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E2A03DCE-56A2-44D8-8D7C-7DD43045C518}" xr6:coauthVersionLast="47" xr6:coauthVersionMax="47" xr10:uidLastSave="{00000000-0000-0000-0000-000000000000}"/>
  <bookViews>
    <workbookView xWindow="-28800" yWindow="3885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<sst xmlns="http://schemas.openxmlformats.org/spreadsheetml/2006/main" count="16666" uniqueCount="8311">
  <si>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</si>
  <si>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</si>
  <si>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</si>
  <si>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</si>
  <si>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</si>
  <si>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</si>
  <si>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</si>
  <si>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</si>
  <si>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</si>
  <si>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</si>
  <si>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</si>
  <si>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</si>
  <si>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</si>
  <si>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</si>
  <si>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</si>
  <si>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</si>
  <si>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</si>
  <si>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</si>
  <si>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</si>
  <si>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</si>
  <si>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</si>
  <si>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</si>
  <si>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</si>
  <si>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</si>
  <si>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</si>
  <si>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</si>
  <si>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</si>
  <si>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</si>
  <si>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</si>
  <si>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</si>
  <si>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</si>
  <si>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</si>
  <si>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</si>
  <si>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</si>
  <si>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</si>
  <si>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</si>
  <si>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</si>
  <si>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</si>
  <si>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</si>
  <si>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</si>
  <si>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</si>
  <si>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</si>
  <si>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</si>
  <si>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20240919</t>
  </si>
  <si>
    <t>13.09 2 15.94</t>
  </si>
  <si>
    <t>0.0   -0.5519	0.2   -0.1820	0.4   -0.0711	0.6   -0.0234	0.8   -0.0049	1.0    0.0000</t>
  </si>
  <si>
    <t>0.0   -0.3522	0.2   -0.1346	0.4    0.0018	0.6    0.1151	0.8    0.2465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</si>
  <si>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</si>
  <si>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</si>
  <si>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</si>
  <si>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</si>
  <si>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</si>
  <si>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</si>
  <si>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</si>
  <si>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</si>
  <si>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</si>
  <si>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</si>
  <si>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</si>
  <si>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</si>
  <si>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</si>
  <si>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AMZN</t>
  </si>
  <si>
    <t>GOOGL</t>
  </si>
  <si>
    <t>MSFT</t>
  </si>
  <si>
    <t>TNA</t>
  </si>
  <si>
    <t>Total</t>
  </si>
  <si>
    <t>XDTE</t>
  </si>
  <si>
    <t>TSPY</t>
  </si>
  <si>
    <t>ISPY</t>
  </si>
  <si>
    <t>SPYU</t>
  </si>
  <si>
    <t>QDTE</t>
  </si>
  <si>
    <t>AIPI</t>
  </si>
  <si>
    <t>FEPI</t>
  </si>
  <si>
    <t>IQQQ</t>
  </si>
  <si>
    <t>TQQQ</t>
  </si>
  <si>
    <t>ZIVB</t>
  </si>
  <si>
    <t>AAPY</t>
  </si>
  <si>
    <t>TSLP</t>
  </si>
  <si>
    <t>AMZP</t>
  </si>
  <si>
    <t>GOOP</t>
  </si>
  <si>
    <t>MSFY</t>
  </si>
  <si>
    <t>RDTE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</si>
  <si>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</si>
  <si>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</si>
  <si>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</si>
  <si>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</si>
  <si>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</si>
  <si>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</si>
  <si>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</si>
  <si>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</si>
  <si>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</si>
  <si>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</si>
  <si>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</si>
  <si>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</si>
  <si>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</si>
  <si>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</si>
  <si>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</si>
  <si>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</si>
  <si>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</si>
  <si>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</si>
  <si>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</si>
  <si>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</si>
  <si>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</si>
  <si>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</si>
  <si>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</si>
  <si>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</si>
  <si>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</si>
  <si>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</si>
  <si>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</si>
  <si>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</si>
  <si>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</si>
  <si>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</si>
  <si>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</si>
  <si>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</si>
  <si>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</si>
  <si>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</si>
  <si>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</si>
  <si>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</si>
  <si>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</si>
  <si>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</si>
  <si>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</si>
  <si>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</si>
  <si>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</si>
  <si>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</si>
  <si>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</si>
  <si>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</si>
  <si>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</si>
  <si>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</si>
  <si>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</si>
  <si>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</si>
  <si>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</si>
  <si>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</si>
  <si>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</si>
  <si>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</si>
  <si>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</si>
  <si>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</si>
  <si>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</si>
  <si>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</si>
  <si>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</si>
  <si>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</si>
  <si>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</si>
  <si>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</si>
  <si>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</si>
  <si>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</si>
  <si>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</si>
  <si>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</si>
  <si>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</si>
  <si>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</si>
  <si>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</si>
  <si>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</si>
  <si>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</si>
  <si>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UVIX  241004P00004000</t>
  </si>
  <si>
    <t>UVIX  241004C00004500</t>
  </si>
  <si>
    <t>UVXY  241004P00023500</t>
  </si>
  <si>
    <t>VXX   241004C00049000</t>
  </si>
  <si>
    <t>UVXY  241004C00024500</t>
  </si>
  <si>
    <t>UVXY  241004P00023000</t>
  </si>
  <si>
    <t>VXX   241004P00046500</t>
  </si>
  <si>
    <t>IWM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</si>
  <si>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</si>
  <si>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</si>
  <si>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</si>
  <si>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</si>
  <si>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</si>
  <si>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</si>
  <si>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</si>
  <si>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</si>
  <si>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</si>
  <si>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</si>
  <si>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2024-06-30</t>
  </si>
  <si>
    <t>2024-07-31</t>
  </si>
  <si>
    <t>2024-08-31</t>
  </si>
  <si>
    <t>2024-09-30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</si>
  <si>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</si>
  <si>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</si>
  <si>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</si>
  <si>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</si>
  <si>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</si>
  <si>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</si>
  <si>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</si>
  <si>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</si>
  <si>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</si>
  <si>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</si>
  <si>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</si>
  <si>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</si>
  <si>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</si>
  <si>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</si>
  <si>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</si>
  <si>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</si>
  <si>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</si>
  <si>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</si>
  <si>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</si>
  <si>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</si>
  <si>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</si>
  <si>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</si>
  <si>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</si>
  <si>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</si>
  <si>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</si>
  <si>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</si>
  <si>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</si>
  <si>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AMZP PnL NSys</t>
  </si>
  <si>
    <t>GOOP PnL NSys</t>
  </si>
  <si>
    <t>MSFY PnL NSys</t>
  </si>
  <si>
    <t>RDTE PnL NSys</t>
  </si>
  <si>
    <t>NSystematic PnL</t>
  </si>
  <si>
    <t>Total PnL</t>
  </si>
  <si>
    <t>Total Percentile</t>
  </si>
  <si>
    <t>VIX Cut</t>
  </si>
  <si>
    <t>2006-01-20</t>
  </si>
  <si>
    <t>2006-07-12</t>
  </si>
  <si>
    <t>2024-04-05</t>
  </si>
  <si>
    <t>2004-04-27</t>
  </si>
  <si>
    <t>2004-04-05</t>
  </si>
  <si>
    <t>2015-10-28</t>
  </si>
  <si>
    <t>2005-04-14</t>
  </si>
  <si>
    <t>2015-03-12</t>
  </si>
  <si>
    <t>2005-01-26</t>
  </si>
  <si>
    <t>2004-11-05</t>
  </si>
  <si>
    <t>2023-06-28</t>
  </si>
  <si>
    <t>2023-06-07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</si>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</sst>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-13788.01460214486</v>
      </c>
    </row>
    <row r="8" spans="3:5" x14ac:dyDescent="0.25">
      <c r="C8" t="s">
        <v>3</v>
      </c>
      <c r="E8" s="1">
        <v>568.16</v>
      </c>
    </row>
    <row r="9" spans="3:5" x14ac:dyDescent="0.25">
      <c r="C9" t="s">
        <v>4</v>
      </c>
      <c r="E9" s="1">
        <v>15.82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1.09E-2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2.9700000000000001E-2</v>
      </c>
    </row>
    <row r="14" spans="3:5" x14ac:dyDescent="0.25">
      <c r="C14" t="s">
        <v>9</v>
      </c>
      <c r="E14" s="1">
        <v>1.34E-2</v>
      </c>
    </row>
    <row r="15" spans="3:5" x14ac:dyDescent="0.25">
      <c r="C15" t="s">
        <v>10</v>
      </c>
      <c r="E15" s="1">
        <v>7.9000000000000008E-3</v>
      </c>
    </row>
    <row r="16" spans="3:5" x14ac:dyDescent="0.25">
      <c r="C16" t="s">
        <v>11</v>
      </c>
      <c r="E16" s="1">
        <v>4.3299999999999998E-2</v>
      </c>
    </row>
    <row r="17" spans="3:5" x14ac:dyDescent="0.25">
      <c r="C17" t="s">
        <v>12</v>
      </c>
      <c r="E17" s="1">
        <v>0.2029</v>
      </c>
    </row>
    <row r="18" spans="3:5" x14ac:dyDescent="0.25">
      <c r="C18" t="s">
        <v>13</v>
      </c>
      <c r="E18" s="1">
        <v>-4.8999999999999998E-3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0.6321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28.53</v>
      </c>
    </row>
    <row r="23" spans="3:5" x14ac:dyDescent="0.25">
      <c r="C23" t="s">
        <v>18</v>
      </c>
      <c r="E23" s="1">
        <v>0.03</v>
      </c>
    </row>
    <row r="24" spans="3:5" x14ac:dyDescent="0.25">
      <c r="C24" t="s">
        <v>19</v>
      </c>
      <c r="E24" s="1">
        <v>-6.7900000000000002E-2</v>
      </c>
    </row>
    <row r="25" spans="3:5" x14ac:dyDescent="0.25">
      <c r="C25" t="s">
        <v>20</v>
      </c>
      <c r="E25" s="1">
        <v>0.17960000000000001</v>
      </c>
    </row>
    <row r="26" spans="3:5" x14ac:dyDescent="0.25">
      <c r="C26" t="s">
        <v>21</v>
      </c>
      <c r="E26" s="1">
        <v>-0.43759999999999999</v>
      </c>
    </row>
    <row r="28" spans="3:5" x14ac:dyDescent="0.25">
      <c r="C28" t="s">
        <v>22</v>
      </c>
      <c r="E28" s="1">
        <v>46170</v>
      </c>
    </row>
    <row r="29" spans="3:5" x14ac:dyDescent="0.25">
      <c r="C29" t="s">
        <v>23</v>
      </c>
      <c r="E29" s="1">
        <v>0.72</v>
      </c>
    </row>
    <row r="30" spans="3:5" x14ac:dyDescent="0.25">
      <c r="C30" t="s">
        <v>24</v>
      </c>
      <c r="E30" s="1">
        <v>43427</v>
      </c>
    </row>
    <row r="31" spans="3:5" x14ac:dyDescent="0.25">
      <c r="C31" t="s">
        <v>25</v>
      </c>
      <c r="E31" s="1">
        <v>0.72</v>
      </c>
    </row>
    <row r="32" spans="3:5" x14ac:dyDescent="0.25">
      <c r="C32" t="s">
        <v>26</v>
      </c>
      <c r="E32" s="1">
        <v>85320</v>
      </c>
    </row>
    <row r="34" spans="3:5" x14ac:dyDescent="0.25">
      <c r="C34" t="s">
        <v>27</v>
      </c>
      <c r="E34" s="1">
        <v>144532.79655</v>
      </c>
    </row>
    <row r="35" spans="3:5" x14ac:dyDescent="0.25">
      <c r="C35" t="s">
        <v>28</v>
      </c>
      <c r="E35" s="1">
        <v>-8389.6336500000016</v>
      </c>
    </row>
    <row r="36" spans="3:5" x14ac:dyDescent="0.25">
      <c r="C36" t="s">
        <v>29</v>
      </c>
      <c r="E36" s="1">
        <v>136143.1629</v>
      </c>
    </row>
    <row r="37" spans="3:5" x14ac:dyDescent="0.25">
      <c r="C37" t="s">
        <v>30</v>
      </c>
      <c r="E37" s="1">
        <v>152922.4302</v>
      </c>
    </row>
    <row r="39" spans="3:5" x14ac:dyDescent="0.25">
      <c r="C39" t="s">
        <v>31</v>
      </c>
      <c r="E39" s="1">
        <v>-1517.878120510637</v>
      </c>
    </row>
    <row r="40" spans="3:5" x14ac:dyDescent="0.25">
      <c r="C40" t="s">
        <v>32</v>
      </c>
      <c r="E40" s="1">
        <v>-1.1149132194214919E-2</v>
      </c>
    </row>
    <row r="41" spans="3:5" x14ac:dyDescent="0.25">
      <c r="C41" t="s">
        <v>33</v>
      </c>
      <c r="E41" s="1">
        <v>2825.8960807656449</v>
      </c>
    </row>
    <row r="42" spans="3:5" x14ac:dyDescent="0.25">
      <c r="C42" t="s">
        <v>34</v>
      </c>
      <c r="E42" s="1">
        <v>2.075679762810656E-2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2812</v>
      </c>
    </row>
    <row r="46" spans="3:5" x14ac:dyDescent="0.25">
      <c r="C46" t="s">
        <v>36</v>
      </c>
      <c r="E46" s="1">
        <v>33741</v>
      </c>
    </row>
    <row r="47" spans="3:5" x14ac:dyDescent="0.25">
      <c r="C47" t="s">
        <v>37</v>
      </c>
      <c r="E47" s="1">
        <v>0.24399999999999999</v>
      </c>
    </row>
    <row r="49" spans="3:5" x14ac:dyDescent="0.25">
      <c r="C49" t="s">
        <v>38</v>
      </c>
      <c r="E49" s="1">
        <v>48226.25</v>
      </c>
    </row>
    <row r="50" spans="3:5" x14ac:dyDescent="0.25">
      <c r="C50" t="s">
        <v>39</v>
      </c>
      <c r="E50" s="1">
        <v>53905.37</v>
      </c>
    </row>
    <row r="51" spans="3:5" x14ac:dyDescent="0.25">
      <c r="C51" t="s">
        <v>40</v>
      </c>
      <c r="E51" s="1">
        <v>2.8368682044108029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7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3</v>
      </c>
      <c r="C2" s="2">
        <v>46169.830199999997</v>
      </c>
      <c r="E2" s="4">
        <v>0.33380312409770202</v>
      </c>
      <c r="F2" s="3">
        <v>0.72194262422015187</v>
      </c>
      <c r="G2" s="2">
        <v>33331.968374386823</v>
      </c>
      <c r="H2" s="2">
        <v>8395.9618071503319</v>
      </c>
      <c r="I2" s="2">
        <v>183</v>
      </c>
    </row>
    <row r="3" spans="1:10" x14ac:dyDescent="0.25">
      <c r="A3" t="s">
        <v>3</v>
      </c>
      <c r="B3" t="s">
        <v>65</v>
      </c>
      <c r="C3" s="2">
        <v>46999.6515</v>
      </c>
      <c r="D3" s="3">
        <v>0.90301639485831531</v>
      </c>
      <c r="E3" s="4">
        <v>1.0179732369905921</v>
      </c>
      <c r="F3" s="3">
        <v>0.91924652252949401</v>
      </c>
      <c r="G3" s="2">
        <v>42441.455857127206</v>
      </c>
      <c r="H3" s="2">
        <v>10690.54303705975</v>
      </c>
      <c r="I3" s="2">
        <v>234</v>
      </c>
      <c r="J3" s="4">
        <v>0.33980264675531008</v>
      </c>
    </row>
    <row r="4" spans="1:10" x14ac:dyDescent="0.25">
      <c r="A4" t="s">
        <v>3</v>
      </c>
      <c r="B4" t="s">
        <v>66</v>
      </c>
      <c r="C4" s="2">
        <v>1008.5359999999999</v>
      </c>
      <c r="D4" s="3">
        <v>0.87235989175791973</v>
      </c>
      <c r="E4" s="4">
        <v>2.184404828068872E-2</v>
      </c>
      <c r="F4" s="3">
        <v>1.9055871593696389E-2</v>
      </c>
      <c r="G4" s="2">
        <v>879.80635579396539</v>
      </c>
      <c r="H4" s="2">
        <v>221.61369163575949</v>
      </c>
      <c r="I4" s="2">
        <v>5</v>
      </c>
      <c r="J4" s="4">
        <v>7.2916115590349311E-3</v>
      </c>
    </row>
    <row r="5" spans="1:10" x14ac:dyDescent="0.25">
      <c r="A5" t="s">
        <v>3</v>
      </c>
      <c r="B5" t="s">
        <v>67</v>
      </c>
      <c r="C5" s="2">
        <v>884.76160000000004</v>
      </c>
      <c r="D5" s="3">
        <v>0.90000800530343872</v>
      </c>
      <c r="E5" s="4">
        <v>1.9163198048755221E-2</v>
      </c>
      <c r="F5" s="3">
        <v>1.7247031651094941E-2</v>
      </c>
      <c r="G5" s="2">
        <v>796.29252278507897</v>
      </c>
      <c r="H5" s="2">
        <v>200.57746165871009</v>
      </c>
      <c r="I5" s="2">
        <v>4</v>
      </c>
      <c r="J5" s="4">
        <v>6.3967353763774819E-3</v>
      </c>
    </row>
    <row r="6" spans="1:10" x14ac:dyDescent="0.25">
      <c r="A6" t="s">
        <v>3</v>
      </c>
      <c r="B6" t="s">
        <v>68</v>
      </c>
      <c r="C6" s="2">
        <v>-2723.1188999999999</v>
      </c>
      <c r="D6" s="3">
        <v>3.9607474948374222</v>
      </c>
      <c r="E6" s="4">
        <v>-5.8980483320036137E-2</v>
      </c>
      <c r="F6" s="3">
        <v>-0.23360680155413349</v>
      </c>
      <c r="G6" s="2">
        <v>-10785.58636131944</v>
      </c>
      <c r="H6" s="2">
        <v>-2716.7723832038891</v>
      </c>
      <c r="I6" s="2">
        <v>-59</v>
      </c>
      <c r="J6" s="4">
        <v>-1.968786959302047E-2</v>
      </c>
    </row>
    <row r="7" spans="1:10" x14ac:dyDescent="0.25">
      <c r="A7" t="s">
        <v>57</v>
      </c>
      <c r="C7" s="2">
        <v>43426.923525000013</v>
      </c>
      <c r="E7" s="4">
        <v>0.31397219092646772</v>
      </c>
      <c r="F7" s="3">
        <v>0.72151713947433394</v>
      </c>
      <c r="G7" s="2">
        <v>31333.269637928661</v>
      </c>
      <c r="H7" s="2">
        <v>10549.92243701302</v>
      </c>
      <c r="I7" s="2">
        <v>149</v>
      </c>
    </row>
    <row r="8" spans="1:10" x14ac:dyDescent="0.25">
      <c r="A8" t="s">
        <v>57</v>
      </c>
      <c r="B8" t="s">
        <v>69</v>
      </c>
      <c r="C8" s="2">
        <v>37764.220500000003</v>
      </c>
      <c r="D8" s="3">
        <v>0.88115887208339672</v>
      </c>
      <c r="E8" s="4">
        <v>0.86960386402366041</v>
      </c>
      <c r="F8" s="3">
        <v>0.76625915998245209</v>
      </c>
      <c r="G8" s="2">
        <v>33276.277940888693</v>
      </c>
      <c r="H8" s="2">
        <v>11204.13398683121</v>
      </c>
      <c r="I8" s="2">
        <v>159</v>
      </c>
      <c r="J8" s="4">
        <v>0.27303143042563072</v>
      </c>
    </row>
    <row r="9" spans="1:10" x14ac:dyDescent="0.25">
      <c r="A9" t="s">
        <v>57</v>
      </c>
      <c r="B9" t="s">
        <v>70</v>
      </c>
      <c r="C9" s="2">
        <v>5008.7184999999999</v>
      </c>
      <c r="D9" s="3">
        <v>0.96037943862501873</v>
      </c>
      <c r="E9" s="4">
        <v>0.11533671035012601</v>
      </c>
      <c r="F9" s="3">
        <v>0.1107670051389104</v>
      </c>
      <c r="G9" s="2">
        <v>4810.2702612607454</v>
      </c>
      <c r="H9" s="2">
        <v>1619.619616586109</v>
      </c>
      <c r="I9" s="2">
        <v>23</v>
      </c>
      <c r="J9" s="4">
        <v>3.6212519642880477E-2</v>
      </c>
    </row>
    <row r="10" spans="1:10" x14ac:dyDescent="0.25">
      <c r="A10" t="s">
        <v>57</v>
      </c>
      <c r="B10" t="s">
        <v>71</v>
      </c>
      <c r="C10" s="2">
        <v>3323.782475</v>
      </c>
      <c r="D10" s="3">
        <v>0.87498252326641324</v>
      </c>
      <c r="E10" s="4">
        <v>7.653736910666871E-2</v>
      </c>
      <c r="F10" s="3">
        <v>6.6968860345125808E-2</v>
      </c>
      <c r="G10" s="2">
        <v>2908.2515767641839</v>
      </c>
      <c r="H10" s="2">
        <v>979.20928510578574</v>
      </c>
      <c r="I10" s="2">
        <v>14</v>
      </c>
      <c r="J10" s="4">
        <v>2.403060546616852E-2</v>
      </c>
    </row>
    <row r="11" spans="1:10" x14ac:dyDescent="0.25">
      <c r="A11" t="s">
        <v>57</v>
      </c>
      <c r="B11" t="s">
        <v>72</v>
      </c>
      <c r="C11" s="2">
        <v>825.32579999999996</v>
      </c>
      <c r="D11" s="3">
        <v>0.8924752955682248</v>
      </c>
      <c r="E11" s="4">
        <v>1.9004933645020389E-2</v>
      </c>
      <c r="F11" s="3">
        <v>1.6961433772094071E-2</v>
      </c>
      <c r="G11" s="2">
        <v>736.5828872950816</v>
      </c>
      <c r="H11" s="2">
        <v>248.00770615996009</v>
      </c>
      <c r="I11" s="2">
        <v>4</v>
      </c>
      <c r="J11" s="4">
        <v>5.9670206549391914E-3</v>
      </c>
    </row>
    <row r="12" spans="1:10" x14ac:dyDescent="0.25">
      <c r="A12" t="s">
        <v>57</v>
      </c>
      <c r="B12" t="s">
        <v>73</v>
      </c>
      <c r="C12" s="2">
        <v>-3495.1237500000011</v>
      </c>
      <c r="D12" s="3">
        <v>2.9750342969344179</v>
      </c>
      <c r="E12" s="4">
        <v>-8.0482877125475583E-2</v>
      </c>
      <c r="F12" s="3">
        <v>-0.2394393197642484</v>
      </c>
      <c r="G12" s="2">
        <v>-10398.11302828004</v>
      </c>
      <c r="H12" s="2">
        <v>-3501.0481576700472</v>
      </c>
      <c r="I12" s="2">
        <v>-50</v>
      </c>
      <c r="J12" s="4">
        <v>-2.526938526315126E-2</v>
      </c>
    </row>
    <row r="13" spans="1:10" x14ac:dyDescent="0.25">
      <c r="A13" t="s">
        <v>17</v>
      </c>
      <c r="C13" s="2">
        <v>39917.964500000002</v>
      </c>
      <c r="E13" s="4">
        <v>0.28860277804792889</v>
      </c>
      <c r="F13" s="3">
        <v>0.37811120161534251</v>
      </c>
      <c r="G13" s="2">
        <v>15093.429523133589</v>
      </c>
      <c r="H13" s="2">
        <v>15093.429523133589</v>
      </c>
      <c r="I13" s="2">
        <v>535</v>
      </c>
    </row>
    <row r="14" spans="1:10" x14ac:dyDescent="0.25">
      <c r="A14" t="s">
        <v>17</v>
      </c>
      <c r="B14" t="s">
        <v>74</v>
      </c>
      <c r="C14" s="2">
        <v>39917.964500000002</v>
      </c>
      <c r="D14" s="3">
        <v>0.37811120161534251</v>
      </c>
      <c r="E14" s="4">
        <v>1</v>
      </c>
      <c r="F14" s="3">
        <v>0.37811120161534251</v>
      </c>
      <c r="G14" s="2">
        <v>15093.429523133589</v>
      </c>
      <c r="H14" s="2">
        <v>15093.429523133589</v>
      </c>
      <c r="I14" s="2">
        <v>535</v>
      </c>
      <c r="J14" s="4">
        <v>0.28860277804792889</v>
      </c>
    </row>
    <row r="15" spans="1:10" x14ac:dyDescent="0.25">
      <c r="A15" t="s">
        <v>58</v>
      </c>
      <c r="C15" s="2">
        <v>2787.9140000000002</v>
      </c>
      <c r="E15" s="4">
        <v>2.0156331502291749E-2</v>
      </c>
      <c r="F15" s="3">
        <v>0.60945447346498982</v>
      </c>
      <c r="G15" s="2">
        <v>1699.106658935674</v>
      </c>
      <c r="H15" s="2">
        <v>1699.106658935674</v>
      </c>
      <c r="I15" s="2">
        <v>7</v>
      </c>
    </row>
    <row r="16" spans="1:10" x14ac:dyDescent="0.25">
      <c r="A16" t="s">
        <v>58</v>
      </c>
      <c r="B16" t="s">
        <v>75</v>
      </c>
      <c r="C16" s="2">
        <v>2787.9140000000002</v>
      </c>
      <c r="D16" s="3">
        <v>0.60945447346498982</v>
      </c>
      <c r="E16" s="4">
        <v>1</v>
      </c>
      <c r="F16" s="3">
        <v>0.60945447346498982</v>
      </c>
      <c r="G16" s="2">
        <v>1699.106658935674</v>
      </c>
      <c r="H16" s="2">
        <v>1699.106658935674</v>
      </c>
      <c r="I16" s="2">
        <v>7</v>
      </c>
      <c r="J16" s="4">
        <v>2.0156331502291749E-2</v>
      </c>
    </row>
    <row r="17" spans="1:10" x14ac:dyDescent="0.25">
      <c r="A17" t="s">
        <v>59</v>
      </c>
      <c r="C17" s="2">
        <v>1787.409375</v>
      </c>
      <c r="E17" s="4">
        <v>1.2922785958535349E-2</v>
      </c>
      <c r="F17" s="3">
        <v>0.62773209042997513</v>
      </c>
      <c r="G17" s="2">
        <v>1122.0142234228849</v>
      </c>
      <c r="H17" s="2">
        <v>1122.0142234228849</v>
      </c>
      <c r="I17" s="2">
        <v>5</v>
      </c>
    </row>
    <row r="18" spans="1:10" x14ac:dyDescent="0.25">
      <c r="A18" t="s">
        <v>59</v>
      </c>
      <c r="B18" t="s">
        <v>76</v>
      </c>
      <c r="C18" s="2">
        <v>1787.409375</v>
      </c>
      <c r="D18" s="3">
        <v>0.62773209042997513</v>
      </c>
      <c r="E18" s="4">
        <v>1</v>
      </c>
      <c r="F18" s="3">
        <v>0.62773209042997513</v>
      </c>
      <c r="G18" s="2">
        <v>1122.0142234228849</v>
      </c>
      <c r="H18" s="2">
        <v>1122.0142234228849</v>
      </c>
      <c r="I18" s="2">
        <v>5</v>
      </c>
      <c r="J18" s="4">
        <v>1.2922785958535349E-2</v>
      </c>
    </row>
    <row r="19" spans="1:10" x14ac:dyDescent="0.25">
      <c r="A19" t="s">
        <v>60</v>
      </c>
      <c r="C19" s="2">
        <v>1039.7656500000001</v>
      </c>
      <c r="E19" s="4">
        <v>7.5173987167810258E-3</v>
      </c>
      <c r="F19" s="3">
        <v>0.78455789007965371</v>
      </c>
      <c r="G19" s="2">
        <v>815.75634454129977</v>
      </c>
      <c r="H19" s="2">
        <v>815.75634454129977</v>
      </c>
      <c r="I19" s="2">
        <v>4</v>
      </c>
    </row>
    <row r="20" spans="1:10" x14ac:dyDescent="0.25">
      <c r="A20" t="s">
        <v>60</v>
      </c>
      <c r="B20" t="s">
        <v>77</v>
      </c>
      <c r="C20" s="2">
        <v>1039.7656500000001</v>
      </c>
      <c r="D20" s="3">
        <v>0.78455789007965371</v>
      </c>
      <c r="E20" s="4">
        <v>1</v>
      </c>
      <c r="F20" s="3">
        <v>0.78455789007965371</v>
      </c>
      <c r="G20" s="2">
        <v>815.75634454129977</v>
      </c>
      <c r="H20" s="2">
        <v>815.75634454129977</v>
      </c>
      <c r="I20" s="2">
        <v>4</v>
      </c>
      <c r="J20" s="4">
        <v>7.5173987167810258E-3</v>
      </c>
    </row>
    <row r="21" spans="1:10" x14ac:dyDescent="0.25">
      <c r="A21" t="s">
        <v>61</v>
      </c>
      <c r="C21" s="2">
        <v>985.61540000000002</v>
      </c>
      <c r="E21" s="4">
        <v>7.1258979782604067E-3</v>
      </c>
      <c r="F21" s="3">
        <v>0.82043418832886528</v>
      </c>
      <c r="G21" s="2">
        <v>808.63257070342991</v>
      </c>
      <c r="H21" s="2">
        <v>808.63257070342991</v>
      </c>
      <c r="I21" s="2">
        <v>5</v>
      </c>
    </row>
    <row r="22" spans="1:10" x14ac:dyDescent="0.25">
      <c r="A22" t="s">
        <v>61</v>
      </c>
      <c r="B22" t="s">
        <v>78</v>
      </c>
      <c r="C22" s="2">
        <v>985.61540000000002</v>
      </c>
      <c r="D22" s="3">
        <v>0.82043418832886528</v>
      </c>
      <c r="E22" s="4">
        <v>1</v>
      </c>
      <c r="F22" s="3">
        <v>0.82043418832886528</v>
      </c>
      <c r="G22" s="2">
        <v>808.63257070342991</v>
      </c>
      <c r="H22" s="2">
        <v>808.63257070342991</v>
      </c>
      <c r="I22" s="2">
        <v>5</v>
      </c>
      <c r="J22" s="4">
        <v>7.1258979782604067E-3</v>
      </c>
    </row>
    <row r="23" spans="1:10" x14ac:dyDescent="0.25">
      <c r="A23" t="s">
        <v>62</v>
      </c>
      <c r="C23" s="2">
        <v>1074.673</v>
      </c>
      <c r="E23" s="4">
        <v>7.7697752673010654E-3</v>
      </c>
      <c r="F23" s="3">
        <v>0.74873380392238909</v>
      </c>
      <c r="G23" s="2">
        <v>804.6440032626856</v>
      </c>
      <c r="H23" s="2">
        <v>804.6440032626856</v>
      </c>
      <c r="I23" s="2">
        <v>2</v>
      </c>
    </row>
    <row r="24" spans="1:10" x14ac:dyDescent="0.25">
      <c r="A24" t="s">
        <v>62</v>
      </c>
      <c r="B24" t="s">
        <v>79</v>
      </c>
      <c r="C24" s="2">
        <v>1074.673</v>
      </c>
      <c r="D24" s="3">
        <v>0.74873380392238909</v>
      </c>
      <c r="E24" s="4">
        <v>1</v>
      </c>
      <c r="F24" s="3">
        <v>0.74873380392238909</v>
      </c>
      <c r="G24" s="2">
        <v>804.6440032626856</v>
      </c>
      <c r="H24" s="2">
        <v>804.6440032626856</v>
      </c>
      <c r="I24" s="2">
        <v>2</v>
      </c>
      <c r="J24" s="4">
        <v>7.7697752673010654E-3</v>
      </c>
    </row>
    <row r="25" spans="1:10" x14ac:dyDescent="0.25">
      <c r="A25" t="s">
        <v>63</v>
      </c>
      <c r="C25" s="2">
        <v>1124.4582499999999</v>
      </c>
      <c r="E25" s="4">
        <v>8.1297175047317996E-3</v>
      </c>
      <c r="F25" s="3">
        <v>0.27669444777260799</v>
      </c>
      <c r="G25" s="2">
        <v>311.13135452710321</v>
      </c>
      <c r="H25" s="2">
        <v>311.13135452710321</v>
      </c>
      <c r="I25" s="2">
        <v>7</v>
      </c>
    </row>
    <row r="26" spans="1:10" x14ac:dyDescent="0.25">
      <c r="A26" t="s">
        <v>63</v>
      </c>
      <c r="B26" t="s">
        <v>80</v>
      </c>
      <c r="C26" s="2">
        <v>1124.4582499999999</v>
      </c>
      <c r="D26" s="3">
        <v>0.27669444777260799</v>
      </c>
      <c r="E26" s="4">
        <v>1</v>
      </c>
      <c r="F26" s="3">
        <v>0.27669444777260799</v>
      </c>
      <c r="G26" s="2">
        <v>311.13135452710321</v>
      </c>
      <c r="H26" s="2">
        <v>311.13135452710321</v>
      </c>
      <c r="I26" s="2">
        <v>7</v>
      </c>
      <c r="J26" s="4">
        <v>8.1297175047317996E-3</v>
      </c>
    </row>
    <row r="27" spans="1:10" x14ac:dyDescent="0.25">
      <c r="A27" t="s">
        <v>64</v>
      </c>
      <c r="C27" s="2">
        <v>138314.5539</v>
      </c>
      <c r="G27" s="2">
        <v>85319.952690842139</v>
      </c>
      <c r="J27" s="4">
        <v>1</v>
      </c>
    </row>
  </sheetData>
  <conditionalFormatting sqref="A2:J27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8554687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81</v>
      </c>
      <c r="G1" s="4" t="s">
        <v>82</v>
      </c>
      <c r="H1" s="2" t="s">
        <v>83</v>
      </c>
      <c r="I1" s="4" t="s">
        <v>84</v>
      </c>
      <c r="J1" s="3" t="s">
        <v>85</v>
      </c>
      <c r="K1" s="3" t="s">
        <v>86</v>
      </c>
      <c r="L1" s="3" t="s">
        <v>87</v>
      </c>
      <c r="M1" s="3" t="s">
        <v>88</v>
      </c>
      <c r="N1" s="4" t="s">
        <v>89</v>
      </c>
      <c r="O1" s="4" t="s">
        <v>90</v>
      </c>
      <c r="P1" s="4" t="s">
        <v>91</v>
      </c>
      <c r="Q1" s="2" t="s">
        <v>92</v>
      </c>
      <c r="R1" s="2" t="s">
        <v>93</v>
      </c>
    </row>
    <row r="2" spans="1:18" x14ac:dyDescent="0.25">
      <c r="A2" t="s">
        <v>73</v>
      </c>
      <c r="B2" s="2">
        <v>-3495.1237500000011</v>
      </c>
      <c r="C2" s="4">
        <v>-2.526938526315126E-2</v>
      </c>
      <c r="D2" s="3">
        <v>2.9750342969344179</v>
      </c>
      <c r="E2" s="3">
        <v>4.1993106912887397</v>
      </c>
      <c r="F2" s="3">
        <v>-0.1061139996978452</v>
      </c>
      <c r="G2" s="4">
        <v>7.6639864199611385E-2</v>
      </c>
      <c r="H2" s="2">
        <v>6.7688043406186846</v>
      </c>
      <c r="I2" s="4">
        <v>-0.13665943287077381</v>
      </c>
      <c r="J2" s="3">
        <v>7.599330696444416E-2</v>
      </c>
      <c r="K2" s="3">
        <v>2.92617749498462</v>
      </c>
      <c r="L2" s="3">
        <v>-1.920304151105455E-3</v>
      </c>
      <c r="M2" s="3">
        <v>-7.3942706469129232E-2</v>
      </c>
      <c r="N2" s="4">
        <v>8.3443914488986012E-2</v>
      </c>
      <c r="O2" s="4">
        <v>0.1985772484918725</v>
      </c>
      <c r="P2" s="4">
        <v>0.59181118797522647</v>
      </c>
      <c r="Q2" s="2">
        <v>-694.05205741359543</v>
      </c>
      <c r="R2" s="2">
        <v>-2068.4533386079288</v>
      </c>
    </row>
    <row r="3" spans="1:18" x14ac:dyDescent="0.25">
      <c r="A3" t="s">
        <v>68</v>
      </c>
      <c r="B3" s="2">
        <v>-2723.1188999999999</v>
      </c>
      <c r="C3" s="4">
        <v>-1.968786959302047E-2</v>
      </c>
      <c r="E3" s="3">
        <v>3.9607474948374222</v>
      </c>
      <c r="F3" s="3">
        <v>-7.7978680169241657E-2</v>
      </c>
      <c r="G3" s="4">
        <v>0.1189729820642338</v>
      </c>
      <c r="H3" s="2">
        <v>6.3784282683052709</v>
      </c>
      <c r="I3" s="4">
        <v>-0.27929076104583089</v>
      </c>
      <c r="J3" s="3">
        <v>3.9075279852763609</v>
      </c>
      <c r="K3" s="3">
        <v>3.7768067955121977E-2</v>
      </c>
      <c r="L3" s="3">
        <v>-7.6930901405198995E-2</v>
      </c>
      <c r="M3" s="3">
        <v>-7.4357279668077676E-4</v>
      </c>
      <c r="N3" s="4">
        <v>7.810665322593166E-2</v>
      </c>
      <c r="O3" s="4">
        <v>0.17476314465471859</v>
      </c>
      <c r="P3" s="4">
        <v>0.51627699409808681</v>
      </c>
      <c r="Q3" s="2">
        <v>-475.90082223269809</v>
      </c>
      <c r="R3" s="2">
        <v>-1405.8836402636889</v>
      </c>
    </row>
    <row r="4" spans="1:18" x14ac:dyDescent="0.25">
      <c r="A4" t="s">
        <v>80</v>
      </c>
      <c r="B4" s="2">
        <v>1124.4582499999999</v>
      </c>
      <c r="C4" s="4">
        <v>8.1297175047317996E-3</v>
      </c>
      <c r="E4" s="3">
        <v>0.78358542628367722</v>
      </c>
      <c r="F4" s="3">
        <v>6.3703281565111397E-3</v>
      </c>
      <c r="G4" s="4">
        <v>0.41952224564906038</v>
      </c>
      <c r="H4" s="2">
        <v>3.8350743209761009</v>
      </c>
      <c r="I4" s="4">
        <v>1.3066683068200871</v>
      </c>
      <c r="J4" s="3">
        <v>2.2216865127060288</v>
      </c>
      <c r="K4" s="3">
        <v>-0.96595243108080586</v>
      </c>
      <c r="L4" s="3">
        <v>1.8061683732372751E-2</v>
      </c>
      <c r="M4" s="3">
        <v>-7.8529203876958643E-3</v>
      </c>
      <c r="N4" s="4">
        <v>2.23961819853408E-2</v>
      </c>
      <c r="O4" s="4">
        <v>0.15191650129736631</v>
      </c>
      <c r="P4" s="4">
        <v>0.49323588974349503</v>
      </c>
      <c r="Q4" s="2">
        <v>170.8237631949593</v>
      </c>
      <c r="R4" s="2">
        <v>554.62316541816324</v>
      </c>
    </row>
    <row r="5" spans="1:18" x14ac:dyDescent="0.25">
      <c r="A5" t="s">
        <v>76</v>
      </c>
      <c r="B5" s="2">
        <v>1787.409375</v>
      </c>
      <c r="C5" s="4">
        <v>1.2922785958535349E-2</v>
      </c>
      <c r="E5" s="3">
        <v>2.001660685830065</v>
      </c>
      <c r="F5" s="3">
        <v>2.5867032604596989E-2</v>
      </c>
      <c r="G5" s="4">
        <v>0.17474676455127561</v>
      </c>
      <c r="H5" s="2">
        <v>4.0363547247587688</v>
      </c>
      <c r="I5" s="4">
        <v>0.39670992055274279</v>
      </c>
      <c r="J5" s="3">
        <v>0.44763777058597259</v>
      </c>
      <c r="K5" s="3">
        <v>1.102836977469986</v>
      </c>
      <c r="L5" s="3">
        <v>5.7847270962384728E-3</v>
      </c>
      <c r="M5" s="3">
        <v>1.4251726207002701E-2</v>
      </c>
      <c r="N5" s="4">
        <v>4.1607459433080453E-2</v>
      </c>
      <c r="O5" s="4">
        <v>0.13314219433756519</v>
      </c>
      <c r="P5" s="4">
        <v>0.41080760532363492</v>
      </c>
      <c r="Q5" s="2">
        <v>237.97960636703601</v>
      </c>
      <c r="R5" s="2">
        <v>734.28136507676493</v>
      </c>
    </row>
    <row r="6" spans="1:18" x14ac:dyDescent="0.25">
      <c r="A6" t="s">
        <v>69</v>
      </c>
      <c r="B6" s="2">
        <v>37764.220500000003</v>
      </c>
      <c r="C6" s="4">
        <v>0.27303143042563072</v>
      </c>
      <c r="D6" s="3">
        <v>0.88115887208339672</v>
      </c>
      <c r="E6" s="3">
        <v>1.265913348123318</v>
      </c>
      <c r="F6" s="3">
        <v>0.34563413223300898</v>
      </c>
      <c r="G6" s="4">
        <v>5.4174453104731728E-2</v>
      </c>
      <c r="H6" s="2">
        <v>558.5829880809456</v>
      </c>
      <c r="I6" s="4">
        <v>5.0815949875231609E-2</v>
      </c>
      <c r="J6" s="3">
        <v>0.25790104182452239</v>
      </c>
      <c r="K6" s="3">
        <v>0.71535190004357341</v>
      </c>
      <c r="L6" s="3">
        <v>7.0415090357609775E-2</v>
      </c>
      <c r="M6" s="3">
        <v>0.19531355252658969</v>
      </c>
      <c r="N6" s="4">
        <v>2.5519917557209362E-2</v>
      </c>
      <c r="O6" s="4">
        <v>6.7530329895768584E-2</v>
      </c>
      <c r="P6" s="4">
        <v>0.20404882431487389</v>
      </c>
      <c r="Q6" s="2">
        <v>2550.2302686215471</v>
      </c>
      <c r="R6" s="2">
        <v>7705.7447941926584</v>
      </c>
    </row>
    <row r="7" spans="1:18" x14ac:dyDescent="0.25">
      <c r="A7" t="s">
        <v>75</v>
      </c>
      <c r="B7" s="2">
        <v>2787.9140000000002</v>
      </c>
      <c r="C7" s="4">
        <v>2.0156331502291749E-2</v>
      </c>
      <c r="E7" s="3">
        <v>0.75105379122040516</v>
      </c>
      <c r="F7" s="3">
        <v>1.5138489191891501E-2</v>
      </c>
      <c r="G7" s="4">
        <v>0.10680063439900329</v>
      </c>
      <c r="H7" s="2">
        <v>6.0015675356113496</v>
      </c>
      <c r="I7" s="4">
        <v>0.28558968484752939</v>
      </c>
      <c r="J7" s="3">
        <v>0.30328181010122512</v>
      </c>
      <c r="K7" s="3">
        <v>0.31776847909328271</v>
      </c>
      <c r="L7" s="3">
        <v>6.1130487030153866E-3</v>
      </c>
      <c r="M7" s="3">
        <v>6.4050468055832704E-3</v>
      </c>
      <c r="N7" s="4">
        <v>1.6154368224596719E-2</v>
      </c>
      <c r="O7" s="4">
        <v>6.1351829964981057E-2</v>
      </c>
      <c r="P7" s="4">
        <v>0.19224863659138869</v>
      </c>
      <c r="Q7" s="2">
        <v>171.04362568499019</v>
      </c>
      <c r="R7" s="2">
        <v>535.97266543404487</v>
      </c>
    </row>
    <row r="8" spans="1:18" x14ac:dyDescent="0.25">
      <c r="A8" t="s">
        <v>70</v>
      </c>
      <c r="B8" s="2">
        <v>5008.7184999999999</v>
      </c>
      <c r="C8" s="4">
        <v>3.6212519642880477E-2</v>
      </c>
      <c r="D8" s="3">
        <v>0.96037943862501873</v>
      </c>
      <c r="E8" s="3">
        <v>1.405703831651594</v>
      </c>
      <c r="F8" s="3">
        <v>5.0904077615755688E-2</v>
      </c>
      <c r="G8" s="4">
        <v>1.823930791046589E-2</v>
      </c>
      <c r="H8" s="2">
        <v>3.3082149732654611</v>
      </c>
      <c r="I8" s="4">
        <v>-6.7768516813802915E-2</v>
      </c>
      <c r="J8" s="3">
        <v>0.29978504966238251</v>
      </c>
      <c r="K8" s="3">
        <v>0.76776839775184391</v>
      </c>
      <c r="L8" s="3">
        <v>1.085597199954092E-2</v>
      </c>
      <c r="M8" s="3">
        <v>2.7802828184771519E-2</v>
      </c>
      <c r="N8" s="4">
        <v>2.736424074447015E-2</v>
      </c>
      <c r="O8" s="4">
        <v>6.3435532174447778E-2</v>
      </c>
      <c r="P8" s="4">
        <v>0.1883624177622916</v>
      </c>
      <c r="Q8" s="2">
        <v>317.73072355950183</v>
      </c>
      <c r="R8" s="2">
        <v>943.45432655071841</v>
      </c>
    </row>
    <row r="9" spans="1:18" x14ac:dyDescent="0.25">
      <c r="A9" t="s">
        <v>72</v>
      </c>
      <c r="B9" s="2">
        <v>825.32579999999996</v>
      </c>
      <c r="C9" s="4">
        <v>5.9670206549391914E-3</v>
      </c>
      <c r="D9" s="3">
        <v>0.8924752955682248</v>
      </c>
      <c r="E9" s="3">
        <v>1.2692841029903319</v>
      </c>
      <c r="F9" s="3">
        <v>7.5738444595292746E-3</v>
      </c>
      <c r="G9" s="4">
        <v>3.1614783819405787E-2</v>
      </c>
      <c r="H9" s="2">
        <v>0.1556944670317324</v>
      </c>
      <c r="I9" s="4">
        <v>-1.937894061642732E-2</v>
      </c>
      <c r="J9" s="3">
        <v>0.12421660166524059</v>
      </c>
      <c r="K9" s="3">
        <v>0.81261529014333789</v>
      </c>
      <c r="L9" s="3">
        <v>7.4120302782284425E-4</v>
      </c>
      <c r="M9" s="3">
        <v>4.8488922208047014E-3</v>
      </c>
      <c r="N9" s="4">
        <v>2.5308781501804961E-2</v>
      </c>
      <c r="O9" s="4">
        <v>6.1849293431481031E-2</v>
      </c>
      <c r="P9" s="4">
        <v>0.18499192708003739</v>
      </c>
      <c r="Q9" s="2">
        <v>51.045817580771818</v>
      </c>
      <c r="R9" s="2">
        <v>152.6786102108735</v>
      </c>
    </row>
    <row r="10" spans="1:18" x14ac:dyDescent="0.25">
      <c r="A10" t="s">
        <v>66</v>
      </c>
      <c r="B10" s="2">
        <v>1008.5359999999999</v>
      </c>
      <c r="C10" s="4">
        <v>7.2916115590349311E-3</v>
      </c>
      <c r="E10" s="3">
        <v>0.87235989175791973</v>
      </c>
      <c r="F10" s="3">
        <v>6.3609094703805094E-3</v>
      </c>
      <c r="G10" s="4">
        <v>7.0269259054932115E-2</v>
      </c>
      <c r="H10" s="2">
        <v>0.51674978431420249</v>
      </c>
      <c r="I10" s="4">
        <v>9.3482503259801203E-2</v>
      </c>
      <c r="J10" s="3">
        <v>0.88589095442678589</v>
      </c>
      <c r="K10" s="3">
        <v>-9.1890218881195886E-3</v>
      </c>
      <c r="L10" s="3">
        <v>6.459572723342839E-3</v>
      </c>
      <c r="M10" s="3">
        <v>-6.7002778215637785E-5</v>
      </c>
      <c r="N10" s="4">
        <v>1.7829813833516828E-2</v>
      </c>
      <c r="O10" s="4">
        <v>5.1437337402467948E-2</v>
      </c>
      <c r="P10" s="4">
        <v>0.15699388730092281</v>
      </c>
      <c r="Q10" s="2">
        <v>51.876406514535432</v>
      </c>
      <c r="R10" s="2">
        <v>158.33398712292339</v>
      </c>
    </row>
    <row r="11" spans="1:18" x14ac:dyDescent="0.25">
      <c r="A11" t="s">
        <v>65</v>
      </c>
      <c r="B11" s="2">
        <v>46999.6515</v>
      </c>
      <c r="C11" s="4">
        <v>0.33980264675531008</v>
      </c>
      <c r="E11" s="3">
        <v>0.90301639485831531</v>
      </c>
      <c r="F11" s="3">
        <v>0.30684736103629379</v>
      </c>
      <c r="G11" s="4">
        <v>6.498415189901012E-2</v>
      </c>
      <c r="H11" s="2">
        <v>1037.8362846816351</v>
      </c>
      <c r="I11" s="4">
        <v>6.1789997449090132E-2</v>
      </c>
      <c r="J11" s="3">
        <v>1.0161505410010181</v>
      </c>
      <c r="K11" s="3">
        <v>-8.0287438850969894E-2</v>
      </c>
      <c r="L11" s="3">
        <v>0.34529064333398629</v>
      </c>
      <c r="M11" s="3">
        <v>-2.7281884222764681E-2</v>
      </c>
      <c r="N11" s="4">
        <v>1.830552629974207E-2</v>
      </c>
      <c r="O11" s="4">
        <v>5.0299986197006617E-2</v>
      </c>
      <c r="P11" s="4">
        <v>0.15267262245226421</v>
      </c>
      <c r="Q11" s="2">
        <v>2364.0818217141218</v>
      </c>
      <c r="R11" s="2">
        <v>7175.5600488474947</v>
      </c>
    </row>
    <row r="12" spans="1:18" x14ac:dyDescent="0.25">
      <c r="A12" t="s">
        <v>67</v>
      </c>
      <c r="B12" s="2">
        <v>884.76160000000004</v>
      </c>
      <c r="C12" s="4">
        <v>6.3967353763774819E-3</v>
      </c>
      <c r="E12" s="3">
        <v>0.90000800530343872</v>
      </c>
      <c r="F12" s="3">
        <v>5.757113046547439E-3</v>
      </c>
      <c r="G12" s="4">
        <v>5.303042529948862E-2</v>
      </c>
      <c r="H12" s="2">
        <v>0.30013024339190741</v>
      </c>
      <c r="I12" s="4">
        <v>3.1638429822654142E-2</v>
      </c>
      <c r="J12" s="3">
        <v>0.86592525483502314</v>
      </c>
      <c r="K12" s="3">
        <v>2.4187363739451379E-2</v>
      </c>
      <c r="L12" s="3">
        <v>5.5390947109018786E-3</v>
      </c>
      <c r="M12" s="3">
        <v>1.5472016529345859E-4</v>
      </c>
      <c r="N12" s="4">
        <v>1.812570943076185E-2</v>
      </c>
      <c r="O12" s="4">
        <v>4.7636936083726468E-2</v>
      </c>
      <c r="P12" s="4">
        <v>0.14381846812314081</v>
      </c>
      <c r="Q12" s="2">
        <v>42.147331788535567</v>
      </c>
      <c r="R12" s="2">
        <v>127.245057966179</v>
      </c>
    </row>
    <row r="13" spans="1:18" x14ac:dyDescent="0.25">
      <c r="A13" t="s">
        <v>77</v>
      </c>
      <c r="B13" s="2">
        <v>1039.7656500000001</v>
      </c>
      <c r="C13" s="4">
        <v>7.5173987167810258E-3</v>
      </c>
      <c r="E13" s="3">
        <v>1.30947614769147</v>
      </c>
      <c r="F13" s="3">
        <v>9.8438543123112142E-3</v>
      </c>
      <c r="G13" s="4">
        <v>-6.0351507146400307E-3</v>
      </c>
      <c r="H13" s="2">
        <v>-4.717274746789403E-2</v>
      </c>
      <c r="I13" s="4">
        <v>-0.19578221385034991</v>
      </c>
      <c r="J13" s="3">
        <v>0.57578816757526807</v>
      </c>
      <c r="K13" s="3">
        <v>0.52067329668064699</v>
      </c>
      <c r="L13" s="3">
        <v>4.3284292320680184E-3</v>
      </c>
      <c r="M13" s="3">
        <v>3.9141087723292417E-3</v>
      </c>
      <c r="N13" s="4">
        <v>2.5412609406804201E-2</v>
      </c>
      <c r="O13" s="4">
        <v>4.9158622897044341E-2</v>
      </c>
      <c r="P13" s="4">
        <v>0.14185916583477051</v>
      </c>
      <c r="Q13" s="2">
        <v>51.113447489650191</v>
      </c>
      <c r="R13" s="2">
        <v>147.50028777264799</v>
      </c>
    </row>
    <row r="14" spans="1:18" x14ac:dyDescent="0.25">
      <c r="A14" t="s">
        <v>71</v>
      </c>
      <c r="B14" s="2">
        <v>3323.782475</v>
      </c>
      <c r="C14" s="4">
        <v>2.403060546616852E-2</v>
      </c>
      <c r="D14" s="3">
        <v>0.87498252326641324</v>
      </c>
      <c r="E14" s="3">
        <v>1.2670475610242891</v>
      </c>
      <c r="F14" s="3">
        <v>3.0447920045845771E-2</v>
      </c>
      <c r="G14" s="4">
        <v>-7.4132089603852896E-3</v>
      </c>
      <c r="H14" s="2">
        <v>-0.59211157206800813</v>
      </c>
      <c r="I14" s="4">
        <v>-0.17895207415790829</v>
      </c>
      <c r="J14" s="3">
        <v>0.36247893705455447</v>
      </c>
      <c r="K14" s="3">
        <v>0.6419414523345518</v>
      </c>
      <c r="L14" s="3">
        <v>8.7105883261541315E-3</v>
      </c>
      <c r="M14" s="3">
        <v>1.542624177343084E-2</v>
      </c>
      <c r="N14" s="4">
        <v>2.4630823942081392E-2</v>
      </c>
      <c r="O14" s="4">
        <v>4.8439705204722107E-2</v>
      </c>
      <c r="P14" s="4">
        <v>0.1401852446342263</v>
      </c>
      <c r="Q14" s="2">
        <v>161.0030432536216</v>
      </c>
      <c r="R14" s="2">
        <v>465.94525936882923</v>
      </c>
    </row>
    <row r="15" spans="1:18" x14ac:dyDescent="0.25">
      <c r="A15" t="s">
        <v>74</v>
      </c>
      <c r="B15" s="2">
        <v>39917.964500000002</v>
      </c>
      <c r="C15" s="4">
        <v>0.28860277804792889</v>
      </c>
      <c r="E15" s="3">
        <v>2.2133354832278118</v>
      </c>
      <c r="F15" s="3">
        <v>0.63877476921160181</v>
      </c>
      <c r="G15" s="4">
        <v>-8.5587648827569113E-2</v>
      </c>
      <c r="H15" s="2">
        <v>-986.00698352560676</v>
      </c>
      <c r="I15" s="4">
        <v>-0.80743433384276431</v>
      </c>
      <c r="J15" s="3">
        <v>3.458824251538136</v>
      </c>
      <c r="K15" s="3">
        <v>-0.88388083292865938</v>
      </c>
      <c r="L15" s="3">
        <v>0.99822628777345446</v>
      </c>
      <c r="M15" s="3">
        <v>-0.25509046384652839</v>
      </c>
      <c r="N15" s="4">
        <v>4.1062605165180198E-2</v>
      </c>
      <c r="O15" s="4">
        <v>4.3380579674493623E-2</v>
      </c>
      <c r="P15" s="4">
        <v>0.10697763928209</v>
      </c>
      <c r="Q15" s="2">
        <v>1731.664439435858</v>
      </c>
      <c r="R15" s="2">
        <v>4270.3296071562754</v>
      </c>
    </row>
    <row r="16" spans="1:18" x14ac:dyDescent="0.25">
      <c r="A16" t="s">
        <v>79</v>
      </c>
      <c r="B16" s="2">
        <v>1074.673</v>
      </c>
      <c r="C16" s="4">
        <v>7.7697752673010654E-3</v>
      </c>
      <c r="E16" s="3">
        <v>0.88056583730163407</v>
      </c>
      <c r="F16" s="3">
        <v>6.8417986638964886E-3</v>
      </c>
      <c r="G16" s="4">
        <v>-1.0606809779857869E-2</v>
      </c>
      <c r="H16" s="2">
        <v>-8.8566519017693107E-2</v>
      </c>
      <c r="I16" s="4">
        <v>-0.1663665296490757</v>
      </c>
      <c r="J16" s="3">
        <v>0.52249716162477178</v>
      </c>
      <c r="K16" s="3">
        <v>0.25410910748901377</v>
      </c>
      <c r="L16" s="3">
        <v>4.0596855236271594E-3</v>
      </c>
      <c r="M16" s="3">
        <v>1.974370658564087E-3</v>
      </c>
      <c r="N16" s="4">
        <v>1.6951132104568101E-2</v>
      </c>
      <c r="O16" s="4">
        <v>3.0164414394325399E-2</v>
      </c>
      <c r="P16" s="4">
        <v>8.5720432906158439E-2</v>
      </c>
      <c r="Q16" s="2">
        <v>32.416881710392857</v>
      </c>
      <c r="R16" s="2">
        <v>92.121434792560009</v>
      </c>
    </row>
    <row r="17" spans="1:18" x14ac:dyDescent="0.25">
      <c r="A17" t="s">
        <v>78</v>
      </c>
      <c r="B17" s="2">
        <v>985.61540000000002</v>
      </c>
      <c r="C17" s="4">
        <v>7.1258979782604067E-3</v>
      </c>
      <c r="E17" s="3">
        <v>1.054525144791036</v>
      </c>
      <c r="F17" s="3">
        <v>7.5144385972912026E-3</v>
      </c>
      <c r="G17" s="4">
        <v>-5.898118826517057E-2</v>
      </c>
      <c r="H17" s="2">
        <v>-0.4142481701456166</v>
      </c>
      <c r="I17" s="4">
        <v>-0.3608078414060063</v>
      </c>
      <c r="J17" s="3">
        <v>0.57160645993093651</v>
      </c>
      <c r="K17" s="3">
        <v>0.34271089412554728</v>
      </c>
      <c r="L17" s="3">
        <v>4.0732093171824482E-3</v>
      </c>
      <c r="M17" s="3">
        <v>2.4421228675770542E-3</v>
      </c>
      <c r="N17" s="4">
        <v>1.9658725747384181E-2</v>
      </c>
      <c r="O17" s="4">
        <v>2.26589371223846E-2</v>
      </c>
      <c r="P17" s="4">
        <v>5.7625766736653608E-2</v>
      </c>
      <c r="Q17" s="2">
        <v>22.332997375453939</v>
      </c>
      <c r="R17" s="2">
        <v>56.796843132453539</v>
      </c>
    </row>
    <row r="18" spans="1:18" x14ac:dyDescent="0.25">
      <c r="A18" t="s">
        <v>64</v>
      </c>
      <c r="B18" s="2">
        <v>138314.5539</v>
      </c>
      <c r="C18" s="4">
        <v>1</v>
      </c>
      <c r="F18" s="3">
        <v>1.2797833887783749</v>
      </c>
      <c r="H18" s="2">
        <v>640.57120888654799</v>
      </c>
      <c r="L18" s="3">
        <v>1.409808030301013</v>
      </c>
      <c r="M18" s="3">
        <v>-9.2444940319068136E-2</v>
      </c>
      <c r="Q18" s="2">
        <v>6785.5372946446823</v>
      </c>
      <c r="R18" s="2">
        <v>19646.250474170971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94</v>
      </c>
      <c r="B1" s="4" t="s">
        <v>95</v>
      </c>
      <c r="C1" s="4" t="s">
        <v>96</v>
      </c>
      <c r="D1" s="4" t="s">
        <v>97</v>
      </c>
      <c r="E1" s="3" t="s">
        <v>98</v>
      </c>
      <c r="F1" s="4" t="s">
        <v>84</v>
      </c>
      <c r="G1" s="3" t="s">
        <v>23</v>
      </c>
      <c r="H1" s="3" t="s">
        <v>25</v>
      </c>
      <c r="I1" s="4" t="s">
        <v>99</v>
      </c>
      <c r="J1" s="4" t="s">
        <v>100</v>
      </c>
      <c r="K1" s="3" t="s">
        <v>85</v>
      </c>
      <c r="L1" s="3" t="s">
        <v>86</v>
      </c>
      <c r="M1" s="5" t="s">
        <v>101</v>
      </c>
      <c r="N1" s="2" t="s">
        <v>102</v>
      </c>
      <c r="O1" s="2" t="s">
        <v>103</v>
      </c>
      <c r="P1" s="2" t="s">
        <v>104</v>
      </c>
      <c r="Q1" s="2" t="s">
        <v>105</v>
      </c>
      <c r="R1" s="2" t="s">
        <v>106</v>
      </c>
      <c r="S1" s="2" t="s">
        <v>107</v>
      </c>
      <c r="T1" s="4" t="s">
        <v>108</v>
      </c>
      <c r="U1" s="5" t="s">
        <v>109</v>
      </c>
      <c r="V1" s="5" t="s">
        <v>110</v>
      </c>
      <c r="W1" s="5" t="s">
        <v>111</v>
      </c>
    </row>
    <row r="2" spans="1:23" x14ac:dyDescent="0.25">
      <c r="A2" t="s">
        <v>69</v>
      </c>
      <c r="B2" s="4">
        <v>0.28000000000000003</v>
      </c>
      <c r="C2" s="4">
        <v>0.3</v>
      </c>
      <c r="D2" s="4">
        <v>0.3</v>
      </c>
      <c r="E2" s="3">
        <v>0.37973195193699122</v>
      </c>
      <c r="F2" s="4">
        <v>5.1369673509305949E-2</v>
      </c>
      <c r="G2" s="3">
        <v>0.25709218506928772</v>
      </c>
      <c r="H2" s="3">
        <v>0.71582732982666231</v>
      </c>
      <c r="I2" s="4">
        <v>0.20418211448748241</v>
      </c>
      <c r="J2" s="4">
        <v>1.541090205279178E-2</v>
      </c>
      <c r="K2" s="3">
        <v>7.7127655520786306E-2</v>
      </c>
      <c r="L2" s="3">
        <v>0.21474819894799871</v>
      </c>
      <c r="M2" s="5">
        <v>6.1254634346244723E-2</v>
      </c>
      <c r="N2" s="2">
        <v>9669.7068066983556</v>
      </c>
      <c r="O2" s="2">
        <v>47358.245999999999</v>
      </c>
      <c r="P2" s="2">
        <v>9594.0254999999961</v>
      </c>
      <c r="Q2" s="2">
        <v>227.5622746679316</v>
      </c>
      <c r="R2" s="2">
        <v>950.78343746793178</v>
      </c>
      <c r="S2" s="2">
        <v>11409.401249615181</v>
      </c>
      <c r="T2" s="4">
        <v>0.1247634037051564</v>
      </c>
      <c r="U2" s="5">
        <v>-5.1861165219059579E-3</v>
      </c>
      <c r="V2" s="5">
        <v>4.583648802698773E-3</v>
      </c>
      <c r="W2" s="5">
        <v>-2.93092959738142E-3</v>
      </c>
    </row>
    <row r="3" spans="1:23" x14ac:dyDescent="0.25">
      <c r="A3" t="s">
        <v>74</v>
      </c>
      <c r="B3" s="4">
        <v>0.28000000000000003</v>
      </c>
      <c r="C3" s="4">
        <v>0.3</v>
      </c>
      <c r="D3" s="4">
        <v>0.28000000000000003</v>
      </c>
      <c r="E3" s="3">
        <v>0.61964764850595033</v>
      </c>
      <c r="F3" s="4">
        <v>-0.80697950567897947</v>
      </c>
      <c r="G3" s="3">
        <v>3.4588294074002</v>
      </c>
      <c r="H3" s="3">
        <v>-0.88410428576986166</v>
      </c>
      <c r="I3" s="4">
        <v>0.1070581696017272</v>
      </c>
      <c r="J3" s="4">
        <v>-0.22595426159011431</v>
      </c>
      <c r="K3" s="3">
        <v>0.96847223407205596</v>
      </c>
      <c r="L3" s="3">
        <v>-0.2475492000155613</v>
      </c>
      <c r="M3" s="5">
        <v>2.9976287488483619E-2</v>
      </c>
      <c r="N3" s="2">
        <v>4732.0813234877651</v>
      </c>
      <c r="O3" s="2">
        <v>44201.029600000009</v>
      </c>
      <c r="P3" s="2">
        <v>4283.0651000000071</v>
      </c>
      <c r="Q3" s="2">
        <v>203.18145635673659</v>
      </c>
      <c r="R3" s="2">
        <v>1016.959172485769</v>
      </c>
      <c r="S3" s="2">
        <v>12203.51006982923</v>
      </c>
      <c r="T3" s="4">
        <v>0.22844537634385451</v>
      </c>
      <c r="U3" s="5">
        <v>-1.078515043201996E-2</v>
      </c>
      <c r="V3" s="5">
        <v>8.3879307894041532E-3</v>
      </c>
      <c r="W3" s="5">
        <v>-5.3684627419987524E-3</v>
      </c>
    </row>
    <row r="4" spans="1:23" x14ac:dyDescent="0.25">
      <c r="A4" t="s">
        <v>112</v>
      </c>
      <c r="B4" s="4">
        <v>0</v>
      </c>
      <c r="C4" s="4">
        <v>0.01</v>
      </c>
      <c r="D4" s="4">
        <v>0.01</v>
      </c>
      <c r="E4" s="3">
        <v>1.312799215001873E-2</v>
      </c>
      <c r="F4" s="4">
        <v>-3.3568198957962689E-2</v>
      </c>
      <c r="G4" s="3">
        <v>-0.1112034569034805</v>
      </c>
      <c r="H4" s="3">
        <v>0.99741329016147617</v>
      </c>
      <c r="I4" s="4">
        <v>0.18478448754571819</v>
      </c>
      <c r="J4" s="4">
        <v>-3.356819895796269E-4</v>
      </c>
      <c r="K4" s="3">
        <v>-1.112034569034805E-3</v>
      </c>
      <c r="L4" s="3">
        <v>9.9741329016147622E-3</v>
      </c>
      <c r="M4" s="5">
        <v>1.847844875457182E-3</v>
      </c>
      <c r="N4" s="2">
        <v>291.70230727246872</v>
      </c>
      <c r="O4" s="2">
        <v>1578.6081999999999</v>
      </c>
      <c r="P4" s="2">
        <v>1578.6081999999999</v>
      </c>
      <c r="Q4" s="2" t="s">
        <v>114</v>
      </c>
      <c r="T4" s="4">
        <v>0.1288741813596119</v>
      </c>
      <c r="U4" s="5">
        <v>-5.596321166960053E-3</v>
      </c>
      <c r="V4" s="5">
        <v>4.9641903766077062E-3</v>
      </c>
      <c r="W4" s="5">
        <v>-1.0560511543567759E-4</v>
      </c>
    </row>
    <row r="5" spans="1:23" x14ac:dyDescent="0.25">
      <c r="A5" t="s">
        <v>72</v>
      </c>
      <c r="B5" s="4">
        <v>0</v>
      </c>
      <c r="C5" s="4">
        <v>0.01</v>
      </c>
      <c r="D5" s="4">
        <v>0.01</v>
      </c>
      <c r="E5" s="3">
        <v>1.2690971864521269E-2</v>
      </c>
      <c r="F5" s="4">
        <v>-1.8809133914239759E-2</v>
      </c>
      <c r="G5" s="3">
        <v>0.12351548143559669</v>
      </c>
      <c r="H5" s="3">
        <v>0.81298121280376923</v>
      </c>
      <c r="I5" s="4">
        <v>0.18512268818844069</v>
      </c>
      <c r="J5" s="4">
        <v>-1.8809133914239761E-4</v>
      </c>
      <c r="K5" s="3">
        <v>1.235154814355967E-3</v>
      </c>
      <c r="L5" s="3">
        <v>8.1298121280376917E-3</v>
      </c>
      <c r="M5" s="5">
        <v>1.8512268818844069E-3</v>
      </c>
      <c r="N5" s="2">
        <v>292.23619358031573</v>
      </c>
      <c r="O5" s="2">
        <v>1578.6081999999999</v>
      </c>
      <c r="P5" s="2">
        <v>753.28240000000017</v>
      </c>
      <c r="Q5" s="2">
        <v>18.199623097366519</v>
      </c>
      <c r="R5" s="2">
        <v>31.243818071181451</v>
      </c>
      <c r="S5" s="2">
        <v>374.92581685417741</v>
      </c>
      <c r="T5" s="4">
        <v>0.1247956785052405</v>
      </c>
      <c r="U5" s="5">
        <v>-5.3199785653598834E-3</v>
      </c>
      <c r="V5" s="5">
        <v>4.7104208634689932E-3</v>
      </c>
      <c r="W5" s="5">
        <v>-1.0030399428828881E-4</v>
      </c>
    </row>
    <row r="6" spans="1:23" x14ac:dyDescent="0.25">
      <c r="A6" t="s">
        <v>78</v>
      </c>
      <c r="B6" s="4">
        <v>0.01</v>
      </c>
      <c r="C6" s="4">
        <v>0.01</v>
      </c>
      <c r="D6" s="4">
        <v>0.01</v>
      </c>
      <c r="E6" s="3">
        <v>1.0542939997268779E-2</v>
      </c>
      <c r="F6" s="4">
        <v>-0.36042712530599041</v>
      </c>
      <c r="G6" s="3">
        <v>0.57151153085575512</v>
      </c>
      <c r="H6" s="3">
        <v>0.34261465187904627</v>
      </c>
      <c r="I6" s="4">
        <v>5.7697196185231003E-2</v>
      </c>
      <c r="J6" s="4">
        <v>-3.6042712530599038E-3</v>
      </c>
      <c r="K6" s="3">
        <v>5.7151153085575517E-3</v>
      </c>
      <c r="L6" s="3">
        <v>3.426146518790463E-3</v>
      </c>
      <c r="M6" s="5">
        <v>5.7697196185231006E-4</v>
      </c>
      <c r="N6" s="2">
        <v>91.08126701501439</v>
      </c>
      <c r="O6" s="2">
        <v>1578.6081999999999</v>
      </c>
      <c r="P6" s="2">
        <v>592.9928000000001</v>
      </c>
      <c r="Q6" s="2">
        <v>21.09543934542868</v>
      </c>
      <c r="R6" s="2">
        <v>21.31205307363928</v>
      </c>
      <c r="S6" s="2">
        <v>255.74463688367129</v>
      </c>
      <c r="T6" s="4">
        <v>0.12450720815116841</v>
      </c>
      <c r="U6" s="5">
        <v>-5.1830184271538758E-3</v>
      </c>
      <c r="V6" s="5">
        <v>5.1688322236873776E-3</v>
      </c>
      <c r="W6" s="5">
        <v>-1.035185065084125E-4</v>
      </c>
    </row>
    <row r="7" spans="1:23" x14ac:dyDescent="0.25">
      <c r="A7" t="s">
        <v>66</v>
      </c>
      <c r="B7" s="4">
        <v>0</v>
      </c>
      <c r="C7" s="4">
        <v>0.01</v>
      </c>
      <c r="D7" s="4">
        <v>0.01</v>
      </c>
      <c r="E7" s="3">
        <v>8.7200580641564971E-3</v>
      </c>
      <c r="F7" s="4">
        <v>9.4615546692849634E-2</v>
      </c>
      <c r="G7" s="3">
        <v>0.88383009103250232</v>
      </c>
      <c r="H7" s="3">
        <v>-8.0302455977573801E-3</v>
      </c>
      <c r="I7" s="4">
        <v>0.1572454532696114</v>
      </c>
      <c r="J7" s="4">
        <v>9.4615546692849637E-4</v>
      </c>
      <c r="K7" s="3">
        <v>8.838300910325024E-3</v>
      </c>
      <c r="L7" s="3">
        <v>-8.0302455977573805E-5</v>
      </c>
      <c r="M7" s="5">
        <v>1.572454532696114E-3</v>
      </c>
      <c r="N7" s="2">
        <v>248.22896194412539</v>
      </c>
      <c r="O7" s="2">
        <v>1578.6081999999999</v>
      </c>
      <c r="P7" s="2">
        <v>570.07220000000007</v>
      </c>
      <c r="Q7" s="2">
        <v>22.523595416831299</v>
      </c>
      <c r="R7" s="2">
        <v>9.2085478333333359</v>
      </c>
      <c r="S7" s="2">
        <v>110.502574</v>
      </c>
      <c r="T7" s="4">
        <v>8.8649983187132311E-2</v>
      </c>
      <c r="U7" s="5">
        <v>-3.4666931647006371E-3</v>
      </c>
      <c r="V7" s="5">
        <v>2.991569733471948E-3</v>
      </c>
      <c r="W7" s="5">
        <v>-6.4582628981725847E-5</v>
      </c>
    </row>
    <row r="8" spans="1:23" x14ac:dyDescent="0.25">
      <c r="A8" t="s">
        <v>77</v>
      </c>
      <c r="B8" s="4">
        <v>0.01</v>
      </c>
      <c r="C8" s="4">
        <v>0.01</v>
      </c>
      <c r="D8" s="4">
        <v>0.01</v>
      </c>
      <c r="E8" s="3">
        <v>1.3092766534472659E-2</v>
      </c>
      <c r="F8" s="4">
        <v>-0.1952708668497595</v>
      </c>
      <c r="G8" s="3">
        <v>0.57527501252455138</v>
      </c>
      <c r="H8" s="3">
        <v>0.52089653808559622</v>
      </c>
      <c r="I8" s="4">
        <v>0.1419717482392881</v>
      </c>
      <c r="J8" s="4">
        <v>-1.952708668497595E-3</v>
      </c>
      <c r="K8" s="3">
        <v>5.7527501252455137E-3</v>
      </c>
      <c r="L8" s="3">
        <v>5.2089653808559634E-3</v>
      </c>
      <c r="M8" s="5">
        <v>1.4197174823928811E-3</v>
      </c>
      <c r="N8" s="2">
        <v>224.11776593887581</v>
      </c>
      <c r="O8" s="2">
        <v>1578.6081999999999</v>
      </c>
      <c r="P8" s="2">
        <v>538.84255000000007</v>
      </c>
      <c r="Q8" s="2">
        <v>18.118444855413589</v>
      </c>
      <c r="R8" s="2">
        <v>19.544167425689309</v>
      </c>
      <c r="S8" s="2">
        <v>234.5300091082718</v>
      </c>
      <c r="T8" s="4">
        <v>0.14186337710838101</v>
      </c>
      <c r="U8" s="5">
        <v>-5.8995341144245763E-3</v>
      </c>
      <c r="V8" s="5">
        <v>4.9104576929770516E-3</v>
      </c>
      <c r="W8" s="5">
        <v>-1.080999180740163E-4</v>
      </c>
    </row>
    <row r="9" spans="1:23" x14ac:dyDescent="0.25">
      <c r="A9" t="s">
        <v>79</v>
      </c>
      <c r="B9" s="4">
        <v>0.01</v>
      </c>
      <c r="C9" s="4">
        <v>0.01</v>
      </c>
      <c r="D9" s="4">
        <v>0.01</v>
      </c>
      <c r="E9" s="3">
        <v>8.8043018651797773E-3</v>
      </c>
      <c r="F9" s="4">
        <v>-0.16604512701551549</v>
      </c>
      <c r="G9" s="3">
        <v>0.52220787335227092</v>
      </c>
      <c r="H9" s="3">
        <v>0.25421845455067332</v>
      </c>
      <c r="I9" s="4">
        <v>8.5789656514356216E-2</v>
      </c>
      <c r="J9" s="4">
        <v>-1.660451270155155E-3</v>
      </c>
      <c r="K9" s="3">
        <v>5.2220787335227094E-3</v>
      </c>
      <c r="L9" s="3">
        <v>2.542184545506733E-3</v>
      </c>
      <c r="M9" s="5">
        <v>8.5789656514356218E-4</v>
      </c>
      <c r="N9" s="2">
        <v>135.42825524874621</v>
      </c>
      <c r="O9" s="2">
        <v>1578.6081999999999</v>
      </c>
      <c r="P9" s="2">
        <v>503.93520000000012</v>
      </c>
      <c r="Q9" s="2">
        <v>18.71973254086182</v>
      </c>
      <c r="R9" s="2">
        <v>19.949573166419022</v>
      </c>
      <c r="S9" s="2">
        <v>239.3948779970282</v>
      </c>
      <c r="T9" s="4">
        <v>9.4134309334190466E-2</v>
      </c>
      <c r="U9" s="5">
        <v>-4.0288163096328768E-3</v>
      </c>
      <c r="V9" s="5">
        <v>3.8748252647781561E-3</v>
      </c>
      <c r="W9" s="5">
        <v>-7.9036415744110328E-5</v>
      </c>
    </row>
    <row r="10" spans="1:23" x14ac:dyDescent="0.25">
      <c r="A10" t="s">
        <v>65</v>
      </c>
      <c r="B10" s="4">
        <v>0.28000000000000003</v>
      </c>
      <c r="C10" s="4">
        <v>0.3</v>
      </c>
      <c r="D10" s="4">
        <v>0.3</v>
      </c>
      <c r="E10" s="3">
        <v>0.27087499428450929</v>
      </c>
      <c r="F10" s="4">
        <v>6.2046973388461227E-2</v>
      </c>
      <c r="G10" s="3">
        <v>1.0158870560102751</v>
      </c>
      <c r="H10" s="3">
        <v>-8.0171339351807522E-2</v>
      </c>
      <c r="I10" s="4">
        <v>0.15272927661117011</v>
      </c>
      <c r="J10" s="4">
        <v>1.861409201653837E-2</v>
      </c>
      <c r="K10" s="3">
        <v>0.30476611680308252</v>
      </c>
      <c r="L10" s="3">
        <v>-2.4051401805542251E-2</v>
      </c>
      <c r="M10" s="5">
        <v>4.5818782983351007E-2</v>
      </c>
      <c r="N10" s="2">
        <v>7232.9906531538381</v>
      </c>
      <c r="O10" s="2">
        <v>47358.245999999999</v>
      </c>
      <c r="P10" s="2">
        <v>358.59449999999919</v>
      </c>
      <c r="Q10" s="2">
        <v>6.8434064885496042</v>
      </c>
      <c r="R10" s="2">
        <v>777.97216346507628</v>
      </c>
      <c r="S10" s="2">
        <v>9335.6659615809149</v>
      </c>
      <c r="T10" s="4">
        <v>9.3652422329199306E-2</v>
      </c>
      <c r="U10" s="5">
        <v>-3.8246864844760269E-3</v>
      </c>
      <c r="V10" s="5">
        <v>3.1839257290350361E-3</v>
      </c>
      <c r="W10" s="5">
        <v>-2.1025836640533192E-3</v>
      </c>
    </row>
    <row r="11" spans="1:23" x14ac:dyDescent="0.25">
      <c r="A11" t="s">
        <v>113</v>
      </c>
      <c r="B11" s="4">
        <v>0</v>
      </c>
      <c r="C11" s="4">
        <v>0.01</v>
      </c>
      <c r="D11" s="4">
        <v>0</v>
      </c>
      <c r="E11" s="3">
        <v>0</v>
      </c>
      <c r="F11" s="4">
        <v>-1.814346934077021E-2</v>
      </c>
      <c r="G11" s="3">
        <v>0.97506227834855463</v>
      </c>
      <c r="H11" s="3">
        <v>-2.528179380058402E-2</v>
      </c>
      <c r="I11" s="4">
        <v>0.13585923262647409</v>
      </c>
      <c r="J11" s="4">
        <v>0</v>
      </c>
      <c r="K11" s="3">
        <v>0</v>
      </c>
      <c r="L11" s="3">
        <v>0</v>
      </c>
      <c r="M11" s="5">
        <v>0</v>
      </c>
      <c r="N11" s="2">
        <v>0</v>
      </c>
      <c r="O11" s="2">
        <v>0</v>
      </c>
      <c r="P11" s="2">
        <v>0</v>
      </c>
      <c r="T11" s="4">
        <v>9.4288628363489876E-2</v>
      </c>
      <c r="U11" s="5">
        <v>-3.9103573396149912E-3</v>
      </c>
      <c r="V11" s="5">
        <v>3.2398757247621181E-3</v>
      </c>
      <c r="W11" s="5">
        <v>0</v>
      </c>
    </row>
    <row r="12" spans="1:23" x14ac:dyDescent="0.25">
      <c r="A12" t="s">
        <v>76</v>
      </c>
      <c r="B12" s="4">
        <v>0.01</v>
      </c>
      <c r="C12" s="4">
        <v>0.01</v>
      </c>
      <c r="D12" s="4">
        <v>0.01</v>
      </c>
      <c r="E12" s="3">
        <v>2.0014750043663741E-2</v>
      </c>
      <c r="F12" s="4">
        <v>0.39758718549731298</v>
      </c>
      <c r="G12" s="3">
        <v>0.44620385118263722</v>
      </c>
      <c r="H12" s="3">
        <v>1.103724180315699</v>
      </c>
      <c r="I12" s="4">
        <v>0.41102423677715799</v>
      </c>
      <c r="J12" s="4">
        <v>3.9758718549731302E-3</v>
      </c>
      <c r="K12" s="3">
        <v>4.4620385118263727E-3</v>
      </c>
      <c r="L12" s="3">
        <v>1.103724180315699E-2</v>
      </c>
      <c r="M12" s="5">
        <v>4.1102423677715797E-3</v>
      </c>
      <c r="N12" s="2">
        <v>648.84623057516319</v>
      </c>
      <c r="O12" s="2">
        <v>1578.6081999999999</v>
      </c>
      <c r="P12" s="2">
        <v>-208.80117500000009</v>
      </c>
      <c r="Q12" s="2">
        <v>-8.7073050458715624</v>
      </c>
      <c r="R12" s="2">
        <v>33.658981345287742</v>
      </c>
      <c r="S12" s="2">
        <v>403.90777614345291</v>
      </c>
      <c r="T12" s="4">
        <v>0.27227898790666738</v>
      </c>
      <c r="U12" s="5">
        <v>-1.047814277543623E-2</v>
      </c>
      <c r="V12" s="5">
        <v>1.25611693974423E-2</v>
      </c>
      <c r="W12" s="5">
        <v>-2.303931217287853E-4</v>
      </c>
    </row>
    <row r="13" spans="1:23" x14ac:dyDescent="0.25">
      <c r="A13" t="s">
        <v>70</v>
      </c>
      <c r="B13" s="4">
        <v>0.02</v>
      </c>
      <c r="C13" s="4">
        <v>0.03</v>
      </c>
      <c r="D13" s="4">
        <v>0.03</v>
      </c>
      <c r="E13" s="3">
        <v>4.2165171655072949E-2</v>
      </c>
      <c r="F13" s="4">
        <v>-6.7055061338554101E-2</v>
      </c>
      <c r="G13" s="3">
        <v>0.29871943586310279</v>
      </c>
      <c r="H13" s="3">
        <v>0.76837432167519781</v>
      </c>
      <c r="I13" s="4">
        <v>0.18852927817901011</v>
      </c>
      <c r="J13" s="4">
        <v>-2.0116518401566228E-3</v>
      </c>
      <c r="K13" s="3">
        <v>8.9615830758930856E-3</v>
      </c>
      <c r="L13" s="3">
        <v>2.3051229650255928E-2</v>
      </c>
      <c r="M13" s="5">
        <v>5.6558783453703031E-3</v>
      </c>
      <c r="N13" s="2">
        <v>892.84159342039925</v>
      </c>
      <c r="O13" s="2">
        <v>4735.8245999999999</v>
      </c>
      <c r="P13" s="2">
        <v>-272.89389999999997</v>
      </c>
      <c r="Q13" s="2">
        <v>-5.4372165770073728</v>
      </c>
      <c r="R13" s="2">
        <v>137.4562946672325</v>
      </c>
      <c r="S13" s="2">
        <v>1649.47553600679</v>
      </c>
      <c r="T13" s="4">
        <v>0.1344871711022943</v>
      </c>
      <c r="U13" s="5">
        <v>-5.8332036812697293E-3</v>
      </c>
      <c r="V13" s="5">
        <v>5.0836637285691308E-3</v>
      </c>
      <c r="W13" s="5">
        <v>-3.275060222951658E-4</v>
      </c>
    </row>
    <row r="14" spans="1:23" x14ac:dyDescent="0.25">
      <c r="A14" t="s">
        <v>67</v>
      </c>
      <c r="B14" s="4">
        <v>0</v>
      </c>
      <c r="C14" s="4">
        <v>0.01</v>
      </c>
      <c r="D14" s="4">
        <v>0</v>
      </c>
      <c r="E14" s="3">
        <v>0</v>
      </c>
      <c r="F14" s="4">
        <v>3.1917943339528139E-2</v>
      </c>
      <c r="G14" s="3">
        <v>0.86562459711325956</v>
      </c>
      <c r="H14" s="3">
        <v>2.432748147733875E-2</v>
      </c>
      <c r="I14" s="4">
        <v>0.14388087656502191</v>
      </c>
      <c r="J14" s="4">
        <v>0</v>
      </c>
      <c r="K14" s="3">
        <v>0</v>
      </c>
      <c r="L14" s="3">
        <v>0</v>
      </c>
      <c r="M14" s="5">
        <v>0</v>
      </c>
      <c r="N14" s="2">
        <v>0</v>
      </c>
      <c r="O14" s="2">
        <v>0</v>
      </c>
      <c r="P14" s="2">
        <v>-884.76160000000004</v>
      </c>
      <c r="Q14" s="2">
        <v>-19.92257599639721</v>
      </c>
      <c r="R14" s="2">
        <v>0</v>
      </c>
      <c r="S14" s="2">
        <v>0</v>
      </c>
      <c r="T14" s="4">
        <v>9.0679651640961118E-2</v>
      </c>
      <c r="U14" s="5">
        <v>-3.7503141912732288E-3</v>
      </c>
      <c r="V14" s="5">
        <v>3.1622830368582822E-3</v>
      </c>
      <c r="W14" s="5">
        <v>0</v>
      </c>
    </row>
    <row r="15" spans="1:23" x14ac:dyDescent="0.25">
      <c r="A15" t="s">
        <v>75</v>
      </c>
      <c r="B15" s="4">
        <v>0.01</v>
      </c>
      <c r="C15" s="4">
        <v>0.01</v>
      </c>
      <c r="D15" s="4">
        <v>0.01</v>
      </c>
      <c r="E15" s="3">
        <v>7.5082765226386411E-3</v>
      </c>
      <c r="F15" s="4">
        <v>0.28586677512161379</v>
      </c>
      <c r="G15" s="3">
        <v>0.30341233710651938</v>
      </c>
      <c r="H15" s="3">
        <v>0.31751575985437891</v>
      </c>
      <c r="I15" s="4">
        <v>0.1922919376275703</v>
      </c>
      <c r="J15" s="4">
        <v>2.858667751216138E-3</v>
      </c>
      <c r="K15" s="3">
        <v>3.0341233710651939E-3</v>
      </c>
      <c r="L15" s="3">
        <v>3.1751575985437888E-3</v>
      </c>
      <c r="M15" s="5">
        <v>1.922919376275703E-3</v>
      </c>
      <c r="N15" s="2">
        <v>303.55362953277103</v>
      </c>
      <c r="O15" s="2">
        <v>1578.6081999999999</v>
      </c>
      <c r="P15" s="2">
        <v>-1209.3058000000001</v>
      </c>
      <c r="Q15" s="2">
        <v>-43.673015529071847</v>
      </c>
      <c r="R15" s="2">
        <v>16.988993990610329</v>
      </c>
      <c r="S15" s="2">
        <v>203.86792788732399</v>
      </c>
      <c r="T15" s="4">
        <v>9.3365023262586957E-2</v>
      </c>
      <c r="U15" s="5">
        <v>-3.6456014000510678E-3</v>
      </c>
      <c r="V15" s="5">
        <v>3.800258629480345E-3</v>
      </c>
      <c r="W15" s="5">
        <v>-7.4458600295314146E-5</v>
      </c>
    </row>
    <row r="16" spans="1:23" x14ac:dyDescent="0.25">
      <c r="A16" t="s">
        <v>71</v>
      </c>
      <c r="B16" s="4">
        <v>0.01</v>
      </c>
      <c r="C16" s="4">
        <v>0.02</v>
      </c>
      <c r="D16" s="4">
        <v>0.01</v>
      </c>
      <c r="E16" s="3">
        <v>1.266878538373147E-2</v>
      </c>
      <c r="F16" s="4">
        <v>-0.17841966011519581</v>
      </c>
      <c r="G16" s="3">
        <v>0.36180641895419391</v>
      </c>
      <c r="H16" s="3">
        <v>0.64229956370460739</v>
      </c>
      <c r="I16" s="4">
        <v>0.14030826892058951</v>
      </c>
      <c r="J16" s="4">
        <v>-1.7841966011519579E-3</v>
      </c>
      <c r="K16" s="3">
        <v>3.6180641895419388E-3</v>
      </c>
      <c r="L16" s="3">
        <v>6.4229956370460738E-3</v>
      </c>
      <c r="M16" s="5">
        <v>1.403082689205895E-3</v>
      </c>
      <c r="N16" s="2">
        <v>221.49178384584781</v>
      </c>
      <c r="O16" s="2">
        <v>1578.6081999999999</v>
      </c>
      <c r="P16" s="2">
        <v>-1745.1742750000001</v>
      </c>
      <c r="Q16" s="2">
        <v>-34.058826600312251</v>
      </c>
      <c r="R16" s="2">
        <v>33.251206679547231</v>
      </c>
      <c r="S16" s="2">
        <v>399.01448015456668</v>
      </c>
      <c r="T16" s="4">
        <v>0.1223477294354974</v>
      </c>
      <c r="U16" s="5">
        <v>-5.3546612170356656E-3</v>
      </c>
      <c r="V16" s="5">
        <v>4.6103398345367936E-3</v>
      </c>
      <c r="W16" s="5">
        <v>-9.9650010515724599E-5</v>
      </c>
    </row>
    <row r="17" spans="2:19" x14ac:dyDescent="0.25">
      <c r="B17" s="4">
        <v>0.92000000000000015</v>
      </c>
      <c r="C17" s="4">
        <v>1.05</v>
      </c>
      <c r="D17" s="4">
        <v>1</v>
      </c>
      <c r="E17" s="3">
        <v>1.4195906088081749</v>
      </c>
      <c r="J17" s="4">
        <v>-0.19568562540940959</v>
      </c>
      <c r="K17" s="3">
        <v>1.396093180867223</v>
      </c>
      <c r="L17" s="3">
        <v>1.6035160834725951E-2</v>
      </c>
      <c r="M17" s="5">
        <v>0.15826793989612931</v>
      </c>
      <c r="N17" s="2">
        <v>24984.306771713691</v>
      </c>
      <c r="O17" s="2">
        <v>157860.82</v>
      </c>
      <c r="P17" s="2">
        <v>14452.4817</v>
      </c>
      <c r="Q17" s="2" t="s">
        <v>114</v>
      </c>
      <c r="R17" s="2">
        <v>3068.3284096717171</v>
      </c>
      <c r="S17" s="2">
        <v>36819.940916060608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115</v>
      </c>
      <c r="C1" s="2" t="s">
        <v>49</v>
      </c>
      <c r="D1" s="3" t="s">
        <v>116</v>
      </c>
      <c r="E1" s="3" t="s">
        <v>117</v>
      </c>
      <c r="F1" s="4" t="s">
        <v>51</v>
      </c>
      <c r="G1" s="3" t="s">
        <v>118</v>
      </c>
      <c r="H1" s="3" t="s">
        <v>119</v>
      </c>
      <c r="I1" s="2" t="s">
        <v>35</v>
      </c>
      <c r="J1" s="2" t="s">
        <v>36</v>
      </c>
      <c r="K1" s="4" t="s">
        <v>37</v>
      </c>
      <c r="L1" s="4" t="s">
        <v>120</v>
      </c>
      <c r="M1" s="4" t="s">
        <v>121</v>
      </c>
      <c r="N1" s="2" t="s">
        <v>103</v>
      </c>
      <c r="O1" s="2" t="s">
        <v>104</v>
      </c>
      <c r="P1" s="2" t="s">
        <v>105</v>
      </c>
      <c r="Q1" s="2" t="s">
        <v>106</v>
      </c>
      <c r="R1" s="2" t="s">
        <v>107</v>
      </c>
      <c r="S1" s="4" t="s">
        <v>122</v>
      </c>
      <c r="T1" s="4" t="s">
        <v>123</v>
      </c>
      <c r="U1" s="2" t="s">
        <v>124</v>
      </c>
      <c r="V1" s="2" t="s">
        <v>125</v>
      </c>
    </row>
    <row r="2" spans="1:22" x14ac:dyDescent="0.25">
      <c r="A2" t="s">
        <v>69</v>
      </c>
      <c r="B2" s="2">
        <v>900</v>
      </c>
      <c r="C2" s="2">
        <v>37764.220500000003</v>
      </c>
      <c r="D2" s="3">
        <v>44.015802350000001</v>
      </c>
      <c r="E2" s="3">
        <v>42.16</v>
      </c>
      <c r="F2" s="4">
        <v>0.27303143042563072</v>
      </c>
      <c r="G2" s="3">
        <v>0.84642133333333336</v>
      </c>
      <c r="H2" s="3">
        <v>10.157056000000001</v>
      </c>
      <c r="I2" s="2">
        <v>761.77920000000006</v>
      </c>
      <c r="J2" s="2">
        <v>9141.3504000000012</v>
      </c>
      <c r="K2" s="4">
        <v>0.24091688804554079</v>
      </c>
      <c r="L2" s="4">
        <v>0.2307593059245914</v>
      </c>
      <c r="M2" s="4">
        <v>0.3</v>
      </c>
      <c r="N2" s="2">
        <v>47358.245999999999</v>
      </c>
      <c r="O2" s="2">
        <v>9594.0254999999961</v>
      </c>
      <c r="P2" s="2">
        <v>228</v>
      </c>
      <c r="Q2" s="2">
        <v>950.78343746793178</v>
      </c>
      <c r="R2" s="2">
        <v>11409.401249615181</v>
      </c>
      <c r="S2" s="4">
        <v>0.16741275840493461</v>
      </c>
      <c r="T2" s="4">
        <v>5.0223827521480371E-2</v>
      </c>
      <c r="U2" s="2">
        <v>1918.8050999999989</v>
      </c>
      <c r="V2" s="2">
        <v>45.512454933586334</v>
      </c>
    </row>
    <row r="3" spans="1:22" x14ac:dyDescent="0.25">
      <c r="A3" t="s">
        <v>74</v>
      </c>
      <c r="B3" s="2">
        <v>1900</v>
      </c>
      <c r="C3" s="2">
        <v>39917.964500000002</v>
      </c>
      <c r="D3" s="3">
        <v>23.513400699999998</v>
      </c>
      <c r="E3" s="3">
        <v>21.08</v>
      </c>
      <c r="F3" s="4">
        <v>0.28860277804792889</v>
      </c>
      <c r="G3" s="3">
        <v>0.48499999999999999</v>
      </c>
      <c r="H3" s="3">
        <v>5.82</v>
      </c>
      <c r="I3" s="2">
        <v>921.5</v>
      </c>
      <c r="J3" s="2">
        <v>11058</v>
      </c>
      <c r="K3" s="4">
        <v>0.27609108159392792</v>
      </c>
      <c r="L3" s="4">
        <v>0.24751842892721171</v>
      </c>
      <c r="M3" s="4">
        <v>0.3</v>
      </c>
      <c r="N3" s="2">
        <v>47358.245999999999</v>
      </c>
      <c r="O3" s="2">
        <v>7440.2814999999973</v>
      </c>
      <c r="P3" s="2">
        <v>353</v>
      </c>
      <c r="Q3" s="2">
        <v>1089.599113377609</v>
      </c>
      <c r="R3" s="2">
        <v>13075.189360531311</v>
      </c>
      <c r="S3" s="4">
        <v>0.28656518523064239</v>
      </c>
      <c r="T3" s="4">
        <v>8.5969555569192738E-2</v>
      </c>
      <c r="U3" s="2">
        <v>1488.0563</v>
      </c>
      <c r="V3" s="2">
        <v>70.59090607210625</v>
      </c>
    </row>
    <row r="4" spans="1:22" x14ac:dyDescent="0.25">
      <c r="A4" t="s">
        <v>80</v>
      </c>
      <c r="B4" s="2">
        <v>25</v>
      </c>
      <c r="C4" s="2">
        <v>1124.4582499999999</v>
      </c>
      <c r="D4" s="3">
        <v>41.902664000000001</v>
      </c>
      <c r="E4" s="3">
        <v>45.2</v>
      </c>
      <c r="F4" s="4">
        <v>8.1297175047317996E-3</v>
      </c>
      <c r="G4" s="3">
        <v>0</v>
      </c>
      <c r="H4" s="3">
        <v>0</v>
      </c>
      <c r="I4" s="2">
        <v>0</v>
      </c>
      <c r="J4" s="2">
        <v>0</v>
      </c>
      <c r="K4" s="4">
        <v>0</v>
      </c>
      <c r="L4" s="4">
        <v>0</v>
      </c>
      <c r="M4" s="4">
        <v>0.02</v>
      </c>
      <c r="N4" s="2">
        <v>3157.2163999999998</v>
      </c>
      <c r="O4" s="2">
        <v>2032.7581499999999</v>
      </c>
      <c r="P4" s="2">
        <v>45</v>
      </c>
      <c r="Q4" s="2">
        <v>0</v>
      </c>
      <c r="R4" s="2">
        <v>0</v>
      </c>
      <c r="S4" s="4">
        <v>0.16200232823629221</v>
      </c>
      <c r="T4" s="4">
        <v>3.2400465647258441E-3</v>
      </c>
      <c r="U4" s="2">
        <v>406.5516300000001</v>
      </c>
      <c r="V4" s="2">
        <v>8.9945050884955773</v>
      </c>
    </row>
    <row r="5" spans="1:22" x14ac:dyDescent="0.25">
      <c r="A5" t="s">
        <v>78</v>
      </c>
      <c r="B5" s="2">
        <v>35</v>
      </c>
      <c r="C5" s="2">
        <v>985.61540000000002</v>
      </c>
      <c r="D5" s="3">
        <v>28.69820855</v>
      </c>
      <c r="E5" s="3">
        <v>28.11</v>
      </c>
      <c r="F5" s="4">
        <v>7.1258979782604067E-3</v>
      </c>
      <c r="G5" s="3">
        <v>0.3795</v>
      </c>
      <c r="H5" s="3">
        <v>4.5540000000000003</v>
      </c>
      <c r="I5" s="2">
        <v>13.282500000000001</v>
      </c>
      <c r="J5" s="2">
        <v>159.38999999999999</v>
      </c>
      <c r="K5" s="4">
        <v>0.16200640341515479</v>
      </c>
      <c r="L5" s="4">
        <v>0.15868586333762641</v>
      </c>
      <c r="M5" s="4">
        <v>0.01</v>
      </c>
      <c r="N5" s="2">
        <v>1578.6081999999999</v>
      </c>
      <c r="O5" s="2">
        <v>592.9928000000001</v>
      </c>
      <c r="P5" s="2">
        <v>21</v>
      </c>
      <c r="Q5" s="2">
        <v>21.31205307363928</v>
      </c>
      <c r="R5" s="2">
        <v>255.74463688367129</v>
      </c>
      <c r="S5" s="4">
        <v>0.1738083599205508</v>
      </c>
      <c r="T5" s="4">
        <v>1.738083599205508E-3</v>
      </c>
      <c r="U5" s="2">
        <v>118.59856000000001</v>
      </c>
      <c r="V5" s="2">
        <v>4.2190878690857359</v>
      </c>
    </row>
    <row r="6" spans="1:22" x14ac:dyDescent="0.25">
      <c r="A6" t="s">
        <v>77</v>
      </c>
      <c r="B6" s="2">
        <v>35</v>
      </c>
      <c r="C6" s="2">
        <v>1039.7656500000001</v>
      </c>
      <c r="D6" s="3">
        <v>28.893208550000001</v>
      </c>
      <c r="E6" s="3">
        <v>29.74</v>
      </c>
      <c r="F6" s="4">
        <v>7.5173987167810258E-3</v>
      </c>
      <c r="G6" s="3">
        <v>0.36820000000000003</v>
      </c>
      <c r="H6" s="3">
        <v>4.4184000000000001</v>
      </c>
      <c r="I6" s="2">
        <v>12.887</v>
      </c>
      <c r="J6" s="2">
        <v>154.64400000000001</v>
      </c>
      <c r="K6" s="4">
        <v>0.14856758574310691</v>
      </c>
      <c r="L6" s="4">
        <v>0.15292174949534981</v>
      </c>
      <c r="M6" s="4">
        <v>0.01</v>
      </c>
      <c r="N6" s="2">
        <v>1578.6081999999999</v>
      </c>
      <c r="O6" s="2">
        <v>538.84255000000007</v>
      </c>
      <c r="P6" s="2">
        <v>18</v>
      </c>
      <c r="Q6" s="2">
        <v>19.544167425689309</v>
      </c>
      <c r="R6" s="2">
        <v>234.53000910827171</v>
      </c>
      <c r="S6" s="4">
        <v>0.1194402465598144</v>
      </c>
      <c r="T6" s="4">
        <v>1.194402465598144E-3</v>
      </c>
      <c r="U6" s="2">
        <v>107.76851000000001</v>
      </c>
      <c r="V6" s="2">
        <v>3.6236889710827178</v>
      </c>
    </row>
    <row r="7" spans="1:22" x14ac:dyDescent="0.25">
      <c r="A7" t="s">
        <v>79</v>
      </c>
      <c r="B7" s="2">
        <v>40</v>
      </c>
      <c r="C7" s="2">
        <v>1074.673</v>
      </c>
      <c r="D7" s="3">
        <v>26.241957500000002</v>
      </c>
      <c r="E7" s="3">
        <v>26.92</v>
      </c>
      <c r="F7" s="4">
        <v>7.7697752673010654E-3</v>
      </c>
      <c r="G7" s="3">
        <v>0.3402</v>
      </c>
      <c r="H7" s="3">
        <v>4.0823999999999998</v>
      </c>
      <c r="I7" s="2">
        <v>13.608000000000001</v>
      </c>
      <c r="J7" s="2">
        <v>163.29599999999999</v>
      </c>
      <c r="K7" s="4">
        <v>0.1516493313521545</v>
      </c>
      <c r="L7" s="4">
        <v>0.15556766296874</v>
      </c>
      <c r="M7" s="4">
        <v>0.01</v>
      </c>
      <c r="N7" s="2">
        <v>1578.6081999999999</v>
      </c>
      <c r="O7" s="2">
        <v>503.93520000000012</v>
      </c>
      <c r="P7" s="2">
        <v>19</v>
      </c>
      <c r="Q7" s="2">
        <v>19.949573166419022</v>
      </c>
      <c r="R7" s="2">
        <v>239.3948779970282</v>
      </c>
      <c r="S7" s="4">
        <v>0.12521023264942199</v>
      </c>
      <c r="T7" s="4">
        <v>1.2521023264942201E-3</v>
      </c>
      <c r="U7" s="2">
        <v>100.78704</v>
      </c>
      <c r="V7" s="2">
        <v>3.743946508172364</v>
      </c>
    </row>
    <row r="8" spans="1:22" x14ac:dyDescent="0.25">
      <c r="A8" t="s">
        <v>65</v>
      </c>
      <c r="B8" s="2">
        <v>900</v>
      </c>
      <c r="C8" s="2">
        <v>46999.6515</v>
      </c>
      <c r="D8" s="3">
        <v>52.111375799999998</v>
      </c>
      <c r="E8" s="3">
        <v>52.4</v>
      </c>
      <c r="F8" s="4">
        <v>0.33980264675531008</v>
      </c>
      <c r="G8" s="3">
        <v>0.86079499999999998</v>
      </c>
      <c r="H8" s="3">
        <v>10.32954</v>
      </c>
      <c r="I8" s="2">
        <v>774.71550000000002</v>
      </c>
      <c r="J8" s="2">
        <v>9296.5859999999993</v>
      </c>
      <c r="K8" s="4">
        <v>0.1971286259541985</v>
      </c>
      <c r="L8" s="4">
        <v>0.19822044306878581</v>
      </c>
      <c r="M8" s="4">
        <v>0.3</v>
      </c>
      <c r="N8" s="2">
        <v>47358.245999999999</v>
      </c>
      <c r="O8" s="2">
        <v>358.59449999999919</v>
      </c>
      <c r="P8" s="2">
        <v>7</v>
      </c>
      <c r="Q8" s="2">
        <v>777.97216346507628</v>
      </c>
      <c r="R8" s="2">
        <v>9335.6659615809167</v>
      </c>
      <c r="S8" s="4">
        <v>0.18404769443719701</v>
      </c>
      <c r="T8" s="4">
        <v>5.5214308331159111E-2</v>
      </c>
      <c r="U8" s="2">
        <v>71.718899999999849</v>
      </c>
      <c r="V8" s="2">
        <v>1.368681297709921</v>
      </c>
    </row>
    <row r="9" spans="1:22" x14ac:dyDescent="0.25">
      <c r="A9" t="s">
        <v>72</v>
      </c>
      <c r="B9" s="2">
        <v>20</v>
      </c>
      <c r="C9" s="2">
        <v>825.32579999999996</v>
      </c>
      <c r="D9" s="3">
        <v>39.846829999999997</v>
      </c>
      <c r="E9" s="3">
        <v>41.39</v>
      </c>
      <c r="F9" s="4">
        <v>5.9670206549391914E-3</v>
      </c>
      <c r="G9" s="3">
        <v>0.819191</v>
      </c>
      <c r="H9" s="3">
        <v>9.830292</v>
      </c>
      <c r="I9" s="2">
        <v>16.38382</v>
      </c>
      <c r="J9" s="2">
        <v>196.60584</v>
      </c>
      <c r="K9" s="4">
        <v>0.23750403479101229</v>
      </c>
      <c r="L9" s="4">
        <v>0.2467019835705877</v>
      </c>
      <c r="M9" s="4">
        <v>5.0000000000000001E-3</v>
      </c>
      <c r="N9" s="2">
        <v>789.30410000000006</v>
      </c>
      <c r="O9" s="2">
        <v>-36.021699999999903</v>
      </c>
      <c r="P9" s="2">
        <v>-1</v>
      </c>
      <c r="Q9" s="2">
        <v>15.621909035590731</v>
      </c>
      <c r="R9" s="2">
        <v>187.46290842708871</v>
      </c>
      <c r="S9" s="4">
        <v>0.16794971563575981</v>
      </c>
      <c r="T9" s="4">
        <v>8.3974857817879886E-4</v>
      </c>
      <c r="U9" s="2">
        <v>-7.2043399999999798</v>
      </c>
      <c r="V9" s="2">
        <v>-0.17405991785455369</v>
      </c>
    </row>
    <row r="10" spans="1:22" x14ac:dyDescent="0.25">
      <c r="A10" t="s">
        <v>67</v>
      </c>
      <c r="B10" s="2">
        <v>20</v>
      </c>
      <c r="C10" s="2">
        <v>884.76160000000004</v>
      </c>
      <c r="D10" s="3">
        <v>41.984870000000001</v>
      </c>
      <c r="E10" s="3">
        <v>44.41</v>
      </c>
      <c r="F10" s="4">
        <v>6.3967353763774819E-3</v>
      </c>
      <c r="G10" s="3">
        <v>0.61979499999999998</v>
      </c>
      <c r="H10" s="3">
        <v>7.4375400000000003</v>
      </c>
      <c r="I10" s="2">
        <v>12.395899999999999</v>
      </c>
      <c r="J10" s="2">
        <v>148.7508</v>
      </c>
      <c r="K10" s="4">
        <v>0.1674744426930872</v>
      </c>
      <c r="L10" s="4">
        <v>0.1771481012088402</v>
      </c>
      <c r="M10" s="4">
        <v>5.0000000000000001E-3</v>
      </c>
      <c r="N10" s="2">
        <v>789.30410000000006</v>
      </c>
      <c r="O10" s="2">
        <v>-95.457499999999982</v>
      </c>
      <c r="P10" s="2">
        <v>-2</v>
      </c>
      <c r="Q10" s="2">
        <v>11.015688688572389</v>
      </c>
      <c r="R10" s="2">
        <v>132.18826426286881</v>
      </c>
      <c r="S10" s="4">
        <v>0.18319621435044381</v>
      </c>
      <c r="T10" s="4">
        <v>9.1598107175221903E-4</v>
      </c>
      <c r="U10" s="2">
        <v>-19.0915</v>
      </c>
      <c r="V10" s="2">
        <v>-0.42989191623508222</v>
      </c>
    </row>
    <row r="11" spans="1:22" x14ac:dyDescent="0.25">
      <c r="A11" t="s">
        <v>71</v>
      </c>
      <c r="B11" s="2">
        <v>65</v>
      </c>
      <c r="C11" s="2">
        <v>3323.782475</v>
      </c>
      <c r="D11" s="3">
        <v>54.37764</v>
      </c>
      <c r="E11" s="3">
        <v>51.24</v>
      </c>
      <c r="F11" s="4">
        <v>2.403060546616852E-2</v>
      </c>
      <c r="G11" s="3">
        <v>1.0792999999999999</v>
      </c>
      <c r="H11" s="3">
        <v>12.951599999999999</v>
      </c>
      <c r="I11" s="2">
        <v>70.154499999999999</v>
      </c>
      <c r="J11" s="2">
        <v>841.85399999999993</v>
      </c>
      <c r="K11" s="4">
        <v>0.25276346604215449</v>
      </c>
      <c r="L11" s="4">
        <v>0.23817878083712349</v>
      </c>
      <c r="M11" s="4">
        <v>0.02</v>
      </c>
      <c r="N11" s="2">
        <v>3157.2163999999998</v>
      </c>
      <c r="O11" s="2">
        <v>-166.5660749999997</v>
      </c>
      <c r="P11" s="2">
        <v>-3</v>
      </c>
      <c r="Q11" s="2">
        <v>66.502413359094461</v>
      </c>
      <c r="R11" s="2">
        <v>798.02896030913348</v>
      </c>
      <c r="S11" s="4">
        <v>0.17194129245177639</v>
      </c>
      <c r="T11" s="4">
        <v>3.438825849035528E-3</v>
      </c>
      <c r="U11" s="2">
        <v>-33.31321499999995</v>
      </c>
      <c r="V11" s="2">
        <v>-0.65014080796252827</v>
      </c>
    </row>
    <row r="12" spans="1:22" x14ac:dyDescent="0.25">
      <c r="A12" t="s">
        <v>76</v>
      </c>
      <c r="B12" s="2">
        <v>75</v>
      </c>
      <c r="C12" s="2">
        <v>1787.409375</v>
      </c>
      <c r="D12" s="3">
        <v>21.76041335</v>
      </c>
      <c r="E12" s="3">
        <v>23.98</v>
      </c>
      <c r="F12" s="4">
        <v>1.2922785958535349E-2</v>
      </c>
      <c r="G12" s="3">
        <v>0.51129999999999998</v>
      </c>
      <c r="H12" s="3">
        <v>6.1356000000000002</v>
      </c>
      <c r="I12" s="2">
        <v>38.347499999999997</v>
      </c>
      <c r="J12" s="2">
        <v>460.17</v>
      </c>
      <c r="K12" s="4">
        <v>0.25586321934945788</v>
      </c>
      <c r="L12" s="4">
        <v>0.28196155566134962</v>
      </c>
      <c r="M12" s="4">
        <v>0.01</v>
      </c>
      <c r="N12" s="2">
        <v>1578.6081999999999</v>
      </c>
      <c r="O12" s="2">
        <v>-208.80117500000009</v>
      </c>
      <c r="P12" s="2">
        <v>-9</v>
      </c>
      <c r="Q12" s="2">
        <v>33.658981345287742</v>
      </c>
      <c r="R12" s="2">
        <v>403.90777614345302</v>
      </c>
      <c r="S12" s="4">
        <v>0.14246332214453589</v>
      </c>
      <c r="T12" s="4">
        <v>1.424633221445359E-3</v>
      </c>
      <c r="U12" s="2">
        <v>-41.760235000000023</v>
      </c>
      <c r="V12" s="2">
        <v>-1.741461009174313</v>
      </c>
    </row>
    <row r="13" spans="1:22" x14ac:dyDescent="0.25">
      <c r="A13" t="s">
        <v>66</v>
      </c>
      <c r="B13" s="2">
        <v>40</v>
      </c>
      <c r="C13" s="2">
        <v>1008.5359999999999</v>
      </c>
      <c r="D13" s="3">
        <v>24.439969999999999</v>
      </c>
      <c r="E13" s="3">
        <v>25.31</v>
      </c>
      <c r="F13" s="4">
        <v>7.2916115590349311E-3</v>
      </c>
      <c r="G13" s="3">
        <v>0.1476416666666667</v>
      </c>
      <c r="H13" s="3">
        <v>1.7717000000000001</v>
      </c>
      <c r="I13" s="2">
        <v>5.9056666666666668</v>
      </c>
      <c r="J13" s="2">
        <v>70.867999999999995</v>
      </c>
      <c r="K13" s="4">
        <v>7.0000000000000007E-2</v>
      </c>
      <c r="L13" s="4">
        <v>7.2491905677461957E-2</v>
      </c>
      <c r="M13" s="4">
        <v>5.0000000000000001E-3</v>
      </c>
      <c r="N13" s="2">
        <v>789.30410000000006</v>
      </c>
      <c r="O13" s="2">
        <v>-219.2319</v>
      </c>
      <c r="P13" s="2">
        <v>-9</v>
      </c>
      <c r="Q13" s="2">
        <v>4.604273916666668</v>
      </c>
      <c r="R13" s="2">
        <v>55.251287000000012</v>
      </c>
      <c r="S13" s="4">
        <v>0.18405059354846839</v>
      </c>
      <c r="T13" s="4">
        <v>9.2025296774234208E-4</v>
      </c>
      <c r="U13" s="2">
        <v>-43.846380000000003</v>
      </c>
      <c r="V13" s="2">
        <v>-1.7323737653101541</v>
      </c>
    </row>
    <row r="14" spans="1:22" x14ac:dyDescent="0.25">
      <c r="A14" t="s">
        <v>70</v>
      </c>
      <c r="B14" s="2">
        <v>100</v>
      </c>
      <c r="C14" s="2">
        <v>5008.7184999999999</v>
      </c>
      <c r="D14" s="3">
        <v>51.40146</v>
      </c>
      <c r="E14" s="3">
        <v>50.19</v>
      </c>
      <c r="F14" s="4">
        <v>3.6212519642880477E-2</v>
      </c>
      <c r="G14" s="3">
        <v>1.4567540000000001</v>
      </c>
      <c r="H14" s="3">
        <v>17.481048000000001</v>
      </c>
      <c r="I14" s="2">
        <v>145.6754</v>
      </c>
      <c r="J14" s="2">
        <v>1748.1048000000001</v>
      </c>
      <c r="K14" s="4">
        <v>0.34829742976688588</v>
      </c>
      <c r="L14" s="4">
        <v>0.34008855001394911</v>
      </c>
      <c r="M14" s="4">
        <v>0.03</v>
      </c>
      <c r="N14" s="2">
        <v>4735.8245999999999</v>
      </c>
      <c r="O14" s="2">
        <v>-272.89389999999997</v>
      </c>
      <c r="P14" s="2">
        <v>-5</v>
      </c>
      <c r="Q14" s="2">
        <v>137.4562946672325</v>
      </c>
      <c r="R14" s="2">
        <v>1649.47553600679</v>
      </c>
      <c r="S14" s="4">
        <v>0.16878590531382939</v>
      </c>
      <c r="T14" s="4">
        <v>5.0635771594148811E-3</v>
      </c>
      <c r="U14" s="2">
        <v>-54.578780000000009</v>
      </c>
      <c r="V14" s="2">
        <v>-1.0874433154014751</v>
      </c>
    </row>
    <row r="15" spans="1:22" x14ac:dyDescent="0.25">
      <c r="A15" t="s">
        <v>75</v>
      </c>
      <c r="B15" s="2">
        <v>100</v>
      </c>
      <c r="C15" s="2">
        <v>2787.9140000000002</v>
      </c>
      <c r="D15" s="3">
        <v>23.662205</v>
      </c>
      <c r="E15" s="3">
        <v>27.69</v>
      </c>
      <c r="F15" s="4">
        <v>2.0156331502291749E-2</v>
      </c>
      <c r="G15" s="3">
        <v>0.29799999999999999</v>
      </c>
      <c r="H15" s="3">
        <v>3.5760000000000001</v>
      </c>
      <c r="I15" s="2">
        <v>29.8</v>
      </c>
      <c r="J15" s="2">
        <v>357.6</v>
      </c>
      <c r="K15" s="4">
        <v>0.12914409534127841</v>
      </c>
      <c r="L15" s="4">
        <v>0.1511270821971156</v>
      </c>
      <c r="M15" s="4">
        <v>0.01</v>
      </c>
      <c r="N15" s="2">
        <v>1578.6081999999999</v>
      </c>
      <c r="O15" s="2">
        <v>-1209.3058000000001</v>
      </c>
      <c r="P15" s="2">
        <v>-44</v>
      </c>
      <c r="Q15" s="2">
        <v>16.988993990610329</v>
      </c>
      <c r="R15" s="2">
        <v>203.8679278873239</v>
      </c>
      <c r="S15" s="4">
        <v>0.1089376291000556</v>
      </c>
      <c r="T15" s="4">
        <v>1.0893762910005561E-3</v>
      </c>
      <c r="U15" s="2">
        <v>-241.8611599999999</v>
      </c>
      <c r="V15" s="2">
        <v>-8.7346031058143705</v>
      </c>
    </row>
    <row r="16" spans="1:22" x14ac:dyDescent="0.25">
      <c r="A16" t="s">
        <v>68</v>
      </c>
      <c r="B16" s="2">
        <v>-60</v>
      </c>
      <c r="C16" s="2">
        <v>-2723.1188999999999</v>
      </c>
      <c r="D16" s="3">
        <v>44.9996431</v>
      </c>
      <c r="E16" s="3">
        <v>45.77</v>
      </c>
      <c r="F16" s="4">
        <v>-1.968786959302047E-2</v>
      </c>
      <c r="G16" s="3">
        <v>0</v>
      </c>
      <c r="H16" s="3">
        <v>0</v>
      </c>
      <c r="I16" s="2">
        <v>0</v>
      </c>
      <c r="J16" s="2">
        <v>0</v>
      </c>
      <c r="K16" s="4">
        <v>0</v>
      </c>
      <c r="L16" s="4">
        <v>0</v>
      </c>
      <c r="S16" s="4">
        <v>0.18124793869605321</v>
      </c>
    </row>
    <row r="17" spans="1:22" x14ac:dyDescent="0.25">
      <c r="A17" t="s">
        <v>73</v>
      </c>
      <c r="B17" s="2">
        <v>-50</v>
      </c>
      <c r="C17" s="2">
        <v>-3495.1237500000011</v>
      </c>
      <c r="D17" s="3">
        <v>69.701138900000004</v>
      </c>
      <c r="E17" s="3">
        <v>70.58</v>
      </c>
      <c r="F17" s="4">
        <v>-2.526938526315126E-2</v>
      </c>
      <c r="G17" s="3">
        <v>9.4258999999999996E-2</v>
      </c>
      <c r="H17" s="3">
        <v>1.131108</v>
      </c>
      <c r="I17" s="2">
        <v>-4.7129500000000002</v>
      </c>
      <c r="J17" s="2">
        <v>-56.555399999999999</v>
      </c>
      <c r="K17" s="4">
        <v>1.6025899688296971E-2</v>
      </c>
      <c r="L17" s="4">
        <v>1.6227970128620092E-2</v>
      </c>
      <c r="S17" s="4">
        <v>0.1633194495710408</v>
      </c>
    </row>
    <row r="18" spans="1:22" x14ac:dyDescent="0.25">
      <c r="B18" s="2">
        <v>4145</v>
      </c>
      <c r="C18" s="2">
        <v>138314.5539</v>
      </c>
      <c r="E18" s="3">
        <v>626.16999999999996</v>
      </c>
      <c r="F18" s="4">
        <v>1</v>
      </c>
      <c r="G18" s="3">
        <v>8.3063569999999984</v>
      </c>
      <c r="H18" s="3">
        <v>99.67628400000001</v>
      </c>
      <c r="I18" s="2">
        <v>2811.722036666667</v>
      </c>
      <c r="J18" s="2">
        <v>33740.66444</v>
      </c>
      <c r="K18" s="4">
        <v>0.24394153390679449</v>
      </c>
      <c r="L18" s="4">
        <v>0.23365300841187389</v>
      </c>
      <c r="M18" s="4">
        <v>1.0349999999999999</v>
      </c>
      <c r="N18" s="2">
        <v>163385.94870000001</v>
      </c>
      <c r="O18" s="2">
        <v>18853.152149999991</v>
      </c>
      <c r="P18" s="2">
        <v>618</v>
      </c>
      <c r="Q18" s="2">
        <v>3165.009062979419</v>
      </c>
      <c r="R18" s="2">
        <v>37980.108755753041</v>
      </c>
      <c r="U18" s="2">
        <v>3770.6304299999988</v>
      </c>
      <c r="V18" s="2">
        <v>123.5032969024864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4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9" width="8" style="2" bestFit="1" customWidth="1"/>
    <col min="10" max="12" width="7" style="2" bestFit="1" customWidth="1"/>
    <col min="13" max="14" width="5.5703125" style="2" bestFit="1" customWidth="1"/>
    <col min="15" max="16" width="6.42578125" style="2" bestFit="1" customWidth="1"/>
    <col min="17" max="17" width="7" style="2" bestFit="1" customWidth="1"/>
    <col min="18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94</v>
      </c>
      <c r="C1" t="s">
        <v>126</v>
      </c>
      <c r="D1" s="2" t="s">
        <v>115</v>
      </c>
      <c r="E1" s="2" t="s">
        <v>127</v>
      </c>
      <c r="F1" s="2" t="s">
        <v>49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4" t="s">
        <v>148</v>
      </c>
      <c r="AB1" s="4" t="s">
        <v>149</v>
      </c>
      <c r="AC1" s="3" t="s">
        <v>116</v>
      </c>
      <c r="AD1" s="3" t="s">
        <v>117</v>
      </c>
    </row>
    <row r="2" spans="1:30" x14ac:dyDescent="0.25">
      <c r="A2" t="s">
        <v>3</v>
      </c>
      <c r="B2" t="s">
        <v>3</v>
      </c>
      <c r="E2" s="2">
        <v>-5010.8403790115863</v>
      </c>
      <c r="F2" s="2">
        <v>46169.830199999997</v>
      </c>
      <c r="G2" s="2">
        <v>33405.602526743904</v>
      </c>
      <c r="H2" s="2">
        <v>-8351.4006316859759</v>
      </c>
      <c r="I2" s="2">
        <v>-5010.8403790115863</v>
      </c>
      <c r="J2" s="2">
        <v>-3340.560252674391</v>
      </c>
      <c r="K2" s="2">
        <v>-1670.280126337195</v>
      </c>
      <c r="L2" s="2">
        <v>-1002.168075802317</v>
      </c>
      <c r="M2" s="2">
        <v>-334.05602526743911</v>
      </c>
      <c r="N2" s="2">
        <v>334.05602526743911</v>
      </c>
      <c r="O2" s="2">
        <v>1002.168075802317</v>
      </c>
      <c r="P2" s="2">
        <v>1670.280126337195</v>
      </c>
      <c r="Q2" s="2">
        <v>3340.560252674391</v>
      </c>
      <c r="R2" s="2">
        <v>5010.8403790115863</v>
      </c>
      <c r="S2" s="2">
        <v>8351.4006316859759</v>
      </c>
      <c r="T2" s="2">
        <v>152.27436600000061</v>
      </c>
      <c r="U2" s="2">
        <v>33405.602526743904</v>
      </c>
      <c r="V2" s="2">
        <v>364.54275018109371</v>
      </c>
      <c r="W2" s="2">
        <v>900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158</v>
      </c>
      <c r="D3" s="2">
        <v>900</v>
      </c>
      <c r="F3" s="2">
        <v>46999.6515</v>
      </c>
      <c r="G3" s="2">
        <v>42541.049343270781</v>
      </c>
      <c r="H3" s="2">
        <v>-10635.262335817701</v>
      </c>
      <c r="I3" s="2">
        <v>-6381.1574014906182</v>
      </c>
      <c r="J3" s="2">
        <v>-4254.1049343270779</v>
      </c>
      <c r="K3" s="2">
        <v>-2127.0524671635389</v>
      </c>
      <c r="L3" s="2">
        <v>-1276.231480298123</v>
      </c>
      <c r="M3" s="2">
        <v>-425.41049343270782</v>
      </c>
      <c r="N3" s="2">
        <v>425.41049343270782</v>
      </c>
      <c r="O3" s="2">
        <v>1276.231480298123</v>
      </c>
      <c r="P3" s="2">
        <v>2127.0524671635389</v>
      </c>
      <c r="Q3" s="2">
        <v>4254.1049343270779</v>
      </c>
      <c r="R3" s="2">
        <v>6381.1574014906182</v>
      </c>
      <c r="S3" s="2">
        <v>10635.262335817701</v>
      </c>
      <c r="T3" s="2">
        <v>99.413280000000668</v>
      </c>
      <c r="U3" s="2">
        <v>42541.049343270781</v>
      </c>
      <c r="V3" s="2">
        <v>459.09463643753918</v>
      </c>
      <c r="W3" s="2">
        <v>900</v>
      </c>
      <c r="X3" s="2">
        <v>0</v>
      </c>
      <c r="Y3" s="2">
        <v>0</v>
      </c>
      <c r="Z3" s="2">
        <v>0</v>
      </c>
      <c r="AA3" s="4">
        <v>9.7680434170355334E-3</v>
      </c>
      <c r="AB3" s="4">
        <v>0</v>
      </c>
      <c r="AC3" s="3">
        <v>52.111375799999998</v>
      </c>
      <c r="AD3" s="3">
        <v>52.4</v>
      </c>
    </row>
    <row r="4" spans="1:30" x14ac:dyDescent="0.25">
      <c r="A4" t="s">
        <v>66</v>
      </c>
      <c r="C4" t="s">
        <v>158</v>
      </c>
      <c r="D4" s="2">
        <v>40</v>
      </c>
      <c r="F4" s="2">
        <v>1008.5359999999999</v>
      </c>
      <c r="G4" s="2">
        <v>886.67105509263422</v>
      </c>
      <c r="H4" s="2">
        <v>-221.66776377315861</v>
      </c>
      <c r="I4" s="2">
        <v>-133.0006582638951</v>
      </c>
      <c r="J4" s="2">
        <v>-88.667105509263436</v>
      </c>
      <c r="K4" s="2">
        <v>-44.333552754631718</v>
      </c>
      <c r="L4" s="2">
        <v>-26.600131652779019</v>
      </c>
      <c r="M4" s="2">
        <v>-8.8667105509263422</v>
      </c>
      <c r="N4" s="2">
        <v>8.8667105509263422</v>
      </c>
      <c r="O4" s="2">
        <v>26.600131652779019</v>
      </c>
      <c r="P4" s="2">
        <v>44.333552754631718</v>
      </c>
      <c r="Q4" s="2">
        <v>88.667105509263436</v>
      </c>
      <c r="R4" s="2">
        <v>133.0006582638951</v>
      </c>
      <c r="S4" s="2">
        <v>221.66776377315861</v>
      </c>
      <c r="T4" s="2">
        <v>30.937200000000079</v>
      </c>
      <c r="U4" s="2">
        <v>886.67105509263422</v>
      </c>
      <c r="V4" s="2">
        <v>8.2828192832738612</v>
      </c>
      <c r="W4" s="2">
        <v>40</v>
      </c>
      <c r="X4" s="2">
        <v>0</v>
      </c>
      <c r="Y4" s="2">
        <v>0</v>
      </c>
      <c r="Z4" s="2">
        <v>0</v>
      </c>
      <c r="AA4" s="4">
        <v>8.2127155433954369E-3</v>
      </c>
      <c r="AB4" s="4">
        <v>0</v>
      </c>
      <c r="AC4" s="3">
        <v>24.439969999999999</v>
      </c>
      <c r="AD4" s="3">
        <v>25.31</v>
      </c>
    </row>
    <row r="5" spans="1:30" x14ac:dyDescent="0.25">
      <c r="A5" t="s">
        <v>67</v>
      </c>
      <c r="C5" t="s">
        <v>158</v>
      </c>
      <c r="D5" s="2">
        <v>20</v>
      </c>
      <c r="F5" s="2">
        <v>884.76160000000004</v>
      </c>
      <c r="G5" s="2">
        <v>798.35138129167365</v>
      </c>
      <c r="H5" s="2">
        <v>-199.58784532291841</v>
      </c>
      <c r="I5" s="2">
        <v>-119.75270719375099</v>
      </c>
      <c r="J5" s="2">
        <v>-79.835138129167362</v>
      </c>
      <c r="K5" s="2">
        <v>-39.917569064583681</v>
      </c>
      <c r="L5" s="2">
        <v>-23.950541438750211</v>
      </c>
      <c r="M5" s="2">
        <v>-7.983513812916736</v>
      </c>
      <c r="N5" s="2">
        <v>7.983513812916736</v>
      </c>
      <c r="O5" s="2">
        <v>23.950541438750211</v>
      </c>
      <c r="P5" s="2">
        <v>39.917569064583681</v>
      </c>
      <c r="Q5" s="2">
        <v>79.835138129167362</v>
      </c>
      <c r="R5" s="2">
        <v>119.75270719375099</v>
      </c>
      <c r="S5" s="2">
        <v>199.58784532291841</v>
      </c>
      <c r="T5" s="2">
        <v>45.064200000000028</v>
      </c>
      <c r="U5" s="2">
        <v>798.35138129167365</v>
      </c>
      <c r="V5" s="2">
        <v>8.4500949717555098</v>
      </c>
      <c r="W5" s="2">
        <v>20</v>
      </c>
      <c r="X5" s="2">
        <v>0</v>
      </c>
      <c r="Y5" s="2">
        <v>0</v>
      </c>
      <c r="Z5" s="2">
        <v>0</v>
      </c>
      <c r="AA5" s="4">
        <v>9.5507026658429896E-3</v>
      </c>
      <c r="AB5" s="4">
        <v>0</v>
      </c>
      <c r="AC5" s="3">
        <v>41.984870000000001</v>
      </c>
      <c r="AD5" s="3">
        <v>44.41</v>
      </c>
    </row>
    <row r="6" spans="1:30" x14ac:dyDescent="0.25">
      <c r="A6" t="s">
        <v>68</v>
      </c>
      <c r="C6" t="s">
        <v>158</v>
      </c>
      <c r="D6" s="2">
        <v>-60</v>
      </c>
      <c r="F6" s="2">
        <v>-2723.1188999999999</v>
      </c>
      <c r="G6" s="2">
        <v>-10820.469252911191</v>
      </c>
      <c r="H6" s="2">
        <v>2705.1173132277959</v>
      </c>
      <c r="I6" s="2">
        <v>1623.0703879366779</v>
      </c>
      <c r="J6" s="2">
        <v>1082.046925291118</v>
      </c>
      <c r="K6" s="2">
        <v>541.02346264555922</v>
      </c>
      <c r="L6" s="2">
        <v>324.6140775873356</v>
      </c>
      <c r="M6" s="2">
        <v>108.2046925291119</v>
      </c>
      <c r="N6" s="2">
        <v>-108.2046925291119</v>
      </c>
      <c r="O6" s="2">
        <v>-324.6140775873356</v>
      </c>
      <c r="P6" s="2">
        <v>-541.02346264555922</v>
      </c>
      <c r="Q6" s="2">
        <v>-1082.046925291118</v>
      </c>
      <c r="R6" s="2">
        <v>-1623.0703879366779</v>
      </c>
      <c r="S6" s="2">
        <v>-2705.1173132277959</v>
      </c>
      <c r="T6" s="2">
        <v>-23.14031400000022</v>
      </c>
      <c r="U6" s="2">
        <v>-10820.469252911191</v>
      </c>
      <c r="V6" s="2">
        <v>-111.2848005114749</v>
      </c>
      <c r="W6" s="2">
        <v>-60</v>
      </c>
      <c r="X6" s="2">
        <v>0</v>
      </c>
      <c r="Y6" s="2">
        <v>0</v>
      </c>
      <c r="Z6" s="2">
        <v>0</v>
      </c>
      <c r="AA6" s="4">
        <v>4.0866669652755483E-2</v>
      </c>
      <c r="AB6" s="4">
        <v>0</v>
      </c>
      <c r="AC6" s="3">
        <v>44.9996431</v>
      </c>
      <c r="AD6" s="3">
        <v>45.77</v>
      </c>
    </row>
    <row r="7" spans="1:30" x14ac:dyDescent="0.25">
      <c r="A7" t="s">
        <v>57</v>
      </c>
      <c r="B7" t="s">
        <v>57</v>
      </c>
      <c r="E7" s="2">
        <v>-4756.0925196809594</v>
      </c>
      <c r="F7" s="2">
        <v>43426.923525000013</v>
      </c>
      <c r="G7" s="2">
        <v>31707.283464539731</v>
      </c>
      <c r="H7" s="2">
        <v>-7926.8208661349317</v>
      </c>
      <c r="I7" s="2">
        <v>-4756.0925196809594</v>
      </c>
      <c r="J7" s="2">
        <v>-3170.7283464539728</v>
      </c>
      <c r="K7" s="2">
        <v>-1585.3641732269859</v>
      </c>
      <c r="L7" s="2">
        <v>-951.21850393619161</v>
      </c>
      <c r="M7" s="2">
        <v>-317.07283464539728</v>
      </c>
      <c r="N7" s="2">
        <v>317.07283464539728</v>
      </c>
      <c r="O7" s="2">
        <v>951.21850393619161</v>
      </c>
      <c r="P7" s="2">
        <v>1585.3641732269859</v>
      </c>
      <c r="Q7" s="2">
        <v>3170.7283464539728</v>
      </c>
      <c r="R7" s="2">
        <v>4756.0925196809594</v>
      </c>
      <c r="S7" s="2">
        <v>7926.8208661349317</v>
      </c>
      <c r="T7" s="2">
        <v>-2173.8708450000008</v>
      </c>
      <c r="U7" s="2">
        <v>31707.283464539731</v>
      </c>
      <c r="V7" s="2">
        <v>504.11950715021192</v>
      </c>
      <c r="W7" s="2">
        <v>1035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158</v>
      </c>
      <c r="D8" s="2">
        <v>900</v>
      </c>
      <c r="F8" s="2">
        <v>37764.220500000003</v>
      </c>
      <c r="G8" s="2">
        <v>33271.476358476713</v>
      </c>
      <c r="H8" s="2">
        <v>-8317.8690896191765</v>
      </c>
      <c r="I8" s="2">
        <v>-4990.7214537715054</v>
      </c>
      <c r="J8" s="2">
        <v>-3327.1476358476712</v>
      </c>
      <c r="K8" s="2">
        <v>-1663.5738179238349</v>
      </c>
      <c r="L8" s="2">
        <v>-998.1442907543011</v>
      </c>
      <c r="M8" s="2">
        <v>-332.71476358476713</v>
      </c>
      <c r="N8" s="2">
        <v>332.71476358476713</v>
      </c>
      <c r="O8" s="2">
        <v>998.1442907543011</v>
      </c>
      <c r="P8" s="2">
        <v>1663.5738179238349</v>
      </c>
      <c r="Q8" s="2">
        <v>3327.1476358476712</v>
      </c>
      <c r="R8" s="2">
        <v>4990.7214537715054</v>
      </c>
      <c r="S8" s="2">
        <v>8317.8690896191765</v>
      </c>
      <c r="T8" s="2">
        <v>-1850.001615000001</v>
      </c>
      <c r="U8" s="2">
        <v>33271.476358476713</v>
      </c>
      <c r="V8" s="2">
        <v>526.22476764362284</v>
      </c>
      <c r="W8" s="2">
        <v>900</v>
      </c>
      <c r="X8" s="2">
        <v>0</v>
      </c>
      <c r="Y8" s="2">
        <v>0</v>
      </c>
      <c r="Z8" s="2">
        <v>0</v>
      </c>
      <c r="AA8" s="4">
        <v>1.393447979797763E-2</v>
      </c>
      <c r="AB8" s="4">
        <v>0</v>
      </c>
      <c r="AC8" s="3">
        <v>44.015802350000001</v>
      </c>
      <c r="AD8" s="3">
        <v>42.16</v>
      </c>
    </row>
    <row r="9" spans="1:30" x14ac:dyDescent="0.25">
      <c r="A9" t="s">
        <v>70</v>
      </c>
      <c r="C9" t="s">
        <v>158</v>
      </c>
      <c r="D9" s="2">
        <v>100</v>
      </c>
      <c r="F9" s="2">
        <v>5008.7184999999999</v>
      </c>
      <c r="G9" s="2">
        <v>5138.6136902961753</v>
      </c>
      <c r="H9" s="2">
        <v>-1284.653422574044</v>
      </c>
      <c r="I9" s="2">
        <v>-770.79205354442615</v>
      </c>
      <c r="J9" s="2">
        <v>-513.86136902961744</v>
      </c>
      <c r="K9" s="2">
        <v>-256.93068451480872</v>
      </c>
      <c r="L9" s="2">
        <v>-154.15841070888521</v>
      </c>
      <c r="M9" s="2">
        <v>-51.386136902961738</v>
      </c>
      <c r="N9" s="2">
        <v>51.386136902961738</v>
      </c>
      <c r="O9" s="2">
        <v>154.15841070888521</v>
      </c>
      <c r="P9" s="2">
        <v>256.93068451480872</v>
      </c>
      <c r="Q9" s="2">
        <v>513.86136902961744</v>
      </c>
      <c r="R9" s="2">
        <v>770.79205354442615</v>
      </c>
      <c r="S9" s="2">
        <v>1284.653422574044</v>
      </c>
      <c r="T9" s="2">
        <v>-131.42749999999981</v>
      </c>
      <c r="U9" s="2">
        <v>5138.6136902961753</v>
      </c>
      <c r="V9" s="2">
        <v>77.45996741964683</v>
      </c>
      <c r="W9" s="2">
        <v>100</v>
      </c>
      <c r="X9" s="2">
        <v>0</v>
      </c>
      <c r="Y9" s="2">
        <v>0</v>
      </c>
      <c r="Z9" s="2">
        <v>0</v>
      </c>
      <c r="AA9" s="4">
        <v>1.546502711614694E-2</v>
      </c>
      <c r="AB9" s="4">
        <v>0</v>
      </c>
      <c r="AC9" s="3">
        <v>51.40146</v>
      </c>
      <c r="AD9" s="3">
        <v>50.19</v>
      </c>
    </row>
    <row r="10" spans="1:30" x14ac:dyDescent="0.25">
      <c r="A10" t="s">
        <v>71</v>
      </c>
      <c r="C10" t="s">
        <v>158</v>
      </c>
      <c r="D10" s="2">
        <v>65</v>
      </c>
      <c r="F10" s="2">
        <v>3323.782475</v>
      </c>
      <c r="G10" s="2">
        <v>2909.3647686961772</v>
      </c>
      <c r="H10" s="2">
        <v>-727.34119217404429</v>
      </c>
      <c r="I10" s="2">
        <v>-436.40471530442647</v>
      </c>
      <c r="J10" s="2">
        <v>-290.93647686961771</v>
      </c>
      <c r="K10" s="2">
        <v>-145.46823843480891</v>
      </c>
      <c r="L10" s="2">
        <v>-87.280943060885321</v>
      </c>
      <c r="M10" s="2">
        <v>-29.09364768696177</v>
      </c>
      <c r="N10" s="2">
        <v>29.09364768696177</v>
      </c>
      <c r="O10" s="2">
        <v>87.280943060885321</v>
      </c>
      <c r="P10" s="2">
        <v>145.46823843480891</v>
      </c>
      <c r="Q10" s="2">
        <v>290.93647686961771</v>
      </c>
      <c r="R10" s="2">
        <v>436.40471530442647</v>
      </c>
      <c r="S10" s="2">
        <v>727.34119217404429</v>
      </c>
      <c r="T10" s="2">
        <v>-210.76412500000009</v>
      </c>
      <c r="U10" s="2">
        <v>2909.3647686961772</v>
      </c>
      <c r="V10" s="2">
        <v>46.67160665517104</v>
      </c>
      <c r="W10" s="2">
        <v>65</v>
      </c>
      <c r="X10" s="2">
        <v>0</v>
      </c>
      <c r="Y10" s="2">
        <v>0</v>
      </c>
      <c r="Z10" s="2">
        <v>0</v>
      </c>
      <c r="AA10" s="4">
        <v>1.404171512612932E-2</v>
      </c>
      <c r="AB10" s="4">
        <v>0</v>
      </c>
      <c r="AC10" s="3">
        <v>54.37764</v>
      </c>
      <c r="AD10" s="3">
        <v>51.24</v>
      </c>
    </row>
    <row r="11" spans="1:30" x14ac:dyDescent="0.25">
      <c r="A11" t="s">
        <v>72</v>
      </c>
      <c r="C11" t="s">
        <v>158</v>
      </c>
      <c r="D11" s="2">
        <v>20</v>
      </c>
      <c r="F11" s="2">
        <v>825.32579999999996</v>
      </c>
      <c r="G11" s="2">
        <v>782.1432427353194</v>
      </c>
      <c r="H11" s="2">
        <v>-195.53581068382991</v>
      </c>
      <c r="I11" s="2">
        <v>-117.32148641029789</v>
      </c>
      <c r="J11" s="2">
        <v>-78.214324273531943</v>
      </c>
      <c r="K11" s="2">
        <v>-39.107162136765972</v>
      </c>
      <c r="L11" s="2">
        <v>-23.464297282059579</v>
      </c>
      <c r="M11" s="2">
        <v>-7.8214324273531943</v>
      </c>
      <c r="N11" s="2">
        <v>7.8214324273531943</v>
      </c>
      <c r="O11" s="2">
        <v>23.464297282059579</v>
      </c>
      <c r="P11" s="2">
        <v>39.107162136765972</v>
      </c>
      <c r="Q11" s="2">
        <v>78.214324273531943</v>
      </c>
      <c r="R11" s="2">
        <v>117.32148641029789</v>
      </c>
      <c r="S11" s="2">
        <v>195.53581068382991</v>
      </c>
      <c r="T11" s="2">
        <v>28.38919999999996</v>
      </c>
      <c r="U11" s="2">
        <v>782.1432427353194</v>
      </c>
      <c r="V11" s="2">
        <v>11.58061482707161</v>
      </c>
      <c r="W11" s="2">
        <v>20</v>
      </c>
      <c r="X11" s="2">
        <v>0</v>
      </c>
      <c r="Y11" s="2">
        <v>0</v>
      </c>
      <c r="Z11" s="2">
        <v>0</v>
      </c>
      <c r="AA11" s="4">
        <v>1.403156768765936E-2</v>
      </c>
      <c r="AB11" s="4">
        <v>0</v>
      </c>
      <c r="AC11" s="3">
        <v>39.846829999999997</v>
      </c>
      <c r="AD11" s="3">
        <v>41.39</v>
      </c>
    </row>
    <row r="12" spans="1:30" x14ac:dyDescent="0.25">
      <c r="A12" t="s">
        <v>73</v>
      </c>
      <c r="C12" t="s">
        <v>158</v>
      </c>
      <c r="D12" s="2">
        <v>-50</v>
      </c>
      <c r="F12" s="2">
        <v>-3495.1237500000011</v>
      </c>
      <c r="G12" s="2">
        <v>-10394.314595664649</v>
      </c>
      <c r="H12" s="2">
        <v>2598.5786489161628</v>
      </c>
      <c r="I12" s="2">
        <v>1559.147189349698</v>
      </c>
      <c r="J12" s="2">
        <v>1039.431459566465</v>
      </c>
      <c r="K12" s="2">
        <v>519.71572978323252</v>
      </c>
      <c r="L12" s="2">
        <v>311.82943786993962</v>
      </c>
      <c r="M12" s="2">
        <v>103.9431459566465</v>
      </c>
      <c r="N12" s="2">
        <v>-103.9431459566465</v>
      </c>
      <c r="O12" s="2">
        <v>-311.82943786993962</v>
      </c>
      <c r="P12" s="2">
        <v>-519.71572978323252</v>
      </c>
      <c r="Q12" s="2">
        <v>-1039.431459566465</v>
      </c>
      <c r="R12" s="2">
        <v>-1559.147189349698</v>
      </c>
      <c r="S12" s="2">
        <v>-2598.5786489161628</v>
      </c>
      <c r="T12" s="2">
        <v>-10.066805000000389</v>
      </c>
      <c r="U12" s="2">
        <v>-10394.314595664649</v>
      </c>
      <c r="V12" s="2">
        <v>-157.81744939530051</v>
      </c>
      <c r="W12" s="2">
        <v>-50</v>
      </c>
      <c r="X12" s="2">
        <v>0</v>
      </c>
      <c r="Y12" s="2">
        <v>0</v>
      </c>
      <c r="Z12" s="2">
        <v>0</v>
      </c>
      <c r="AA12" s="4">
        <v>4.5153608479614041E-2</v>
      </c>
      <c r="AB12" s="4">
        <v>0</v>
      </c>
      <c r="AC12" s="3">
        <v>69.701138900000004</v>
      </c>
      <c r="AD12" s="3">
        <v>70.58</v>
      </c>
    </row>
    <row r="13" spans="1:30" x14ac:dyDescent="0.25">
      <c r="A13" t="s">
        <v>17</v>
      </c>
      <c r="B13" t="s">
        <v>17</v>
      </c>
      <c r="E13" s="2">
        <v>-3081.581669798215</v>
      </c>
      <c r="F13" s="2">
        <v>37746.573499999999</v>
      </c>
      <c r="G13" s="2">
        <v>18824.256548787391</v>
      </c>
      <c r="H13" s="2">
        <v>-6094.7885069569611</v>
      </c>
      <c r="I13" s="2">
        <v>-3081.581669798215</v>
      </c>
      <c r="J13" s="2">
        <v>-1784.5414706168399</v>
      </c>
      <c r="K13" s="2">
        <v>-720.45605456150702</v>
      </c>
      <c r="L13" s="2">
        <v>-378.26895102158193</v>
      </c>
      <c r="M13" s="2">
        <v>-91.242882245082512</v>
      </c>
      <c r="N13" s="2">
        <v>136.39802877084759</v>
      </c>
      <c r="O13" s="2">
        <v>301.39243154710192</v>
      </c>
      <c r="P13" s="2">
        <v>401.75687991974371</v>
      </c>
      <c r="Q13" s="2">
        <v>371.38470234987591</v>
      </c>
      <c r="R13" s="2">
        <v>-19.689317820373159</v>
      </c>
      <c r="S13" s="2">
        <v>-1471.1597715491559</v>
      </c>
      <c r="T13" s="2">
        <v>-4508.8798594999971</v>
      </c>
      <c r="U13" s="2">
        <v>13818.64145241396</v>
      </c>
      <c r="V13" s="2">
        <v>1315.6818683834549</v>
      </c>
      <c r="W13" s="2">
        <v>1878.6110941264769</v>
      </c>
      <c r="X13" s="2">
        <v>274.7036792269011</v>
      </c>
      <c r="Y13" s="2">
        <v>91.680355033483593</v>
      </c>
      <c r="Z13" s="2">
        <v>-29.258849125510391</v>
      </c>
    </row>
    <row r="14" spans="1:30" x14ac:dyDescent="0.25">
      <c r="A14" t="s">
        <v>74</v>
      </c>
      <c r="C14" t="s">
        <v>158</v>
      </c>
      <c r="D14" s="2">
        <v>1900</v>
      </c>
      <c r="F14" s="2">
        <v>39917.964500000002</v>
      </c>
      <c r="G14" s="2">
        <v>15106.58585271252</v>
      </c>
      <c r="H14" s="2">
        <v>-3776.64646317813</v>
      </c>
      <c r="I14" s="2">
        <v>-2265.9878779068781</v>
      </c>
      <c r="J14" s="2">
        <v>-1510.6585852712519</v>
      </c>
      <c r="K14" s="2">
        <v>-755.32929263562596</v>
      </c>
      <c r="L14" s="2">
        <v>-453.19757558137547</v>
      </c>
      <c r="M14" s="2">
        <v>-151.06585852712519</v>
      </c>
      <c r="N14" s="2">
        <v>151.06585852712519</v>
      </c>
      <c r="O14" s="2">
        <v>453.19757558137547</v>
      </c>
      <c r="P14" s="2">
        <v>755.32929263562596</v>
      </c>
      <c r="Q14" s="2">
        <v>1510.6585852712519</v>
      </c>
      <c r="R14" s="2">
        <v>2265.9878779068781</v>
      </c>
      <c r="S14" s="2">
        <v>3776.64646317813</v>
      </c>
      <c r="T14" s="2">
        <v>-4757.4968299999964</v>
      </c>
      <c r="U14" s="2">
        <v>15106.58585271252</v>
      </c>
      <c r="V14" s="2">
        <v>1216.605893280047</v>
      </c>
      <c r="W14" s="2">
        <v>1900</v>
      </c>
      <c r="X14" s="2">
        <v>0</v>
      </c>
      <c r="Y14" s="2">
        <v>0</v>
      </c>
      <c r="Z14" s="2">
        <v>0</v>
      </c>
      <c r="AA14" s="4">
        <v>3.0477653570738741E-2</v>
      </c>
      <c r="AB14" s="4">
        <v>0</v>
      </c>
      <c r="AC14" s="3">
        <v>23.513400699999998</v>
      </c>
      <c r="AD14" s="3">
        <v>21.08</v>
      </c>
    </row>
    <row r="15" spans="1:30" x14ac:dyDescent="0.25">
      <c r="A15" t="s">
        <v>150</v>
      </c>
      <c r="C15" t="s">
        <v>159</v>
      </c>
      <c r="D15" s="2">
        <v>-3</v>
      </c>
      <c r="F15" s="2">
        <v>-75.209999999999994</v>
      </c>
      <c r="G15" s="2">
        <v>783.6183555482271</v>
      </c>
      <c r="H15" s="2">
        <v>73.207519815457374</v>
      </c>
      <c r="I15" s="2">
        <v>66.290793353777232</v>
      </c>
      <c r="J15" s="2">
        <v>57.12854515100301</v>
      </c>
      <c r="K15" s="2">
        <v>39.898045249942967</v>
      </c>
      <c r="L15" s="2">
        <v>29.633563785690299</v>
      </c>
      <c r="M15" s="2">
        <v>16.863750697865662</v>
      </c>
      <c r="N15" s="2">
        <v>1.174284634998926</v>
      </c>
      <c r="O15" s="2">
        <v>-17.841591889982421</v>
      </c>
      <c r="P15" s="2">
        <v>-40.551141397139922</v>
      </c>
      <c r="Q15" s="2">
        <v>-115.0824366979152</v>
      </c>
      <c r="R15" s="2">
        <v>-214.7886515839642</v>
      </c>
      <c r="S15" s="2">
        <v>-462.67456064603402</v>
      </c>
      <c r="T15" s="2">
        <v>3.6693000000000069</v>
      </c>
      <c r="U15" s="2">
        <v>-104.9012370896651</v>
      </c>
      <c r="V15" s="2">
        <v>58.665052282032349</v>
      </c>
      <c r="W15" s="2">
        <v>-89.04754040320762</v>
      </c>
      <c r="X15" s="2">
        <v>100.9681355270332</v>
      </c>
      <c r="Y15" s="2">
        <v>3.7151379240485949</v>
      </c>
      <c r="Z15" s="2">
        <v>-0.89798350915350067</v>
      </c>
      <c r="AA15" s="4">
        <v>7.4864316113409185E-2</v>
      </c>
      <c r="AB15" s="4">
        <v>-9.0909090909090939E-2</v>
      </c>
      <c r="AC15" s="3">
        <v>0.26293100000000003</v>
      </c>
      <c r="AD15" s="3">
        <v>0.27</v>
      </c>
    </row>
    <row r="16" spans="1:30" x14ac:dyDescent="0.25">
      <c r="A16" t="s">
        <v>151</v>
      </c>
      <c r="C16" t="s">
        <v>160</v>
      </c>
      <c r="D16" s="2">
        <v>-3</v>
      </c>
      <c r="F16" s="2">
        <v>-150.07499999999999</v>
      </c>
      <c r="G16" s="2">
        <v>-1398.830165215938</v>
      </c>
      <c r="H16" s="2">
        <v>-502.98735133057801</v>
      </c>
      <c r="I16" s="2">
        <v>-268.43842791946588</v>
      </c>
      <c r="J16" s="2">
        <v>-162.90903901215569</v>
      </c>
      <c r="K16" s="2">
        <v>-69.205495564926252</v>
      </c>
      <c r="L16" s="2">
        <v>-35.789303157181052</v>
      </c>
      <c r="M16" s="2">
        <v>-5.0062825970288429</v>
      </c>
      <c r="N16" s="2">
        <v>22.964261732079731</v>
      </c>
      <c r="O16" s="2">
        <v>47.978387662559022</v>
      </c>
      <c r="P16" s="2">
        <v>69.94045349548287</v>
      </c>
      <c r="Q16" s="2">
        <v>111.4436569598122</v>
      </c>
      <c r="R16" s="2">
        <v>135.38203761800841</v>
      </c>
      <c r="S16" s="2">
        <v>149.45401775630171</v>
      </c>
      <c r="T16" s="2">
        <v>22.55170004999999</v>
      </c>
      <c r="U16" s="2">
        <v>-2220.747277181239</v>
      </c>
      <c r="V16" s="2">
        <v>-130.15997848571249</v>
      </c>
      <c r="W16" s="2">
        <v>158.95797331999299</v>
      </c>
      <c r="X16" s="2">
        <v>93.39967181423863</v>
      </c>
      <c r="Y16" s="2">
        <v>5.4860555552137971</v>
      </c>
      <c r="Z16" s="2">
        <v>-1.0324451586882939</v>
      </c>
      <c r="AA16" s="4">
        <v>9.3049164739466145E-2</v>
      </c>
      <c r="AB16" s="4">
        <v>2.2727272727272711E-2</v>
      </c>
      <c r="AC16" s="3">
        <v>0.57542233349999994</v>
      </c>
      <c r="AD16" s="3">
        <v>0.4</v>
      </c>
    </row>
    <row r="17" spans="1:30" x14ac:dyDescent="0.25">
      <c r="A17" t="s">
        <v>152</v>
      </c>
      <c r="C17" t="s">
        <v>159</v>
      </c>
      <c r="D17" s="2">
        <v>-1</v>
      </c>
      <c r="F17" s="2">
        <v>-204.5915</v>
      </c>
      <c r="G17" s="2">
        <v>1641.2612704949049</v>
      </c>
      <c r="H17" s="2">
        <v>193.05415193400609</v>
      </c>
      <c r="I17" s="2">
        <v>165.90722032540259</v>
      </c>
      <c r="J17" s="2">
        <v>137.06476098506201</v>
      </c>
      <c r="K17" s="2">
        <v>91.202685471523509</v>
      </c>
      <c r="L17" s="2">
        <v>66.753208557617484</v>
      </c>
      <c r="M17" s="2">
        <v>38.265722544987312</v>
      </c>
      <c r="N17" s="2">
        <v>5.4304818607259344</v>
      </c>
      <c r="O17" s="2">
        <v>-31.990154411048881</v>
      </c>
      <c r="P17" s="2">
        <v>-74.13791819083275</v>
      </c>
      <c r="Q17" s="2">
        <v>-200.03121098569869</v>
      </c>
      <c r="R17" s="2">
        <v>-352.08348254841212</v>
      </c>
      <c r="S17" s="2">
        <v>-703.77600514225117</v>
      </c>
      <c r="T17" s="2">
        <v>-5.4031999999999982</v>
      </c>
      <c r="U17" s="2">
        <v>1339.3019388906889</v>
      </c>
      <c r="V17" s="2">
        <v>107.8662785302101</v>
      </c>
      <c r="W17" s="2">
        <v>-44.208504111045002</v>
      </c>
      <c r="X17" s="2">
        <v>8.1334828235897341</v>
      </c>
      <c r="Y17" s="2">
        <v>6.6095594658980392</v>
      </c>
      <c r="Z17" s="2">
        <v>-1.8361908481219049</v>
      </c>
      <c r="AA17" s="4">
        <v>6.5721576734509929E-2</v>
      </c>
      <c r="AB17" s="4">
        <v>-6.7624683009298581E-3</v>
      </c>
      <c r="AC17" s="3">
        <v>1.9918830000000001</v>
      </c>
      <c r="AD17" s="3">
        <v>2.0699999999999998</v>
      </c>
    </row>
    <row r="18" spans="1:30" x14ac:dyDescent="0.25">
      <c r="A18" t="s">
        <v>153</v>
      </c>
      <c r="C18" t="s">
        <v>160</v>
      </c>
      <c r="D18" s="2">
        <v>-1</v>
      </c>
      <c r="F18" s="2">
        <v>-226.2775</v>
      </c>
      <c r="G18" s="2">
        <v>-2321.9482332442922</v>
      </c>
      <c r="H18" s="2">
        <v>-939.6339725443255</v>
      </c>
      <c r="I18" s="2">
        <v>-493.24454741827952</v>
      </c>
      <c r="J18" s="2">
        <v>-298.00782562575512</v>
      </c>
      <c r="K18" s="2">
        <v>-130.46039953584989</v>
      </c>
      <c r="L18" s="2">
        <v>-72.572553652169205</v>
      </c>
      <c r="M18" s="2">
        <v>-20.332026508055979</v>
      </c>
      <c r="N18" s="2">
        <v>26.105267804071641</v>
      </c>
      <c r="O18" s="2">
        <v>66.700404131976086</v>
      </c>
      <c r="P18" s="2">
        <v>101.54151532541719</v>
      </c>
      <c r="Q18" s="2">
        <v>165.19606986671161</v>
      </c>
      <c r="R18" s="2">
        <v>200.9594766471885</v>
      </c>
      <c r="S18" s="2">
        <v>224.0441563059303</v>
      </c>
      <c r="T18" s="2">
        <v>55.908499999999982</v>
      </c>
      <c r="U18" s="2">
        <v>-2612.4168478166598</v>
      </c>
      <c r="V18" s="2">
        <v>-107.27289723216499</v>
      </c>
      <c r="W18" s="2">
        <v>46.128818224080213</v>
      </c>
      <c r="X18" s="2">
        <v>5.7705739213176814</v>
      </c>
      <c r="Y18" s="2">
        <v>9.9710966001977202</v>
      </c>
      <c r="Z18" s="2">
        <v>-3.7252992567449872</v>
      </c>
      <c r="AA18" s="4">
        <v>4.6199521460597012E-2</v>
      </c>
      <c r="AB18" s="4">
        <v>2.682313495389765E-2</v>
      </c>
      <c r="AC18" s="3">
        <v>2.82186</v>
      </c>
      <c r="AD18" s="3">
        <v>2.37</v>
      </c>
    </row>
    <row r="19" spans="1:30" x14ac:dyDescent="0.25">
      <c r="A19" t="s">
        <v>154</v>
      </c>
      <c r="C19" t="s">
        <v>160</v>
      </c>
      <c r="D19" s="2">
        <v>-3</v>
      </c>
      <c r="F19" s="2">
        <v>-448.05149999999998</v>
      </c>
      <c r="G19" s="2">
        <v>-5361.0278854806747</v>
      </c>
      <c r="H19" s="2">
        <v>-2166.6425562420491</v>
      </c>
      <c r="I19" s="2">
        <v>-1178.4666947104629</v>
      </c>
      <c r="J19" s="2">
        <v>-741.59911013961937</v>
      </c>
      <c r="K19" s="2">
        <v>-362.29982204075242</v>
      </c>
      <c r="L19" s="2">
        <v>-229.9941016103177</v>
      </c>
      <c r="M19" s="2">
        <v>-109.9615843825767</v>
      </c>
      <c r="N19" s="2">
        <v>-2.7543178501085781</v>
      </c>
      <c r="O19" s="2">
        <v>91.313795803681842</v>
      </c>
      <c r="P19" s="2">
        <v>172.21126204839459</v>
      </c>
      <c r="Q19" s="2">
        <v>319.47435872650237</v>
      </c>
      <c r="R19" s="2">
        <v>399.83628349136302</v>
      </c>
      <c r="S19" s="2">
        <v>445.53534762745852</v>
      </c>
      <c r="T19" s="2">
        <v>210.5617000499999</v>
      </c>
      <c r="U19" s="2">
        <v>-6238.9224683847142</v>
      </c>
      <c r="V19" s="2">
        <v>-367.04295197422528</v>
      </c>
      <c r="W19" s="2">
        <v>144.4029829834671</v>
      </c>
      <c r="X19" s="2">
        <v>23.646695974050811</v>
      </c>
      <c r="Y19" s="2">
        <v>21.845287015020851</v>
      </c>
      <c r="Z19" s="2">
        <v>-5.5612520781855057</v>
      </c>
      <c r="AA19" s="4">
        <v>6.8465033164310046E-2</v>
      </c>
      <c r="AB19" s="4">
        <v>3.5502958579881623E-2</v>
      </c>
      <c r="AC19" s="3">
        <v>2.1953773335000002</v>
      </c>
      <c r="AD19" s="3">
        <v>1.4</v>
      </c>
    </row>
    <row r="20" spans="1:30" x14ac:dyDescent="0.25">
      <c r="A20" t="s">
        <v>155</v>
      </c>
      <c r="C20" t="s">
        <v>159</v>
      </c>
      <c r="D20" s="2">
        <v>-3</v>
      </c>
      <c r="F20" s="2">
        <v>-523.17449999999997</v>
      </c>
      <c r="G20" s="2">
        <v>4458.236837306692</v>
      </c>
      <c r="H20" s="2">
        <v>502.04642248711889</v>
      </c>
      <c r="I20" s="2">
        <v>442.40300673165922</v>
      </c>
      <c r="J20" s="2">
        <v>373.44916406804288</v>
      </c>
      <c r="K20" s="2">
        <v>257.46180372608433</v>
      </c>
      <c r="L20" s="2">
        <v>193.45115307288179</v>
      </c>
      <c r="M20" s="2">
        <v>117.4293165191053</v>
      </c>
      <c r="N20" s="2">
        <v>28.223665581104569</v>
      </c>
      <c r="O20" s="2">
        <v>-75.137218143505038</v>
      </c>
      <c r="P20" s="2">
        <v>-193.33156750214411</v>
      </c>
      <c r="Q20" s="2">
        <v>-554.57625867761556</v>
      </c>
      <c r="R20" s="2">
        <v>-1001.339437028163</v>
      </c>
      <c r="S20" s="2">
        <v>-2052.161759407064</v>
      </c>
      <c r="T20" s="2">
        <v>-44.556263999999942</v>
      </c>
      <c r="U20" s="2">
        <v>3534.2717018371168</v>
      </c>
      <c r="V20" s="2">
        <v>281.21447076567659</v>
      </c>
      <c r="W20" s="2">
        <v>-120.0856835491245</v>
      </c>
      <c r="X20" s="2">
        <v>24.887638076996701</v>
      </c>
      <c r="Y20" s="2">
        <v>18.65509402150758</v>
      </c>
      <c r="Z20" s="2">
        <v>-5.3925167393337912</v>
      </c>
      <c r="AA20" s="4">
        <v>6.3077508223085735E-2</v>
      </c>
      <c r="AB20" s="4">
        <v>-2.789518174133554E-2</v>
      </c>
      <c r="AC20" s="3">
        <v>1.5953941199999999</v>
      </c>
      <c r="AD20" s="3">
        <v>1.78</v>
      </c>
    </row>
    <row r="21" spans="1:30" x14ac:dyDescent="0.25">
      <c r="A21" t="s">
        <v>156</v>
      </c>
      <c r="C21" t="s">
        <v>159</v>
      </c>
      <c r="D21" s="2">
        <v>-3</v>
      </c>
      <c r="F21" s="2">
        <v>-544.01100000000019</v>
      </c>
      <c r="G21" s="2">
        <v>5916.3605166659527</v>
      </c>
      <c r="H21" s="2">
        <v>522.81374210153785</v>
      </c>
      <c r="I21" s="2">
        <v>449.95485774603208</v>
      </c>
      <c r="J21" s="2">
        <v>360.99061922783409</v>
      </c>
      <c r="K21" s="2">
        <v>208.2764207680967</v>
      </c>
      <c r="L21" s="2">
        <v>123.446657563272</v>
      </c>
      <c r="M21" s="2">
        <v>22.564080007745929</v>
      </c>
      <c r="N21" s="2">
        <v>-95.811473519149786</v>
      </c>
      <c r="O21" s="2">
        <v>-232.82876718795421</v>
      </c>
      <c r="P21" s="2">
        <v>-389.2450164950601</v>
      </c>
      <c r="Q21" s="2">
        <v>-865.69806211317291</v>
      </c>
      <c r="R21" s="2">
        <v>-1453.6434223232709</v>
      </c>
      <c r="S21" s="2">
        <v>-2848.2274312216268</v>
      </c>
      <c r="T21" s="2">
        <v>5.8852343999998311</v>
      </c>
      <c r="U21" s="2">
        <v>5015.4697894459168</v>
      </c>
      <c r="V21" s="2">
        <v>255.8060012175919</v>
      </c>
      <c r="W21" s="2">
        <v>-117.5369523376862</v>
      </c>
      <c r="X21" s="2">
        <v>17.897481089674351</v>
      </c>
      <c r="Y21" s="2">
        <v>25.39812445159701</v>
      </c>
      <c r="Z21" s="2">
        <v>-10.81316153528241</v>
      </c>
      <c r="AA21" s="4">
        <v>4.3237054350728832E-2</v>
      </c>
      <c r="AB21" s="4">
        <v>-2.5565800502933781E-2</v>
      </c>
      <c r="AC21" s="3">
        <v>1.8329874479999999</v>
      </c>
      <c r="AD21" s="3">
        <v>1.84</v>
      </c>
    </row>
    <row r="22" spans="1:30" x14ac:dyDescent="0.25">
      <c r="A22" t="s">
        <v>58</v>
      </c>
      <c r="B22" t="s">
        <v>58</v>
      </c>
      <c r="E22" s="2">
        <v>-254.4235657332884</v>
      </c>
      <c r="F22" s="2">
        <v>2787.9140000000002</v>
      </c>
      <c r="G22" s="2">
        <v>1696.1571048885901</v>
      </c>
      <c r="H22" s="2">
        <v>-424.03927622214741</v>
      </c>
      <c r="I22" s="2">
        <v>-254.4235657332884</v>
      </c>
      <c r="J22" s="2">
        <v>-169.61571048885901</v>
      </c>
      <c r="K22" s="2">
        <v>-84.807855244429476</v>
      </c>
      <c r="L22" s="2">
        <v>-50.884713146657688</v>
      </c>
      <c r="M22" s="2">
        <v>-16.961571048885901</v>
      </c>
      <c r="N22" s="2">
        <v>16.961571048885901</v>
      </c>
      <c r="O22" s="2">
        <v>50.884713146657688</v>
      </c>
      <c r="P22" s="2">
        <v>84.807855244429476</v>
      </c>
      <c r="Q22" s="2">
        <v>169.61571048885901</v>
      </c>
      <c r="R22" s="2">
        <v>254.4235657332884</v>
      </c>
      <c r="S22" s="2">
        <v>424.03927622214741</v>
      </c>
      <c r="T22" s="2">
        <v>421.69349999999991</v>
      </c>
      <c r="U22" s="2">
        <v>1696.1571048885901</v>
      </c>
      <c r="V22" s="2">
        <v>33.604648128765888</v>
      </c>
      <c r="W22" s="2">
        <v>100</v>
      </c>
      <c r="X22" s="2">
        <v>0</v>
      </c>
      <c r="Y22" s="2">
        <v>0</v>
      </c>
      <c r="Z22" s="2">
        <v>0</v>
      </c>
    </row>
    <row r="23" spans="1:30" x14ac:dyDescent="0.25">
      <c r="A23" t="s">
        <v>75</v>
      </c>
      <c r="C23" t="s">
        <v>158</v>
      </c>
      <c r="D23" s="2">
        <v>100</v>
      </c>
      <c r="F23" s="2">
        <v>2787.9140000000002</v>
      </c>
      <c r="G23" s="2">
        <v>1696.1571048885901</v>
      </c>
      <c r="H23" s="2">
        <v>-424.03927622214741</v>
      </c>
      <c r="I23" s="2">
        <v>-254.4235657332884</v>
      </c>
      <c r="J23" s="2">
        <v>-169.61571048885901</v>
      </c>
      <c r="K23" s="2">
        <v>-84.807855244429476</v>
      </c>
      <c r="L23" s="2">
        <v>-50.884713146657688</v>
      </c>
      <c r="M23" s="2">
        <v>-16.961571048885901</v>
      </c>
      <c r="N23" s="2">
        <v>16.961571048885901</v>
      </c>
      <c r="O23" s="2">
        <v>50.884713146657688</v>
      </c>
      <c r="P23" s="2">
        <v>84.807855244429476</v>
      </c>
      <c r="Q23" s="2">
        <v>169.61571048885901</v>
      </c>
      <c r="R23" s="2">
        <v>254.4235657332884</v>
      </c>
      <c r="S23" s="2">
        <v>424.03927622214741</v>
      </c>
      <c r="T23" s="2">
        <v>421.69349999999991</v>
      </c>
      <c r="U23" s="2">
        <v>1696.1571048885901</v>
      </c>
      <c r="V23" s="2">
        <v>33.604648128765888</v>
      </c>
      <c r="W23" s="2">
        <v>100</v>
      </c>
      <c r="X23" s="2">
        <v>0</v>
      </c>
      <c r="Y23" s="2">
        <v>0</v>
      </c>
      <c r="Z23" s="2">
        <v>0</v>
      </c>
      <c r="AA23" s="4">
        <v>1.2053688933290591E-2</v>
      </c>
      <c r="AB23" s="4">
        <v>0</v>
      </c>
      <c r="AC23" s="3">
        <v>23.662205</v>
      </c>
      <c r="AD23" s="3">
        <v>27.69</v>
      </c>
    </row>
    <row r="24" spans="1:30" x14ac:dyDescent="0.25">
      <c r="A24" t="s">
        <v>59</v>
      </c>
      <c r="B24" t="s">
        <v>59</v>
      </c>
      <c r="E24" s="2">
        <v>-168.7245958505622</v>
      </c>
      <c r="F24" s="2">
        <v>1787.409375</v>
      </c>
      <c r="G24" s="2">
        <v>1124.830639003748</v>
      </c>
      <c r="H24" s="2">
        <v>-281.20765975093701</v>
      </c>
      <c r="I24" s="2">
        <v>-168.7245958505622</v>
      </c>
      <c r="J24" s="2">
        <v>-112.4830639003748</v>
      </c>
      <c r="K24" s="2">
        <v>-56.241531950187387</v>
      </c>
      <c r="L24" s="2">
        <v>-33.744919170112432</v>
      </c>
      <c r="M24" s="2">
        <v>-11.248306390037479</v>
      </c>
      <c r="N24" s="2">
        <v>11.248306390037479</v>
      </c>
      <c r="O24" s="2">
        <v>33.744919170112432</v>
      </c>
      <c r="P24" s="2">
        <v>56.241531950187387</v>
      </c>
      <c r="Q24" s="2">
        <v>112.4830639003748</v>
      </c>
      <c r="R24" s="2">
        <v>168.7245958505622</v>
      </c>
      <c r="S24" s="2">
        <v>281.20765975093701</v>
      </c>
      <c r="T24" s="2">
        <v>155.37837375000029</v>
      </c>
      <c r="U24" s="2">
        <v>1124.830639003748</v>
      </c>
      <c r="V24" s="2">
        <v>48.983394444134277</v>
      </c>
      <c r="W24" s="2">
        <v>75</v>
      </c>
      <c r="X24" s="2">
        <v>0</v>
      </c>
      <c r="Y24" s="2">
        <v>0</v>
      </c>
      <c r="Z24" s="2">
        <v>0</v>
      </c>
    </row>
    <row r="25" spans="1:30" x14ac:dyDescent="0.25">
      <c r="A25" t="s">
        <v>76</v>
      </c>
      <c r="C25" t="s">
        <v>158</v>
      </c>
      <c r="D25" s="2">
        <v>75</v>
      </c>
      <c r="F25" s="2">
        <v>1787.409375</v>
      </c>
      <c r="G25" s="2">
        <v>1124.830639003748</v>
      </c>
      <c r="H25" s="2">
        <v>-281.20765975093701</v>
      </c>
      <c r="I25" s="2">
        <v>-168.7245958505622</v>
      </c>
      <c r="J25" s="2">
        <v>-112.4830639003748</v>
      </c>
      <c r="K25" s="2">
        <v>-56.241531950187387</v>
      </c>
      <c r="L25" s="2">
        <v>-33.744919170112432</v>
      </c>
      <c r="M25" s="2">
        <v>-11.248306390037479</v>
      </c>
      <c r="N25" s="2">
        <v>11.248306390037479</v>
      </c>
      <c r="O25" s="2">
        <v>33.744919170112432</v>
      </c>
      <c r="P25" s="2">
        <v>56.241531950187387</v>
      </c>
      <c r="Q25" s="2">
        <v>112.4830639003748</v>
      </c>
      <c r="R25" s="2">
        <v>168.7245958505622</v>
      </c>
      <c r="S25" s="2">
        <v>281.20765975093701</v>
      </c>
      <c r="T25" s="2">
        <v>155.37837375000029</v>
      </c>
      <c r="U25" s="2">
        <v>1124.830639003748</v>
      </c>
      <c r="V25" s="2">
        <v>48.983394444134277</v>
      </c>
      <c r="W25" s="2">
        <v>75</v>
      </c>
      <c r="X25" s="2">
        <v>0</v>
      </c>
      <c r="Y25" s="2">
        <v>0</v>
      </c>
      <c r="Z25" s="2">
        <v>0</v>
      </c>
      <c r="AA25" s="4">
        <v>2.7404686989590331E-2</v>
      </c>
      <c r="AB25" s="4">
        <v>0</v>
      </c>
      <c r="AC25" s="3">
        <v>21.76041335</v>
      </c>
      <c r="AD25" s="3">
        <v>23.98</v>
      </c>
    </row>
    <row r="26" spans="1:30" x14ac:dyDescent="0.25">
      <c r="A26" t="s">
        <v>157</v>
      </c>
      <c r="B26" t="s">
        <v>157</v>
      </c>
      <c r="E26" s="2">
        <v>-151.80186375</v>
      </c>
      <c r="F26" s="2">
        <v>1124.4582499999999</v>
      </c>
      <c r="G26" s="2">
        <v>1012.012425</v>
      </c>
      <c r="H26" s="2">
        <v>-253.00310625</v>
      </c>
      <c r="I26" s="2">
        <v>-151.80186375</v>
      </c>
      <c r="J26" s="2">
        <v>-101.20124250000001</v>
      </c>
      <c r="K26" s="2">
        <v>-50.600621250000003</v>
      </c>
      <c r="L26" s="2">
        <v>-30.36037275</v>
      </c>
      <c r="M26" s="2">
        <v>-10.12012425</v>
      </c>
      <c r="N26" s="2">
        <v>10.12012425</v>
      </c>
      <c r="O26" s="2">
        <v>30.36037275</v>
      </c>
      <c r="P26" s="2">
        <v>50.600621250000003</v>
      </c>
      <c r="Q26" s="2">
        <v>101.20124250000001</v>
      </c>
      <c r="R26" s="2">
        <v>151.80186375</v>
      </c>
      <c r="S26" s="2">
        <v>253.00310625</v>
      </c>
      <c r="T26" s="2">
        <v>76.8916499999998</v>
      </c>
      <c r="U26" s="2">
        <v>1012.012425</v>
      </c>
      <c r="V26" s="2">
        <v>9.6691170005510454</v>
      </c>
      <c r="W26" s="2">
        <v>25</v>
      </c>
      <c r="X26" s="2">
        <v>0</v>
      </c>
      <c r="Y26" s="2">
        <v>0</v>
      </c>
      <c r="Z26" s="2">
        <v>0</v>
      </c>
    </row>
    <row r="27" spans="1:30" x14ac:dyDescent="0.25">
      <c r="A27" t="s">
        <v>80</v>
      </c>
      <c r="C27" t="s">
        <v>158</v>
      </c>
      <c r="D27" s="2">
        <v>25</v>
      </c>
      <c r="F27" s="2">
        <v>1124.4582499999999</v>
      </c>
      <c r="G27" s="2">
        <v>1012.012425</v>
      </c>
      <c r="H27" s="2">
        <v>-253.00310625</v>
      </c>
      <c r="I27" s="2">
        <v>-151.80186375</v>
      </c>
      <c r="J27" s="2">
        <v>-101.20124250000001</v>
      </c>
      <c r="K27" s="2">
        <v>-50.600621250000003</v>
      </c>
      <c r="L27" s="2">
        <v>-30.36037275</v>
      </c>
      <c r="M27" s="2">
        <v>-10.12012425</v>
      </c>
      <c r="N27" s="2">
        <v>10.12012425</v>
      </c>
      <c r="O27" s="2">
        <v>30.36037275</v>
      </c>
      <c r="P27" s="2">
        <v>50.600621250000003</v>
      </c>
      <c r="Q27" s="2">
        <v>101.20124250000001</v>
      </c>
      <c r="R27" s="2">
        <v>151.80186375</v>
      </c>
      <c r="S27" s="2">
        <v>253.00310625</v>
      </c>
      <c r="T27" s="2">
        <v>76.8916499999998</v>
      </c>
      <c r="U27" s="2">
        <v>1012.012425</v>
      </c>
      <c r="V27" s="2">
        <v>9.6691170005510454</v>
      </c>
      <c r="W27" s="2">
        <v>25</v>
      </c>
      <c r="X27" s="2">
        <v>0</v>
      </c>
      <c r="Y27" s="2">
        <v>0</v>
      </c>
      <c r="Z27" s="2">
        <v>0</v>
      </c>
      <c r="AA27" s="4">
        <v>8.5989115207710434E-3</v>
      </c>
      <c r="AB27" s="4">
        <v>0</v>
      </c>
      <c r="AC27" s="3">
        <v>41.902664000000001</v>
      </c>
      <c r="AD27" s="3">
        <v>45.2</v>
      </c>
    </row>
    <row r="28" spans="1:30" x14ac:dyDescent="0.25">
      <c r="A28" t="s">
        <v>62</v>
      </c>
      <c r="B28" t="s">
        <v>62</v>
      </c>
      <c r="E28" s="2">
        <v>-120.84387133127009</v>
      </c>
      <c r="F28" s="2">
        <v>1074.673</v>
      </c>
      <c r="G28" s="2">
        <v>805.62580887513411</v>
      </c>
      <c r="H28" s="2">
        <v>-201.4064522187835</v>
      </c>
      <c r="I28" s="2">
        <v>-120.84387133127009</v>
      </c>
      <c r="J28" s="2">
        <v>-80.562580887513406</v>
      </c>
      <c r="K28" s="2">
        <v>-40.281290443756703</v>
      </c>
      <c r="L28" s="2">
        <v>-24.168774266254019</v>
      </c>
      <c r="M28" s="2">
        <v>-8.0562580887513402</v>
      </c>
      <c r="N28" s="2">
        <v>8.0562580887513402</v>
      </c>
      <c r="O28" s="2">
        <v>24.168774266254019</v>
      </c>
      <c r="P28" s="2">
        <v>40.281290443756703</v>
      </c>
      <c r="Q28" s="2">
        <v>80.562580887513406</v>
      </c>
      <c r="R28" s="2">
        <v>120.84387133127009</v>
      </c>
      <c r="S28" s="2">
        <v>201.4064522187835</v>
      </c>
      <c r="T28" s="2">
        <v>24.99469999999997</v>
      </c>
      <c r="U28" s="2">
        <v>805.62580887513411</v>
      </c>
      <c r="V28" s="2">
        <v>12.2480224167586</v>
      </c>
      <c r="W28" s="2">
        <v>40</v>
      </c>
      <c r="X28" s="2">
        <v>0</v>
      </c>
      <c r="Y28" s="2">
        <v>0</v>
      </c>
      <c r="Z28" s="2">
        <v>0</v>
      </c>
    </row>
    <row r="29" spans="1:30" x14ac:dyDescent="0.25">
      <c r="A29" t="s">
        <v>79</v>
      </c>
      <c r="C29" t="s">
        <v>158</v>
      </c>
      <c r="D29" s="2">
        <v>40</v>
      </c>
      <c r="F29" s="2">
        <v>1074.673</v>
      </c>
      <c r="G29" s="2">
        <v>805.62580887513411</v>
      </c>
      <c r="H29" s="2">
        <v>-201.4064522187835</v>
      </c>
      <c r="I29" s="2">
        <v>-120.84387133127009</v>
      </c>
      <c r="J29" s="2">
        <v>-80.562580887513406</v>
      </c>
      <c r="K29" s="2">
        <v>-40.281290443756703</v>
      </c>
      <c r="L29" s="2">
        <v>-24.168774266254019</v>
      </c>
      <c r="M29" s="2">
        <v>-8.0562580887513402</v>
      </c>
      <c r="N29" s="2">
        <v>8.0562580887513402</v>
      </c>
      <c r="O29" s="2">
        <v>24.168774266254019</v>
      </c>
      <c r="P29" s="2">
        <v>40.281290443756703</v>
      </c>
      <c r="Q29" s="2">
        <v>80.562580887513406</v>
      </c>
      <c r="R29" s="2">
        <v>120.84387133127009</v>
      </c>
      <c r="S29" s="2">
        <v>201.4064522187835</v>
      </c>
      <c r="T29" s="2">
        <v>24.99469999999997</v>
      </c>
      <c r="U29" s="2">
        <v>805.62580887513411</v>
      </c>
      <c r="V29" s="2">
        <v>12.2480224167586</v>
      </c>
      <c r="W29" s="2">
        <v>40</v>
      </c>
      <c r="X29" s="2">
        <v>0</v>
      </c>
      <c r="Y29" s="2">
        <v>0</v>
      </c>
      <c r="Z29" s="2">
        <v>0</v>
      </c>
      <c r="AA29" s="4">
        <v>1.1396976025971251E-2</v>
      </c>
      <c r="AB29" s="4">
        <v>0</v>
      </c>
      <c r="AC29" s="3">
        <v>26.241957500000002</v>
      </c>
      <c r="AD29" s="3">
        <v>26.92</v>
      </c>
    </row>
    <row r="30" spans="1:30" x14ac:dyDescent="0.25">
      <c r="A30" t="s">
        <v>60</v>
      </c>
      <c r="B30" t="s">
        <v>60</v>
      </c>
      <c r="E30" s="2">
        <v>-122.4083719521885</v>
      </c>
      <c r="F30" s="2">
        <v>1039.7656500000001</v>
      </c>
      <c r="G30" s="2">
        <v>816.05581301459006</v>
      </c>
      <c r="H30" s="2">
        <v>-204.01395325364749</v>
      </c>
      <c r="I30" s="2">
        <v>-122.4083719521885</v>
      </c>
      <c r="J30" s="2">
        <v>-81.605581301459011</v>
      </c>
      <c r="K30" s="2">
        <v>-40.802790650729513</v>
      </c>
      <c r="L30" s="2">
        <v>-24.4816743904377</v>
      </c>
      <c r="M30" s="2">
        <v>-8.1605581301458994</v>
      </c>
      <c r="N30" s="2">
        <v>8.1605581301458994</v>
      </c>
      <c r="O30" s="2">
        <v>24.4816743904377</v>
      </c>
      <c r="P30" s="2">
        <v>40.802790650729513</v>
      </c>
      <c r="Q30" s="2">
        <v>81.605581301459011</v>
      </c>
      <c r="R30" s="2">
        <v>122.4083719521885</v>
      </c>
      <c r="S30" s="2">
        <v>204.01395325364749</v>
      </c>
      <c r="T30" s="2">
        <v>28.503350749999981</v>
      </c>
      <c r="U30" s="2">
        <v>816.05581301459006</v>
      </c>
      <c r="V30" s="2">
        <v>18.87046285991757</v>
      </c>
      <c r="W30" s="2">
        <v>35</v>
      </c>
      <c r="X30" s="2">
        <v>0</v>
      </c>
      <c r="Y30" s="2">
        <v>0</v>
      </c>
      <c r="Z30" s="2">
        <v>0</v>
      </c>
    </row>
    <row r="31" spans="1:30" x14ac:dyDescent="0.25">
      <c r="A31" t="s">
        <v>77</v>
      </c>
      <c r="C31" t="s">
        <v>158</v>
      </c>
      <c r="D31" s="2">
        <v>35</v>
      </c>
      <c r="F31" s="2">
        <v>1039.7656500000001</v>
      </c>
      <c r="G31" s="2">
        <v>816.05581301459006</v>
      </c>
      <c r="H31" s="2">
        <v>-204.01395325364749</v>
      </c>
      <c r="I31" s="2">
        <v>-122.4083719521885</v>
      </c>
      <c r="J31" s="2">
        <v>-81.605581301459011</v>
      </c>
      <c r="K31" s="2">
        <v>-40.802790650729513</v>
      </c>
      <c r="L31" s="2">
        <v>-24.4816743904377</v>
      </c>
      <c r="M31" s="2">
        <v>-8.1605581301458994</v>
      </c>
      <c r="N31" s="2">
        <v>8.1605581301458994</v>
      </c>
      <c r="O31" s="2">
        <v>24.4816743904377</v>
      </c>
      <c r="P31" s="2">
        <v>40.802790650729513</v>
      </c>
      <c r="Q31" s="2">
        <v>81.605581301459011</v>
      </c>
      <c r="R31" s="2">
        <v>122.4083719521885</v>
      </c>
      <c r="S31" s="2">
        <v>204.01395325364749</v>
      </c>
      <c r="T31" s="2">
        <v>28.503350749999981</v>
      </c>
      <c r="U31" s="2">
        <v>816.05581301459006</v>
      </c>
      <c r="V31" s="2">
        <v>18.87046285991757</v>
      </c>
      <c r="W31" s="2">
        <v>35</v>
      </c>
      <c r="X31" s="2">
        <v>0</v>
      </c>
      <c r="Y31" s="2">
        <v>0</v>
      </c>
      <c r="Z31" s="2">
        <v>0</v>
      </c>
      <c r="AA31" s="4">
        <v>1.8148765406817941E-2</v>
      </c>
      <c r="AB31" s="4">
        <v>0</v>
      </c>
      <c r="AC31" s="3">
        <v>28.893208550000001</v>
      </c>
      <c r="AD31" s="3">
        <v>29.74</v>
      </c>
    </row>
    <row r="32" spans="1:30" x14ac:dyDescent="0.25">
      <c r="A32" t="s">
        <v>61</v>
      </c>
      <c r="B32" t="s">
        <v>61</v>
      </c>
      <c r="E32" s="2">
        <v>-121.297765036787</v>
      </c>
      <c r="F32" s="2">
        <v>985.61540000000002</v>
      </c>
      <c r="G32" s="2">
        <v>808.65176691191357</v>
      </c>
      <c r="H32" s="2">
        <v>-202.16294172797839</v>
      </c>
      <c r="I32" s="2">
        <v>-121.297765036787</v>
      </c>
      <c r="J32" s="2">
        <v>-80.865176691191365</v>
      </c>
      <c r="K32" s="2">
        <v>-40.432588345595683</v>
      </c>
      <c r="L32" s="2">
        <v>-24.259553007357411</v>
      </c>
      <c r="M32" s="2">
        <v>-8.0865176691191358</v>
      </c>
      <c r="N32" s="2">
        <v>8.0865176691191358</v>
      </c>
      <c r="O32" s="2">
        <v>24.259553007357411</v>
      </c>
      <c r="P32" s="2">
        <v>40.432588345595683</v>
      </c>
      <c r="Q32" s="2">
        <v>80.865176691191365</v>
      </c>
      <c r="R32" s="2">
        <v>121.297765036787</v>
      </c>
      <c r="S32" s="2">
        <v>202.16294172797839</v>
      </c>
      <c r="T32" s="2">
        <v>-18.821899250000001</v>
      </c>
      <c r="U32" s="2">
        <v>808.65176691191357</v>
      </c>
      <c r="V32" s="2">
        <v>14.817570494609701</v>
      </c>
      <c r="W32" s="2">
        <v>35</v>
      </c>
      <c r="X32" s="2">
        <v>0</v>
      </c>
      <c r="Y32" s="2">
        <v>0</v>
      </c>
      <c r="Z32" s="2">
        <v>0</v>
      </c>
    </row>
    <row r="33" spans="1:30" x14ac:dyDescent="0.25">
      <c r="A33" t="s">
        <v>78</v>
      </c>
      <c r="C33" t="s">
        <v>158</v>
      </c>
      <c r="D33" s="2">
        <v>35</v>
      </c>
      <c r="F33" s="2">
        <v>985.61540000000002</v>
      </c>
      <c r="G33" s="2">
        <v>808.65176691191357</v>
      </c>
      <c r="H33" s="2">
        <v>-202.16294172797839</v>
      </c>
      <c r="I33" s="2">
        <v>-121.297765036787</v>
      </c>
      <c r="J33" s="2">
        <v>-80.865176691191365</v>
      </c>
      <c r="K33" s="2">
        <v>-40.432588345595683</v>
      </c>
      <c r="L33" s="2">
        <v>-24.259553007357411</v>
      </c>
      <c r="M33" s="2">
        <v>-8.0865176691191358</v>
      </c>
      <c r="N33" s="2">
        <v>8.0865176691191358</v>
      </c>
      <c r="O33" s="2">
        <v>24.259553007357411</v>
      </c>
      <c r="P33" s="2">
        <v>40.432588345595683</v>
      </c>
      <c r="Q33" s="2">
        <v>80.865176691191365</v>
      </c>
      <c r="R33" s="2">
        <v>121.297765036787</v>
      </c>
      <c r="S33" s="2">
        <v>202.16294172797839</v>
      </c>
      <c r="T33" s="2">
        <v>-18.821899250000001</v>
      </c>
      <c r="U33" s="2">
        <v>808.65176691191357</v>
      </c>
      <c r="V33" s="2">
        <v>14.817570494609701</v>
      </c>
      <c r="W33" s="2">
        <v>35</v>
      </c>
      <c r="X33" s="2">
        <v>0</v>
      </c>
      <c r="Y33" s="2">
        <v>0</v>
      </c>
      <c r="Z33" s="2">
        <v>0</v>
      </c>
      <c r="AA33" s="4">
        <v>1.5033826069083029E-2</v>
      </c>
      <c r="AB33" s="4">
        <v>0</v>
      </c>
      <c r="AC33" s="3">
        <v>28.69820855</v>
      </c>
      <c r="AD33" s="3">
        <v>28.11</v>
      </c>
    </row>
    <row r="34" spans="1:30" x14ac:dyDescent="0.25">
      <c r="A34" t="s">
        <v>64</v>
      </c>
      <c r="B34" t="s">
        <v>64</v>
      </c>
      <c r="C34" t="s">
        <v>64</v>
      </c>
      <c r="E34" s="2">
        <v>-13788.01460214486</v>
      </c>
      <c r="F34" s="2">
        <v>136143.1629</v>
      </c>
      <c r="G34" s="2">
        <v>90200.476097764986</v>
      </c>
      <c r="H34" s="2">
        <v>-23938.843394201362</v>
      </c>
      <c r="I34" s="2">
        <v>-13788.01460214486</v>
      </c>
      <c r="J34" s="2">
        <v>-8922.1634255146</v>
      </c>
      <c r="K34" s="2">
        <v>-4289.2670320103871</v>
      </c>
      <c r="L34" s="2">
        <v>-2519.55553749091</v>
      </c>
      <c r="M34" s="2">
        <v>-805.00507773485856</v>
      </c>
      <c r="N34" s="2">
        <v>850.16022426062375</v>
      </c>
      <c r="O34" s="2">
        <v>2442.6790180164298</v>
      </c>
      <c r="P34" s="2">
        <v>3970.5678573686241</v>
      </c>
      <c r="Q34" s="2">
        <v>7509.0066572476362</v>
      </c>
      <c r="R34" s="2">
        <v>10686.743614526271</v>
      </c>
      <c r="S34" s="2">
        <v>16372.89511569525</v>
      </c>
      <c r="T34" s="2">
        <v>-5841.8366632499983</v>
      </c>
      <c r="U34" s="2">
        <v>85194.86100139156</v>
      </c>
      <c r="V34" s="2">
        <v>2322.537341059498</v>
      </c>
      <c r="W34" s="2">
        <v>4123.6110941264769</v>
      </c>
      <c r="X34" s="2">
        <v>274.7036792269011</v>
      </c>
      <c r="Y34" s="2">
        <v>91.680355033483593</v>
      </c>
      <c r="Z34" s="2">
        <v>-29.258849125510391</v>
      </c>
    </row>
  </sheetData>
  <conditionalFormatting sqref="A2:AD34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94</v>
      </c>
      <c r="B1" s="4" t="s">
        <v>161</v>
      </c>
      <c r="C1" s="4" t="s">
        <v>162</v>
      </c>
      <c r="D1" s="4" t="s">
        <v>163</v>
      </c>
      <c r="E1" s="4" t="s">
        <v>164</v>
      </c>
      <c r="F1" s="4" t="s">
        <v>165</v>
      </c>
      <c r="G1" s="4" t="s">
        <v>166</v>
      </c>
      <c r="H1" s="4" t="s">
        <v>167</v>
      </c>
      <c r="I1" s="4" t="s">
        <v>168</v>
      </c>
      <c r="J1" s="4" t="s">
        <v>169</v>
      </c>
      <c r="K1" s="4" t="s">
        <v>170</v>
      </c>
      <c r="L1" s="4" t="s">
        <v>171</v>
      </c>
      <c r="M1" s="4" t="s">
        <v>172</v>
      </c>
      <c r="N1" s="4" t="s">
        <v>173</v>
      </c>
      <c r="O1" s="4" t="s">
        <v>174</v>
      </c>
      <c r="P1" s="4" t="s">
        <v>175</v>
      </c>
      <c r="Q1" s="4" t="s">
        <v>176</v>
      </c>
      <c r="R1" s="4" t="s">
        <v>177</v>
      </c>
      <c r="S1" s="4" t="s">
        <v>178</v>
      </c>
      <c r="T1" s="3" t="s">
        <v>179</v>
      </c>
      <c r="U1" s="4" t="s">
        <v>180</v>
      </c>
      <c r="V1" s="4" t="s">
        <v>181</v>
      </c>
      <c r="W1" s="4" t="s">
        <v>182</v>
      </c>
      <c r="X1" s="4" t="s">
        <v>183</v>
      </c>
      <c r="Y1" s="4" t="s">
        <v>184</v>
      </c>
      <c r="Z1" s="4" t="s">
        <v>185</v>
      </c>
      <c r="AA1" s="4" t="s">
        <v>186</v>
      </c>
      <c r="AB1" s="4" t="s">
        <v>187</v>
      </c>
      <c r="AC1" s="4" t="s">
        <v>188</v>
      </c>
      <c r="AD1" s="4" t="s">
        <v>189</v>
      </c>
    </row>
    <row r="2" spans="1:30" x14ac:dyDescent="0.25">
      <c r="A2" t="s">
        <v>190</v>
      </c>
      <c r="B2" s="4">
        <v>-4.4685977957913632E-2</v>
      </c>
      <c r="C2" s="4">
        <v>-0.29311884325011189</v>
      </c>
      <c r="D2" s="4">
        <v>-2.7658312862844259E-2</v>
      </c>
      <c r="E2" s="4">
        <v>0.1984848426831107</v>
      </c>
      <c r="F2" s="4">
        <v>0.2244581734833955</v>
      </c>
      <c r="G2" s="4">
        <v>0.26256983495345021</v>
      </c>
      <c r="H2" s="4">
        <v>4.4914090890451952E-2</v>
      </c>
      <c r="I2" s="4">
        <v>-3.7151740950169598E-2</v>
      </c>
      <c r="J2" s="4">
        <v>0.31511263361694408</v>
      </c>
      <c r="K2" s="4">
        <v>-8.3129618558268281E-2</v>
      </c>
      <c r="L2" s="4">
        <v>5.4666646321614547E-2</v>
      </c>
      <c r="M2" s="4">
        <v>0.25842049595718503</v>
      </c>
      <c r="N2" s="4">
        <v>-0.4254730149777477</v>
      </c>
      <c r="O2" s="4">
        <v>0.27068272587853143</v>
      </c>
      <c r="P2" s="4">
        <v>4.7926616928495779E-2</v>
      </c>
      <c r="Q2" s="4">
        <v>0.45376712328767121</v>
      </c>
      <c r="R2" s="4">
        <v>-4.3665647662166289E-2</v>
      </c>
      <c r="S2" s="4">
        <v>0.54623287671232879</v>
      </c>
      <c r="T2" s="3">
        <v>-8.8215807544444247E-2</v>
      </c>
      <c r="U2" s="4">
        <v>-0.28608612479193718</v>
      </c>
      <c r="V2" s="4">
        <v>-0.18492808764877339</v>
      </c>
      <c r="W2" s="4">
        <v>-0.14691220621747281</v>
      </c>
      <c r="X2" s="4">
        <v>0.1363739191074595</v>
      </c>
      <c r="Y2" s="4">
        <v>0.18739598453698941</v>
      </c>
      <c r="Z2" s="4">
        <v>0.3031209666055274</v>
      </c>
      <c r="AA2" s="4">
        <v>-7.8440886578588758E-3</v>
      </c>
      <c r="AB2" s="4">
        <v>0.11697166922354429</v>
      </c>
      <c r="AC2" s="4">
        <v>-7.6792791496744974E-3</v>
      </c>
      <c r="AD2" s="4">
        <v>0.1649865529728953</v>
      </c>
    </row>
    <row r="3" spans="1:30" x14ac:dyDescent="0.25">
      <c r="A3" t="s">
        <v>3</v>
      </c>
      <c r="B3" s="4">
        <v>1.0853855767589239E-2</v>
      </c>
      <c r="C3" s="4">
        <v>5.1354653846075182E-2</v>
      </c>
      <c r="D3" s="4">
        <v>1.3360191037797399E-2</v>
      </c>
      <c r="E3" s="4">
        <v>4.3341674464525193E-2</v>
      </c>
      <c r="F3" s="4">
        <v>9.1426198129220593E-2</v>
      </c>
      <c r="G3" s="4">
        <v>0.20401309499224579</v>
      </c>
      <c r="H3" s="4">
        <v>0.30866207890231201</v>
      </c>
      <c r="I3" s="4">
        <v>3.5280102686224828E-2</v>
      </c>
      <c r="J3" s="4">
        <v>1.2109123535019251E-2</v>
      </c>
      <c r="K3" s="4">
        <v>2.3365580098822392E-2</v>
      </c>
      <c r="L3" s="4">
        <v>7.8590560838467383E-3</v>
      </c>
      <c r="M3" s="4">
        <v>-0.18175378413984331</v>
      </c>
      <c r="N3" s="4">
        <v>0.2617579416356528</v>
      </c>
      <c r="O3" s="4">
        <v>0.2028226015401389</v>
      </c>
      <c r="P3" s="4">
        <v>5.6606813369385672E-3</v>
      </c>
      <c r="Q3" s="4">
        <v>0.55201021059349076</v>
      </c>
      <c r="R3" s="4">
        <v>-4.6591442930913737E-3</v>
      </c>
      <c r="S3" s="4">
        <v>0.44798978940650919</v>
      </c>
      <c r="T3" s="3">
        <v>0.4970680503852225</v>
      </c>
      <c r="U3" s="4">
        <v>-2.7456338491228971E-2</v>
      </c>
      <c r="V3" s="4">
        <v>-1.7966778611742999E-2</v>
      </c>
      <c r="W3" s="4">
        <v>-1.282762179550119E-2</v>
      </c>
      <c r="X3" s="4">
        <v>2.393786424008049E-2</v>
      </c>
      <c r="Y3" s="4">
        <v>2.9703032273928572E-2</v>
      </c>
      <c r="Z3" s="4">
        <v>4.0021594371152658E-2</v>
      </c>
      <c r="AA3" s="4">
        <v>4.9764161265018567E-3</v>
      </c>
      <c r="AB3" s="4">
        <v>1.446633413489036E-2</v>
      </c>
      <c r="AC3" s="4">
        <v>1.5986400525236661E-2</v>
      </c>
      <c r="AD3" s="4">
        <v>2.5797184339142291E-2</v>
      </c>
    </row>
    <row r="4" spans="1:30" x14ac:dyDescent="0.25">
      <c r="A4" t="s">
        <v>77</v>
      </c>
      <c r="B4" s="4">
        <v>1.3140061234252929E-2</v>
      </c>
      <c r="C4" s="4">
        <v>8.1721964188857354E-2</v>
      </c>
      <c r="D4" s="4">
        <v>3.0589823221916172E-2</v>
      </c>
      <c r="E4" s="4">
        <v>-1.16689370317572E-2</v>
      </c>
      <c r="F4" s="4">
        <v>4.0207624631787953E-2</v>
      </c>
      <c r="G4" s="4">
        <v>0.19086253350331889</v>
      </c>
      <c r="H4" s="4">
        <v>0.31763482792782488</v>
      </c>
      <c r="I4" s="4">
        <v>5.7558477761078253E-2</v>
      </c>
      <c r="J4" s="4">
        <v>-3.101231282019035E-2</v>
      </c>
      <c r="K4" s="4">
        <v>-2.5979913953689371E-2</v>
      </c>
      <c r="L4" s="4">
        <v>0</v>
      </c>
      <c r="M4" s="4">
        <v>-0.38926008212604452</v>
      </c>
      <c r="N4" s="4">
        <v>0.63455791627900249</v>
      </c>
      <c r="O4" s="4">
        <v>0</v>
      </c>
      <c r="P4" s="4">
        <v>1.079724501035869E-2</v>
      </c>
      <c r="Q4" s="4">
        <v>0.53995157384987891</v>
      </c>
      <c r="R4" s="4">
        <v>-9.8693171681460464E-3</v>
      </c>
      <c r="S4" s="4">
        <v>0.46004842615012109</v>
      </c>
      <c r="T4" s="3">
        <v>0.28403574127130637</v>
      </c>
      <c r="U4" s="4">
        <v>-9.4704502346224753E-2</v>
      </c>
      <c r="V4" s="4">
        <v>-4.5211360936804591E-2</v>
      </c>
      <c r="W4" s="4">
        <v>-3.0506201738303311E-2</v>
      </c>
      <c r="X4" s="4">
        <v>4.8106826849104597E-2</v>
      </c>
      <c r="Y4" s="4">
        <v>6.189939566111767E-2</v>
      </c>
      <c r="Z4" s="4">
        <v>8.5351634234771226E-2</v>
      </c>
      <c r="AA4" s="4">
        <v>7.2789237305008296E-3</v>
      </c>
      <c r="AB4" s="4">
        <v>3.5771896406036147E-2</v>
      </c>
      <c r="AC4" s="4">
        <v>2.8052716769612799E-2</v>
      </c>
      <c r="AD4" s="4">
        <v>7.5181199851402397E-2</v>
      </c>
    </row>
    <row r="5" spans="1:30" x14ac:dyDescent="0.25">
      <c r="A5" t="s">
        <v>71</v>
      </c>
      <c r="B5" s="4">
        <v>1.335249827518559E-2</v>
      </c>
      <c r="C5" s="4">
        <v>5.9977239895361301E-2</v>
      </c>
      <c r="D5" s="4">
        <v>3.0993647742469932E-3</v>
      </c>
      <c r="E5" s="4">
        <v>-1.6736733694518339E-2</v>
      </c>
      <c r="F5" s="4">
        <v>2.5972501441918091E-2</v>
      </c>
      <c r="G5" s="4">
        <v>0.1024570270450529</v>
      </c>
      <c r="H5" s="4">
        <v>0.2425384445601193</v>
      </c>
      <c r="I5" s="4">
        <v>4.6847531982442403E-2</v>
      </c>
      <c r="J5" s="4">
        <v>-3.1783235770354253E-2</v>
      </c>
      <c r="K5" s="4">
        <v>5.8519741999307762E-4</v>
      </c>
      <c r="L5" s="4">
        <v>6.5715497468117334E-3</v>
      </c>
      <c r="M5" s="4">
        <v>-0.28504304782137702</v>
      </c>
      <c r="N5" s="4">
        <v>0.47997681762146838</v>
      </c>
      <c r="O5" s="4">
        <v>9.475383063939935E-2</v>
      </c>
      <c r="P5" s="4">
        <v>6.4422502322688414E-3</v>
      </c>
      <c r="Q5" s="4">
        <v>0.55770782889426962</v>
      </c>
      <c r="R5" s="4">
        <v>-5.618920526640086E-3</v>
      </c>
      <c r="S5" s="4">
        <v>0.44229217110573038</v>
      </c>
      <c r="T5" s="3">
        <v>0.44571334267975837</v>
      </c>
      <c r="U5" s="4">
        <v>-3.4881898074841822E-2</v>
      </c>
      <c r="V5" s="4">
        <v>-2.299653389493336E-2</v>
      </c>
      <c r="W5" s="4">
        <v>-1.5805726829347909E-2</v>
      </c>
      <c r="X5" s="4">
        <v>2.7850449887962911E-2</v>
      </c>
      <c r="Y5" s="4">
        <v>3.5826556337717128E-2</v>
      </c>
      <c r="Z5" s="4">
        <v>4.6303052399490119E-2</v>
      </c>
      <c r="AA5" s="4">
        <v>5.5574181833787347E-3</v>
      </c>
      <c r="AB5" s="4">
        <v>1.7343717906999741E-2</v>
      </c>
      <c r="AC5" s="4">
        <v>1.7536760058348391E-2</v>
      </c>
      <c r="AD5" s="4">
        <v>3.1951606468056823E-2</v>
      </c>
    </row>
    <row r="6" spans="1:30" x14ac:dyDescent="0.25">
      <c r="A6" t="s">
        <v>57</v>
      </c>
      <c r="B6" s="4">
        <v>1.3769119952367509E-2</v>
      </c>
      <c r="C6" s="4">
        <v>7.3982052516432972E-2</v>
      </c>
      <c r="D6" s="4">
        <v>-1.2745911593265991E-3</v>
      </c>
      <c r="E6" s="4">
        <v>5.1458445486300963E-3</v>
      </c>
      <c r="F6" s="4">
        <v>8.2492503813132334E-2</v>
      </c>
      <c r="G6" s="4">
        <v>0.1817952255509043</v>
      </c>
      <c r="H6" s="4">
        <v>0.32909739027233459</v>
      </c>
      <c r="I6" s="4">
        <v>6.4701275541137138E-2</v>
      </c>
      <c r="J6" s="4">
        <v>-1.6781069635699919E-2</v>
      </c>
      <c r="K6" s="4">
        <v>1.1038660090015419E-2</v>
      </c>
      <c r="L6" s="4">
        <v>1.178957499207867E-2</v>
      </c>
      <c r="M6" s="4">
        <v>-0.32576998996194528</v>
      </c>
      <c r="N6" s="4">
        <v>0.54855589095615098</v>
      </c>
      <c r="O6" s="4">
        <v>0.1801356096980575</v>
      </c>
      <c r="P6" s="4">
        <v>7.3924184685326966E-3</v>
      </c>
      <c r="Q6" s="4">
        <v>0.55447941888619856</v>
      </c>
      <c r="R6" s="4">
        <v>-6.3985399347269963E-3</v>
      </c>
      <c r="S6" s="4">
        <v>0.44552058111380138</v>
      </c>
      <c r="T6" s="3">
        <v>0.43788223441469182</v>
      </c>
      <c r="U6" s="4">
        <v>-3.9819198194255882E-2</v>
      </c>
      <c r="V6" s="4">
        <v>-2.626452187202797E-2</v>
      </c>
      <c r="W6" s="4">
        <v>-1.7317813007116319E-2</v>
      </c>
      <c r="X6" s="4">
        <v>3.2164850740355411E-2</v>
      </c>
      <c r="Y6" s="4">
        <v>4.0365001920183607E-2</v>
      </c>
      <c r="Z6" s="4">
        <v>5.3387999109211992E-2</v>
      </c>
      <c r="AA6" s="4">
        <v>6.3855807168136866E-3</v>
      </c>
      <c r="AB6" s="4">
        <v>1.9716974297004509E-2</v>
      </c>
      <c r="AC6" s="4">
        <v>2.021356638465336E-2</v>
      </c>
      <c r="AD6" s="4">
        <v>3.6328914467248959E-2</v>
      </c>
    </row>
    <row r="7" spans="1:30" x14ac:dyDescent="0.25">
      <c r="A7" t="s">
        <v>79</v>
      </c>
      <c r="B7" s="4">
        <v>1.391337231748113E-2</v>
      </c>
      <c r="C7" s="4">
        <v>7.0566664203940865E-2</v>
      </c>
      <c r="D7" s="4">
        <v>2.2035709180430189E-2</v>
      </c>
      <c r="E7" s="4">
        <v>-2.938630898300831E-2</v>
      </c>
      <c r="F7" s="4">
        <v>-1.650720874671552E-3</v>
      </c>
      <c r="G7" s="4">
        <v>0.1269946066268037</v>
      </c>
      <c r="H7" s="4">
        <v>0.23579575897440169</v>
      </c>
      <c r="I7" s="4">
        <v>4.493884311285945E-2</v>
      </c>
      <c r="J7" s="4">
        <v>-6.7896059603376968E-2</v>
      </c>
      <c r="K7" s="4">
        <v>4.4692647660320439E-3</v>
      </c>
      <c r="L7" s="4">
        <v>0</v>
      </c>
      <c r="M7" s="4">
        <v>-0.20983081204266199</v>
      </c>
      <c r="N7" s="4">
        <v>0.43569764905207869</v>
      </c>
      <c r="O7" s="4">
        <v>0</v>
      </c>
      <c r="P7" s="4">
        <v>8.7347137250486807E-3</v>
      </c>
      <c r="Q7" s="4">
        <v>0.5273972602739726</v>
      </c>
      <c r="R7" s="4">
        <v>-7.4332801207737604E-3</v>
      </c>
      <c r="S7" s="4">
        <v>0.4726027397260274</v>
      </c>
      <c r="T7" s="3">
        <v>0.31132339943671239</v>
      </c>
      <c r="U7" s="4">
        <v>-4.9379357144184427E-2</v>
      </c>
      <c r="V7" s="4">
        <v>-3.0771542644829199E-2</v>
      </c>
      <c r="W7" s="4">
        <v>-2.016425605025669E-2</v>
      </c>
      <c r="X7" s="4">
        <v>3.5682595400443863E-2</v>
      </c>
      <c r="Y7" s="4">
        <v>4.8063700560638141E-2</v>
      </c>
      <c r="Z7" s="4">
        <v>7.9299715543139776E-2</v>
      </c>
      <c r="AA7" s="4">
        <v>6.424274745182432E-3</v>
      </c>
      <c r="AB7" s="4">
        <v>2.4065299404417751E-2</v>
      </c>
      <c r="AC7" s="4">
        <v>2.0174461922378841E-2</v>
      </c>
      <c r="AD7" s="4">
        <v>4.6235711535137947E-2</v>
      </c>
    </row>
    <row r="8" spans="1:30" x14ac:dyDescent="0.25">
      <c r="A8" t="s">
        <v>66</v>
      </c>
      <c r="B8" s="4">
        <v>1.393406913910944E-2</v>
      </c>
      <c r="C8" s="4">
        <v>5.2872972666665019E-2</v>
      </c>
      <c r="D8" s="4">
        <v>1.7242747875978681E-2</v>
      </c>
      <c r="E8" s="4">
        <v>4.7813414743913762E-2</v>
      </c>
      <c r="F8" s="4">
        <v>8.9987105003163759E-2</v>
      </c>
      <c r="G8" s="4">
        <v>0.1876653045216379</v>
      </c>
      <c r="H8" s="4">
        <v>0.2775192293741584</v>
      </c>
      <c r="I8" s="4">
        <v>3.077694656056339E-2</v>
      </c>
      <c r="J8" s="4">
        <v>1.0563513696292669E-2</v>
      </c>
      <c r="K8" s="4">
        <v>2.0383194925869701E-2</v>
      </c>
      <c r="L8" s="4">
        <v>9.5961522959526757E-3</v>
      </c>
      <c r="M8" s="4">
        <v>-0.15855471145882599</v>
      </c>
      <c r="N8" s="4">
        <v>0.22834712963205389</v>
      </c>
      <c r="O8" s="4">
        <v>0.17693430272561519</v>
      </c>
      <c r="P8" s="4">
        <v>4.9561942610661172E-3</v>
      </c>
      <c r="Q8" s="4">
        <v>0.55137204850031907</v>
      </c>
      <c r="R8" s="4">
        <v>-4.057964914832359E-3</v>
      </c>
      <c r="S8" s="4">
        <v>0.44862795149968088</v>
      </c>
      <c r="T8" s="3">
        <v>0.50106137571679343</v>
      </c>
      <c r="U8" s="4">
        <v>-2.39793461408223E-2</v>
      </c>
      <c r="V8" s="4">
        <v>-1.567305427657514E-2</v>
      </c>
      <c r="W8" s="4">
        <v>-1.119357864763772E-2</v>
      </c>
      <c r="X8" s="4">
        <v>2.086801064805615E-2</v>
      </c>
      <c r="Y8" s="4">
        <v>2.5879631443202451E-2</v>
      </c>
      <c r="Z8" s="4">
        <v>3.5233856918496453E-2</v>
      </c>
      <c r="AA8" s="4">
        <v>4.3546228384244183E-3</v>
      </c>
      <c r="AB8" s="4">
        <v>1.26265181354093E-2</v>
      </c>
      <c r="AC8" s="4">
        <v>1.397848625794138E-2</v>
      </c>
      <c r="AD8" s="4">
        <v>2.2459432166017219E-2</v>
      </c>
    </row>
    <row r="9" spans="1:30" x14ac:dyDescent="0.25">
      <c r="A9" t="s">
        <v>62</v>
      </c>
      <c r="B9" s="4">
        <v>1.5094432694738419E-2</v>
      </c>
      <c r="C9" s="4">
        <v>8.8099314847344568E-2</v>
      </c>
      <c r="D9" s="4">
        <v>3.0531175934759739E-2</v>
      </c>
      <c r="E9" s="4">
        <v>-2.6463317997422079E-2</v>
      </c>
      <c r="F9" s="4">
        <v>2.1652977146151779E-2</v>
      </c>
      <c r="G9" s="4">
        <v>0.17740528958768409</v>
      </c>
      <c r="H9" s="4">
        <v>0.37285397944651022</v>
      </c>
      <c r="I9" s="4">
        <v>7.665070074719571E-2</v>
      </c>
      <c r="J9" s="4">
        <v>-6.3989280477571131E-2</v>
      </c>
      <c r="K9" s="4">
        <v>-1.0950882242097839E-3</v>
      </c>
      <c r="L9" s="4">
        <v>4.7824453918707377E-2</v>
      </c>
      <c r="M9" s="4">
        <v>-0.2802475471835546</v>
      </c>
      <c r="N9" s="4">
        <v>0.58191261937098471</v>
      </c>
      <c r="O9" s="4">
        <v>0.16870111219002701</v>
      </c>
      <c r="P9" s="4">
        <v>1.1820761095582621E-2</v>
      </c>
      <c r="Q9" s="4">
        <v>0.52283105022831056</v>
      </c>
      <c r="R9" s="4">
        <v>-9.9064270131983458E-3</v>
      </c>
      <c r="S9" s="4">
        <v>0.47716894977168939</v>
      </c>
      <c r="T9" s="3">
        <v>0.30742742957766872</v>
      </c>
      <c r="U9" s="4">
        <v>-6.5683154199522142E-2</v>
      </c>
      <c r="V9" s="4">
        <v>-4.1023938773640897E-2</v>
      </c>
      <c r="W9" s="4">
        <v>-2.7013743390493471E-2</v>
      </c>
      <c r="X9" s="4">
        <v>4.7801504314135178E-2</v>
      </c>
      <c r="Y9" s="4">
        <v>6.4392547894346105E-2</v>
      </c>
      <c r="Z9" s="4">
        <v>0.1068526671244545</v>
      </c>
      <c r="AA9" s="4">
        <v>8.5872570711804149E-3</v>
      </c>
      <c r="AB9" s="4">
        <v>3.2246915507460942E-2</v>
      </c>
      <c r="AC9" s="4">
        <v>2.6807456385984731E-2</v>
      </c>
      <c r="AD9" s="4">
        <v>6.2277581981282117E-2</v>
      </c>
    </row>
    <row r="10" spans="1:30" x14ac:dyDescent="0.25">
      <c r="A10" t="s">
        <v>70</v>
      </c>
      <c r="B10" s="4">
        <v>1.6370890581524081E-2</v>
      </c>
      <c r="C10" s="4">
        <v>7.6305091543311443E-2</v>
      </c>
      <c r="D10" s="4">
        <v>1.3544784009161809E-2</v>
      </c>
      <c r="E10" s="4">
        <v>-1.400881225271244E-2</v>
      </c>
      <c r="F10" s="4">
        <v>6.7930360980803739E-2</v>
      </c>
      <c r="G10" s="4">
        <v>0.1619915061463704</v>
      </c>
      <c r="H10" s="4">
        <v>0.30091841796547197</v>
      </c>
      <c r="I10" s="4">
        <v>6.2137774682519943E-2</v>
      </c>
      <c r="J10" s="4">
        <v>-5.1934585206905748E-2</v>
      </c>
      <c r="K10" s="4">
        <v>1.3860599976856619E-2</v>
      </c>
      <c r="L10" s="4">
        <v>1.5608539007776701E-2</v>
      </c>
      <c r="M10" s="4">
        <v>-0.31286280008053102</v>
      </c>
      <c r="N10" s="4">
        <v>0.52682179861091527</v>
      </c>
      <c r="O10" s="4">
        <v>0.17299853571819601</v>
      </c>
      <c r="P10" s="4">
        <v>7.0718660096851533E-3</v>
      </c>
      <c r="Q10" s="4">
        <v>0.55609362389023409</v>
      </c>
      <c r="R10" s="4">
        <v>-6.1701936212150794E-3</v>
      </c>
      <c r="S10" s="4">
        <v>0.44390637610976591</v>
      </c>
      <c r="T10" s="3">
        <v>0.43579277462949101</v>
      </c>
      <c r="U10" s="4">
        <v>-3.8848033265508883E-2</v>
      </c>
      <c r="V10" s="4">
        <v>-2.5363608075990071E-2</v>
      </c>
      <c r="W10" s="4">
        <v>-1.6632151801495149E-2</v>
      </c>
      <c r="X10" s="4">
        <v>3.0882738208061259E-2</v>
      </c>
      <c r="Y10" s="4">
        <v>3.8746455396849858E-2</v>
      </c>
      <c r="Z10" s="4">
        <v>4.9530903223404997E-2</v>
      </c>
      <c r="AA10" s="4">
        <v>6.0877916030663776E-3</v>
      </c>
      <c r="AB10" s="4">
        <v>1.8913905701161061E-2</v>
      </c>
      <c r="AC10" s="4">
        <v>1.932513546988051E-2</v>
      </c>
      <c r="AD10" s="4">
        <v>3.495673888714209E-2</v>
      </c>
    </row>
    <row r="11" spans="1:30" x14ac:dyDescent="0.25">
      <c r="A11" t="s">
        <v>67</v>
      </c>
      <c r="B11" s="4">
        <v>1.6510002536716861E-2</v>
      </c>
      <c r="C11" s="4">
        <v>5.6482430845882892E-2</v>
      </c>
      <c r="D11" s="4">
        <v>2.2258726856032581E-2</v>
      </c>
      <c r="E11" s="4">
        <v>5.0285689495917607E-2</v>
      </c>
      <c r="F11" s="4">
        <v>9.8041357435825649E-2</v>
      </c>
      <c r="G11" s="4">
        <v>0.1857043770526603</v>
      </c>
      <c r="H11" s="4">
        <v>0.2782974444108437</v>
      </c>
      <c r="I11" s="4">
        <v>3.2576605478345178E-2</v>
      </c>
      <c r="J11" s="4">
        <v>9.0316201604054847E-3</v>
      </c>
      <c r="K11" s="4">
        <v>2.6092155505137219E-2</v>
      </c>
      <c r="L11" s="4">
        <v>1.44165001628449E-2</v>
      </c>
      <c r="M11" s="4">
        <v>-0.16357986072005221</v>
      </c>
      <c r="N11" s="4">
        <v>0.23558424292383781</v>
      </c>
      <c r="O11" s="4">
        <v>0.18121224232486341</v>
      </c>
      <c r="P11" s="4">
        <v>5.1055062600691677E-3</v>
      </c>
      <c r="Q11" s="4">
        <v>0.55264837268666245</v>
      </c>
      <c r="R11" s="4">
        <v>-4.216460144584328E-3</v>
      </c>
      <c r="S11" s="4">
        <v>0.44735162731333761</v>
      </c>
      <c r="T11" s="3">
        <v>0.49585909898441233</v>
      </c>
      <c r="U11" s="4">
        <v>-2.4733179383971241E-2</v>
      </c>
      <c r="V11" s="4">
        <v>-1.6169889395930611E-2</v>
      </c>
      <c r="W11" s="4">
        <v>-1.151777780365513E-2</v>
      </c>
      <c r="X11" s="4">
        <v>2.159711942282622E-2</v>
      </c>
      <c r="Y11" s="4">
        <v>2.6729045274710359E-2</v>
      </c>
      <c r="Z11" s="4">
        <v>3.5650496981717787E-2</v>
      </c>
      <c r="AA11" s="4">
        <v>4.4715178740822939E-3</v>
      </c>
      <c r="AB11" s="4">
        <v>1.300021905046022E-2</v>
      </c>
      <c r="AC11" s="4">
        <v>1.4300044790689579E-2</v>
      </c>
      <c r="AD11" s="4">
        <v>2.305123503185693E-2</v>
      </c>
    </row>
    <row r="12" spans="1:30" x14ac:dyDescent="0.25">
      <c r="A12" t="s">
        <v>65</v>
      </c>
      <c r="B12" s="4">
        <v>1.6889550754949582E-2</v>
      </c>
      <c r="C12" s="4">
        <v>5.4832614435742499E-2</v>
      </c>
      <c r="D12" s="4">
        <v>2.2863809260626141E-2</v>
      </c>
      <c r="E12" s="4">
        <v>6.7547965421743239E-2</v>
      </c>
      <c r="F12" s="4">
        <v>0.1142740062189065</v>
      </c>
      <c r="G12" s="4">
        <v>0.21409712148170451</v>
      </c>
      <c r="H12" s="4">
        <v>0.30922928530034932</v>
      </c>
      <c r="I12" s="4">
        <v>3.0293746277469721E-2</v>
      </c>
      <c r="J12" s="4">
        <v>1.0026355440127199E-2</v>
      </c>
      <c r="K12" s="4">
        <v>4.3969781945275788E-2</v>
      </c>
      <c r="L12" s="4">
        <v>1.08314233889264E-2</v>
      </c>
      <c r="M12" s="4">
        <v>-0.1641266469058178</v>
      </c>
      <c r="N12" s="4">
        <v>0.23637171278136049</v>
      </c>
      <c r="O12" s="4">
        <v>0.18315213443856079</v>
      </c>
      <c r="P12" s="4">
        <v>5.1339002099223012E-3</v>
      </c>
      <c r="Q12" s="4">
        <v>0.55201021059349076</v>
      </c>
      <c r="R12" s="4">
        <v>-4.2167988726728922E-3</v>
      </c>
      <c r="S12" s="4">
        <v>0.44798978940650919</v>
      </c>
      <c r="T12" s="3">
        <v>0.50018055197508748</v>
      </c>
      <c r="U12" s="4">
        <v>-2.4815181169384311E-2</v>
      </c>
      <c r="V12" s="4">
        <v>-1.617396334515445E-2</v>
      </c>
      <c r="W12" s="4">
        <v>-1.168654083336826E-2</v>
      </c>
      <c r="X12" s="4">
        <v>2.15857163596231E-2</v>
      </c>
      <c r="Y12" s="4">
        <v>2.6713147584973271E-2</v>
      </c>
      <c r="Z12" s="4">
        <v>3.6311709214583883E-2</v>
      </c>
      <c r="AA12" s="4">
        <v>4.5067495394848821E-3</v>
      </c>
      <c r="AB12" s="4">
        <v>1.3098699536019441E-2</v>
      </c>
      <c r="AC12" s="4">
        <v>1.4518356612581331E-2</v>
      </c>
      <c r="AD12" s="4">
        <v>2.3333264778078521E-2</v>
      </c>
    </row>
    <row r="13" spans="1:30" x14ac:dyDescent="0.25">
      <c r="A13" t="s">
        <v>69</v>
      </c>
      <c r="B13" s="4">
        <v>1.7453888637636531E-2</v>
      </c>
      <c r="C13" s="4">
        <v>7.0056135296484356E-2</v>
      </c>
      <c r="D13" s="4">
        <v>9.4526054233234902E-3</v>
      </c>
      <c r="E13" s="4">
        <v>3.0178120259806821E-2</v>
      </c>
      <c r="F13" s="4">
        <v>9.7074437766951682E-2</v>
      </c>
      <c r="G13" s="4">
        <v>0.18140647741029481</v>
      </c>
      <c r="H13" s="4">
        <v>0.31068778580337503</v>
      </c>
      <c r="I13" s="4">
        <v>5.488613541188947E-2</v>
      </c>
      <c r="J13" s="4">
        <v>-9.0769769449007276E-3</v>
      </c>
      <c r="K13" s="4">
        <v>2.3173260523354559E-2</v>
      </c>
      <c r="L13" s="4">
        <v>1.505706598161138E-2</v>
      </c>
      <c r="M13" s="4">
        <v>-0.28705511691348717</v>
      </c>
      <c r="N13" s="4">
        <v>0.48336489014962469</v>
      </c>
      <c r="O13" s="4">
        <v>0.15872809066359539</v>
      </c>
      <c r="P13" s="4">
        <v>6.5403927955228272E-3</v>
      </c>
      <c r="Q13" s="4">
        <v>0.5536723163841808</v>
      </c>
      <c r="R13" s="4">
        <v>-5.6601670094562663E-3</v>
      </c>
      <c r="S13" s="4">
        <v>0.4463276836158192</v>
      </c>
      <c r="T13" s="3">
        <v>0.43342036448436461</v>
      </c>
      <c r="U13" s="4">
        <v>-3.4437066182866079E-2</v>
      </c>
      <c r="V13" s="4">
        <v>-2.300864037402367E-2</v>
      </c>
      <c r="W13" s="4">
        <v>-1.571152336724484E-2</v>
      </c>
      <c r="X13" s="4">
        <v>2.804863826525535E-2</v>
      </c>
      <c r="Y13" s="4">
        <v>3.5611171257131639E-2</v>
      </c>
      <c r="Z13" s="4">
        <v>4.6941582212369347E-2</v>
      </c>
      <c r="AA13" s="4">
        <v>5.6344991702518979E-3</v>
      </c>
      <c r="AB13" s="4">
        <v>1.7362529072652181E-2</v>
      </c>
      <c r="AC13" s="4">
        <v>1.7834509815521149E-2</v>
      </c>
      <c r="AD13" s="4">
        <v>3.2070578334537733E-2</v>
      </c>
    </row>
    <row r="14" spans="1:30" x14ac:dyDescent="0.25">
      <c r="A14" t="s">
        <v>72</v>
      </c>
      <c r="B14" s="4">
        <v>1.9960510646746199E-2</v>
      </c>
      <c r="C14" s="4">
        <v>7.5064919211647485E-2</v>
      </c>
      <c r="D14" s="4">
        <v>7.4310310937488744E-3</v>
      </c>
      <c r="E14" s="4">
        <v>6.6197615742844551E-3</v>
      </c>
      <c r="F14" s="4">
        <v>6.8438143793375206E-2</v>
      </c>
      <c r="G14" s="4">
        <v>0.1585047927643628</v>
      </c>
      <c r="H14" s="4">
        <v>0.28695295386545522</v>
      </c>
      <c r="I14" s="4">
        <v>5.2709507356886183E-2</v>
      </c>
      <c r="J14" s="4">
        <v>-2.4453600677198591E-2</v>
      </c>
      <c r="K14" s="4">
        <v>1.5777624171688931E-2</v>
      </c>
      <c r="L14" s="4">
        <v>0</v>
      </c>
      <c r="M14" s="4">
        <v>-0.29074166807854468</v>
      </c>
      <c r="N14" s="4">
        <v>0.48957258091678169</v>
      </c>
      <c r="O14" s="4">
        <v>0.16076658150763631</v>
      </c>
      <c r="P14" s="4">
        <v>6.6166920417716421E-3</v>
      </c>
      <c r="Q14" s="4">
        <v>0.5536723163841808</v>
      </c>
      <c r="R14" s="4">
        <v>-5.7182374215003313E-3</v>
      </c>
      <c r="S14" s="4">
        <v>0.4463276836158192</v>
      </c>
      <c r="T14" s="3">
        <v>0.43541580221092963</v>
      </c>
      <c r="U14" s="4">
        <v>-3.5573439702694498E-2</v>
      </c>
      <c r="V14" s="4">
        <v>-2.3454710049086811E-2</v>
      </c>
      <c r="W14" s="4">
        <v>-1.545692472289306E-2</v>
      </c>
      <c r="X14" s="4">
        <v>2.8686847078666991E-2</v>
      </c>
      <c r="Y14" s="4">
        <v>3.6073687355515777E-2</v>
      </c>
      <c r="Z14" s="4">
        <v>4.6510991350982203E-2</v>
      </c>
      <c r="AA14" s="4">
        <v>5.7015490317927466E-3</v>
      </c>
      <c r="AB14" s="4">
        <v>1.7556573664143999E-2</v>
      </c>
      <c r="AC14" s="4">
        <v>1.8019142093291571E-2</v>
      </c>
      <c r="AD14" s="4">
        <v>3.2382819751500487E-2</v>
      </c>
    </row>
    <row r="15" spans="1:30" x14ac:dyDescent="0.25">
      <c r="A15" t="s">
        <v>60</v>
      </c>
      <c r="B15" s="4">
        <v>2.203871783628775E-2</v>
      </c>
      <c r="C15" s="4">
        <v>0.1120835917047531</v>
      </c>
      <c r="D15" s="4">
        <v>5.8242215632757333E-2</v>
      </c>
      <c r="E15" s="4">
        <v>8.0389478408142701E-3</v>
      </c>
      <c r="F15" s="4">
        <v>6.988499934648118E-2</v>
      </c>
      <c r="G15" s="4">
        <v>0.23935245740531591</v>
      </c>
      <c r="H15" s="4">
        <v>0.40882560102138871</v>
      </c>
      <c r="I15" s="4">
        <v>9.5273165529320192E-2</v>
      </c>
      <c r="J15" s="4">
        <v>-3.2445041513381352E-2</v>
      </c>
      <c r="K15" s="4">
        <v>-4.5352422298136297E-2</v>
      </c>
      <c r="L15" s="4">
        <v>6.7787149039303163E-2</v>
      </c>
      <c r="M15" s="4">
        <v>-0.49615214765926852</v>
      </c>
      <c r="N15" s="4">
        <v>0.8088095528738839</v>
      </c>
      <c r="O15" s="4">
        <v>0.25444256312302033</v>
      </c>
      <c r="P15" s="4">
        <v>1.381391303845883E-2</v>
      </c>
      <c r="Q15" s="4">
        <v>0.53914447134786114</v>
      </c>
      <c r="R15" s="4">
        <v>-1.263504138004878E-2</v>
      </c>
      <c r="S15" s="4">
        <v>0.46085552865213891</v>
      </c>
      <c r="T15" s="3">
        <v>0.27902903476532842</v>
      </c>
      <c r="U15" s="4">
        <v>-0.1208945934439709</v>
      </c>
      <c r="V15" s="4">
        <v>-5.7217632162264477E-2</v>
      </c>
      <c r="W15" s="4">
        <v>-3.8411107720258131E-2</v>
      </c>
      <c r="X15" s="4">
        <v>6.1009986689745763E-2</v>
      </c>
      <c r="Y15" s="4">
        <v>7.8000176072313396E-2</v>
      </c>
      <c r="Z15" s="4">
        <v>0.1094669546659759</v>
      </c>
      <c r="AA15" s="4">
        <v>9.2002596370361345E-3</v>
      </c>
      <c r="AB15" s="4">
        <v>4.5610350921138951E-2</v>
      </c>
      <c r="AC15" s="4">
        <v>3.5571557126956893E-2</v>
      </c>
      <c r="AD15" s="4">
        <v>9.6380167652389381E-2</v>
      </c>
    </row>
    <row r="16" spans="1:30" x14ac:dyDescent="0.25">
      <c r="A16" t="s">
        <v>76</v>
      </c>
      <c r="B16" s="4">
        <v>2.8497402925754312E-2</v>
      </c>
      <c r="C16" s="4">
        <v>9.8708457542666661E-2</v>
      </c>
      <c r="D16" s="4">
        <v>3.8994987199067133E-2</v>
      </c>
      <c r="E16" s="4">
        <v>0.24084792510244671</v>
      </c>
      <c r="F16" s="4">
        <v>0.36411265239515123</v>
      </c>
      <c r="G16" s="4">
        <v>-1.6735713168825161E-2</v>
      </c>
      <c r="H16" s="4">
        <v>2.4381077755859289E-2</v>
      </c>
      <c r="I16" s="4">
        <v>9.5922050787676794E-2</v>
      </c>
      <c r="J16" s="4">
        <v>0.14925489679224049</v>
      </c>
      <c r="K16" s="4">
        <v>-5.2353491983739057E-2</v>
      </c>
      <c r="L16" s="4">
        <v>7.4909740922492363E-2</v>
      </c>
      <c r="M16" s="4">
        <v>-0.40822366782424058</v>
      </c>
      <c r="N16" s="4">
        <v>0.63853570273161864</v>
      </c>
      <c r="O16" s="4">
        <v>5.6820330461659907E-4</v>
      </c>
      <c r="P16" s="4">
        <v>1.588781016448855E-2</v>
      </c>
      <c r="Q16" s="4">
        <v>0.53427638737758432</v>
      </c>
      <c r="R16" s="4">
        <v>-1.336640752513441E-2</v>
      </c>
      <c r="S16" s="4">
        <v>0.46572361262241568</v>
      </c>
      <c r="T16" s="3">
        <v>0.36360023385080198</v>
      </c>
      <c r="U16" s="4">
        <v>-8.8275047073950466E-2</v>
      </c>
      <c r="V16" s="4">
        <v>-6.1785725459873327E-2</v>
      </c>
      <c r="W16" s="4">
        <v>-4.4239966457880038E-2</v>
      </c>
      <c r="X16" s="4">
        <v>6.4281592396812401E-2</v>
      </c>
      <c r="Y16" s="4">
        <v>8.2498238705570548E-2</v>
      </c>
      <c r="Z16" s="4">
        <v>0.1261039597696561</v>
      </c>
      <c r="AA16" s="4">
        <v>1.1149369428080719E-2</v>
      </c>
      <c r="AB16" s="4">
        <v>4.6956634223938011E-2</v>
      </c>
      <c r="AC16" s="4">
        <v>3.4900741511828343E-2</v>
      </c>
      <c r="AD16" s="4">
        <v>0.1126594372679377</v>
      </c>
    </row>
    <row r="17" spans="1:30" x14ac:dyDescent="0.25">
      <c r="A17" t="s">
        <v>74</v>
      </c>
      <c r="B17" s="4">
        <v>2.889324928420756E-2</v>
      </c>
      <c r="C17" s="4">
        <v>9.1995866882529143E-2</v>
      </c>
      <c r="D17" s="4">
        <v>-1.9381730849905581E-3</v>
      </c>
      <c r="E17" s="4">
        <v>-5.1759398245107217E-2</v>
      </c>
      <c r="F17" s="4">
        <v>3.9169867190713033E-2</v>
      </c>
      <c r="G17" s="4">
        <v>0.109959016740341</v>
      </c>
      <c r="H17" s="4">
        <v>0.1915682896086752</v>
      </c>
      <c r="I17" s="4">
        <v>-2.1336457617259771E-2</v>
      </c>
      <c r="J17" s="4">
        <v>-8.7508412971628591E-3</v>
      </c>
      <c r="K17" s="4">
        <v>-4.0834664264630893E-2</v>
      </c>
      <c r="L17" s="4">
        <v>-2.1880787866421E-2</v>
      </c>
      <c r="N17" s="4">
        <v>0.5950221962256993</v>
      </c>
      <c r="O17" s="4">
        <v>9.9376849940870704E-2</v>
      </c>
      <c r="P17" s="4">
        <v>1.1527306856458461E-2</v>
      </c>
      <c r="Q17" s="4">
        <v>0.61875000000000002</v>
      </c>
      <c r="R17" s="4">
        <v>-1.0043793555153309E-2</v>
      </c>
      <c r="S17" s="4">
        <v>0.38124999999999998</v>
      </c>
      <c r="T17" s="3">
        <v>0.86266792607485798</v>
      </c>
      <c r="U17" s="4">
        <v>-5.6459826430740233E-2</v>
      </c>
      <c r="V17" s="4">
        <v>-3.3943355314611283E-2</v>
      </c>
      <c r="W17" s="4">
        <v>-2.5077015055179921E-2</v>
      </c>
      <c r="X17" s="4">
        <v>6.0490228766988841E-2</v>
      </c>
      <c r="Y17" s="4">
        <v>8.6962782492484889E-2</v>
      </c>
      <c r="Z17" s="4">
        <v>0.13038311088426879</v>
      </c>
      <c r="AA17" s="4">
        <v>1.7409318029076859E-2</v>
      </c>
      <c r="AB17" s="4">
        <v>3.837650293939094E-2</v>
      </c>
      <c r="AC17" s="4">
        <v>5.752804102997984E-2</v>
      </c>
      <c r="AD17" s="4">
        <v>7.5127949957930651E-2</v>
      </c>
    </row>
    <row r="18" spans="1:30" x14ac:dyDescent="0.25">
      <c r="A18" t="s">
        <v>17</v>
      </c>
      <c r="B18" s="4">
        <v>2.9963895337379531E-2</v>
      </c>
      <c r="C18" s="4">
        <v>0.17118226485273319</v>
      </c>
      <c r="D18" s="4">
        <v>-7.5202582370720306E-2</v>
      </c>
      <c r="E18" s="4">
        <v>-0.38260114148688529</v>
      </c>
      <c r="F18" s="4">
        <v>-0.32585064053923568</v>
      </c>
      <c r="G18" s="4">
        <v>-0.20903795597371849</v>
      </c>
      <c r="H18" s="4">
        <v>-8.73320384596179E-2</v>
      </c>
      <c r="I18" s="4">
        <v>4.7231935183668312E-2</v>
      </c>
      <c r="J18" s="4">
        <v>-8.6847064163418586E-2</v>
      </c>
      <c r="K18" s="4">
        <v>-0.26602339400627167</v>
      </c>
      <c r="L18" s="4">
        <v>-0.10704225335296361</v>
      </c>
      <c r="N18" s="4">
        <v>1.573669845494351</v>
      </c>
      <c r="O18" s="4">
        <v>-0.24383776748504879</v>
      </c>
      <c r="P18" s="4">
        <v>2.1325697011772771E-2</v>
      </c>
      <c r="Q18" s="4">
        <v>0.66249999999999998</v>
      </c>
      <c r="R18" s="4">
        <v>-2.1648733491626951E-2</v>
      </c>
      <c r="S18" s="4">
        <v>0.33750000000000002</v>
      </c>
      <c r="T18" s="3">
        <v>0.93367216653438989</v>
      </c>
      <c r="U18" s="4">
        <v>-8.9723431158253472E-2</v>
      </c>
      <c r="V18" s="4">
        <v>-6.7889951174894048E-2</v>
      </c>
      <c r="W18" s="4">
        <v>-5.1836650943083887E-2</v>
      </c>
      <c r="X18" s="4">
        <v>0.1044005490734492</v>
      </c>
      <c r="Y18" s="4">
        <v>0.17956332913516071</v>
      </c>
      <c r="Z18" s="4">
        <v>0.2331594180167782</v>
      </c>
      <c r="AA18" s="4">
        <v>3.0695925297290729E-2</v>
      </c>
      <c r="AB18" s="4">
        <v>7.2852740217904888E-2</v>
      </c>
      <c r="AC18" s="4">
        <v>7.8545300880088958E-2</v>
      </c>
      <c r="AD18" s="4">
        <v>0.1469793404371626</v>
      </c>
    </row>
    <row r="19" spans="1:30" x14ac:dyDescent="0.25">
      <c r="A19" t="s">
        <v>78</v>
      </c>
      <c r="B19" s="4">
        <v>3.423916035028407E-2</v>
      </c>
      <c r="C19" s="4">
        <v>7.6954483163949483E-2</v>
      </c>
      <c r="D19" s="4">
        <v>-1.110405947278459E-2</v>
      </c>
      <c r="E19" s="4">
        <v>-7.9223340241201923E-2</v>
      </c>
      <c r="F19" s="4">
        <v>8.7119071948950522E-2</v>
      </c>
      <c r="G19" s="4">
        <v>0.15844499115039071</v>
      </c>
      <c r="H19" s="4">
        <v>0.18324548513043731</v>
      </c>
      <c r="I19" s="4">
        <v>4.8974446512215053E-2</v>
      </c>
      <c r="J19" s="4">
        <v>-5.5063136309828183E-2</v>
      </c>
      <c r="K19" s="4">
        <v>-4.1549600849668862E-2</v>
      </c>
      <c r="L19" s="4">
        <v>2.5525888696642518E-3</v>
      </c>
      <c r="M19" s="4">
        <v>-0.32070402518324759</v>
      </c>
      <c r="N19" s="4">
        <v>0.47851680560401499</v>
      </c>
      <c r="O19" s="4">
        <v>0.1376467455969117</v>
      </c>
      <c r="P19" s="4">
        <v>9.3790425833173048E-3</v>
      </c>
      <c r="Q19" s="4">
        <v>0.55882352941176472</v>
      </c>
      <c r="R19" s="4">
        <v>-8.1851003183974445E-3</v>
      </c>
      <c r="S19" s="4">
        <v>0.44117647058823528</v>
      </c>
      <c r="T19" s="3">
        <v>0.45143249849150968</v>
      </c>
      <c r="U19" s="4">
        <v>-7.2202704109428639E-2</v>
      </c>
      <c r="V19" s="4">
        <v>-3.8000038736484783E-2</v>
      </c>
      <c r="W19" s="4">
        <v>-2.632658034278499E-2</v>
      </c>
      <c r="X19" s="4">
        <v>3.78130957091923E-2</v>
      </c>
      <c r="Y19" s="4">
        <v>5.3172137363446129E-2</v>
      </c>
      <c r="Z19" s="4">
        <v>0.1159680560943902</v>
      </c>
      <c r="AA19" s="4">
        <v>7.4506680190762438E-3</v>
      </c>
      <c r="AB19" s="4">
        <v>3.1238420026389581E-2</v>
      </c>
      <c r="AC19" s="4">
        <v>2.6387457285809501E-2</v>
      </c>
      <c r="AD19" s="4">
        <v>6.4478477514268911E-2</v>
      </c>
    </row>
    <row r="20" spans="1:30" x14ac:dyDescent="0.25">
      <c r="A20" t="s">
        <v>80</v>
      </c>
      <c r="B20" s="4">
        <v>3.4918458543274473E-2</v>
      </c>
      <c r="C20" s="4">
        <v>7.4279255804386102E-2</v>
      </c>
      <c r="D20" s="4">
        <v>4.1575800911131333E-2</v>
      </c>
      <c r="E20" s="4">
        <v>0.10083890935101419</v>
      </c>
      <c r="F20" s="4">
        <v>6.0877547436036572E-2</v>
      </c>
      <c r="G20" s="4">
        <v>8.7655176736405327E-2</v>
      </c>
      <c r="H20" s="4">
        <v>0.18738425578400059</v>
      </c>
      <c r="I20" s="4">
        <v>-1.298794613587924E-2</v>
      </c>
      <c r="J20" s="4">
        <v>8.6999941637949191E-2</v>
      </c>
      <c r="K20" s="4">
        <v>-2.2904798621580409E-2</v>
      </c>
      <c r="L20" s="4">
        <v>6.3769392360920529E-3</v>
      </c>
      <c r="M20" s="4">
        <v>-0.17286567138262171</v>
      </c>
      <c r="N20" s="4">
        <v>7.2609488500469735E-2</v>
      </c>
      <c r="O20" s="4">
        <v>4.2104318399633259E-2</v>
      </c>
      <c r="P20" s="4">
        <v>6.5719925542859596E-3</v>
      </c>
      <c r="Q20" s="4">
        <v>0.56121343445287108</v>
      </c>
      <c r="R20" s="4">
        <v>-5.9792450900865669E-3</v>
      </c>
      <c r="S20" s="4">
        <v>0.43878656554712892</v>
      </c>
      <c r="T20" s="3">
        <v>0.40580616549381049</v>
      </c>
      <c r="U20" s="4">
        <v>-3.1739186870779798E-2</v>
      </c>
      <c r="V20" s="4">
        <v>-2.0919187000625231E-2</v>
      </c>
      <c r="W20" s="4">
        <v>-1.6208338003040512E-2</v>
      </c>
      <c r="X20" s="4">
        <v>2.7333343142418219E-2</v>
      </c>
      <c r="Y20" s="4">
        <v>3.5193312129221083E-2</v>
      </c>
      <c r="Z20" s="4">
        <v>5.019342033562571E-2</v>
      </c>
      <c r="AA20" s="4">
        <v>6.0119010022308779E-3</v>
      </c>
      <c r="AB20" s="4">
        <v>1.778863990686648E-2</v>
      </c>
      <c r="AC20" s="4">
        <v>1.486920443921858E-2</v>
      </c>
      <c r="AD20" s="4">
        <v>3.0364734305440389E-2</v>
      </c>
    </row>
    <row r="21" spans="1:30" x14ac:dyDescent="0.25">
      <c r="A21" t="s">
        <v>59</v>
      </c>
      <c r="B21" s="4">
        <v>3.5259935788384933E-2</v>
      </c>
      <c r="C21" s="4">
        <v>0.13135295636962321</v>
      </c>
      <c r="D21" s="4">
        <v>6.7810270524171434E-2</v>
      </c>
      <c r="E21" s="4">
        <v>0.30271575770799858</v>
      </c>
      <c r="F21" s="4">
        <v>0.3795277951518683</v>
      </c>
      <c r="G21" s="4">
        <v>-7.3128051742967215E-2</v>
      </c>
      <c r="H21" s="4">
        <v>-9.2082687889859516E-2</v>
      </c>
      <c r="I21" s="4">
        <v>0.111185999821261</v>
      </c>
      <c r="J21" s="4">
        <v>0.17278149180183239</v>
      </c>
      <c r="K21" s="4">
        <v>-7.7390469026769826E-2</v>
      </c>
      <c r="L21" s="4">
        <v>0.1134930782424322</v>
      </c>
      <c r="M21" s="4">
        <v>-0.65031511698664524</v>
      </c>
      <c r="N21" s="4">
        <v>1.0172105464518211</v>
      </c>
      <c r="O21" s="4">
        <v>-4.0526369279527567E-2</v>
      </c>
      <c r="P21" s="4">
        <v>2.4516387581484379E-2</v>
      </c>
      <c r="Q21" s="4">
        <v>0.52992383025027201</v>
      </c>
      <c r="R21" s="4">
        <v>-2.0493566451698551E-2</v>
      </c>
      <c r="S21" s="4">
        <v>0.47007616974972799</v>
      </c>
      <c r="T21" s="3">
        <v>0.34860308436253762</v>
      </c>
      <c r="U21" s="4">
        <v>-0.12701592514276269</v>
      </c>
      <c r="V21" s="4">
        <v>-9.0021338190205871E-2</v>
      </c>
      <c r="W21" s="4">
        <v>-6.6056595235184395E-2</v>
      </c>
      <c r="X21" s="4">
        <v>0.1013050579540082</v>
      </c>
      <c r="Y21" s="4">
        <v>0.12787511864147591</v>
      </c>
      <c r="Z21" s="4">
        <v>0.19922797194126551</v>
      </c>
      <c r="AA21" s="4">
        <v>1.7188526603956068E-2</v>
      </c>
      <c r="AB21" s="4">
        <v>7.0548638778402853E-2</v>
      </c>
      <c r="AC21" s="4">
        <v>5.7698515319539581E-2</v>
      </c>
      <c r="AD21" s="4">
        <v>0.18382439660612479</v>
      </c>
    </row>
    <row r="22" spans="1:30" x14ac:dyDescent="0.25">
      <c r="A22" t="s">
        <v>61</v>
      </c>
      <c r="B22" s="4">
        <v>3.5628098381489171E-2</v>
      </c>
      <c r="C22" s="4">
        <v>8.1940061063503045E-2</v>
      </c>
      <c r="D22" s="4">
        <v>-1.545739180166616E-2</v>
      </c>
      <c r="E22" s="4">
        <v>-9.0984901117938555E-2</v>
      </c>
      <c r="F22" s="4">
        <v>0.1075459873911067</v>
      </c>
      <c r="G22" s="4">
        <v>0.1962955989528696</v>
      </c>
      <c r="H22" s="4">
        <v>0.2223254015865013</v>
      </c>
      <c r="I22" s="4">
        <v>5.7153936548575368E-2</v>
      </c>
      <c r="J22" s="4">
        <v>-5.8248738022019457E-2</v>
      </c>
      <c r="K22" s="4">
        <v>-4.7568986136905522E-2</v>
      </c>
      <c r="L22" s="4">
        <v>-5.729872292209448E-4</v>
      </c>
      <c r="M22" s="4">
        <v>-0.39089549136962048</v>
      </c>
      <c r="N22" s="4">
        <v>0.5832482512445043</v>
      </c>
      <c r="O22" s="4">
        <v>0.17026129007849339</v>
      </c>
      <c r="P22" s="4">
        <v>1.1616873205652431E-2</v>
      </c>
      <c r="Q22" s="4">
        <v>0.55709342560553632</v>
      </c>
      <c r="R22" s="4">
        <v>-1.0127805897422361E-2</v>
      </c>
      <c r="S22" s="4">
        <v>0.44290657439446368</v>
      </c>
      <c r="T22" s="3">
        <v>0.44274569210529352</v>
      </c>
      <c r="U22" s="4">
        <v>-8.7872177957044273E-2</v>
      </c>
      <c r="V22" s="4">
        <v>-4.6955081529956408E-2</v>
      </c>
      <c r="W22" s="4">
        <v>-3.2076110619595977E-2</v>
      </c>
      <c r="X22" s="4">
        <v>4.6501035509152903E-2</v>
      </c>
      <c r="Y22" s="4">
        <v>6.5349147808059602E-2</v>
      </c>
      <c r="Z22" s="4">
        <v>0.14188170506701511</v>
      </c>
      <c r="AA22" s="4">
        <v>9.111293639875442E-3</v>
      </c>
      <c r="AB22" s="4">
        <v>3.8542387594363153E-2</v>
      </c>
      <c r="AC22" s="4">
        <v>3.2365212820638041E-2</v>
      </c>
      <c r="AD22" s="4">
        <v>7.9741405441018903E-2</v>
      </c>
    </row>
    <row r="23" spans="1:30" x14ac:dyDescent="0.25">
      <c r="A23" t="s">
        <v>73</v>
      </c>
      <c r="B23" s="4">
        <v>3.741654535343808E-2</v>
      </c>
      <c r="C23" s="4">
        <v>0.22600457428977139</v>
      </c>
      <c r="D23" s="4">
        <v>-2.728663559110811E-2</v>
      </c>
      <c r="E23" s="4">
        <v>-5.729539333722633E-2</v>
      </c>
      <c r="F23" s="4">
        <v>0.1221955377108763</v>
      </c>
      <c r="G23" s="4">
        <v>0.38571747299814613</v>
      </c>
      <c r="H23" s="4">
        <v>0.87282922439459076</v>
      </c>
      <c r="I23" s="4">
        <v>0.18506839070506631</v>
      </c>
      <c r="J23" s="4">
        <v>-7.5047425337713358E-2</v>
      </c>
      <c r="K23" s="4">
        <v>4.8330673250502887E-3</v>
      </c>
      <c r="L23" s="4">
        <v>1.836470084567177E-2</v>
      </c>
      <c r="M23" s="4">
        <v>-0.79090012937302412</v>
      </c>
      <c r="N23" s="4">
        <v>1.980486876387664</v>
      </c>
      <c r="O23" s="4">
        <v>0.38836875179174291</v>
      </c>
      <c r="P23" s="4">
        <v>2.1983679931734751E-2</v>
      </c>
      <c r="Q23" s="4">
        <v>0.55286521388216303</v>
      </c>
      <c r="R23" s="4">
        <v>-1.9152277271314438E-2</v>
      </c>
      <c r="S23" s="4">
        <v>0.44713478611783702</v>
      </c>
      <c r="T23" s="3">
        <v>0.41925612991802691</v>
      </c>
      <c r="U23" s="4">
        <v>-0.1162870235504273</v>
      </c>
      <c r="V23" s="4">
        <v>-7.8316220653475682E-2</v>
      </c>
      <c r="W23" s="4">
        <v>-5.2905006523835188E-2</v>
      </c>
      <c r="X23" s="4">
        <v>9.6910381662249953E-2</v>
      </c>
      <c r="Y23" s="4">
        <v>0.1240941103710156</v>
      </c>
      <c r="Z23" s="4">
        <v>0.16498258034132349</v>
      </c>
      <c r="AA23" s="4">
        <v>1.8535917863806029E-2</v>
      </c>
      <c r="AB23" s="4">
        <v>5.9604496293156263E-2</v>
      </c>
      <c r="AC23" s="4">
        <v>5.6858659894953333E-2</v>
      </c>
      <c r="AD23" s="4">
        <v>0.11259158141984039</v>
      </c>
    </row>
    <row r="24" spans="1:30" x14ac:dyDescent="0.25">
      <c r="A24" t="s">
        <v>75</v>
      </c>
      <c r="B24" s="4">
        <v>3.9081658161848047E-2</v>
      </c>
      <c r="C24" s="4">
        <v>5.0713690141265033E-2</v>
      </c>
      <c r="D24" s="4">
        <v>2.5556358958066291E-2</v>
      </c>
      <c r="E24" s="4">
        <v>8.7895884273193614E-2</v>
      </c>
      <c r="F24" s="4">
        <v>0.24371699367630481</v>
      </c>
      <c r="G24" s="4">
        <v>0.122631438811017</v>
      </c>
      <c r="H24" s="4">
        <v>0.20489877377145491</v>
      </c>
      <c r="I24" s="4">
        <v>5.7031648207630743E-2</v>
      </c>
      <c r="J24" s="4">
        <v>2.6672824206196651E-2</v>
      </c>
      <c r="K24" s="4">
        <v>3.5541824752254307E-2</v>
      </c>
      <c r="L24" s="4">
        <v>1.5281844358854929E-2</v>
      </c>
      <c r="M24" s="4">
        <v>-0.16092158024232139</v>
      </c>
      <c r="N24" s="4">
        <v>0.29868185582669171</v>
      </c>
      <c r="O24" s="4">
        <v>0.1315335231525421</v>
      </c>
      <c r="P24" s="4">
        <v>9.5930582881726817E-3</v>
      </c>
      <c r="Q24" s="4">
        <v>0.52511415525114158</v>
      </c>
      <c r="R24" s="4">
        <v>-8.4070850240818597E-3</v>
      </c>
      <c r="S24" s="4">
        <v>0.47488584474885842</v>
      </c>
      <c r="T24" s="3">
        <v>0.2617582257883222</v>
      </c>
      <c r="U24" s="4">
        <v>-6.6493392831075873E-2</v>
      </c>
      <c r="V24" s="4">
        <v>-4.2139413839292247E-2</v>
      </c>
      <c r="W24" s="4">
        <v>-2.8463356276074041E-2</v>
      </c>
      <c r="X24" s="4">
        <v>4.053097109501809E-2</v>
      </c>
      <c r="Y24" s="4">
        <v>5.2178028614218483E-2</v>
      </c>
      <c r="Z24" s="4">
        <v>7.62284225171347E-2</v>
      </c>
      <c r="AA24" s="4">
        <v>5.575249384582882E-3</v>
      </c>
      <c r="AB24" s="4">
        <v>2.8776334756655621E-2</v>
      </c>
      <c r="AC24" s="4">
        <v>1.8683965756927459E-2</v>
      </c>
      <c r="AD24" s="4">
        <v>6.0233667538925839E-2</v>
      </c>
    </row>
    <row r="25" spans="1:30" x14ac:dyDescent="0.25">
      <c r="A25" t="s">
        <v>58</v>
      </c>
      <c r="B25" s="4">
        <v>4.1483126865343938E-2</v>
      </c>
      <c r="C25" s="4">
        <v>4.940670247918999E-2</v>
      </c>
      <c r="D25" s="4">
        <v>2.3542411549231979E-2</v>
      </c>
      <c r="E25" s="4">
        <v>0.1181175355299502</v>
      </c>
      <c r="F25" s="4">
        <v>0.35562181126661901</v>
      </c>
      <c r="G25" s="4">
        <v>0.18111772642885279</v>
      </c>
      <c r="H25" s="4">
        <v>0.32723106708484512</v>
      </c>
      <c r="I25" s="4">
        <v>9.5552633672127518E-2</v>
      </c>
      <c r="J25" s="4">
        <v>5.4410845163783028E-2</v>
      </c>
      <c r="K25" s="4">
        <v>3.2353497955068811E-2</v>
      </c>
      <c r="L25" s="4">
        <v>1.1921378722878019E-2</v>
      </c>
      <c r="M25" s="4">
        <v>-0.26404200354362578</v>
      </c>
      <c r="N25" s="4">
        <v>0.49008066858311361</v>
      </c>
      <c r="O25" s="4">
        <v>0.20817182378160989</v>
      </c>
      <c r="P25" s="4">
        <v>1.572939356243171E-2</v>
      </c>
      <c r="Q25" s="4">
        <v>0.52168949771689499</v>
      </c>
      <c r="R25" s="4">
        <v>-1.3625705731671781E-2</v>
      </c>
      <c r="S25" s="4">
        <v>0.47831050228310501</v>
      </c>
      <c r="T25" s="3">
        <v>0.25908529167886418</v>
      </c>
      <c r="U25" s="4">
        <v>-0.10775777200043291</v>
      </c>
      <c r="V25" s="4">
        <v>-6.6997864624230671E-2</v>
      </c>
      <c r="W25" s="4">
        <v>-4.5447754422317188E-2</v>
      </c>
      <c r="X25" s="4">
        <v>6.6572778413260855E-2</v>
      </c>
      <c r="Y25" s="4">
        <v>8.5808667848439796E-2</v>
      </c>
      <c r="Z25" s="4">
        <v>0.12682077378251941</v>
      </c>
      <c r="AA25" s="4">
        <v>9.1510809612351616E-3</v>
      </c>
      <c r="AB25" s="4">
        <v>4.6890733766954559E-2</v>
      </c>
      <c r="AC25" s="4">
        <v>3.0892836651013281E-2</v>
      </c>
      <c r="AD25" s="4">
        <v>9.9338129098896361E-2</v>
      </c>
    </row>
    <row r="26" spans="1:30" x14ac:dyDescent="0.25">
      <c r="A26" t="s">
        <v>68</v>
      </c>
      <c r="B26" s="4">
        <v>4.9559966987585247E-2</v>
      </c>
      <c r="C26" s="4">
        <v>0.21729788482565041</v>
      </c>
      <c r="D26" s="4">
        <v>2.6268112577452211E-2</v>
      </c>
      <c r="E26" s="4">
        <v>6.78605363173308E-2</v>
      </c>
      <c r="F26" s="4">
        <v>0.1587828940823133</v>
      </c>
      <c r="G26" s="4">
        <v>0.54781416092980129</v>
      </c>
      <c r="H26" s="4">
        <v>1.088866639979623</v>
      </c>
      <c r="I26" s="4">
        <v>0.1171791629348977</v>
      </c>
      <c r="J26" s="4">
        <v>8.0683473543525785E-3</v>
      </c>
      <c r="K26" s="4">
        <v>4.8022620939509382E-2</v>
      </c>
      <c r="L26" s="4">
        <v>1.796943460994593E-2</v>
      </c>
      <c r="M26" s="4">
        <v>-0.719880845209106</v>
      </c>
      <c r="N26" s="4">
        <v>1.0367571115872121</v>
      </c>
      <c r="O26" s="4">
        <v>0.56491716600651509</v>
      </c>
      <c r="P26" s="4">
        <v>2.2388959273537071E-2</v>
      </c>
      <c r="Q26" s="4">
        <v>0.55137204850031907</v>
      </c>
      <c r="R26" s="4">
        <v>-1.8471193319232509E-2</v>
      </c>
      <c r="S26" s="4">
        <v>0.44862795149968088</v>
      </c>
      <c r="T26" s="3">
        <v>0.48969503443562012</v>
      </c>
      <c r="U26" s="4">
        <v>-0.1067169653233956</v>
      </c>
      <c r="V26" s="4">
        <v>-7.0937089373075829E-2</v>
      </c>
      <c r="W26" s="4">
        <v>-5.0917242112703959E-2</v>
      </c>
      <c r="X26" s="4">
        <v>9.6809644071764775E-2</v>
      </c>
      <c r="Y26" s="4">
        <v>0.1198975277115126</v>
      </c>
      <c r="Z26" s="4">
        <v>0.16456053188549191</v>
      </c>
      <c r="AA26" s="4">
        <v>1.934147972202389E-2</v>
      </c>
      <c r="AB26" s="4">
        <v>5.8241719684627748E-2</v>
      </c>
      <c r="AC26" s="4">
        <v>6.0534933372401359E-2</v>
      </c>
      <c r="AD26" s="4">
        <v>0.1078595799346576</v>
      </c>
    </row>
    <row r="27" spans="1:30" x14ac:dyDescent="0.25">
      <c r="A27" t="s">
        <v>63</v>
      </c>
      <c r="B27" s="4">
        <v>8.1772289496188977E-2</v>
      </c>
      <c r="C27" s="4">
        <v>0.22075308612103939</v>
      </c>
      <c r="D27" s="4">
        <v>8.2549119935254378E-2</v>
      </c>
      <c r="E27" s="4">
        <v>0.27588838542477601</v>
      </c>
      <c r="F27" s="4">
        <v>9.1341229831239268E-2</v>
      </c>
      <c r="G27" s="4">
        <v>0.15280586779074781</v>
      </c>
      <c r="H27" s="4">
        <v>0.51844182685309947</v>
      </c>
      <c r="I27" s="4">
        <v>-4.6939670240701559E-2</v>
      </c>
      <c r="J27" s="4">
        <v>0.31442604771544658</v>
      </c>
      <c r="K27" s="4">
        <v>-8.2780116500219547E-2</v>
      </c>
      <c r="L27" s="4">
        <v>2.304686374239329E-2</v>
      </c>
      <c r="M27" s="4">
        <v>-0.62475294598135744</v>
      </c>
      <c r="N27" s="4">
        <v>0.26241758403530158</v>
      </c>
      <c r="O27" s="4">
        <v>0.15216900352924781</v>
      </c>
      <c r="P27" s="4">
        <v>2.3751804950155449E-2</v>
      </c>
      <c r="Q27" s="4">
        <v>0.56121343445287108</v>
      </c>
      <c r="R27" s="4">
        <v>-2.1617082398324858E-2</v>
      </c>
      <c r="S27" s="4">
        <v>0.43878656554712892</v>
      </c>
      <c r="T27" s="3">
        <v>0.40531692499644661</v>
      </c>
      <c r="U27" s="4">
        <v>-0.1115749997141649</v>
      </c>
      <c r="V27" s="4">
        <v>-7.536629286829119E-2</v>
      </c>
      <c r="W27" s="4">
        <v>-5.8942882213076128E-2</v>
      </c>
      <c r="X27" s="4">
        <v>0.1005719769778657</v>
      </c>
      <c r="Y27" s="4">
        <v>0.1307152245253744</v>
      </c>
      <c r="Z27" s="4">
        <v>0.1892187867929909</v>
      </c>
      <c r="AA27" s="4">
        <v>2.1693213677362551E-2</v>
      </c>
      <c r="AB27" s="4">
        <v>6.5345690702495254E-2</v>
      </c>
      <c r="AC27" s="4">
        <v>5.154535406396981E-2</v>
      </c>
      <c r="AD27" s="4">
        <v>0.11367055408654091</v>
      </c>
    </row>
  </sheetData>
  <conditionalFormatting sqref="A2:A27">
    <cfRule type="expression" dxfId="1" priority="1">
      <formula>OR($A2="SPY",$A2="QQQ")</formula>
    </cfRule>
  </conditionalFormatting>
  <conditionalFormatting sqref="B1:E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7">
    <cfRule type="expression" dxfId="0" priority="2">
      <formula>OR($A2="SPY",$A2="QQQ")</formula>
    </cfRule>
  </conditionalFormatting>
  <conditionalFormatting sqref="U1:Z2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7.5703125" style="4" bestFit="1" customWidth="1"/>
    <col min="10" max="12" width="6.5703125" style="4" bestFit="1" customWidth="1"/>
    <col min="13" max="13" width="7.5703125" style="4" bestFit="1" customWidth="1"/>
    <col min="14" max="17" width="6.5703125" style="4" bestFit="1" customWidth="1"/>
    <col min="18" max="18" width="5.7109375" style="2" bestFit="1" customWidth="1"/>
    <col min="19" max="19" width="6.5703125" style="4" bestFit="1" customWidth="1"/>
    <col min="20" max="20" width="5" style="2" bestFit="1" customWidth="1"/>
    <col min="21" max="21" width="4.710937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29" width="14.140625" bestFit="1" customWidth="1"/>
    <col min="30" max="30" width="13.42578125" bestFit="1" customWidth="1"/>
    <col min="31" max="31" width="14.5703125" bestFit="1" customWidth="1"/>
    <col min="32" max="32" width="14.7109375" bestFit="1" customWidth="1"/>
    <col min="33" max="33" width="14.28515625" bestFit="1" customWidth="1"/>
    <col min="34" max="34" width="14.1406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191</v>
      </c>
      <c r="B1" s="4" t="s">
        <v>57</v>
      </c>
      <c r="C1" s="4" t="s">
        <v>3</v>
      </c>
      <c r="D1" s="4" t="s">
        <v>190</v>
      </c>
      <c r="E1" s="2" t="s">
        <v>192</v>
      </c>
      <c r="F1" s="4" t="s">
        <v>193</v>
      </c>
      <c r="G1" s="4" t="s">
        <v>194</v>
      </c>
      <c r="H1" t="s">
        <v>195</v>
      </c>
      <c r="I1" s="4" t="s">
        <v>58</v>
      </c>
      <c r="J1" s="4" t="s">
        <v>75</v>
      </c>
      <c r="K1" s="4" t="s">
        <v>60</v>
      </c>
      <c r="L1" s="4" t="s">
        <v>77</v>
      </c>
      <c r="M1" s="4" t="s">
        <v>61</v>
      </c>
      <c r="N1" s="4" t="s">
        <v>78</v>
      </c>
      <c r="O1" s="4" t="s">
        <v>62</v>
      </c>
      <c r="P1" s="4" t="s">
        <v>79</v>
      </c>
      <c r="Q1" s="4" t="s">
        <v>57</v>
      </c>
      <c r="R1" s="2" t="s">
        <v>80</v>
      </c>
      <c r="S1" s="4" t="s">
        <v>3</v>
      </c>
      <c r="T1" s="2" t="s">
        <v>17</v>
      </c>
      <c r="U1" s="2" t="s">
        <v>63</v>
      </c>
      <c r="V1" s="2" t="s">
        <v>59</v>
      </c>
      <c r="W1" s="2" t="s">
        <v>76</v>
      </c>
      <c r="X1" s="2" t="s">
        <v>74</v>
      </c>
      <c r="Y1" s="4" t="s">
        <v>190</v>
      </c>
      <c r="Z1" s="4" t="s">
        <v>192</v>
      </c>
      <c r="AA1" t="s">
        <v>193</v>
      </c>
      <c r="AB1" t="s">
        <v>196</v>
      </c>
      <c r="AC1" t="s">
        <v>197</v>
      </c>
      <c r="AD1" t="s">
        <v>198</v>
      </c>
      <c r="AE1" t="s">
        <v>199</v>
      </c>
      <c r="AF1" t="s">
        <v>200</v>
      </c>
      <c r="AG1" t="s">
        <v>201</v>
      </c>
      <c r="AH1" t="s">
        <v>202</v>
      </c>
      <c r="AI1" t="s">
        <v>203</v>
      </c>
      <c r="AJ1" t="s">
        <v>204</v>
      </c>
      <c r="AK1" t="s">
        <v>205</v>
      </c>
      <c r="AL1" t="s">
        <v>194</v>
      </c>
      <c r="AM1" t="s">
        <v>206</v>
      </c>
    </row>
    <row r="2" spans="1:39" x14ac:dyDescent="0.25">
      <c r="A2" t="s">
        <v>207</v>
      </c>
      <c r="B2" s="4">
        <v>-4.069808090366922E-2</v>
      </c>
      <c r="C2" s="4">
        <v>-2.197217689043374E-2</v>
      </c>
      <c r="D2" s="4">
        <v>0.30000005960464587</v>
      </c>
      <c r="E2" s="2">
        <v>-2016.9006744012081</v>
      </c>
      <c r="F2" s="4">
        <v>9.6930533117932146E-3</v>
      </c>
      <c r="G2" s="4">
        <v>-1.4814557201691159E-2</v>
      </c>
      <c r="H2" t="s">
        <v>213</v>
      </c>
      <c r="I2" s="4">
        <v>-0.14462784682954341</v>
      </c>
      <c r="J2" s="4">
        <v>-8.9404627914617563E-2</v>
      </c>
      <c r="K2" s="4">
        <v>-2.6647545815477239E-2</v>
      </c>
      <c r="L2" s="4">
        <v>-2.0945626023603389E-2</v>
      </c>
      <c r="M2" s="4">
        <v>-1.192203284496229E-2</v>
      </c>
      <c r="N2" s="4">
        <v>-9.7758475781682952E-3</v>
      </c>
      <c r="O2" s="4">
        <v>-1.035869143990276E-2</v>
      </c>
      <c r="P2" s="4">
        <v>-7.7264659380469336E-3</v>
      </c>
      <c r="Q2" s="4">
        <v>-3.7628468342023602E-2</v>
      </c>
      <c r="S2" s="4">
        <v>-2.9101047801219141E-2</v>
      </c>
      <c r="Y2" s="4">
        <v>0.17842658741914111</v>
      </c>
      <c r="Z2" s="4">
        <v>-2167.51450937133</v>
      </c>
      <c r="AA2">
        <v>7.2697899838449114E-3</v>
      </c>
      <c r="AC2">
        <v>-249.25241382795309</v>
      </c>
      <c r="AE2">
        <v>-21.7785424570889</v>
      </c>
      <c r="AF2">
        <v>-9.6352259210953761</v>
      </c>
      <c r="AG2">
        <v>-8.3034243290387124</v>
      </c>
      <c r="AI2">
        <v>-288.96960653517613</v>
      </c>
      <c r="AJ2">
        <v>-2456.4841159065058</v>
      </c>
      <c r="AK2">
        <v>9.6930533117932146E-3</v>
      </c>
      <c r="AL2">
        <v>-1.8043389499558238E-2</v>
      </c>
      <c r="AM2">
        <v>2</v>
      </c>
    </row>
    <row r="3" spans="1:39" x14ac:dyDescent="0.25">
      <c r="A3" t="s">
        <v>208</v>
      </c>
      <c r="B3" s="4">
        <v>-3.1979036893747703E-2</v>
      </c>
      <c r="C3" s="4">
        <v>-8.0271449772617576E-3</v>
      </c>
      <c r="D3" s="4">
        <v>2.4028279982611259E-2</v>
      </c>
      <c r="E3" s="2">
        <v>-1272.8214382848089</v>
      </c>
      <c r="F3" s="4">
        <v>5.0080775444264952E-2</v>
      </c>
      <c r="G3" s="4">
        <v>-9.3491396201785277E-3</v>
      </c>
      <c r="H3" t="s">
        <v>214</v>
      </c>
      <c r="I3" s="4">
        <v>-1.550499326768218E-2</v>
      </c>
      <c r="J3" s="4">
        <v>-9.346653859909515E-3</v>
      </c>
      <c r="K3" s="4">
        <v>-3.5041155313345063E-2</v>
      </c>
      <c r="L3" s="4">
        <v>-2.7470914724346821E-2</v>
      </c>
      <c r="M3" s="4">
        <v>-3.4845129214701509E-2</v>
      </c>
      <c r="N3" s="4">
        <v>-2.8606523050845319E-2</v>
      </c>
      <c r="O3" s="4">
        <v>-4.8480419723311408E-2</v>
      </c>
      <c r="P3" s="4">
        <v>-3.6401886420604601E-2</v>
      </c>
      <c r="Q3" s="4">
        <v>-2.6141415364130172E-2</v>
      </c>
      <c r="R3" s="2">
        <v>1.702183431647075E-3</v>
      </c>
      <c r="S3" s="4">
        <v>-1.5965217558318149E-2</v>
      </c>
      <c r="U3" s="2">
        <v>4.1885998149842063E-3</v>
      </c>
      <c r="V3" s="2">
        <v>-4.7649873408678212E-2</v>
      </c>
      <c r="W3" s="2">
        <v>-2.9963165556401109E-2</v>
      </c>
      <c r="Y3" s="4">
        <v>9.8290606708718586E-2</v>
      </c>
      <c r="Z3" s="4">
        <v>-1344.2995768948681</v>
      </c>
      <c r="AA3">
        <v>4.4426494345718902E-2</v>
      </c>
      <c r="AC3">
        <v>-26.057667149195769</v>
      </c>
      <c r="AD3">
        <v>-53.556443020188432</v>
      </c>
      <c r="AE3">
        <v>-28.563313504455039</v>
      </c>
      <c r="AF3">
        <v>-28.195029659368139</v>
      </c>
      <c r="AG3">
        <v>-39.120124485290411</v>
      </c>
      <c r="AH3">
        <v>1.914034202728865</v>
      </c>
      <c r="AI3">
        <v>-173.57854361576889</v>
      </c>
      <c r="AJ3">
        <v>-1517.878120510637</v>
      </c>
      <c r="AK3">
        <v>5.0080775444264952E-2</v>
      </c>
      <c r="AL3">
        <v>-1.1149132194214919E-2</v>
      </c>
      <c r="AM3">
        <v>2</v>
      </c>
    </row>
    <row r="4" spans="1:39" x14ac:dyDescent="0.25">
      <c r="A4" t="s">
        <v>209</v>
      </c>
      <c r="B4" s="4">
        <v>-7.9727494351425898E-3</v>
      </c>
      <c r="C4" s="4">
        <v>-8.8706713085985323E-3</v>
      </c>
      <c r="D4" s="4">
        <v>0.23212916253908689</v>
      </c>
      <c r="E4" s="2">
        <v>-876.81213144846436</v>
      </c>
      <c r="F4" s="4">
        <v>0.1001615508885299</v>
      </c>
      <c r="G4" s="4">
        <v>-6.4403684531150586E-3</v>
      </c>
      <c r="H4" t="s">
        <v>215</v>
      </c>
      <c r="I4" s="4">
        <v>3.391507057805776E-2</v>
      </c>
      <c r="J4" s="4">
        <v>2.058552374490108E-2</v>
      </c>
      <c r="K4" s="4">
        <v>-5.9599656364843427E-2</v>
      </c>
      <c r="L4" s="4">
        <v>-4.6836273608092387E-2</v>
      </c>
      <c r="M4" s="4">
        <v>-4.0851371577832703E-2</v>
      </c>
      <c r="N4" s="4">
        <v>-3.3099926960820647E-2</v>
      </c>
      <c r="O4" s="4">
        <v>1.154758185485161E-3</v>
      </c>
      <c r="P4" s="4">
        <v>8.9006742235353542E-4</v>
      </c>
      <c r="Q4" s="4">
        <v>-2.4421485576789359E-2</v>
      </c>
      <c r="S4" s="4">
        <v>-8.3739774276607726E-3</v>
      </c>
      <c r="Y4" s="4">
        <v>1.9726803428480769E-2</v>
      </c>
      <c r="Z4" s="4">
        <v>-1041.7121540609151</v>
      </c>
      <c r="AA4">
        <v>8.2390953150242321E-2</v>
      </c>
      <c r="AC4">
        <v>57.390669845742153</v>
      </c>
      <c r="AE4">
        <v>-48.698748471696042</v>
      </c>
      <c r="AF4">
        <v>-32.623797751460017</v>
      </c>
      <c r="AG4">
        <v>0.95653142698294102</v>
      </c>
      <c r="AI4">
        <v>-22.975344950430969</v>
      </c>
      <c r="AJ4">
        <v>-1064.6874990113461</v>
      </c>
      <c r="AK4">
        <v>0.1001615508885299</v>
      </c>
      <c r="AL4">
        <v>-7.820352313934277E-3</v>
      </c>
      <c r="AM4">
        <v>2</v>
      </c>
    </row>
    <row r="5" spans="1:39" x14ac:dyDescent="0.25">
      <c r="A5" t="s">
        <v>210</v>
      </c>
      <c r="B5" s="4">
        <v>3.3351809121014098E-2</v>
      </c>
      <c r="C5" s="4">
        <v>2.126516133739664E-2</v>
      </c>
      <c r="D5" s="4">
        <v>-9.5980826283561527E-2</v>
      </c>
      <c r="E5" s="2">
        <v>1747.302142195927</v>
      </c>
      <c r="F5" s="4">
        <v>0.89983844911147015</v>
      </c>
      <c r="G5" s="4">
        <v>1.283429960768105E-2</v>
      </c>
      <c r="H5" t="s">
        <v>216</v>
      </c>
      <c r="I5" s="4">
        <v>4.4275143705525988E-2</v>
      </c>
      <c r="J5" s="4">
        <v>2.697110667909253E-2</v>
      </c>
      <c r="K5" s="4">
        <v>7.1198296072135792E-2</v>
      </c>
      <c r="L5" s="4">
        <v>5.5683679499050953E-2</v>
      </c>
      <c r="M5" s="4">
        <v>-0.111676490500955</v>
      </c>
      <c r="N5" s="4">
        <v>-9.1907221213886725E-2</v>
      </c>
      <c r="O5" s="4">
        <v>4.7908858956395413E-2</v>
      </c>
      <c r="P5" s="4">
        <v>3.5714360999585137E-2</v>
      </c>
      <c r="Q5" s="4">
        <v>2.8726689181911791E-2</v>
      </c>
      <c r="S5" s="4">
        <v>3.6042737128549218E-2</v>
      </c>
      <c r="Y5" s="4">
        <v>-0.14935465499733511</v>
      </c>
      <c r="Z5" s="4">
        <v>2077.259784996495</v>
      </c>
      <c r="AA5">
        <v>0.94022617124394181</v>
      </c>
      <c r="AC5">
        <v>75.193125906135563</v>
      </c>
      <c r="AE5">
        <v>57.897977208722388</v>
      </c>
      <c r="AF5">
        <v>-90.585172599613458</v>
      </c>
      <c r="AG5">
        <v>38.381259478507161</v>
      </c>
      <c r="AI5">
        <v>80.887189993751662</v>
      </c>
      <c r="AJ5">
        <v>2158.1469749902471</v>
      </c>
      <c r="AK5">
        <v>0.89983844911147015</v>
      </c>
      <c r="AL5">
        <v>1.585204081511938E-2</v>
      </c>
      <c r="AM5">
        <v>2</v>
      </c>
    </row>
    <row r="6" spans="1:39" x14ac:dyDescent="0.25">
      <c r="A6" t="s">
        <v>211</v>
      </c>
      <c r="B6" s="4">
        <v>4.6381649373622658E-2</v>
      </c>
      <c r="C6" s="4">
        <v>2.3803745234169501E-2</v>
      </c>
      <c r="D6" s="4">
        <v>-9.2727256543708725E-2</v>
      </c>
      <c r="E6" s="2">
        <v>2223.1986558047438</v>
      </c>
      <c r="F6" s="4">
        <v>0.94991922455573508</v>
      </c>
      <c r="G6" s="4">
        <v>1.6329859013468999E-2</v>
      </c>
      <c r="H6" t="s">
        <v>217</v>
      </c>
      <c r="I6" s="4">
        <v>2.8756141236971459E-2</v>
      </c>
      <c r="J6" s="4">
        <v>1.7500084033449159E-2</v>
      </c>
      <c r="K6" s="4">
        <v>3.3725798232190803E-2</v>
      </c>
      <c r="L6" s="4">
        <v>2.655761130848933E-2</v>
      </c>
      <c r="M6" s="4">
        <v>-3.0692753275807232E-3</v>
      </c>
      <c r="N6" s="4">
        <v>-2.3829203269951642E-3</v>
      </c>
      <c r="O6" s="4">
        <v>6.865394827865634E-3</v>
      </c>
      <c r="P6" s="4">
        <v>5.2531650747329461E-3</v>
      </c>
      <c r="Q6" s="4">
        <v>7.2948653962965349E-3</v>
      </c>
      <c r="R6" s="2">
        <v>-2.4212417088723681E-3</v>
      </c>
      <c r="S6" s="4">
        <v>3.3337806073829861E-3</v>
      </c>
      <c r="T6" s="2">
        <v>7.5925286073196485E-2</v>
      </c>
      <c r="U6" s="2">
        <v>-1.055717565935521E-2</v>
      </c>
      <c r="V6" s="2">
        <v>-1.241039592518689E-2</v>
      </c>
      <c r="W6" s="2">
        <v>-6.9718658354879226E-3</v>
      </c>
      <c r="X6" s="2">
        <v>6.0104152896014007E-2</v>
      </c>
      <c r="Y6" s="4">
        <v>1.7424280245005089E-2</v>
      </c>
      <c r="Z6" s="4">
        <v>362.1455897686173</v>
      </c>
      <c r="AA6">
        <v>0.4911147011308562</v>
      </c>
      <c r="AB6">
        <v>2399.2354416056601</v>
      </c>
      <c r="AC6">
        <v>48.788729278029372</v>
      </c>
      <c r="AD6">
        <v>-12.46157835559332</v>
      </c>
      <c r="AE6">
        <v>27.613691984618761</v>
      </c>
      <c r="AF6">
        <v>-2.3486429712594692</v>
      </c>
      <c r="AG6">
        <v>5.6454346703584797</v>
      </c>
      <c r="AH6">
        <v>-2.722585214785632</v>
      </c>
      <c r="AI6">
        <v>2463.750490997028</v>
      </c>
      <c r="AJ6">
        <v>2825.8960807656449</v>
      </c>
      <c r="AK6">
        <v>0.94991922455573508</v>
      </c>
      <c r="AL6">
        <v>2.075679762810656E-2</v>
      </c>
      <c r="AM6">
        <v>2</v>
      </c>
    </row>
    <row r="7" spans="1:39" x14ac:dyDescent="0.25">
      <c r="A7" t="s">
        <v>212</v>
      </c>
      <c r="B7" s="4">
        <v>6.045386169115563E-2</v>
      </c>
      <c r="C7" s="4">
        <v>3.5174591325245252E-2</v>
      </c>
      <c r="D7" s="4">
        <v>-0.1419162114347258</v>
      </c>
      <c r="E7" s="2">
        <v>3030.8630985183681</v>
      </c>
      <c r="F7" s="4">
        <v>0.99030694668820674</v>
      </c>
      <c r="G7" s="4">
        <v>2.2262323233555259E-2</v>
      </c>
      <c r="H7" t="s">
        <v>218</v>
      </c>
      <c r="I7" s="4">
        <v>3.2158642370871959E-3</v>
      </c>
      <c r="J7" s="4">
        <v>2.0061261624115811E-3</v>
      </c>
      <c r="K7" s="4">
        <v>5.3906246144332934E-3</v>
      </c>
      <c r="L7" s="4">
        <v>4.442891816053951E-3</v>
      </c>
      <c r="M7" s="4">
        <v>-3.011384100056191E-3</v>
      </c>
      <c r="N7" s="4">
        <v>-2.3375280391402238E-3</v>
      </c>
      <c r="O7" s="4">
        <v>-1.525630958521018E-2</v>
      </c>
      <c r="P7" s="4">
        <v>-1.132703302527183E-2</v>
      </c>
      <c r="Q7" s="4">
        <v>2.3851230008655739E-3</v>
      </c>
      <c r="R7" s="2">
        <v>6.6508180581317022E-2</v>
      </c>
      <c r="S7" s="4">
        <v>2.082075119184856E-2</v>
      </c>
      <c r="T7" s="2">
        <v>0.1795244418252209</v>
      </c>
      <c r="U7" s="2">
        <v>0.25182865347347261</v>
      </c>
      <c r="V7" s="2">
        <v>0.10121127538729451</v>
      </c>
      <c r="W7" s="2">
        <v>6.2639741633463419E-2</v>
      </c>
      <c r="X7" s="2">
        <v>9.8530961418657803E-2</v>
      </c>
      <c r="Y7" s="4">
        <v>-0.22296548687836679</v>
      </c>
      <c r="Z7" s="4">
        <v>769.56418340929667</v>
      </c>
      <c r="AA7">
        <v>0.64781906300484648</v>
      </c>
      <c r="AB7">
        <v>3933.1554200608521</v>
      </c>
      <c r="AC7">
        <v>5.5929072139535201</v>
      </c>
      <c r="AD7">
        <v>111.9628614432303</v>
      </c>
      <c r="AE7">
        <v>4.6195662969990172</v>
      </c>
      <c r="AF7">
        <v>-2.303903633308408</v>
      </c>
      <c r="AG7">
        <v>-12.172856562367951</v>
      </c>
      <c r="AH7">
        <v>74.785672347151717</v>
      </c>
      <c r="AI7">
        <v>4115.6396671665098</v>
      </c>
      <c r="AJ7">
        <v>4885.2038505758064</v>
      </c>
      <c r="AK7">
        <v>0.99030694668820674</v>
      </c>
      <c r="AL7">
        <v>3.5882843813200463E-2</v>
      </c>
      <c r="AM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115</v>
      </c>
      <c r="C1" s="2" t="s">
        <v>219</v>
      </c>
      <c r="D1" s="3" t="s">
        <v>117</v>
      </c>
      <c r="E1" s="4" t="s">
        <v>220</v>
      </c>
      <c r="F1" s="2" t="s">
        <v>49</v>
      </c>
      <c r="G1" s="2" t="s">
        <v>221</v>
      </c>
      <c r="H1" s="4" t="s">
        <v>41</v>
      </c>
      <c r="I1" s="2" t="s">
        <v>222</v>
      </c>
      <c r="J1" s="2" t="s">
        <v>223</v>
      </c>
    </row>
    <row r="2" spans="1:10" x14ac:dyDescent="0.25">
      <c r="A2" t="s">
        <v>75</v>
      </c>
      <c r="B2" s="2">
        <v>100</v>
      </c>
      <c r="C2" s="2">
        <v>1194.5999999999999</v>
      </c>
      <c r="D2" s="3">
        <v>27.69</v>
      </c>
      <c r="E2" s="4">
        <v>2.0156331502291749E-2</v>
      </c>
      <c r="F2" s="2">
        <v>2787.9140000000002</v>
      </c>
      <c r="G2" s="2">
        <v>33078.474000000002</v>
      </c>
      <c r="H2" s="4">
        <v>8.371002846140968E-2</v>
      </c>
      <c r="I2" s="2">
        <v>0</v>
      </c>
      <c r="J2" s="2">
        <v>1094.5999999999999</v>
      </c>
    </row>
    <row r="3" spans="1:10" x14ac:dyDescent="0.25">
      <c r="A3" t="s">
        <v>74</v>
      </c>
      <c r="B3" s="2">
        <v>1900</v>
      </c>
      <c r="C3" s="2">
        <v>30132.45</v>
      </c>
      <c r="D3" s="3">
        <v>21.08</v>
      </c>
      <c r="E3" s="4">
        <v>0.28860277804792889</v>
      </c>
      <c r="F3" s="2">
        <v>39917.964500000002</v>
      </c>
      <c r="G3" s="2">
        <v>635192.04599999997</v>
      </c>
      <c r="H3" s="4">
        <v>6.3054945747856542E-2</v>
      </c>
      <c r="I3" s="2">
        <v>0</v>
      </c>
      <c r="J3" s="2">
        <v>28232.45</v>
      </c>
    </row>
    <row r="4" spans="1:10" x14ac:dyDescent="0.25">
      <c r="A4" t="s">
        <v>77</v>
      </c>
      <c r="B4" s="2">
        <v>35</v>
      </c>
      <c r="C4" s="2">
        <v>2264.5789473684208</v>
      </c>
      <c r="D4" s="3">
        <v>29.74</v>
      </c>
      <c r="E4" s="4">
        <v>7.5173987167810258E-3</v>
      </c>
      <c r="F4" s="2">
        <v>1039.7656500000001</v>
      </c>
      <c r="G4" s="2">
        <v>67348.577894736838</v>
      </c>
      <c r="H4" s="4">
        <v>1.545541171822344E-2</v>
      </c>
      <c r="I4" s="2">
        <v>0</v>
      </c>
      <c r="J4" s="2">
        <v>2229.5789473684208</v>
      </c>
    </row>
    <row r="5" spans="1:10" x14ac:dyDescent="0.25">
      <c r="A5" t="s">
        <v>78</v>
      </c>
      <c r="B5" s="2">
        <v>35</v>
      </c>
      <c r="C5" s="2">
        <v>2278.1</v>
      </c>
      <c r="D5" s="3">
        <v>28.11</v>
      </c>
      <c r="E5" s="4">
        <v>7.1258979782604067E-3</v>
      </c>
      <c r="F5" s="2">
        <v>985.61540000000002</v>
      </c>
      <c r="G5" s="2">
        <v>64037.391000000003</v>
      </c>
      <c r="H5" s="4">
        <v>1.536368025986568E-2</v>
      </c>
      <c r="I5" s="2">
        <v>0</v>
      </c>
      <c r="J5" s="2">
        <v>2243.1</v>
      </c>
    </row>
    <row r="6" spans="1:10" x14ac:dyDescent="0.25">
      <c r="A6" t="s">
        <v>76</v>
      </c>
      <c r="B6" s="2">
        <v>75</v>
      </c>
      <c r="C6" s="2">
        <v>5753.15</v>
      </c>
      <c r="D6" s="3">
        <v>23.98</v>
      </c>
      <c r="E6" s="4">
        <v>1.2922785958535349E-2</v>
      </c>
      <c r="F6" s="2">
        <v>1787.409375</v>
      </c>
      <c r="G6" s="2">
        <v>137960.53700000001</v>
      </c>
      <c r="H6" s="4">
        <v>1.30363366155932E-2</v>
      </c>
      <c r="I6" s="2">
        <v>0</v>
      </c>
      <c r="J6" s="2">
        <v>5678.15</v>
      </c>
    </row>
    <row r="7" spans="1:10" x14ac:dyDescent="0.25">
      <c r="A7" t="s">
        <v>79</v>
      </c>
      <c r="B7" s="2">
        <v>40</v>
      </c>
      <c r="C7" s="2">
        <v>3148.2631578947371</v>
      </c>
      <c r="D7" s="3">
        <v>26.92</v>
      </c>
      <c r="E7" s="4">
        <v>7.7697752673010654E-3</v>
      </c>
      <c r="F7" s="2">
        <v>1074.673</v>
      </c>
      <c r="G7" s="2">
        <v>84751.244210526318</v>
      </c>
      <c r="H7" s="4">
        <v>1.2705418192152731E-2</v>
      </c>
      <c r="I7" s="2">
        <v>0</v>
      </c>
      <c r="J7" s="2">
        <v>3108.2631578947371</v>
      </c>
    </row>
    <row r="8" spans="1:10" x14ac:dyDescent="0.25">
      <c r="A8" t="s">
        <v>66</v>
      </c>
      <c r="B8" s="2">
        <v>40</v>
      </c>
      <c r="C8" s="2">
        <v>5506.65</v>
      </c>
      <c r="D8" s="3">
        <v>25.31</v>
      </c>
      <c r="E8" s="4">
        <v>7.2916115590349311E-3</v>
      </c>
      <c r="F8" s="2">
        <v>1008.5359999999999</v>
      </c>
      <c r="G8" s="2">
        <v>139373.31150000001</v>
      </c>
      <c r="H8" s="4">
        <v>7.2639445034639941E-3</v>
      </c>
      <c r="I8" s="2">
        <v>0</v>
      </c>
      <c r="J8" s="2">
        <v>5466.65</v>
      </c>
    </row>
    <row r="9" spans="1:10" x14ac:dyDescent="0.25">
      <c r="A9" t="s">
        <v>65</v>
      </c>
      <c r="B9" s="2">
        <v>900</v>
      </c>
      <c r="C9" s="2">
        <v>173324.75</v>
      </c>
      <c r="D9" s="3">
        <v>52.4</v>
      </c>
      <c r="E9" s="4">
        <v>0.33980264675531008</v>
      </c>
      <c r="F9" s="2">
        <v>46999.6515</v>
      </c>
      <c r="G9" s="2">
        <v>9082216.9000000004</v>
      </c>
      <c r="H9" s="4">
        <v>5.1925648241235023E-3</v>
      </c>
      <c r="I9" s="2">
        <v>0</v>
      </c>
      <c r="J9" s="2">
        <v>172424.75</v>
      </c>
    </row>
    <row r="10" spans="1:10" x14ac:dyDescent="0.25">
      <c r="A10" t="s">
        <v>70</v>
      </c>
      <c r="B10" s="2">
        <v>100</v>
      </c>
      <c r="C10" s="2">
        <v>31008.400000000001</v>
      </c>
      <c r="D10" s="3">
        <v>50.19</v>
      </c>
      <c r="E10" s="4">
        <v>3.6212519642880477E-2</v>
      </c>
      <c r="F10" s="2">
        <v>5008.7184999999999</v>
      </c>
      <c r="G10" s="2">
        <v>1556311.5959999999</v>
      </c>
      <c r="H10" s="4">
        <v>3.2249325989086829E-3</v>
      </c>
      <c r="I10" s="2">
        <v>0</v>
      </c>
      <c r="J10" s="2">
        <v>30908.400000000001</v>
      </c>
    </row>
    <row r="11" spans="1:10" x14ac:dyDescent="0.25">
      <c r="A11" t="s">
        <v>69</v>
      </c>
      <c r="B11" s="2">
        <v>900</v>
      </c>
      <c r="C11" s="2">
        <v>529322.05000000005</v>
      </c>
      <c r="D11" s="3">
        <v>42.16</v>
      </c>
      <c r="E11" s="4">
        <v>0.27303143042563072</v>
      </c>
      <c r="F11" s="2">
        <v>37764.220500000003</v>
      </c>
      <c r="G11" s="2">
        <v>22316217.627999999</v>
      </c>
      <c r="H11" s="4">
        <v>1.7002881327161791E-3</v>
      </c>
      <c r="I11" s="2">
        <v>0</v>
      </c>
      <c r="J11" s="2">
        <v>528422.05000000005</v>
      </c>
    </row>
    <row r="12" spans="1:10" x14ac:dyDescent="0.25">
      <c r="A12" t="s">
        <v>71</v>
      </c>
      <c r="B12" s="2">
        <v>65</v>
      </c>
      <c r="C12" s="2">
        <v>116890.1</v>
      </c>
      <c r="D12" s="3">
        <v>51.24</v>
      </c>
      <c r="E12" s="4">
        <v>2.403060546616852E-2</v>
      </c>
      <c r="F12" s="2">
        <v>3323.782475</v>
      </c>
      <c r="G12" s="2">
        <v>5989448.7240000004</v>
      </c>
      <c r="H12" s="4">
        <v>5.5607788854659208E-4</v>
      </c>
      <c r="I12" s="2">
        <v>0</v>
      </c>
      <c r="J12" s="2">
        <v>116825.1</v>
      </c>
    </row>
    <row r="13" spans="1:10" x14ac:dyDescent="0.25">
      <c r="A13" t="s">
        <v>72</v>
      </c>
      <c r="B13" s="2">
        <v>20</v>
      </c>
      <c r="C13" s="2">
        <v>54678.947368421053</v>
      </c>
      <c r="D13" s="3">
        <v>41.39</v>
      </c>
      <c r="E13" s="4">
        <v>5.9670206549391914E-3</v>
      </c>
      <c r="F13" s="2">
        <v>825.32579999999996</v>
      </c>
      <c r="G13" s="2">
        <v>2263161.631578947</v>
      </c>
      <c r="H13" s="4">
        <v>3.6577148907498313E-4</v>
      </c>
      <c r="I13" s="2">
        <v>0</v>
      </c>
      <c r="J13" s="2">
        <v>54658.947368421053</v>
      </c>
    </row>
    <row r="14" spans="1:10" x14ac:dyDescent="0.25">
      <c r="A14" t="s">
        <v>80</v>
      </c>
      <c r="B14" s="2">
        <v>25</v>
      </c>
      <c r="C14" s="2">
        <v>75462.5</v>
      </c>
      <c r="D14" s="3">
        <v>45.2</v>
      </c>
      <c r="E14" s="4">
        <v>8.1297175047317996E-3</v>
      </c>
      <c r="F14" s="2">
        <v>1124.4582499999999</v>
      </c>
      <c r="G14" s="2">
        <v>3410905</v>
      </c>
      <c r="H14" s="4">
        <v>3.3129037601457682E-4</v>
      </c>
      <c r="I14" s="2">
        <v>0</v>
      </c>
      <c r="J14" s="2">
        <v>75437.5</v>
      </c>
    </row>
    <row r="15" spans="1:10" x14ac:dyDescent="0.25">
      <c r="A15" t="s">
        <v>67</v>
      </c>
      <c r="B15" s="2">
        <v>20</v>
      </c>
      <c r="C15" s="2">
        <v>74699.850000000006</v>
      </c>
      <c r="D15" s="3">
        <v>44.41</v>
      </c>
      <c r="E15" s="4">
        <v>6.3967353763774819E-3</v>
      </c>
      <c r="F15" s="2">
        <v>884.76160000000004</v>
      </c>
      <c r="G15" s="2">
        <v>3317420.3385000001</v>
      </c>
      <c r="H15" s="4">
        <v>2.6773815476202433E-4</v>
      </c>
      <c r="I15" s="2">
        <v>0</v>
      </c>
      <c r="J15" s="2">
        <v>74679.850000000006</v>
      </c>
    </row>
    <row r="16" spans="1:10" x14ac:dyDescent="0.25">
      <c r="A16" t="s">
        <v>68</v>
      </c>
      <c r="B16" s="2">
        <v>-60</v>
      </c>
      <c r="C16" s="2">
        <v>717848.95</v>
      </c>
      <c r="D16" s="3">
        <v>45.77</v>
      </c>
      <c r="E16" s="4">
        <v>-1.968786959302047E-2</v>
      </c>
      <c r="F16" s="2">
        <v>-2723.1188999999999</v>
      </c>
      <c r="G16" s="2">
        <v>32855946.441500001</v>
      </c>
      <c r="H16" s="4">
        <v>0</v>
      </c>
      <c r="I16" s="2">
        <v>0</v>
      </c>
      <c r="J16" s="2">
        <v>717908.95</v>
      </c>
    </row>
    <row r="17" spans="1:10" x14ac:dyDescent="0.25">
      <c r="A17" t="s">
        <v>73</v>
      </c>
      <c r="B17" s="2">
        <v>-50</v>
      </c>
      <c r="C17" s="2">
        <v>55838877.799999997</v>
      </c>
      <c r="D17" s="3">
        <v>70.58</v>
      </c>
      <c r="E17" s="4">
        <v>-2.526938526315126E-2</v>
      </c>
      <c r="F17" s="2">
        <v>-3495.1237500000011</v>
      </c>
      <c r="G17" s="2">
        <v>3941107995.1240001</v>
      </c>
      <c r="H17" s="4">
        <v>0</v>
      </c>
      <c r="I17" s="2">
        <v>0</v>
      </c>
      <c r="J17" s="2">
        <v>55838927.799999997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6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224</v>
      </c>
      <c r="B1" s="3" t="s">
        <v>3</v>
      </c>
      <c r="C1" s="3" t="s">
        <v>4</v>
      </c>
      <c r="D1" s="4" t="s">
        <v>225</v>
      </c>
      <c r="E1" s="4" t="s">
        <v>226</v>
      </c>
      <c r="F1" s="2" t="s">
        <v>5</v>
      </c>
      <c r="G1" s="4" t="s">
        <v>227</v>
      </c>
      <c r="H1" s="4" t="s">
        <v>228</v>
      </c>
      <c r="I1" s="4" t="s">
        <v>229</v>
      </c>
    </row>
    <row r="2" spans="1:9" x14ac:dyDescent="0.25">
      <c r="A2" t="s">
        <v>230</v>
      </c>
      <c r="B2" s="3">
        <v>568.1605224609375</v>
      </c>
      <c r="C2" s="3">
        <v>15.819999694824221</v>
      </c>
      <c r="D2" s="4">
        <v>-4.9379279558940947E-3</v>
      </c>
      <c r="E2" s="4">
        <v>-3.1230877603463769E-2</v>
      </c>
      <c r="F2" s="2">
        <v>2</v>
      </c>
      <c r="G2" s="4">
        <v>0.30877849297761611</v>
      </c>
      <c r="H2" s="4">
        <v>-4.9379279558940947E-3</v>
      </c>
      <c r="I2" s="4">
        <v>0.63212934523306474</v>
      </c>
    </row>
    <row r="3" spans="1:9" x14ac:dyDescent="0.25">
      <c r="A3" t="s">
        <v>231</v>
      </c>
      <c r="B3" s="3">
        <v>570.97998046875</v>
      </c>
      <c r="C3" s="3">
        <v>16.329999923706051</v>
      </c>
      <c r="D3" s="4">
        <v>1.7064402632839482E-2</v>
      </c>
      <c r="E3" s="4">
        <v>-0.1042237886034085</v>
      </c>
      <c r="F3" s="2">
        <v>3</v>
      </c>
      <c r="G3" s="4">
        <v>0.3031814142631013</v>
      </c>
      <c r="H3" s="4">
        <v>0</v>
      </c>
      <c r="I3" s="4">
        <v>0.64022867626766611</v>
      </c>
    </row>
    <row r="4" spans="1:9" x14ac:dyDescent="0.25">
      <c r="A4" t="s">
        <v>232</v>
      </c>
      <c r="B4" s="3">
        <v>561.4000244140625</v>
      </c>
      <c r="C4" s="3">
        <v>18.229999542236332</v>
      </c>
      <c r="D4" s="4">
        <v>-2.9658530705484192E-3</v>
      </c>
      <c r="E4" s="4">
        <v>3.5207206723224971E-2</v>
      </c>
      <c r="F4" s="2">
        <v>3</v>
      </c>
      <c r="G4" s="4">
        <v>0.27865937012599451</v>
      </c>
      <c r="H4" s="4">
        <v>-6.1253426109596498E-3</v>
      </c>
      <c r="I4" s="4">
        <v>0.61270876457937451</v>
      </c>
    </row>
    <row r="5" spans="1:9" x14ac:dyDescent="0.25">
      <c r="A5" t="s">
        <v>233</v>
      </c>
      <c r="B5" s="3">
        <v>563.07000732421875</v>
      </c>
      <c r="C5" s="3">
        <v>17.610000610351559</v>
      </c>
      <c r="D5" s="4">
        <v>4.0860716682655779E-4</v>
      </c>
      <c r="E5" s="4">
        <v>2.7421309068831109E-2</v>
      </c>
      <c r="F5" s="2">
        <v>3</v>
      </c>
      <c r="G5" s="4">
        <v>0.28321504426372851</v>
      </c>
      <c r="H5" s="4">
        <v>-3.168887996606307E-3</v>
      </c>
      <c r="I5" s="4">
        <v>0.61750604986399416</v>
      </c>
    </row>
    <row r="6" spans="1:9" x14ac:dyDescent="0.25">
      <c r="A6" t="s">
        <v>234</v>
      </c>
      <c r="B6" s="3">
        <v>562.84002685546875</v>
      </c>
      <c r="C6" s="3">
        <v>17.139999389648441</v>
      </c>
      <c r="D6" s="4">
        <v>1.4768724318450219E-3</v>
      </c>
      <c r="E6" s="4">
        <v>3.5024151111773483E-2</v>
      </c>
      <c r="F6" s="2">
        <v>3</v>
      </c>
      <c r="G6" s="4">
        <v>0.26723675734729541</v>
      </c>
      <c r="H6" s="4">
        <v>-3.5760339703236892E-3</v>
      </c>
      <c r="I6" s="4">
        <v>0.61684539524784543</v>
      </c>
    </row>
    <row r="7" spans="1:9" x14ac:dyDescent="0.25">
      <c r="A7" t="s">
        <v>235</v>
      </c>
      <c r="B7" s="3">
        <v>562.010009765625</v>
      </c>
      <c r="C7" s="3">
        <v>16.559999465942379</v>
      </c>
      <c r="D7" s="4">
        <v>5.2227419018351373E-3</v>
      </c>
      <c r="E7" s="4">
        <v>-2.987699109546393E-2</v>
      </c>
      <c r="F7" s="2">
        <v>3</v>
      </c>
      <c r="G7" s="4">
        <v>0.27627846712225002</v>
      </c>
      <c r="H7" s="4">
        <v>-5.0454549089076206E-3</v>
      </c>
      <c r="I7" s="4">
        <v>0.61446104224227027</v>
      </c>
    </row>
    <row r="8" spans="1:9" x14ac:dyDescent="0.25">
      <c r="A8" t="s">
        <v>236</v>
      </c>
      <c r="B8" s="3">
        <v>559.09002685546875</v>
      </c>
      <c r="C8" s="3">
        <v>17.069999694824219</v>
      </c>
      <c r="D8" s="4">
        <v>8.4232965788848535E-3</v>
      </c>
      <c r="E8" s="4">
        <v>-3.5048096128643007E-2</v>
      </c>
      <c r="F8" s="2">
        <v>3</v>
      </c>
      <c r="G8" s="4">
        <v>0.27112773853165328</v>
      </c>
      <c r="H8" s="4">
        <v>-1.021484729972966E-2</v>
      </c>
      <c r="I8" s="4">
        <v>0.60607293781255289</v>
      </c>
    </row>
    <row r="9" spans="1:9" x14ac:dyDescent="0.25">
      <c r="A9" t="s">
        <v>237</v>
      </c>
      <c r="B9" s="3">
        <v>554.41998291015625</v>
      </c>
      <c r="C9" s="3">
        <v>17.690000534057621</v>
      </c>
      <c r="D9" s="4">
        <v>1.025894259776727E-2</v>
      </c>
      <c r="E9" s="4">
        <v>-7.2851121342061731E-2</v>
      </c>
      <c r="F9" s="2">
        <v>3</v>
      </c>
      <c r="G9" s="4">
        <v>0.25359542365935428</v>
      </c>
      <c r="H9" s="4">
        <v>-1.8482460631210281E-2</v>
      </c>
      <c r="I9" s="4">
        <v>0.59265751124673316</v>
      </c>
    </row>
    <row r="10" spans="1:9" x14ac:dyDescent="0.25">
      <c r="A10" t="s">
        <v>238</v>
      </c>
      <c r="B10" s="3">
        <v>548.78997802734375</v>
      </c>
      <c r="C10" s="3">
        <v>19.079999923706051</v>
      </c>
      <c r="D10" s="4">
        <v>4.3557127427886746E-3</v>
      </c>
      <c r="E10" s="4">
        <v>-1.9023178648836288E-2</v>
      </c>
      <c r="F10" s="2">
        <v>3</v>
      </c>
      <c r="G10" s="4">
        <v>0.24902621414842779</v>
      </c>
      <c r="H10" s="4">
        <v>-2.844954102071318E-2</v>
      </c>
      <c r="I10" s="4">
        <v>0.57648444779057662</v>
      </c>
    </row>
    <row r="11" spans="1:9" x14ac:dyDescent="0.25">
      <c r="A11" t="s">
        <v>239</v>
      </c>
      <c r="B11" s="3">
        <v>546.40997314453125</v>
      </c>
      <c r="C11" s="3">
        <v>19.45000076293945</v>
      </c>
      <c r="D11" s="4">
        <v>1.1196217256969071E-2</v>
      </c>
      <c r="E11" s="4">
        <v>-0.13092039802055039</v>
      </c>
      <c r="F11" s="2">
        <v>3</v>
      </c>
      <c r="G11" s="4">
        <v>0.24548237954641031</v>
      </c>
      <c r="H11" s="4">
        <v>-3.266298319139771E-2</v>
      </c>
      <c r="I11" s="4">
        <v>0.56964751411167369</v>
      </c>
    </row>
    <row r="12" spans="1:9" x14ac:dyDescent="0.25">
      <c r="A12" t="s">
        <v>240</v>
      </c>
      <c r="B12" s="3">
        <v>540.3599853515625</v>
      </c>
      <c r="C12" s="3">
        <v>22.379999160766602</v>
      </c>
      <c r="D12" s="4">
        <v>-1.6830116348929058E-2</v>
      </c>
      <c r="E12" s="4">
        <v>0.12462309496363159</v>
      </c>
      <c r="F12" s="2">
        <v>4</v>
      </c>
      <c r="G12" s="4">
        <v>0.22791049510410441</v>
      </c>
      <c r="H12" s="4">
        <v>-4.3373580418785473E-2</v>
      </c>
      <c r="I12" s="4">
        <v>0.55226798451599501</v>
      </c>
    </row>
    <row r="13" spans="1:9" x14ac:dyDescent="0.25">
      <c r="A13" t="s">
        <v>241</v>
      </c>
      <c r="B13" s="3">
        <v>549.6099853515625</v>
      </c>
      <c r="C13" s="3">
        <v>19.89999961853027</v>
      </c>
      <c r="D13" s="4">
        <v>-2.4322113182296819E-3</v>
      </c>
      <c r="E13" s="4">
        <v>-6.6604132111628189E-2</v>
      </c>
      <c r="F13" s="2">
        <v>4</v>
      </c>
      <c r="G13" s="4">
        <v>0.24053418349947281</v>
      </c>
      <c r="H13" s="4">
        <v>-2.6997840872917459E-2</v>
      </c>
      <c r="I13" s="4">
        <v>0.57884004618971652</v>
      </c>
    </row>
    <row r="14" spans="1:9" x14ac:dyDescent="0.25">
      <c r="A14" t="s">
        <v>242</v>
      </c>
      <c r="B14" s="3">
        <v>550.95001220703125</v>
      </c>
      <c r="C14" s="3">
        <v>21.319999694824219</v>
      </c>
      <c r="D14" s="4">
        <v>-2.0468135919301518E-3</v>
      </c>
      <c r="E14" s="4">
        <v>2.89575483278619E-2</v>
      </c>
      <c r="F14" s="2">
        <v>4</v>
      </c>
      <c r="G14" s="4">
        <v>0.2381842536638801</v>
      </c>
      <c r="H14" s="4">
        <v>-2.4625524032958031E-2</v>
      </c>
      <c r="I14" s="4">
        <v>0.58268948145976607</v>
      </c>
    </row>
    <row r="15" spans="1:9" x14ac:dyDescent="0.25">
      <c r="A15" t="s">
        <v>243</v>
      </c>
      <c r="B15" s="3">
        <v>552.08001708984375</v>
      </c>
      <c r="C15" s="3">
        <v>20.719999313354489</v>
      </c>
      <c r="D15" s="4">
        <v>-2.0579008899841541E-2</v>
      </c>
      <c r="E15" s="4">
        <v>0.38133328755696622</v>
      </c>
      <c r="F15" s="2">
        <v>4</v>
      </c>
      <c r="G15" s="4">
        <v>0.24303805070160769</v>
      </c>
      <c r="H15" s="4">
        <v>-2.2625019638742191E-2</v>
      </c>
      <c r="I15" s="4">
        <v>0.5859355959935717</v>
      </c>
    </row>
    <row r="16" spans="1:9" x14ac:dyDescent="0.25">
      <c r="A16" t="s">
        <v>244</v>
      </c>
      <c r="B16" s="3">
        <v>563.67999267578125</v>
      </c>
      <c r="C16" s="3">
        <v>15</v>
      </c>
      <c r="D16" s="4">
        <v>9.5460147271437812E-3</v>
      </c>
      <c r="E16" s="4">
        <v>-4.1533522963198448E-2</v>
      </c>
      <c r="F16" s="2">
        <v>2</v>
      </c>
      <c r="G16" s="4">
        <v>0.26729872426659868</v>
      </c>
      <c r="H16" s="4">
        <v>-2.0890002945541659E-3</v>
      </c>
      <c r="I16" s="4">
        <v>0.61925832752688992</v>
      </c>
    </row>
    <row r="17" spans="1:9" x14ac:dyDescent="0.25">
      <c r="A17" t="s">
        <v>245</v>
      </c>
      <c r="B17" s="3">
        <v>558.3499755859375</v>
      </c>
      <c r="C17" s="3">
        <v>15.64999961853027</v>
      </c>
      <c r="D17" s="4">
        <v>8.9535722840317078E-5</v>
      </c>
      <c r="E17" s="4">
        <v>-8.5330271171234595E-2</v>
      </c>
      <c r="F17" s="2">
        <v>2</v>
      </c>
      <c r="G17" s="4">
        <v>0.26048589439634617</v>
      </c>
      <c r="H17" s="4">
        <v>-1.1524997228425151E-2</v>
      </c>
      <c r="I17" s="4">
        <v>0.60394702559896363</v>
      </c>
    </row>
    <row r="18" spans="1:9" x14ac:dyDescent="0.25">
      <c r="A18" t="s">
        <v>246</v>
      </c>
      <c r="B18" s="3">
        <v>558.29998779296875</v>
      </c>
      <c r="C18" s="3">
        <v>17.110000610351559</v>
      </c>
      <c r="D18" s="4">
        <v>-5.8052742000819224E-3</v>
      </c>
      <c r="E18" s="4">
        <v>0.1088788251424888</v>
      </c>
      <c r="F18" s="2">
        <v>3</v>
      </c>
      <c r="G18" s="4">
        <v>0.27859135017856151</v>
      </c>
      <c r="H18" s="4">
        <v>-1.161349312876336E-2</v>
      </c>
      <c r="I18" s="4">
        <v>0.60380342789975305</v>
      </c>
    </row>
    <row r="19" spans="1:9" x14ac:dyDescent="0.25">
      <c r="A19" t="s">
        <v>247</v>
      </c>
      <c r="B19" s="3">
        <v>561.55999755859375</v>
      </c>
      <c r="C19" s="3">
        <v>15.430000305175779</v>
      </c>
      <c r="D19" s="4">
        <v>1.373097882309882E-3</v>
      </c>
      <c r="E19" s="4">
        <v>-4.4582001879948978E-2</v>
      </c>
      <c r="F19" s="2">
        <v>2</v>
      </c>
      <c r="G19" s="4">
        <v>0.29421272081858119</v>
      </c>
      <c r="H19" s="4">
        <v>-5.8421341191567944E-3</v>
      </c>
      <c r="I19" s="4">
        <v>0.61316831228344193</v>
      </c>
    </row>
    <row r="20" spans="1:9" x14ac:dyDescent="0.25">
      <c r="A20" t="s">
        <v>248</v>
      </c>
      <c r="B20" s="3">
        <v>560.78997802734375</v>
      </c>
      <c r="C20" s="3">
        <v>16.14999961853027</v>
      </c>
      <c r="D20" s="4">
        <v>-2.3838379802340048E-3</v>
      </c>
      <c r="E20" s="4">
        <v>1.8284991685414861E-2</v>
      </c>
      <c r="F20" s="2">
        <v>3</v>
      </c>
      <c r="G20" s="4">
        <v>0.30154952392352458</v>
      </c>
      <c r="H20" s="4">
        <v>-7.205338366614189E-3</v>
      </c>
      <c r="I20" s="4">
        <v>0.6109563115835126</v>
      </c>
    </row>
    <row r="21" spans="1:9" x14ac:dyDescent="0.25">
      <c r="A21" t="s">
        <v>249</v>
      </c>
      <c r="B21" s="3">
        <v>562.1300048828125</v>
      </c>
      <c r="C21" s="3">
        <v>15.85999965667725</v>
      </c>
      <c r="D21" s="4">
        <v>1.062535416018329E-2</v>
      </c>
      <c r="E21" s="4">
        <v>-9.6296276572736761E-2</v>
      </c>
      <c r="F21" s="2">
        <v>2</v>
      </c>
      <c r="G21" s="4">
        <v>0.28657821672912182</v>
      </c>
      <c r="H21" s="4">
        <v>-4.8330215266547683E-3</v>
      </c>
      <c r="I21" s="4">
        <v>0.61480574685356215</v>
      </c>
    </row>
    <row r="22" spans="1:9" x14ac:dyDescent="0.25">
      <c r="A22" t="s">
        <v>250</v>
      </c>
      <c r="B22" s="3">
        <v>556.219970703125</v>
      </c>
      <c r="C22" s="3">
        <v>17.54999923706055</v>
      </c>
      <c r="D22" s="4">
        <v>-7.8484971145967863E-3</v>
      </c>
      <c r="E22" s="4">
        <v>7.8672325954735278E-2</v>
      </c>
      <c r="F22" s="2">
        <v>3</v>
      </c>
      <c r="G22" s="4">
        <v>0.28723050828688068</v>
      </c>
      <c r="H22" s="4">
        <v>-1.5295851843815879E-2</v>
      </c>
      <c r="I22" s="4">
        <v>0.59782825574908038</v>
      </c>
    </row>
    <row r="23" spans="1:9" x14ac:dyDescent="0.25">
      <c r="A23" t="s">
        <v>251</v>
      </c>
      <c r="B23" s="3">
        <v>560.6199951171875</v>
      </c>
      <c r="C23" s="3">
        <v>16.270000457763668</v>
      </c>
      <c r="D23" s="4">
        <v>3.4365184682416672E-3</v>
      </c>
      <c r="E23" s="4">
        <v>2.4559215397492059E-2</v>
      </c>
      <c r="F23" s="2">
        <v>3</v>
      </c>
      <c r="G23" s="4">
        <v>0.29389897874339538</v>
      </c>
      <c r="H23" s="4">
        <v>-7.506267649205256E-3</v>
      </c>
      <c r="I23" s="4">
        <v>0.61046800927300993</v>
      </c>
    </row>
    <row r="24" spans="1:9" x14ac:dyDescent="0.25">
      <c r="A24" t="s">
        <v>252</v>
      </c>
      <c r="B24" s="3">
        <v>558.70001220703125</v>
      </c>
      <c r="C24" s="3">
        <v>15.88000011444092</v>
      </c>
      <c r="D24" s="4">
        <v>-1.6260845380726701E-3</v>
      </c>
      <c r="E24" s="4">
        <v>8.3959080405357822E-2</v>
      </c>
      <c r="F24" s="2">
        <v>2</v>
      </c>
      <c r="G24" s="4">
        <v>0.29785741837455992</v>
      </c>
      <c r="H24" s="4">
        <v>-1.0905309818852399E-2</v>
      </c>
      <c r="I24" s="4">
        <v>0.6049525601593706</v>
      </c>
    </row>
    <row r="25" spans="1:9" x14ac:dyDescent="0.25">
      <c r="A25" t="s">
        <v>253</v>
      </c>
      <c r="B25" s="3">
        <v>559.6099853515625</v>
      </c>
      <c r="C25" s="3">
        <v>14.64999961853027</v>
      </c>
      <c r="D25" s="4">
        <v>9.5614147612563816E-3</v>
      </c>
      <c r="E25" s="4">
        <v>-1.013517366699046E-2</v>
      </c>
      <c r="F25" s="2">
        <v>2</v>
      </c>
      <c r="G25" s="4">
        <v>0.30059705769288048</v>
      </c>
      <c r="H25" s="4">
        <v>-9.2943386611683554E-3</v>
      </c>
      <c r="I25" s="4">
        <v>0.60756659935049662</v>
      </c>
    </row>
    <row r="26" spans="1:9" x14ac:dyDescent="0.25">
      <c r="A26" t="s">
        <v>254</v>
      </c>
      <c r="B26" s="3">
        <v>554.30999755859375</v>
      </c>
      <c r="C26" s="3">
        <v>14.80000019073486</v>
      </c>
      <c r="D26" s="4">
        <v>2.242013159191369E-3</v>
      </c>
      <c r="E26" s="4">
        <v>-2.823370744752662E-2</v>
      </c>
      <c r="F26" s="2">
        <v>2</v>
      </c>
      <c r="G26" s="4">
        <v>0.27846272213513551</v>
      </c>
      <c r="H26" s="4">
        <v>-1.8677173222674929E-2</v>
      </c>
      <c r="I26" s="4">
        <v>0.59234156124187631</v>
      </c>
    </row>
    <row r="27" spans="1:9" x14ac:dyDescent="0.25">
      <c r="A27" t="s">
        <v>255</v>
      </c>
      <c r="B27" s="3">
        <v>553.07000732421875</v>
      </c>
      <c r="C27" s="3">
        <v>15.22999954223633</v>
      </c>
      <c r="D27" s="4">
        <v>1.7140243354885069E-2</v>
      </c>
      <c r="E27" s="4">
        <v>-5.9295920948354008E-2</v>
      </c>
      <c r="F27" s="2">
        <v>2</v>
      </c>
      <c r="G27" s="4">
        <v>0.26624221498158313</v>
      </c>
      <c r="H27" s="4">
        <v>-2.087239020835541E-2</v>
      </c>
      <c r="I27" s="4">
        <v>0.58877949670321428</v>
      </c>
    </row>
    <row r="28" spans="1:9" x14ac:dyDescent="0.25">
      <c r="A28" t="s">
        <v>256</v>
      </c>
      <c r="B28" s="3">
        <v>543.75</v>
      </c>
      <c r="C28" s="3">
        <v>16.190000534057621</v>
      </c>
      <c r="D28" s="4">
        <v>3.1547893918812959E-3</v>
      </c>
      <c r="E28" s="4">
        <v>-0.1065121531891404</v>
      </c>
      <c r="F28" s="2">
        <v>3</v>
      </c>
      <c r="G28" s="4">
        <v>0.23040240821218469</v>
      </c>
      <c r="H28" s="4">
        <v>-3.7372067236137951E-2</v>
      </c>
      <c r="I28" s="4">
        <v>0.56200632811741147</v>
      </c>
    </row>
    <row r="29" spans="1:9" x14ac:dyDescent="0.25">
      <c r="A29" t="s">
        <v>257</v>
      </c>
      <c r="B29" s="3">
        <v>542.03997802734375</v>
      </c>
      <c r="C29" s="3">
        <v>18.120000839233398</v>
      </c>
      <c r="D29" s="4">
        <v>1.6445624495827978E-2</v>
      </c>
      <c r="E29" s="4">
        <v>-0.12506027811373069</v>
      </c>
      <c r="F29" s="2">
        <v>3</v>
      </c>
      <c r="G29" s="4">
        <v>0.2333035079808394</v>
      </c>
      <c r="H29" s="4">
        <v>-4.0399405013643919E-2</v>
      </c>
      <c r="I29" s="4">
        <v>0.55709402440705014</v>
      </c>
    </row>
    <row r="30" spans="1:9" x14ac:dyDescent="0.25">
      <c r="A30" t="s">
        <v>258</v>
      </c>
      <c r="B30" s="3">
        <v>533.27001953125</v>
      </c>
      <c r="C30" s="3">
        <v>20.70999908447266</v>
      </c>
      <c r="D30" s="4">
        <v>5.2539316310951101E-4</v>
      </c>
      <c r="E30" s="4">
        <v>1.6691125735469159E-2</v>
      </c>
      <c r="F30" s="2">
        <v>4</v>
      </c>
      <c r="G30" s="4">
        <v>0.21264175899825261</v>
      </c>
      <c r="H30" s="4">
        <v>-5.592530297689835E-2</v>
      </c>
      <c r="I30" s="4">
        <v>0.53190095651146319</v>
      </c>
    </row>
    <row r="31" spans="1:9" x14ac:dyDescent="0.25">
      <c r="A31" t="s">
        <v>259</v>
      </c>
      <c r="B31" s="3">
        <v>532.989990234375</v>
      </c>
      <c r="C31" s="3">
        <v>20.370000839233398</v>
      </c>
      <c r="D31" s="4">
        <v>4.409621620005133E-3</v>
      </c>
      <c r="E31" s="4">
        <v>-0.14375787913743909</v>
      </c>
      <c r="F31" s="2">
        <v>4</v>
      </c>
      <c r="G31" s="4">
        <v>0.21243997681336491</v>
      </c>
      <c r="H31" s="4">
        <v>-5.6421052904556457E-2</v>
      </c>
      <c r="I31" s="4">
        <v>0.53109652886313752</v>
      </c>
    </row>
    <row r="32" spans="1:9" x14ac:dyDescent="0.25">
      <c r="A32" t="s">
        <v>260</v>
      </c>
      <c r="B32" s="3">
        <v>530.6500244140625</v>
      </c>
      <c r="C32" s="3">
        <v>23.79000091552734</v>
      </c>
      <c r="D32" s="4">
        <v>2.3117363765007729E-2</v>
      </c>
      <c r="E32" s="4">
        <v>-0.1457809483063327</v>
      </c>
      <c r="F32" s="2">
        <v>4</v>
      </c>
      <c r="G32" s="4">
        <v>0.19904718021861839</v>
      </c>
      <c r="H32" s="4">
        <v>-6.0563611912088477E-2</v>
      </c>
      <c r="I32" s="4">
        <v>0.52437461360997606</v>
      </c>
    </row>
    <row r="33" spans="1:9" x14ac:dyDescent="0.25">
      <c r="A33" t="s">
        <v>261</v>
      </c>
      <c r="B33" s="3">
        <v>518.65997314453125</v>
      </c>
      <c r="C33" s="3">
        <v>27.85000038146973</v>
      </c>
      <c r="D33" s="4">
        <v>-6.6840009697359806E-3</v>
      </c>
      <c r="E33" s="4">
        <v>5.0523746525679147E-3</v>
      </c>
      <c r="F33" s="2">
        <v>5</v>
      </c>
      <c r="G33" s="4">
        <v>0.16685823140558181</v>
      </c>
      <c r="H33" s="4">
        <v>-8.1790201829001763E-2</v>
      </c>
      <c r="I33" s="4">
        <v>0.4899313290905094</v>
      </c>
    </row>
    <row r="34" spans="1:9" x14ac:dyDescent="0.25">
      <c r="A34" t="s">
        <v>262</v>
      </c>
      <c r="B34" s="3">
        <v>522.1500244140625</v>
      </c>
      <c r="C34" s="3">
        <v>27.70999908447266</v>
      </c>
      <c r="D34" s="4">
        <v>9.2195668294727806E-3</v>
      </c>
      <c r="E34" s="4">
        <v>-0.28156600197766879</v>
      </c>
      <c r="F34" s="2">
        <v>5</v>
      </c>
      <c r="G34" s="4">
        <v>0.18496347245899239</v>
      </c>
      <c r="H34" s="4">
        <v>-7.5611588792075302E-2</v>
      </c>
      <c r="I34" s="4">
        <v>0.49995704342331321</v>
      </c>
    </row>
    <row r="35" spans="1:9" x14ac:dyDescent="0.25">
      <c r="A35" t="s">
        <v>263</v>
      </c>
      <c r="B35" s="3">
        <v>517.3800048828125</v>
      </c>
      <c r="C35" s="3">
        <v>38.569999694824219</v>
      </c>
      <c r="D35" s="4">
        <v>-2.9123698292779499E-2</v>
      </c>
      <c r="E35" s="4">
        <v>0.64899532711804597</v>
      </c>
      <c r="F35" s="2">
        <v>5</v>
      </c>
      <c r="G35" s="4">
        <v>0.16882810309978019</v>
      </c>
      <c r="H35" s="4">
        <v>-8.4056193924232359E-2</v>
      </c>
      <c r="I35" s="4">
        <v>0.48625442145907177</v>
      </c>
    </row>
    <row r="36" spans="1:9" x14ac:dyDescent="0.25">
      <c r="A36" t="s">
        <v>264</v>
      </c>
      <c r="B36" s="3">
        <v>532.9000244140625</v>
      </c>
      <c r="C36" s="3">
        <v>23.389999389648441</v>
      </c>
      <c r="D36" s="4">
        <v>-1.861841433811906E-2</v>
      </c>
      <c r="E36" s="4">
        <v>0.25820329196674829</v>
      </c>
      <c r="F36" s="2">
        <v>4</v>
      </c>
      <c r="G36" s="4">
        <v>0.2004395590797583</v>
      </c>
      <c r="H36" s="4">
        <v>-5.6580323914444897E-2</v>
      </c>
      <c r="I36" s="4">
        <v>0.53083808807115163</v>
      </c>
    </row>
    <row r="37" spans="1:9" x14ac:dyDescent="0.25">
      <c r="A37" t="s">
        <v>265</v>
      </c>
      <c r="B37" s="3">
        <v>543.010009765625</v>
      </c>
      <c r="C37" s="3">
        <v>18.590000152587891</v>
      </c>
      <c r="D37" s="4">
        <v>-1.4160940846283389E-2</v>
      </c>
      <c r="E37" s="4">
        <v>0.13630803539367389</v>
      </c>
      <c r="F37" s="2">
        <v>3</v>
      </c>
      <c r="G37" s="4">
        <v>0.20619802555668351</v>
      </c>
      <c r="H37" s="4">
        <v>-3.8682109111231038E-2</v>
      </c>
      <c r="I37" s="4">
        <v>0.55988059123678813</v>
      </c>
    </row>
    <row r="38" spans="1:9" x14ac:dyDescent="0.25">
      <c r="A38" t="s">
        <v>169</v>
      </c>
      <c r="B38" s="3">
        <v>550.80999755859375</v>
      </c>
      <c r="C38" s="3">
        <v>16.360000610351559</v>
      </c>
      <c r="D38" s="4">
        <v>1.6254608041685881E-2</v>
      </c>
      <c r="E38" s="4">
        <v>-7.5183713032991539E-2</v>
      </c>
      <c r="F38" s="2">
        <v>3</v>
      </c>
      <c r="G38" s="4">
        <v>0.22002315273273501</v>
      </c>
      <c r="H38" s="4">
        <v>-2.4873398996787088E-2</v>
      </c>
      <c r="I38" s="4">
        <v>0.58228726763560346</v>
      </c>
    </row>
    <row r="39" spans="1:9" x14ac:dyDescent="0.25">
      <c r="A39" t="s">
        <v>266</v>
      </c>
      <c r="B39" s="3">
        <v>542</v>
      </c>
      <c r="C39" s="3">
        <v>17.690000534057621</v>
      </c>
      <c r="D39" s="4">
        <v>-5.0664691169465259E-3</v>
      </c>
      <c r="E39" s="4">
        <v>6.5662658285516429E-2</v>
      </c>
      <c r="F39" s="2">
        <v>3</v>
      </c>
      <c r="G39" s="4">
        <v>0.2027951852856926</v>
      </c>
      <c r="H39" s="4">
        <v>-4.0470180123194033E-2</v>
      </c>
      <c r="I39" s="4">
        <v>0.55697918131427482</v>
      </c>
    </row>
    <row r="40" spans="1:9" x14ac:dyDescent="0.25">
      <c r="A40" t="s">
        <v>267</v>
      </c>
      <c r="B40" s="3">
        <v>544.760009765625</v>
      </c>
      <c r="C40" s="3">
        <v>16.60000038146973</v>
      </c>
      <c r="D40" s="4">
        <v>5.8777335020154808E-4</v>
      </c>
      <c r="E40" s="4">
        <v>1.2812751655983719E-2</v>
      </c>
      <c r="F40" s="2">
        <v>3</v>
      </c>
      <c r="G40" s="4">
        <v>0.22075573117339811</v>
      </c>
      <c r="H40" s="4">
        <v>-3.5583996224174963E-2</v>
      </c>
      <c r="I40" s="4">
        <v>0.56490773803992478</v>
      </c>
    </row>
    <row r="41" spans="1:9" x14ac:dyDescent="0.25">
      <c r="A41" t="s">
        <v>268</v>
      </c>
      <c r="B41" s="3">
        <v>544.44000244140625</v>
      </c>
      <c r="C41" s="3">
        <v>16.389999389648441</v>
      </c>
      <c r="D41" s="4">
        <v>1.1199698366761711E-2</v>
      </c>
      <c r="E41" s="4">
        <v>-0.1121343335583027</v>
      </c>
      <c r="F41" s="2">
        <v>3</v>
      </c>
      <c r="G41" s="4">
        <v>0.2119498753214448</v>
      </c>
      <c r="H41" s="4">
        <v>-3.6150521261383177E-2</v>
      </c>
      <c r="I41" s="4">
        <v>0.56398846729882379</v>
      </c>
    </row>
    <row r="42" spans="1:9" x14ac:dyDescent="0.25">
      <c r="A42" t="s">
        <v>269</v>
      </c>
      <c r="B42" s="3">
        <v>538.40997314453125</v>
      </c>
      <c r="C42" s="3">
        <v>18.45999908447266</v>
      </c>
      <c r="D42" s="4">
        <v>-5.2103679137959213E-3</v>
      </c>
      <c r="E42" s="4">
        <v>2.3281493771090341E-2</v>
      </c>
      <c r="F42" s="2">
        <v>3</v>
      </c>
      <c r="G42" s="4">
        <v>0.19871093828560321</v>
      </c>
      <c r="H42" s="4">
        <v>-4.6825784960797028E-2</v>
      </c>
      <c r="I42" s="4">
        <v>0.5466662715830497</v>
      </c>
    </row>
    <row r="43" spans="1:9" x14ac:dyDescent="0.25">
      <c r="A43" t="s">
        <v>270</v>
      </c>
      <c r="B43" s="3">
        <v>541.22998046875</v>
      </c>
      <c r="C43" s="3">
        <v>18.04000091552734</v>
      </c>
      <c r="D43" s="4">
        <v>-2.266251609697734E-2</v>
      </c>
      <c r="E43" s="4">
        <v>0.22554351822499449</v>
      </c>
      <c r="F43" s="2">
        <v>3</v>
      </c>
      <c r="G43" s="4">
        <v>0.2082791022161179</v>
      </c>
      <c r="H43" s="4">
        <v>-4.1833384370651538E-2</v>
      </c>
      <c r="I43" s="4">
        <v>0.55476718061434571</v>
      </c>
    </row>
    <row r="44" spans="1:9" x14ac:dyDescent="0.25">
      <c r="A44" t="s">
        <v>271</v>
      </c>
      <c r="B44" s="3">
        <v>553.780029296875</v>
      </c>
      <c r="C44" s="3">
        <v>14.72000026702881</v>
      </c>
      <c r="D44" s="4">
        <v>-1.568547875043458E-3</v>
      </c>
      <c r="E44" s="4">
        <v>-1.274309740628732E-2</v>
      </c>
      <c r="F44" s="2">
        <v>2</v>
      </c>
      <c r="G44" s="4">
        <v>0.2418196848755598</v>
      </c>
      <c r="H44" s="4">
        <v>-1.9615402652024438E-2</v>
      </c>
      <c r="I44" s="4">
        <v>0.59081914509749733</v>
      </c>
    </row>
    <row r="45" spans="1:9" x14ac:dyDescent="0.25">
      <c r="A45" t="s">
        <v>272</v>
      </c>
      <c r="B45" s="3">
        <v>554.6500244140625</v>
      </c>
      <c r="C45" s="3">
        <v>14.909999847412109</v>
      </c>
      <c r="D45" s="4">
        <v>1.0309904151933891E-2</v>
      </c>
      <c r="E45" s="4">
        <v>-9.7457661364345416E-2</v>
      </c>
      <c r="F45" s="2">
        <v>2</v>
      </c>
      <c r="G45" s="4">
        <v>0.24377059860504341</v>
      </c>
      <c r="H45" s="4">
        <v>-1.8075206603890389E-2</v>
      </c>
      <c r="I45" s="4">
        <v>0.59331834119584803</v>
      </c>
    </row>
    <row r="46" spans="1:9" x14ac:dyDescent="0.25">
      <c r="A46" t="s">
        <v>273</v>
      </c>
      <c r="B46" s="3">
        <v>548.989990234375</v>
      </c>
      <c r="C46" s="3">
        <v>16.520000457763668</v>
      </c>
      <c r="D46" s="4">
        <v>-6.6405802636197997E-3</v>
      </c>
      <c r="E46" s="4">
        <v>3.7037045906157078E-2</v>
      </c>
      <c r="F46" s="2">
        <v>3</v>
      </c>
      <c r="G46" s="4">
        <v>0.22291063175329071</v>
      </c>
      <c r="H46" s="4">
        <v>-2.8095449365757811E-2</v>
      </c>
      <c r="I46" s="4">
        <v>0.5770590139203855</v>
      </c>
    </row>
    <row r="47" spans="1:9" x14ac:dyDescent="0.25">
      <c r="A47" t="s">
        <v>274</v>
      </c>
      <c r="B47" s="3">
        <v>552.65997314453125</v>
      </c>
      <c r="C47" s="3">
        <v>15.930000305175779</v>
      </c>
      <c r="D47" s="4">
        <v>-7.684901925006371E-3</v>
      </c>
      <c r="E47" s="4">
        <v>0.1001381774018697</v>
      </c>
      <c r="F47" s="2">
        <v>2</v>
      </c>
      <c r="G47" s="4">
        <v>0.23382344084140219</v>
      </c>
      <c r="H47" s="4">
        <v>-2.159829430905447E-2</v>
      </c>
      <c r="I47" s="4">
        <v>0.58760160983716125</v>
      </c>
    </row>
    <row r="48" spans="1:9" x14ac:dyDescent="0.25">
      <c r="A48" t="s">
        <v>275</v>
      </c>
      <c r="B48" s="3">
        <v>556.94000244140625</v>
      </c>
      <c r="C48" s="3">
        <v>14.47999954223633</v>
      </c>
      <c r="D48" s="4">
        <v>-1.4021143496696699E-2</v>
      </c>
      <c r="E48" s="4">
        <v>9.7801364889470221E-2</v>
      </c>
      <c r="F48" s="2">
        <v>2</v>
      </c>
      <c r="G48" s="4">
        <v>0.25261765496826277</v>
      </c>
      <c r="H48" s="4">
        <v>-1.4021143496696699E-2</v>
      </c>
      <c r="I48" s="4">
        <v>0.59989665874979869</v>
      </c>
    </row>
    <row r="49" spans="1:9" x14ac:dyDescent="0.25">
      <c r="A49" t="s">
        <v>276</v>
      </c>
      <c r="B49" s="3">
        <v>564.8599853515625</v>
      </c>
      <c r="C49" s="3">
        <v>13.189999580383301</v>
      </c>
      <c r="D49" s="4">
        <v>5.9301477765261179E-3</v>
      </c>
      <c r="E49" s="4">
        <v>5.3353426398474726E-3</v>
      </c>
      <c r="F49" s="2">
        <v>1</v>
      </c>
      <c r="G49" s="4">
        <v>0.27484176686634848</v>
      </c>
      <c r="H49" s="4">
        <v>0</v>
      </c>
      <c r="I49" s="4">
        <v>0.62264803975990612</v>
      </c>
    </row>
    <row r="50" spans="1:9" x14ac:dyDescent="0.25">
      <c r="A50" t="s">
        <v>277</v>
      </c>
      <c r="B50" s="3">
        <v>561.530029296875</v>
      </c>
      <c r="C50" s="3">
        <v>13.11999988555908</v>
      </c>
      <c r="D50" s="4">
        <v>2.7501189116887481E-3</v>
      </c>
      <c r="E50" s="4">
        <v>5.2969489999316499E-2</v>
      </c>
      <c r="F50" s="2">
        <v>1</v>
      </c>
      <c r="G50" s="4">
        <v>0.2665370454639473</v>
      </c>
      <c r="H50" s="4">
        <v>0</v>
      </c>
      <c r="I50" s="4">
        <v>0.61308222379710187</v>
      </c>
    </row>
    <row r="51" spans="1:9" x14ac:dyDescent="0.25">
      <c r="A51" t="s">
        <v>278</v>
      </c>
      <c r="B51" s="3">
        <v>559.989990234375</v>
      </c>
      <c r="C51" s="3">
        <v>12.460000038146971</v>
      </c>
      <c r="D51" s="4">
        <v>6.3075220831274592E-3</v>
      </c>
      <c r="E51" s="4">
        <v>-3.5603717912586992E-2</v>
      </c>
      <c r="F51" s="2">
        <v>1</v>
      </c>
      <c r="G51" s="4">
        <v>0.27308818249462741</v>
      </c>
      <c r="H51" s="4">
        <v>-2.369445365369871E-3</v>
      </c>
      <c r="I51" s="4">
        <v>0.60865822239724343</v>
      </c>
    </row>
    <row r="52" spans="1:9" x14ac:dyDescent="0.25">
      <c r="A52" t="s">
        <v>279</v>
      </c>
      <c r="B52" s="3">
        <v>556.47998046875</v>
      </c>
      <c r="C52" s="3">
        <v>12.920000076293951</v>
      </c>
      <c r="D52" s="4">
        <v>-8.6225803326357431E-3</v>
      </c>
      <c r="E52" s="4">
        <v>5.44744690631771E-3</v>
      </c>
      <c r="F52" s="2">
        <v>1</v>
      </c>
      <c r="G52" s="4">
        <v>0.27528754881009099</v>
      </c>
      <c r="H52" s="4">
        <v>-8.6225803326357431E-3</v>
      </c>
      <c r="I52" s="4">
        <v>0.5985751741845351</v>
      </c>
    </row>
    <row r="53" spans="1:9" x14ac:dyDescent="0.25">
      <c r="A53" t="s">
        <v>280</v>
      </c>
      <c r="B53" s="3">
        <v>561.32000732421875</v>
      </c>
      <c r="C53" s="3">
        <v>12.85000038146973</v>
      </c>
      <c r="D53" s="4">
        <v>9.8952897116417748E-3</v>
      </c>
      <c r="E53" s="4">
        <v>2.7178269094106922E-2</v>
      </c>
      <c r="F53" s="2">
        <v>1</v>
      </c>
      <c r="G53" s="4">
        <v>0.29457168142614409</v>
      </c>
      <c r="H53" s="4">
        <v>0</v>
      </c>
      <c r="I53" s="4">
        <v>0.61247890306085773</v>
      </c>
    </row>
    <row r="54" spans="1:9" x14ac:dyDescent="0.25">
      <c r="A54" t="s">
        <v>281</v>
      </c>
      <c r="B54" s="3">
        <v>555.82000732421875</v>
      </c>
      <c r="C54" s="3">
        <v>12.510000228881839</v>
      </c>
      <c r="D54" s="4">
        <v>9.7244272953145305E-4</v>
      </c>
      <c r="E54" s="4">
        <v>1.131773198205055E-2</v>
      </c>
      <c r="F54" s="2">
        <v>1</v>
      </c>
      <c r="G54" s="4">
        <v>0.28513169539126459</v>
      </c>
      <c r="H54" s="4">
        <v>0</v>
      </c>
      <c r="I54" s="4">
        <v>0.59667929882242876</v>
      </c>
    </row>
    <row r="55" spans="1:9" x14ac:dyDescent="0.25">
      <c r="A55" t="s">
        <v>282</v>
      </c>
      <c r="B55" s="3">
        <v>555.280029296875</v>
      </c>
      <c r="C55" s="3">
        <v>12.36999988555908</v>
      </c>
      <c r="D55" s="4">
        <v>1.1539280101222631E-3</v>
      </c>
      <c r="E55" s="4">
        <v>-8.814075377564845E-3</v>
      </c>
      <c r="F55" s="2">
        <v>1</v>
      </c>
      <c r="G55" s="4">
        <v>0.28064168711165483</v>
      </c>
      <c r="H55" s="4">
        <v>0</v>
      </c>
      <c r="I55" s="4">
        <v>0.5951281280716143</v>
      </c>
    </row>
    <row r="56" spans="1:9" x14ac:dyDescent="0.25">
      <c r="A56" t="s">
        <v>283</v>
      </c>
      <c r="B56" s="3">
        <v>554.6400146484375</v>
      </c>
      <c r="C56" s="3">
        <v>12.47999954223633</v>
      </c>
      <c r="D56" s="4">
        <v>5.7664972057374086E-3</v>
      </c>
      <c r="E56" s="4">
        <v>3.2258013625000359E-2</v>
      </c>
      <c r="F56" s="2">
        <v>1</v>
      </c>
      <c r="G56" s="4">
        <v>0.26914904218040259</v>
      </c>
      <c r="H56" s="4">
        <v>0</v>
      </c>
      <c r="I56" s="4">
        <v>0.59328958658941255</v>
      </c>
    </row>
    <row r="57" spans="1:9" x14ac:dyDescent="0.25">
      <c r="A57" t="s">
        <v>284</v>
      </c>
      <c r="B57" s="3">
        <v>551.46002197265625</v>
      </c>
      <c r="C57" s="3">
        <v>12.090000152587891</v>
      </c>
      <c r="D57" s="4">
        <v>4.4626002503618256E-3</v>
      </c>
      <c r="E57" s="4">
        <v>4.9875661636344937E-3</v>
      </c>
      <c r="F57" s="2">
        <v>1</v>
      </c>
      <c r="G57" s="4">
        <v>0.25999568664696482</v>
      </c>
      <c r="H57" s="4">
        <v>0</v>
      </c>
      <c r="I57" s="4">
        <v>0.58415456372424046</v>
      </c>
    </row>
    <row r="58" spans="1:9" x14ac:dyDescent="0.25">
      <c r="A58" t="s">
        <v>285</v>
      </c>
      <c r="B58" s="3">
        <v>549.010009765625</v>
      </c>
      <c r="C58" s="3">
        <v>12.02999973297119</v>
      </c>
      <c r="D58" s="4">
        <v>6.729714910746587E-3</v>
      </c>
      <c r="E58" s="4">
        <v>-1.554832486953894E-2</v>
      </c>
      <c r="F58" s="2">
        <v>1</v>
      </c>
      <c r="G58" s="4">
        <v>0.25584108765155023</v>
      </c>
      <c r="H58" s="4">
        <v>0</v>
      </c>
      <c r="I58" s="4">
        <v>0.57711652313325623</v>
      </c>
    </row>
    <row r="59" spans="1:9" x14ac:dyDescent="0.25">
      <c r="A59" t="s">
        <v>286</v>
      </c>
      <c r="B59" s="3">
        <v>545.34002685546875</v>
      </c>
      <c r="C59" s="3">
        <v>12.22000026702881</v>
      </c>
      <c r="D59" s="4">
        <v>2.05809454382333E-3</v>
      </c>
      <c r="E59" s="4">
        <v>-1.768483285975431E-2</v>
      </c>
      <c r="F59" s="2">
        <v>1</v>
      </c>
      <c r="G59" s="4">
        <v>0.26216679865370401</v>
      </c>
      <c r="H59" s="4">
        <v>-2.5353996991591692E-3</v>
      </c>
      <c r="I59" s="4">
        <v>0.56657392721648048</v>
      </c>
    </row>
    <row r="60" spans="1:9" x14ac:dyDescent="0.25">
      <c r="A60" t="s">
        <v>287</v>
      </c>
      <c r="B60" s="3">
        <v>544.219970703125</v>
      </c>
      <c r="C60" s="3">
        <v>12.439999580383301</v>
      </c>
      <c r="D60" s="4">
        <v>-3.9351070396926868E-3</v>
      </c>
      <c r="E60" s="4">
        <v>1.6339854003679211E-2</v>
      </c>
      <c r="F60" s="2">
        <v>1</v>
      </c>
      <c r="G60" s="4">
        <v>0.26453904350275259</v>
      </c>
      <c r="H60" s="4">
        <v>-4.5840598144897271E-3</v>
      </c>
      <c r="I60" s="4">
        <v>0.5633563919561444</v>
      </c>
    </row>
    <row r="61" spans="1:9" x14ac:dyDescent="0.25">
      <c r="A61" t="s">
        <v>288</v>
      </c>
      <c r="B61" s="3">
        <v>546.3699951171875</v>
      </c>
      <c r="C61" s="3">
        <v>12.239999771118161</v>
      </c>
      <c r="D61" s="4">
        <v>1.5764795075565721E-3</v>
      </c>
      <c r="E61" s="4">
        <v>-2.4701228279307871E-2</v>
      </c>
      <c r="F61" s="2">
        <v>1</v>
      </c>
      <c r="G61" s="4">
        <v>0.27017509357576358</v>
      </c>
      <c r="H61" s="4">
        <v>-6.5151656220741039E-4</v>
      </c>
      <c r="I61" s="4">
        <v>0.56953267101889837</v>
      </c>
    </row>
    <row r="62" spans="1:9" x14ac:dyDescent="0.25">
      <c r="A62" t="s">
        <v>289</v>
      </c>
      <c r="B62" s="3">
        <v>545.510009765625</v>
      </c>
      <c r="C62" s="3">
        <v>12.55000019073486</v>
      </c>
      <c r="D62" s="4">
        <v>1.248082254009075E-3</v>
      </c>
      <c r="E62" s="4">
        <v>-2.25856665425801E-2</v>
      </c>
      <c r="F62" s="2">
        <v>1</v>
      </c>
      <c r="G62" s="4">
        <v>0.28207915863033423</v>
      </c>
      <c r="H62" s="4">
        <v>-2.2244892081126899E-3</v>
      </c>
      <c r="I62" s="4">
        <v>0.56706222952698315</v>
      </c>
    </row>
    <row r="63" spans="1:9" x14ac:dyDescent="0.25">
      <c r="A63" t="s">
        <v>290</v>
      </c>
      <c r="B63" s="3">
        <v>544.83001708984375</v>
      </c>
      <c r="C63" s="3">
        <v>12.840000152587891</v>
      </c>
      <c r="D63" s="4">
        <v>3.85088051935556E-3</v>
      </c>
      <c r="E63" s="4">
        <v>-3.6759172837409371E-2</v>
      </c>
      <c r="F63" s="2">
        <v>1</v>
      </c>
      <c r="G63" s="4">
        <v>0.2752493695001581</v>
      </c>
      <c r="H63" s="4">
        <v>-3.4682428098181668E-3</v>
      </c>
      <c r="I63" s="4">
        <v>0.56510884495200608</v>
      </c>
    </row>
    <row r="64" spans="1:9" x14ac:dyDescent="0.25">
      <c r="A64" t="s">
        <v>291</v>
      </c>
      <c r="B64" s="3">
        <v>542.739990234375</v>
      </c>
      <c r="C64" s="3">
        <v>13.329999923706049</v>
      </c>
      <c r="D64" s="4">
        <v>-3.2506648170009811E-3</v>
      </c>
      <c r="E64" s="4">
        <v>9.8484936605582885E-3</v>
      </c>
      <c r="F64" s="2">
        <v>2</v>
      </c>
      <c r="G64" s="4">
        <v>0.26075349579087281</v>
      </c>
      <c r="H64" s="4">
        <v>-7.2910463807004389E-3</v>
      </c>
      <c r="I64" s="4">
        <v>0.55910491819489794</v>
      </c>
    </row>
    <row r="65" spans="1:9" x14ac:dyDescent="0.25">
      <c r="A65" t="s">
        <v>292</v>
      </c>
      <c r="B65" s="3">
        <v>544.510009765625</v>
      </c>
      <c r="C65" s="3">
        <v>13.19999980926514</v>
      </c>
      <c r="D65" s="4">
        <v>-1.340612822151144E-3</v>
      </c>
      <c r="E65" s="4">
        <v>-6.024090761646117E-3</v>
      </c>
      <c r="F65" s="2">
        <v>1</v>
      </c>
      <c r="G65" s="4">
        <v>0.26943091515543299</v>
      </c>
      <c r="H65" s="4">
        <v>-4.0535583231240402E-3</v>
      </c>
      <c r="I65" s="4">
        <v>0.56418957421090532</v>
      </c>
    </row>
    <row r="66" spans="1:9" x14ac:dyDescent="0.25">
      <c r="A66" t="s">
        <v>293</v>
      </c>
      <c r="B66" s="3">
        <v>545.240966796875</v>
      </c>
      <c r="C66" s="3">
        <v>13.27999973297119</v>
      </c>
      <c r="D66" s="4">
        <v>-2.7165873928642892E-3</v>
      </c>
      <c r="E66" s="4">
        <v>7.9674758295900316E-2</v>
      </c>
      <c r="F66" s="2">
        <v>2</v>
      </c>
      <c r="G66" s="4">
        <v>0.26462202243475352</v>
      </c>
      <c r="H66" s="4">
        <v>-2.7165873928642892E-3</v>
      </c>
      <c r="I66" s="4">
        <v>0.56628936181255018</v>
      </c>
    </row>
    <row r="67" spans="1:9" x14ac:dyDescent="0.25">
      <c r="A67" t="s">
        <v>294</v>
      </c>
      <c r="B67" s="3">
        <v>546.7261962890625</v>
      </c>
      <c r="C67" s="3">
        <v>12.30000019073486</v>
      </c>
      <c r="D67" s="4">
        <v>2.5407222339552948E-3</v>
      </c>
      <c r="E67" s="4">
        <v>-3.5294102687461693E-2</v>
      </c>
      <c r="F67" s="2">
        <v>1</v>
      </c>
      <c r="G67" s="4">
        <v>0.26148791029055779</v>
      </c>
      <c r="H67" s="4">
        <v>0</v>
      </c>
      <c r="I67" s="4">
        <v>0.5705559142088783</v>
      </c>
    </row>
    <row r="68" spans="1:9" x14ac:dyDescent="0.25">
      <c r="A68" t="s">
        <v>295</v>
      </c>
      <c r="B68" s="3">
        <v>545.34063720703125</v>
      </c>
      <c r="C68" s="3">
        <v>12.75</v>
      </c>
      <c r="D68" s="4">
        <v>7.9588814065751912E-3</v>
      </c>
      <c r="E68" s="4">
        <v>7.1090168777756526E-3</v>
      </c>
      <c r="F68" s="2">
        <v>1</v>
      </c>
      <c r="G68" s="4">
        <v>0.2540048429059063</v>
      </c>
      <c r="H68" s="4">
        <v>0</v>
      </c>
      <c r="I68" s="4">
        <v>0.56657568054614105</v>
      </c>
    </row>
    <row r="69" spans="1:9" x14ac:dyDescent="0.25">
      <c r="A69" t="s">
        <v>296</v>
      </c>
      <c r="B69" s="3">
        <v>541.03460693359375</v>
      </c>
      <c r="C69" s="3">
        <v>12.659999847412109</v>
      </c>
      <c r="D69" s="4">
        <v>6.0842624062229511E-4</v>
      </c>
      <c r="E69" s="4">
        <v>6.0301532021133968E-2</v>
      </c>
      <c r="F69" s="2">
        <v>1</v>
      </c>
      <c r="G69" s="4">
        <v>0.25952716673095039</v>
      </c>
      <c r="H69" s="4">
        <v>0</v>
      </c>
      <c r="I69" s="4">
        <v>0.55420593978995814</v>
      </c>
    </row>
    <row r="70" spans="1:9" x14ac:dyDescent="0.25">
      <c r="A70" t="s">
        <v>297</v>
      </c>
      <c r="B70" s="3">
        <v>540.70562744140625</v>
      </c>
      <c r="C70" s="3">
        <v>11.939999580383301</v>
      </c>
      <c r="D70" s="4">
        <v>2.0134326872613961E-3</v>
      </c>
      <c r="E70" s="4">
        <v>-8.3056795503789749E-3</v>
      </c>
      <c r="F70" s="2">
        <v>1</v>
      </c>
      <c r="G70" s="4">
        <v>0.26026029821020541</v>
      </c>
      <c r="H70" s="4">
        <v>0</v>
      </c>
      <c r="I70" s="4">
        <v>0.55326089510284504</v>
      </c>
    </row>
    <row r="71" spans="1:9" x14ac:dyDescent="0.25">
      <c r="A71" t="s">
        <v>298</v>
      </c>
      <c r="B71" s="3">
        <v>539.619140625</v>
      </c>
      <c r="C71" s="3">
        <v>12.039999961853029</v>
      </c>
      <c r="D71" s="4">
        <v>8.2130444644312739E-3</v>
      </c>
      <c r="E71" s="4">
        <v>-6.3035050238967716E-2</v>
      </c>
      <c r="F71" s="2">
        <v>1</v>
      </c>
      <c r="G71" s="4">
        <v>0.26602005199046053</v>
      </c>
      <c r="H71" s="4">
        <v>0</v>
      </c>
      <c r="I71" s="4">
        <v>0.55013979297384696</v>
      </c>
    </row>
    <row r="72" spans="1:9" x14ac:dyDescent="0.25">
      <c r="A72" t="s">
        <v>299</v>
      </c>
      <c r="B72" s="3">
        <v>535.22332763671875</v>
      </c>
      <c r="C72" s="3">
        <v>12.85000038146973</v>
      </c>
      <c r="D72" s="4">
        <v>2.4083133678880491E-3</v>
      </c>
      <c r="E72" s="4">
        <v>8.6342709833431286E-3</v>
      </c>
      <c r="F72" s="2">
        <v>1</v>
      </c>
      <c r="G72" s="4">
        <v>0.26709859372283939</v>
      </c>
      <c r="H72" s="4">
        <v>0</v>
      </c>
      <c r="I72" s="4">
        <v>0.53751213742457615</v>
      </c>
    </row>
    <row r="73" spans="1:9" x14ac:dyDescent="0.25">
      <c r="A73" t="s">
        <v>300</v>
      </c>
      <c r="B73" s="3">
        <v>533.93743896484375</v>
      </c>
      <c r="C73" s="3">
        <v>12.739999771118161</v>
      </c>
      <c r="D73" s="4">
        <v>3.0897531671805201E-3</v>
      </c>
      <c r="E73" s="4">
        <v>4.2553149977613718E-2</v>
      </c>
      <c r="F73" s="2">
        <v>1</v>
      </c>
      <c r="G73" s="4">
        <v>0.26632246306663032</v>
      </c>
      <c r="H73" s="4">
        <v>0</v>
      </c>
      <c r="I73" s="4">
        <v>0.53381822249542998</v>
      </c>
    </row>
    <row r="74" spans="1:9" x14ac:dyDescent="0.25">
      <c r="A74" t="s">
        <v>301</v>
      </c>
      <c r="B74" s="3">
        <v>532.29278564453125</v>
      </c>
      <c r="C74" s="3">
        <v>12.22000026702881</v>
      </c>
      <c r="D74" s="4">
        <v>-1.215685376272702E-3</v>
      </c>
      <c r="E74" s="4">
        <v>-2.861682502865948E-2</v>
      </c>
      <c r="F74" s="2">
        <v>1</v>
      </c>
      <c r="G74" s="4">
        <v>0.27005771635916259</v>
      </c>
      <c r="H74" s="4">
        <v>-1.234329947687018E-3</v>
      </c>
      <c r="I74" s="4">
        <v>0.52909370039172887</v>
      </c>
    </row>
    <row r="75" spans="1:9" x14ac:dyDescent="0.25">
      <c r="A75" t="s">
        <v>302</v>
      </c>
      <c r="B75" s="3">
        <v>532.940673828125</v>
      </c>
      <c r="C75" s="3">
        <v>12.579999923706049</v>
      </c>
      <c r="D75" s="4">
        <v>-1.866726493537918E-5</v>
      </c>
      <c r="E75" s="4">
        <v>-3.9588432527165596E-3</v>
      </c>
      <c r="F75" s="2">
        <v>1</v>
      </c>
      <c r="G75" s="4">
        <v>0.26720663637379533</v>
      </c>
      <c r="H75" s="4">
        <v>-1.866726493537918E-5</v>
      </c>
      <c r="I75" s="4">
        <v>0.53095485982655366</v>
      </c>
    </row>
    <row r="76" spans="1:9" x14ac:dyDescent="0.25">
      <c r="A76" t="s">
        <v>303</v>
      </c>
      <c r="B76" s="3">
        <v>532.95062255859375</v>
      </c>
      <c r="C76" s="3">
        <v>12.63000011444092</v>
      </c>
      <c r="D76" s="4">
        <v>1.1885085041051459E-2</v>
      </c>
      <c r="E76" s="4">
        <v>-4.027353640702469E-2</v>
      </c>
      <c r="F76" s="2">
        <v>1</v>
      </c>
      <c r="G76" s="4">
        <v>0.26998978116330669</v>
      </c>
      <c r="H76" s="4">
        <v>0</v>
      </c>
      <c r="I76" s="4">
        <v>0.53098343910002299</v>
      </c>
    </row>
    <row r="77" spans="1:9" x14ac:dyDescent="0.25">
      <c r="A77" t="s">
        <v>304</v>
      </c>
      <c r="B77" s="3">
        <v>526.69085693359375</v>
      </c>
      <c r="C77" s="3">
        <v>13.159999847412109</v>
      </c>
      <c r="D77" s="4">
        <v>1.117908615263286E-3</v>
      </c>
      <c r="E77" s="4">
        <v>3.813897181103032E-3</v>
      </c>
      <c r="F77" s="2">
        <v>1</v>
      </c>
      <c r="G77" s="4">
        <v>0.25266801369597541</v>
      </c>
      <c r="H77" s="4">
        <v>-5.5893160091387006E-3</v>
      </c>
      <c r="I77" s="4">
        <v>0.51300129009996431</v>
      </c>
    </row>
    <row r="78" spans="1:9" x14ac:dyDescent="0.25">
      <c r="A78" t="s">
        <v>305</v>
      </c>
      <c r="B78" s="3">
        <v>526.10272216796875</v>
      </c>
      <c r="C78" s="3">
        <v>13.10999965667725</v>
      </c>
      <c r="D78" s="4">
        <v>8.1531283363012186E-4</v>
      </c>
      <c r="E78" s="4">
        <v>1.47058497880288E-2</v>
      </c>
      <c r="F78" s="2">
        <v>1</v>
      </c>
      <c r="G78" s="4">
        <v>0.26936399756131307</v>
      </c>
      <c r="H78" s="4">
        <v>-6.6997349330003564E-3</v>
      </c>
      <c r="I78" s="4">
        <v>0.51131178163892144</v>
      </c>
    </row>
    <row r="79" spans="1:9" x14ac:dyDescent="0.25">
      <c r="A79" t="s">
        <v>306</v>
      </c>
      <c r="B79" s="3">
        <v>525.67413330078125</v>
      </c>
      <c r="C79" s="3">
        <v>12.920000076293951</v>
      </c>
      <c r="D79" s="4">
        <v>9.1082421870560815E-3</v>
      </c>
      <c r="E79" s="4">
        <v>-0.1071181867402364</v>
      </c>
      <c r="F79" s="2">
        <v>1</v>
      </c>
      <c r="G79" s="4">
        <v>0.28038027360057921</v>
      </c>
      <c r="H79" s="4">
        <v>-7.5089256431867257E-3</v>
      </c>
      <c r="I79" s="4">
        <v>0.5100805935511834</v>
      </c>
    </row>
    <row r="80" spans="1:9" x14ac:dyDescent="0.25">
      <c r="A80" t="s">
        <v>307</v>
      </c>
      <c r="B80" s="3">
        <v>520.92938232421875</v>
      </c>
      <c r="C80" s="3">
        <v>14.47000026702881</v>
      </c>
      <c r="D80" s="4">
        <v>-6.6338031709851641E-3</v>
      </c>
      <c r="E80" s="4">
        <v>1.3305359776647929E-2</v>
      </c>
      <c r="F80" s="2">
        <v>2</v>
      </c>
      <c r="G80" s="4">
        <v>0.26178764215223849</v>
      </c>
      <c r="H80" s="4">
        <v>-1.646718075974507E-2</v>
      </c>
      <c r="I80" s="4">
        <v>0.49645055943489491</v>
      </c>
    </row>
    <row r="81" spans="1:9" x14ac:dyDescent="0.25">
      <c r="A81" t="s">
        <v>308</v>
      </c>
      <c r="B81" s="3">
        <v>524.408203125</v>
      </c>
      <c r="C81" s="3">
        <v>14.27999973297119</v>
      </c>
      <c r="D81" s="4">
        <v>-7.0024904960916956E-3</v>
      </c>
      <c r="E81" s="4">
        <v>0.10526313070017861</v>
      </c>
      <c r="F81" s="2">
        <v>2</v>
      </c>
      <c r="G81" s="4">
        <v>0.27069791407696719</v>
      </c>
      <c r="H81" s="4">
        <v>-9.8990459109133955E-3</v>
      </c>
      <c r="I81" s="4">
        <v>0.50644401250194182</v>
      </c>
    </row>
    <row r="82" spans="1:9" x14ac:dyDescent="0.25">
      <c r="A82" t="s">
        <v>309</v>
      </c>
      <c r="B82" s="3">
        <v>528.10626220703125</v>
      </c>
      <c r="C82" s="3">
        <v>12.920000076293951</v>
      </c>
      <c r="D82" s="4">
        <v>6.9878381315069404E-4</v>
      </c>
      <c r="E82" s="4">
        <v>8.2984052455443491E-2</v>
      </c>
      <c r="F82" s="2">
        <v>1</v>
      </c>
      <c r="G82" s="4">
        <v>0.29623110669537422</v>
      </c>
      <c r="H82" s="4">
        <v>-2.9169815504057621E-3</v>
      </c>
      <c r="I82" s="4">
        <v>0.51706726158310934</v>
      </c>
    </row>
    <row r="83" spans="1:9" x14ac:dyDescent="0.25">
      <c r="A83" t="s">
        <v>310</v>
      </c>
      <c r="B83" s="3">
        <v>527.73748779296875</v>
      </c>
      <c r="C83" s="3">
        <v>11.930000305175779</v>
      </c>
      <c r="D83" s="4">
        <v>6.6164758432796233E-3</v>
      </c>
      <c r="E83" s="4">
        <v>-6.5779179520483289E-2</v>
      </c>
      <c r="F83" s="2">
        <v>1</v>
      </c>
      <c r="G83" s="4">
        <v>0.30654343750783858</v>
      </c>
      <c r="H83" s="4">
        <v>-3.6132404895892201E-3</v>
      </c>
      <c r="I83" s="4">
        <v>0.51600789980211914</v>
      </c>
    </row>
    <row r="84" spans="1:9" x14ac:dyDescent="0.25">
      <c r="A84" t="s">
        <v>311</v>
      </c>
      <c r="B84" s="3">
        <v>524.2686767578125</v>
      </c>
      <c r="C84" s="3">
        <v>12.77000045776367</v>
      </c>
      <c r="D84" s="4">
        <v>-7.3042083390154611E-3</v>
      </c>
      <c r="E84" s="4">
        <v>3.9056183677829148E-2</v>
      </c>
      <c r="F84" s="2">
        <v>1</v>
      </c>
      <c r="G84" s="4">
        <v>0.28855213028966481</v>
      </c>
      <c r="H84" s="4">
        <v>-1.0162476552253E-2</v>
      </c>
      <c r="I84" s="4">
        <v>0.50604320134150749</v>
      </c>
    </row>
    <row r="85" spans="1:9" x14ac:dyDescent="0.25">
      <c r="A85" t="s">
        <v>312</v>
      </c>
      <c r="B85" s="3">
        <v>528.126220703125</v>
      </c>
      <c r="C85" s="3">
        <v>12.289999961853029</v>
      </c>
      <c r="D85" s="4">
        <v>-2.879299214571085E-3</v>
      </c>
      <c r="E85" s="4">
        <v>3.6256350558466321E-2</v>
      </c>
      <c r="F85" s="2">
        <v>1</v>
      </c>
      <c r="G85" s="4">
        <v>0.28346565779094529</v>
      </c>
      <c r="H85" s="4">
        <v>-2.879299214571085E-3</v>
      </c>
      <c r="I85" s="4">
        <v>0.51712459546301415</v>
      </c>
    </row>
    <row r="86" spans="1:9" x14ac:dyDescent="0.25">
      <c r="A86" t="s">
        <v>313</v>
      </c>
      <c r="B86" s="3">
        <v>529.6512451171875</v>
      </c>
      <c r="C86" s="3">
        <v>11.85999965667725</v>
      </c>
      <c r="D86" s="4">
        <v>2.4524708152506851E-3</v>
      </c>
      <c r="E86" s="4">
        <v>-2.386831036691894E-2</v>
      </c>
      <c r="F86" s="2">
        <v>1</v>
      </c>
      <c r="G86" s="4">
        <v>0.28769448935903269</v>
      </c>
      <c r="H86" s="4">
        <v>0</v>
      </c>
      <c r="I86" s="4">
        <v>0.52150546495321937</v>
      </c>
    </row>
    <row r="87" spans="1:9" x14ac:dyDescent="0.25">
      <c r="A87" t="s">
        <v>314</v>
      </c>
      <c r="B87" s="3">
        <v>528.35546875</v>
      </c>
      <c r="C87" s="3">
        <v>12.14999961853027</v>
      </c>
      <c r="D87" s="4">
        <v>1.1521272951469099E-3</v>
      </c>
      <c r="E87" s="4">
        <v>1.334444123990064E-2</v>
      </c>
      <c r="F87" s="2">
        <v>1</v>
      </c>
      <c r="G87" s="4">
        <v>0.28267499362113169</v>
      </c>
      <c r="H87" s="4">
        <v>0</v>
      </c>
      <c r="I87" s="4">
        <v>0.51778314608357001</v>
      </c>
    </row>
    <row r="88" spans="1:9" x14ac:dyDescent="0.25">
      <c r="A88" t="s">
        <v>315</v>
      </c>
      <c r="B88" s="3">
        <v>527.7474365234375</v>
      </c>
      <c r="C88" s="3">
        <v>11.989999771118161</v>
      </c>
      <c r="D88" s="4">
        <v>1.4375387557530319E-3</v>
      </c>
      <c r="E88" s="4">
        <v>-3.4621602458483343E-2</v>
      </c>
      <c r="F88" s="2">
        <v>1</v>
      </c>
      <c r="G88" s="4">
        <v>0.29354090053883991</v>
      </c>
      <c r="H88" s="4">
        <v>-6.2297705826308558E-4</v>
      </c>
      <c r="I88" s="4">
        <v>0.51603647907558847</v>
      </c>
    </row>
    <row r="89" spans="1:9" x14ac:dyDescent="0.25">
      <c r="A89" t="s">
        <v>316</v>
      </c>
      <c r="B89" s="3">
        <v>526.9898681640625</v>
      </c>
      <c r="C89" s="3">
        <v>12.420000076293951</v>
      </c>
      <c r="D89" s="4">
        <v>-2.0575579946564559E-3</v>
      </c>
      <c r="E89" s="4">
        <v>-2.4096171430353359E-3</v>
      </c>
      <c r="F89" s="2">
        <v>1</v>
      </c>
      <c r="G89" s="4">
        <v>0.30736392524639511</v>
      </c>
      <c r="H89" s="4">
        <v>-2.0575579946564559E-3</v>
      </c>
      <c r="I89" s="4">
        <v>0.51386024630073734</v>
      </c>
    </row>
    <row r="90" spans="1:9" x14ac:dyDescent="0.25">
      <c r="A90" t="s">
        <v>317</v>
      </c>
      <c r="B90" s="3">
        <v>528.076416015625</v>
      </c>
      <c r="C90" s="3">
        <v>12.44999980926514</v>
      </c>
      <c r="D90" s="4">
        <v>1.238308221127205E-2</v>
      </c>
      <c r="E90" s="4">
        <v>-7.2280198324461087E-2</v>
      </c>
      <c r="F90" s="2">
        <v>1</v>
      </c>
      <c r="G90" s="4">
        <v>0.30130468819914841</v>
      </c>
      <c r="H90" s="4">
        <v>0</v>
      </c>
      <c r="I90" s="4">
        <v>0.51698152376270157</v>
      </c>
    </row>
    <row r="91" spans="1:9" x14ac:dyDescent="0.25">
      <c r="A91" t="s">
        <v>318</v>
      </c>
      <c r="B91" s="3">
        <v>521.6171875</v>
      </c>
      <c r="C91" s="3">
        <v>13.420000076293951</v>
      </c>
      <c r="D91" s="4">
        <v>4.5881438000814354E-3</v>
      </c>
      <c r="E91" s="4">
        <v>-1.3235316185802089E-2</v>
      </c>
      <c r="F91" s="2">
        <v>2</v>
      </c>
      <c r="G91" s="4">
        <v>0.28982227276160799</v>
      </c>
      <c r="H91" s="4">
        <v>0</v>
      </c>
      <c r="I91" s="4">
        <v>0.49842638662952887</v>
      </c>
    </row>
    <row r="92" spans="1:9" x14ac:dyDescent="0.25">
      <c r="A92" t="s">
        <v>319</v>
      </c>
      <c r="B92" s="3">
        <v>519.23486328125</v>
      </c>
      <c r="C92" s="3">
        <v>13.60000038146973</v>
      </c>
      <c r="D92" s="4">
        <v>1.3425813913525711E-4</v>
      </c>
      <c r="E92" s="4">
        <v>8.3665352571869578E-2</v>
      </c>
      <c r="F92" s="2">
        <v>2</v>
      </c>
      <c r="G92" s="4">
        <v>0.28224912365928151</v>
      </c>
      <c r="H92" s="4">
        <v>-4.3198467987031197E-3</v>
      </c>
      <c r="I92" s="4">
        <v>0.4915827902979153</v>
      </c>
    </row>
    <row r="93" spans="1:9" x14ac:dyDescent="0.25">
      <c r="A93" t="s">
        <v>320</v>
      </c>
      <c r="B93" s="3">
        <v>519.1651611328125</v>
      </c>
      <c r="C93" s="3">
        <v>12.55000019073486</v>
      </c>
      <c r="D93" s="4">
        <v>1.288160564864915E-3</v>
      </c>
      <c r="E93" s="4">
        <v>-1.1032261172400189E-2</v>
      </c>
      <c r="F93" s="2">
        <v>1</v>
      </c>
      <c r="G93" s="4">
        <v>0.27984112279324891</v>
      </c>
      <c r="H93" s="4">
        <v>-4.453507018273406E-3</v>
      </c>
      <c r="I93" s="4">
        <v>0.49138256005066427</v>
      </c>
    </row>
    <row r="94" spans="1:9" x14ac:dyDescent="0.25">
      <c r="A94" t="s">
        <v>321</v>
      </c>
      <c r="B94" s="3">
        <v>518.49725341796875</v>
      </c>
      <c r="C94" s="3">
        <v>12.689999580383301</v>
      </c>
      <c r="D94" s="4">
        <v>5.7618684995912606E-3</v>
      </c>
      <c r="E94" s="4">
        <v>-2.3846186124361509E-2</v>
      </c>
      <c r="F94" s="2">
        <v>1</v>
      </c>
      <c r="G94" s="4">
        <v>0.2841667421868368</v>
      </c>
      <c r="H94" s="4">
        <v>-5.7342809086039503E-3</v>
      </c>
      <c r="I94" s="4">
        <v>0.48946389140296881</v>
      </c>
    </row>
    <row r="95" spans="1:9" x14ac:dyDescent="0.25">
      <c r="A95" t="s">
        <v>322</v>
      </c>
      <c r="B95" s="3">
        <v>515.52685546875</v>
      </c>
      <c r="C95" s="3">
        <v>13</v>
      </c>
      <c r="D95" s="4">
        <v>9.6618632050571307E-5</v>
      </c>
      <c r="E95" s="4">
        <v>-1.738469767153528E-2</v>
      </c>
      <c r="F95" s="2">
        <v>1</v>
      </c>
      <c r="G95" s="4">
        <v>0.27121065004145989</v>
      </c>
      <c r="H95" s="4">
        <v>-1.143028958270742E-2</v>
      </c>
      <c r="I95" s="4">
        <v>0.48093096194327839</v>
      </c>
    </row>
    <row r="96" spans="1:9" x14ac:dyDescent="0.25">
      <c r="A96" t="s">
        <v>323</v>
      </c>
      <c r="B96" s="3">
        <v>515.47705078125</v>
      </c>
      <c r="C96" s="3">
        <v>13.22999954223633</v>
      </c>
      <c r="D96" s="4">
        <v>1.1034501397360059E-3</v>
      </c>
      <c r="E96" s="4">
        <v>-1.9273553246345609E-2</v>
      </c>
      <c r="F96" s="2">
        <v>2</v>
      </c>
      <c r="G96" s="4">
        <v>0.27142672727046913</v>
      </c>
      <c r="H96" s="4">
        <v>-1.152579460824976E-2</v>
      </c>
      <c r="I96" s="4">
        <v>0.48078789024296592</v>
      </c>
    </row>
    <row r="97" spans="1:9" x14ac:dyDescent="0.25">
      <c r="A97" t="s">
        <v>324</v>
      </c>
      <c r="B97" s="3">
        <v>514.90887451171875</v>
      </c>
      <c r="C97" s="3">
        <v>13.489999771118161</v>
      </c>
      <c r="D97" s="4">
        <v>1.0326839849521541E-2</v>
      </c>
      <c r="E97" s="4">
        <v>0</v>
      </c>
      <c r="F97" s="2">
        <v>2</v>
      </c>
      <c r="G97" s="4">
        <v>0.29353666894030178</v>
      </c>
      <c r="H97" s="4">
        <v>-1.261532436655066E-2</v>
      </c>
      <c r="I97" s="4">
        <v>0.47915571566182757</v>
      </c>
    </row>
    <row r="98" spans="1:9" x14ac:dyDescent="0.25">
      <c r="A98" t="s">
        <v>325</v>
      </c>
      <c r="B98" s="3">
        <v>509.64584350585938</v>
      </c>
      <c r="C98" s="3">
        <v>13.489999771118161</v>
      </c>
      <c r="D98" s="4">
        <v>1.239536152839738E-2</v>
      </c>
      <c r="E98" s="4">
        <v>-8.1062704994498858E-2</v>
      </c>
      <c r="F98" s="2">
        <v>2</v>
      </c>
      <c r="G98" s="4">
        <v>0.27124666108944601</v>
      </c>
      <c r="H98" s="4">
        <v>-2.2707665788121889E-2</v>
      </c>
      <c r="I98" s="4">
        <v>0.46403684166416231</v>
      </c>
    </row>
    <row r="99" spans="1:9" x14ac:dyDescent="0.25">
      <c r="A99" t="s">
        <v>326</v>
      </c>
      <c r="B99" s="3">
        <v>503.40594482421881</v>
      </c>
      <c r="C99" s="3">
        <v>14.680000305175779</v>
      </c>
      <c r="D99" s="4">
        <v>9.353385287882432E-3</v>
      </c>
      <c r="E99" s="4">
        <v>-4.6133854600920787E-2</v>
      </c>
      <c r="F99" s="2">
        <v>2</v>
      </c>
      <c r="G99" s="4">
        <v>0.2470631211508878</v>
      </c>
      <c r="H99" s="4">
        <v>-3.4673239971709013E-2</v>
      </c>
      <c r="I99" s="4">
        <v>0.44611176354455928</v>
      </c>
    </row>
    <row r="100" spans="1:9" x14ac:dyDescent="0.25">
      <c r="A100" t="s">
        <v>327</v>
      </c>
      <c r="B100" s="3">
        <v>498.74102783203119</v>
      </c>
      <c r="C100" s="3">
        <v>15.39000034332275</v>
      </c>
      <c r="D100" s="4">
        <v>-3.2471362198039921E-3</v>
      </c>
      <c r="E100" s="4">
        <v>-1.6613372622684919E-2</v>
      </c>
      <c r="F100" s="2">
        <v>2</v>
      </c>
      <c r="G100" s="4">
        <v>0.2216208498780079</v>
      </c>
      <c r="H100" s="4">
        <v>-4.3618643283228731E-2</v>
      </c>
      <c r="I100" s="4">
        <v>0.43271106494788941</v>
      </c>
    </row>
    <row r="101" spans="1:9" x14ac:dyDescent="0.25">
      <c r="A101" t="s">
        <v>328</v>
      </c>
      <c r="B101" s="3">
        <v>500.36578369140619</v>
      </c>
      <c r="C101" s="3">
        <v>15.64999961853027</v>
      </c>
      <c r="D101" s="4">
        <v>-1.584121248274073E-2</v>
      </c>
      <c r="E101" s="4">
        <v>6.6802967766848464E-2</v>
      </c>
      <c r="F101" s="2">
        <v>2</v>
      </c>
      <c r="G101" s="4">
        <v>0.22436280956706381</v>
      </c>
      <c r="H101" s="4">
        <v>-4.0503025905855188E-2</v>
      </c>
      <c r="I101" s="4">
        <v>0.43737842850465181</v>
      </c>
    </row>
    <row r="102" spans="1:9" x14ac:dyDescent="0.25">
      <c r="A102" t="s">
        <v>329</v>
      </c>
      <c r="B102" s="3">
        <v>508.41976928710938</v>
      </c>
      <c r="C102" s="3">
        <v>14.670000076293951</v>
      </c>
      <c r="D102" s="4">
        <v>3.5414505791691031E-3</v>
      </c>
      <c r="E102" s="4">
        <v>-2.3952073391426461E-2</v>
      </c>
      <c r="F102" s="2">
        <v>2</v>
      </c>
      <c r="G102" s="4">
        <v>0.25468884431762578</v>
      </c>
      <c r="H102" s="4">
        <v>-2.505877479926677E-2</v>
      </c>
      <c r="I102" s="4">
        <v>0.46051475304176392</v>
      </c>
    </row>
    <row r="103" spans="1:9" x14ac:dyDescent="0.25">
      <c r="A103" t="s">
        <v>330</v>
      </c>
      <c r="B103" s="3">
        <v>506.62557983398438</v>
      </c>
      <c r="C103" s="3">
        <v>15.02999973297119</v>
      </c>
      <c r="D103" s="4">
        <v>9.4738887801784077E-3</v>
      </c>
      <c r="E103" s="4">
        <v>-2.212102505656743E-2</v>
      </c>
      <c r="F103" s="2">
        <v>2</v>
      </c>
      <c r="G103" s="4">
        <v>0.27515131618717392</v>
      </c>
      <c r="H103" s="4">
        <v>-2.8499296528240129E-2</v>
      </c>
      <c r="I103" s="4">
        <v>0.45536066517119339</v>
      </c>
    </row>
    <row r="104" spans="1:9" x14ac:dyDescent="0.25">
      <c r="A104" t="s">
        <v>331</v>
      </c>
      <c r="B104" s="3">
        <v>501.87091064453119</v>
      </c>
      <c r="C104" s="3">
        <v>15.36999988555908</v>
      </c>
      <c r="D104" s="4">
        <v>-3.7988812466766002E-3</v>
      </c>
      <c r="E104" s="4">
        <v>-3.7570467842036881E-2</v>
      </c>
      <c r="F104" s="2">
        <v>2</v>
      </c>
      <c r="G104" s="4">
        <v>0.25783376068546038</v>
      </c>
      <c r="H104" s="4">
        <v>-3.7616807854539247E-2</v>
      </c>
      <c r="I104" s="4">
        <v>0.44170213944791858</v>
      </c>
    </row>
    <row r="105" spans="1:9" x14ac:dyDescent="0.25">
      <c r="A105" t="s">
        <v>332</v>
      </c>
      <c r="B105" s="3">
        <v>503.78472900390619</v>
      </c>
      <c r="C105" s="3">
        <v>15.97000026702881</v>
      </c>
      <c r="D105" s="4">
        <v>-4.746347706934273E-4</v>
      </c>
      <c r="E105" s="4">
        <v>1.7845805872141799E-2</v>
      </c>
      <c r="F105" s="2">
        <v>2</v>
      </c>
      <c r="G105" s="4">
        <v>0.24258755705128901</v>
      </c>
      <c r="H105" s="4">
        <v>-3.3946886799508413E-2</v>
      </c>
      <c r="I105" s="4">
        <v>0.44719987993198468</v>
      </c>
    </row>
    <row r="106" spans="1:9" x14ac:dyDescent="0.25">
      <c r="A106" t="s">
        <v>333</v>
      </c>
      <c r="B106" s="3">
        <v>504.02395629882813</v>
      </c>
      <c r="C106" s="3">
        <v>15.689999580383301</v>
      </c>
      <c r="D106" s="4">
        <v>1.1866622130099371E-2</v>
      </c>
      <c r="E106" s="4">
        <v>-7.3789900487972737E-2</v>
      </c>
      <c r="F106" s="2">
        <v>2</v>
      </c>
      <c r="G106" s="4">
        <v>0.24447443218101911</v>
      </c>
      <c r="H106" s="4">
        <v>-3.3488146667629559E-2</v>
      </c>
      <c r="I106" s="4">
        <v>0.44788709749249311</v>
      </c>
    </row>
    <row r="107" spans="1:9" x14ac:dyDescent="0.25">
      <c r="A107" t="s">
        <v>334</v>
      </c>
      <c r="B107" s="3">
        <v>498.113037109375</v>
      </c>
      <c r="C107" s="3">
        <v>16.940000534057621</v>
      </c>
      <c r="D107" s="4">
        <v>9.2091707616031027E-3</v>
      </c>
      <c r="E107" s="4">
        <v>-9.4601744362668216E-2</v>
      </c>
      <c r="F107" s="2">
        <v>3</v>
      </c>
      <c r="G107" s="4">
        <v>0.23083535849991971</v>
      </c>
      <c r="H107" s="4">
        <v>-4.4822872704558307E-2</v>
      </c>
      <c r="I107" s="4">
        <v>0.43090706406000318</v>
      </c>
    </row>
    <row r="108" spans="1:9" x14ac:dyDescent="0.25">
      <c r="A108" t="s">
        <v>335</v>
      </c>
      <c r="B108" s="3">
        <v>493.56768798828119</v>
      </c>
      <c r="C108" s="3">
        <v>18.70999908447266</v>
      </c>
      <c r="D108" s="4">
        <v>-8.7283761864003218E-3</v>
      </c>
      <c r="E108" s="4">
        <v>3.9444393581814292E-2</v>
      </c>
      <c r="F108" s="2">
        <v>3</v>
      </c>
      <c r="G108" s="4">
        <v>0.21294849612012651</v>
      </c>
      <c r="H108" s="4">
        <v>-5.3538993730492979E-2</v>
      </c>
      <c r="I108" s="4">
        <v>0.41784984274386278</v>
      </c>
    </row>
    <row r="109" spans="1:9" x14ac:dyDescent="0.25">
      <c r="A109" t="s">
        <v>336</v>
      </c>
      <c r="B109" s="3">
        <v>497.91366577148438</v>
      </c>
      <c r="C109" s="3">
        <v>18</v>
      </c>
      <c r="D109" s="4">
        <v>-2.0577667099428432E-3</v>
      </c>
      <c r="E109" s="4">
        <v>-1.15320755096423E-2</v>
      </c>
      <c r="F109" s="2">
        <v>3</v>
      </c>
      <c r="G109" s="4">
        <v>0.22342197642258041</v>
      </c>
      <c r="H109" s="4">
        <v>-4.5205185407908847E-2</v>
      </c>
      <c r="I109" s="4">
        <v>0.4303343389263381</v>
      </c>
    </row>
    <row r="110" spans="1:9" x14ac:dyDescent="0.25">
      <c r="A110" t="s">
        <v>337</v>
      </c>
      <c r="B110" s="3">
        <v>498.94036865234381</v>
      </c>
      <c r="C110" s="3">
        <v>18.20999908447266</v>
      </c>
      <c r="D110" s="4">
        <v>-5.9182398223877053E-3</v>
      </c>
      <c r="E110" s="4">
        <v>-1.0326116195473739E-2</v>
      </c>
      <c r="F110" s="2">
        <v>3</v>
      </c>
      <c r="G110" s="4">
        <v>0.22674423534180371</v>
      </c>
      <c r="H110" s="4">
        <v>-4.3236389100114403E-2</v>
      </c>
      <c r="I110" s="4">
        <v>0.4332837024150713</v>
      </c>
    </row>
    <row r="111" spans="1:9" x14ac:dyDescent="0.25">
      <c r="A111" t="s">
        <v>338</v>
      </c>
      <c r="B111" s="3">
        <v>501.91079711914063</v>
      </c>
      <c r="C111" s="3">
        <v>18.39999961853027</v>
      </c>
      <c r="D111" s="4">
        <v>-1.8237916257679569E-3</v>
      </c>
      <c r="E111" s="4">
        <v>-4.3161723529065221E-2</v>
      </c>
      <c r="F111" s="2">
        <v>3</v>
      </c>
      <c r="G111" s="4">
        <v>0.238475700018419</v>
      </c>
      <c r="H111" s="4">
        <v>-3.7540321905774721E-2</v>
      </c>
      <c r="I111" s="4">
        <v>0.4418167195412448</v>
      </c>
    </row>
    <row r="112" spans="1:9" x14ac:dyDescent="0.25">
      <c r="A112" t="s">
        <v>339</v>
      </c>
      <c r="B112" s="3">
        <v>502.82785034179688</v>
      </c>
      <c r="C112" s="3">
        <v>19.229999542236332</v>
      </c>
      <c r="D112" s="4">
        <v>-1.252809066540383E-2</v>
      </c>
      <c r="E112" s="4">
        <v>0.11091855202373441</v>
      </c>
      <c r="F112" s="2">
        <v>3</v>
      </c>
      <c r="G112" s="4">
        <v>0.23770787168108989</v>
      </c>
      <c r="H112" s="4">
        <v>-3.5781788806787618E-2</v>
      </c>
      <c r="I112" s="4">
        <v>0.44445109735643479</v>
      </c>
    </row>
    <row r="113" spans="1:9" x14ac:dyDescent="0.25">
      <c r="A113" t="s">
        <v>340</v>
      </c>
      <c r="B113" s="3">
        <v>509.20724487304688</v>
      </c>
      <c r="C113" s="3">
        <v>17.309999465942379</v>
      </c>
      <c r="D113" s="4">
        <v>-1.3803043162695211E-2</v>
      </c>
      <c r="E113" s="4">
        <v>0.16096577083110011</v>
      </c>
      <c r="F113" s="2">
        <v>3</v>
      </c>
      <c r="G113" s="4">
        <v>0.27005933671215021</v>
      </c>
      <c r="H113" s="4">
        <v>-2.354871862335128E-2</v>
      </c>
      <c r="I113" s="4">
        <v>0.46277689896998903</v>
      </c>
    </row>
    <row r="114" spans="1:9" x14ac:dyDescent="0.25">
      <c r="A114" t="s">
        <v>341</v>
      </c>
      <c r="B114" s="3">
        <v>516.334228515625</v>
      </c>
      <c r="C114" s="3">
        <v>14.909999847412109</v>
      </c>
      <c r="D114" s="4">
        <v>7.5468170035331017E-3</v>
      </c>
      <c r="E114" s="4">
        <v>-5.6329134973343242E-2</v>
      </c>
      <c r="F114" s="2">
        <v>2</v>
      </c>
      <c r="G114" s="4">
        <v>0.28258602790204762</v>
      </c>
      <c r="H114" s="4">
        <v>-9.8820782127638784E-3</v>
      </c>
      <c r="I114" s="4">
        <v>0.48325026641844188</v>
      </c>
    </row>
    <row r="115" spans="1:9" x14ac:dyDescent="0.25">
      <c r="A115" t="s">
        <v>342</v>
      </c>
      <c r="B115" s="3">
        <v>512.46673583984375</v>
      </c>
      <c r="C115" s="3">
        <v>15.80000019073486</v>
      </c>
      <c r="D115" s="4">
        <v>-1.0013113744340661E-2</v>
      </c>
      <c r="E115" s="4">
        <v>5.4739697834204293E-2</v>
      </c>
      <c r="F115" s="2">
        <v>2</v>
      </c>
      <c r="G115" s="4">
        <v>0.27332117527493449</v>
      </c>
      <c r="H115" s="4">
        <v>-1.7298347751354078E-2</v>
      </c>
      <c r="I115" s="4">
        <v>0.47214029302346622</v>
      </c>
    </row>
    <row r="116" spans="1:9" x14ac:dyDescent="0.25">
      <c r="A116" t="s">
        <v>343</v>
      </c>
      <c r="B116" s="3">
        <v>517.6500244140625</v>
      </c>
      <c r="C116" s="3">
        <v>14.97999954223633</v>
      </c>
      <c r="D116" s="4">
        <v>1.156836585499921E-3</v>
      </c>
      <c r="E116" s="4">
        <v>-1.3824887685854329E-2</v>
      </c>
      <c r="F116" s="2">
        <v>2</v>
      </c>
      <c r="G116" s="4">
        <v>0.28752017448333089</v>
      </c>
      <c r="H116" s="4">
        <v>-7.3589197070758061E-3</v>
      </c>
      <c r="I116" s="4">
        <v>0.48703009450096202</v>
      </c>
    </row>
    <row r="117" spans="1:9" x14ac:dyDescent="0.25">
      <c r="A117" t="s">
        <v>344</v>
      </c>
      <c r="B117" s="3">
        <v>517.0518798828125</v>
      </c>
      <c r="C117" s="3">
        <v>15.189999580383301</v>
      </c>
      <c r="D117" s="4">
        <v>5.5925353177177506E-4</v>
      </c>
      <c r="E117" s="4">
        <v>-5.240181349224815E-2</v>
      </c>
      <c r="F117" s="2">
        <v>2</v>
      </c>
      <c r="G117" s="4">
        <v>0.29104918097245158</v>
      </c>
      <c r="H117" s="4">
        <v>-8.5059163373635283E-3</v>
      </c>
      <c r="I117" s="4">
        <v>0.48531183143348372</v>
      </c>
    </row>
    <row r="118" spans="1:9" x14ac:dyDescent="0.25">
      <c r="A118" t="s">
        <v>209</v>
      </c>
      <c r="B118" s="3">
        <v>516.76287841796875</v>
      </c>
      <c r="C118" s="3">
        <v>16.030000686645511</v>
      </c>
      <c r="D118" s="4">
        <v>1.044693664849961E-2</v>
      </c>
      <c r="E118" s="4">
        <v>-1.957184632159947E-2</v>
      </c>
      <c r="F118" s="2">
        <v>2</v>
      </c>
      <c r="G118" s="4">
        <v>0.28694907627071831</v>
      </c>
      <c r="H118" s="4">
        <v>-9.0601029745485118E-3</v>
      </c>
      <c r="I118" s="4">
        <v>0.48448162983914611</v>
      </c>
    </row>
    <row r="119" spans="1:9" x14ac:dyDescent="0.25">
      <c r="A119" t="s">
        <v>345</v>
      </c>
      <c r="B119" s="3">
        <v>511.42010498046881</v>
      </c>
      <c r="C119" s="3">
        <v>16.35000038146973</v>
      </c>
      <c r="D119" s="4">
        <v>-1.220609557370478E-2</v>
      </c>
      <c r="E119" s="4">
        <v>0.14096304734949741</v>
      </c>
      <c r="F119" s="2">
        <v>3</v>
      </c>
      <c r="G119" s="4">
        <v>0.26657705459974812</v>
      </c>
      <c r="H119" s="4">
        <v>-1.930535777341269E-2</v>
      </c>
      <c r="I119" s="4">
        <v>0.46913368332131128</v>
      </c>
    </row>
    <row r="120" spans="1:9" x14ac:dyDescent="0.25">
      <c r="A120" t="s">
        <v>346</v>
      </c>
      <c r="B120" s="3">
        <v>517.73968505859375</v>
      </c>
      <c r="C120" s="3">
        <v>14.329999923706049</v>
      </c>
      <c r="D120" s="4">
        <v>1.098504379442478E-3</v>
      </c>
      <c r="E120" s="4">
        <v>-1.9164937683158859E-2</v>
      </c>
      <c r="F120" s="2">
        <v>2</v>
      </c>
      <c r="G120" s="4">
        <v>0.28711400810219101</v>
      </c>
      <c r="H120" s="4">
        <v>-7.1869872530051504E-3</v>
      </c>
      <c r="I120" s="4">
        <v>0.48728765862811763</v>
      </c>
    </row>
    <row r="121" spans="1:9" x14ac:dyDescent="0.25">
      <c r="A121" t="s">
        <v>347</v>
      </c>
      <c r="B121" s="3">
        <v>517.17156982421875</v>
      </c>
      <c r="C121" s="3">
        <v>14.60999965667725</v>
      </c>
      <c r="D121" s="4">
        <v>-6.3580921994315087E-3</v>
      </c>
      <c r="E121" s="4">
        <v>7.0329675089788601E-2</v>
      </c>
      <c r="F121" s="2">
        <v>2</v>
      </c>
      <c r="G121" s="4">
        <v>0.30382309707223182</v>
      </c>
      <c r="H121" s="4">
        <v>-8.2763999708335145E-3</v>
      </c>
      <c r="I121" s="4">
        <v>0.48565565937994548</v>
      </c>
    </row>
    <row r="122" spans="1:9" x14ac:dyDescent="0.25">
      <c r="A122" t="s">
        <v>348</v>
      </c>
      <c r="B122" s="3">
        <v>520.4808349609375</v>
      </c>
      <c r="C122" s="3">
        <v>13.64999961853027</v>
      </c>
      <c r="D122" s="4">
        <v>-1.7397880225977771E-3</v>
      </c>
      <c r="E122" s="4">
        <v>4.9192880737054523E-2</v>
      </c>
      <c r="F122" s="2">
        <v>2</v>
      </c>
      <c r="G122" s="4">
        <v>0.31984896170653188</v>
      </c>
      <c r="H122" s="4">
        <v>-1.9305825935302941E-3</v>
      </c>
      <c r="I122" s="4">
        <v>0.49516203746725229</v>
      </c>
    </row>
    <row r="123" spans="1:9" x14ac:dyDescent="0.25">
      <c r="A123" t="s">
        <v>349</v>
      </c>
      <c r="B123" s="3">
        <v>521.387939453125</v>
      </c>
      <c r="C123" s="3">
        <v>13.010000228881839</v>
      </c>
      <c r="D123" s="4">
        <v>-1.9112709155710841E-4</v>
      </c>
      <c r="E123" s="4">
        <v>1.7996909289228261E-2</v>
      </c>
      <c r="F123" s="2">
        <v>1</v>
      </c>
      <c r="G123" s="4">
        <v>0.34136648092800043</v>
      </c>
      <c r="H123" s="4">
        <v>-1.9112709155710841E-4</v>
      </c>
      <c r="I123" s="4">
        <v>0.49776783600897279</v>
      </c>
    </row>
    <row r="124" spans="1:9" x14ac:dyDescent="0.25">
      <c r="A124" t="s">
        <v>350</v>
      </c>
      <c r="B124" s="3">
        <v>521.48760986328125</v>
      </c>
      <c r="C124" s="3">
        <v>12.77999973297119</v>
      </c>
      <c r="D124" s="4">
        <v>8.4037848426190553E-3</v>
      </c>
      <c r="E124" s="4">
        <v>-3.4743205898720597E-2</v>
      </c>
      <c r="F124" s="2">
        <v>1</v>
      </c>
      <c r="G124" s="4">
        <v>0.33861155164154749</v>
      </c>
      <c r="H124" s="4">
        <v>0</v>
      </c>
      <c r="I124" s="4">
        <v>0.49805415474256393</v>
      </c>
    </row>
    <row r="125" spans="1:9" x14ac:dyDescent="0.25">
      <c r="A125" t="s">
        <v>351</v>
      </c>
      <c r="B125" s="3">
        <v>517.14166259765625</v>
      </c>
      <c r="C125" s="3">
        <v>13.239999771118161</v>
      </c>
      <c r="D125" s="4">
        <v>-1.846963554454129E-3</v>
      </c>
      <c r="E125" s="4">
        <v>3.790765149775055E-3</v>
      </c>
      <c r="F125" s="2">
        <v>2</v>
      </c>
      <c r="G125" s="4">
        <v>0.32993792596777149</v>
      </c>
      <c r="H125" s="4">
        <v>-6.4917476254108264E-3</v>
      </c>
      <c r="I125" s="4">
        <v>0.48556974622657162</v>
      </c>
    </row>
    <row r="126" spans="1:9" x14ac:dyDescent="0.25">
      <c r="A126" t="s">
        <v>352</v>
      </c>
      <c r="B126" s="3">
        <v>518.09857177734375</v>
      </c>
      <c r="C126" s="3">
        <v>13.189999580383301</v>
      </c>
      <c r="D126" s="4">
        <v>-2.762791169782508E-3</v>
      </c>
      <c r="E126" s="4">
        <v>9.9539936133032914E-3</v>
      </c>
      <c r="F126" s="2">
        <v>1</v>
      </c>
      <c r="G126" s="4">
        <v>0.34114211510955261</v>
      </c>
      <c r="H126" s="4">
        <v>-4.6533786918054876E-3</v>
      </c>
      <c r="I126" s="4">
        <v>0.48831861646860458</v>
      </c>
    </row>
    <row r="127" spans="1:9" x14ac:dyDescent="0.25">
      <c r="A127" t="s">
        <v>353</v>
      </c>
      <c r="B127" s="3">
        <v>519.533935546875</v>
      </c>
      <c r="C127" s="3">
        <v>13.060000419616699</v>
      </c>
      <c r="D127" s="4">
        <v>-1.8958252913975351E-3</v>
      </c>
      <c r="E127" s="4">
        <v>1.083593982167463E-2</v>
      </c>
      <c r="F127" s="2">
        <v>1</v>
      </c>
      <c r="G127" s="4">
        <v>0.34849334925472442</v>
      </c>
      <c r="H127" s="4">
        <v>-1.8958252913975351E-3</v>
      </c>
      <c r="I127" s="4">
        <v>0.49244192183165453</v>
      </c>
    </row>
    <row r="128" spans="1:9" x14ac:dyDescent="0.25">
      <c r="A128" t="s">
        <v>354</v>
      </c>
      <c r="B128" s="3">
        <v>520.520751953125</v>
      </c>
      <c r="C128" s="3">
        <v>12.920000076293951</v>
      </c>
      <c r="D128" s="4">
        <v>3.3046584507845371E-3</v>
      </c>
      <c r="E128" s="4">
        <v>-9.2024452385066624E-3</v>
      </c>
      <c r="F128" s="2">
        <v>1</v>
      </c>
      <c r="G128" s="4">
        <v>0.32802396487987151</v>
      </c>
      <c r="H128" s="4">
        <v>0</v>
      </c>
      <c r="I128" s="4">
        <v>0.49527670522706152</v>
      </c>
    </row>
    <row r="129" spans="1:9" x14ac:dyDescent="0.25">
      <c r="A129" t="s">
        <v>355</v>
      </c>
      <c r="B129" s="3">
        <v>518.8062744140625</v>
      </c>
      <c r="C129" s="3">
        <v>13.039999961853029</v>
      </c>
      <c r="D129" s="4">
        <v>9.2493406134390721E-3</v>
      </c>
      <c r="E129" s="4">
        <v>-5.6439924037285823E-2</v>
      </c>
      <c r="F129" s="2">
        <v>1</v>
      </c>
      <c r="G129" s="4">
        <v>0.34103010458938088</v>
      </c>
      <c r="H129" s="4">
        <v>0</v>
      </c>
      <c r="I129" s="4">
        <v>0.49035160221017732</v>
      </c>
    </row>
    <row r="130" spans="1:9" x14ac:dyDescent="0.25">
      <c r="A130" t="s">
        <v>356</v>
      </c>
      <c r="B130" s="3">
        <v>514.0516357421875</v>
      </c>
      <c r="C130" s="3">
        <v>13.819999694824221</v>
      </c>
      <c r="D130" s="4">
        <v>5.5571627224879627E-3</v>
      </c>
      <c r="E130" s="4">
        <v>-3.5589688178444767E-2</v>
      </c>
      <c r="F130" s="2">
        <v>2</v>
      </c>
      <c r="G130" s="4">
        <v>0.34151665594293967</v>
      </c>
      <c r="H130" s="4">
        <v>0</v>
      </c>
      <c r="I130" s="4">
        <v>0.47669316415338558</v>
      </c>
    </row>
    <row r="131" spans="1:9" x14ac:dyDescent="0.25">
      <c r="A131" t="s">
        <v>357</v>
      </c>
      <c r="B131" s="3">
        <v>511.21075439453119</v>
      </c>
      <c r="C131" s="3">
        <v>14.329999923706049</v>
      </c>
      <c r="D131" s="4">
        <v>5.9431119394475207E-3</v>
      </c>
      <c r="E131" s="4">
        <v>-5.5516949724618847E-3</v>
      </c>
      <c r="F131" s="2">
        <v>2</v>
      </c>
      <c r="G131" s="4">
        <v>0.31850363586361152</v>
      </c>
      <c r="H131" s="4">
        <v>-4.5020208461227229E-3</v>
      </c>
      <c r="I131" s="4">
        <v>0.46853229124769391</v>
      </c>
    </row>
    <row r="132" spans="1:9" x14ac:dyDescent="0.25">
      <c r="A132" t="s">
        <v>358</v>
      </c>
      <c r="B132" s="3">
        <v>508.19052124023438</v>
      </c>
      <c r="C132" s="3">
        <v>14.409999847412109</v>
      </c>
      <c r="D132" s="4">
        <v>-6.8665483188272702E-3</v>
      </c>
      <c r="E132" s="4">
        <v>6.944603574132735E-4</v>
      </c>
      <c r="F132" s="2">
        <v>2</v>
      </c>
      <c r="G132" s="4">
        <v>0.33371064325535088</v>
      </c>
      <c r="H132" s="4">
        <v>-1.0383422940718919E-2</v>
      </c>
      <c r="I132" s="4">
        <v>0.45985620242120812</v>
      </c>
    </row>
    <row r="133" spans="1:9" x14ac:dyDescent="0.25">
      <c r="A133" t="s">
        <v>359</v>
      </c>
      <c r="B133" s="3">
        <v>511.70416259765619</v>
      </c>
      <c r="C133" s="3">
        <v>14.39999961853027</v>
      </c>
      <c r="D133" s="4">
        <v>-1.976937200846463E-3</v>
      </c>
      <c r="E133" s="4">
        <v>4.7272699529474327E-2</v>
      </c>
      <c r="F133" s="2">
        <v>2</v>
      </c>
      <c r="G133" s="4">
        <v>0.33453265352577222</v>
      </c>
      <c r="H133" s="4">
        <v>-3.5411903767195159E-3</v>
      </c>
      <c r="I133" s="4">
        <v>0.46994968294539752</v>
      </c>
    </row>
    <row r="134" spans="1:9" x14ac:dyDescent="0.25">
      <c r="A134" t="s">
        <v>360</v>
      </c>
      <c r="B134" s="3">
        <v>512.7177734375</v>
      </c>
      <c r="C134" s="3">
        <v>13.75</v>
      </c>
      <c r="D134" s="4">
        <v>-1.567351731818434E-3</v>
      </c>
      <c r="E134" s="4">
        <v>-6.5029011268515902E-3</v>
      </c>
      <c r="F134" s="2">
        <v>2</v>
      </c>
      <c r="G134" s="4">
        <v>0.35927987859573451</v>
      </c>
      <c r="H134" s="4">
        <v>-1.567351731818434E-3</v>
      </c>
      <c r="I134" s="4">
        <v>0.47286143751290899</v>
      </c>
    </row>
    <row r="135" spans="1:9" x14ac:dyDescent="0.25">
      <c r="A135" t="s">
        <v>361</v>
      </c>
      <c r="B135" s="3">
        <v>513.52264404296875</v>
      </c>
      <c r="C135" s="3">
        <v>13.840000152587891</v>
      </c>
      <c r="D135" s="4">
        <v>1.075731399201652E-2</v>
      </c>
      <c r="E135" s="4">
        <v>-9.067017675620026E-2</v>
      </c>
      <c r="F135" s="2">
        <v>2</v>
      </c>
      <c r="G135" s="4">
        <v>0.3594733676812143</v>
      </c>
      <c r="H135" s="4">
        <v>0</v>
      </c>
      <c r="I135" s="4">
        <v>0.47517355333646361</v>
      </c>
    </row>
    <row r="136" spans="1:9" x14ac:dyDescent="0.25">
      <c r="A136" t="s">
        <v>362</v>
      </c>
      <c r="B136" s="3">
        <v>508.05731201171881</v>
      </c>
      <c r="C136" s="3">
        <v>15.22000026702881</v>
      </c>
      <c r="D136" s="4">
        <v>-8.5984275086303796E-4</v>
      </c>
      <c r="E136" s="4">
        <v>3.2564484624427743E-2</v>
      </c>
      <c r="F136" s="2">
        <v>2</v>
      </c>
      <c r="G136" s="4">
        <v>0.32559692590593409</v>
      </c>
      <c r="H136" s="4">
        <v>-6.8568426715491793E-3</v>
      </c>
      <c r="I136" s="4">
        <v>0.45947353822276188</v>
      </c>
    </row>
    <row r="137" spans="1:9" x14ac:dyDescent="0.25">
      <c r="A137" t="s">
        <v>363</v>
      </c>
      <c r="B137" s="3">
        <v>508.49453735351563</v>
      </c>
      <c r="C137" s="3">
        <v>14.739999771118161</v>
      </c>
      <c r="D137" s="4">
        <v>-6.0021608351698008E-3</v>
      </c>
      <c r="E137" s="4">
        <v>2.0775637081209549E-2</v>
      </c>
      <c r="F137" s="2">
        <v>2</v>
      </c>
      <c r="G137" s="4">
        <v>0.30225959425248328</v>
      </c>
      <c r="H137" s="4">
        <v>-6.0021608351698008E-3</v>
      </c>
      <c r="I137" s="4">
        <v>0.46072953592519877</v>
      </c>
    </row>
    <row r="138" spans="1:9" x14ac:dyDescent="0.25">
      <c r="A138" t="s">
        <v>364</v>
      </c>
      <c r="B138" s="3">
        <v>511.56503295898438</v>
      </c>
      <c r="C138" s="3">
        <v>14.439999580383301</v>
      </c>
      <c r="D138" s="4">
        <v>9.9264366104232504E-3</v>
      </c>
      <c r="E138" s="4">
        <v>-4.1379599735654748E-3</v>
      </c>
      <c r="F138" s="2">
        <v>2</v>
      </c>
      <c r="G138" s="4">
        <v>0.31226166130986432</v>
      </c>
      <c r="H138" s="4">
        <v>0</v>
      </c>
      <c r="I138" s="4">
        <v>0.46955001144924258</v>
      </c>
    </row>
    <row r="139" spans="1:9" x14ac:dyDescent="0.25">
      <c r="A139" t="s">
        <v>365</v>
      </c>
      <c r="B139" s="3">
        <v>506.53692626953119</v>
      </c>
      <c r="C139" s="3">
        <v>14.5</v>
      </c>
      <c r="D139" s="4">
        <v>5.0672381072678352E-3</v>
      </c>
      <c r="E139" s="4">
        <v>2.766249083506533E-3</v>
      </c>
      <c r="F139" s="2">
        <v>2</v>
      </c>
      <c r="G139" s="4">
        <v>0.27944591832196219</v>
      </c>
      <c r="H139" s="4">
        <v>-6.0446814546111227E-3</v>
      </c>
      <c r="I139" s="4">
        <v>0.4551059940379778</v>
      </c>
    </row>
    <row r="140" spans="1:9" x14ac:dyDescent="0.25">
      <c r="A140" t="s">
        <v>366</v>
      </c>
      <c r="B140" s="3">
        <v>503.98312377929688</v>
      </c>
      <c r="C140" s="3">
        <v>14.460000038146971</v>
      </c>
      <c r="D140" s="4">
        <v>-9.9942240487589373E-3</v>
      </c>
      <c r="E140" s="4">
        <v>7.1905135914498652E-2</v>
      </c>
      <c r="F140" s="2">
        <v>2</v>
      </c>
      <c r="G140" s="4">
        <v>0.27387723523177288</v>
      </c>
      <c r="H140" s="4">
        <v>-1.1055896700806761E-2</v>
      </c>
      <c r="I140" s="4">
        <v>0.44776979973819292</v>
      </c>
    </row>
    <row r="141" spans="1:9" x14ac:dyDescent="0.25">
      <c r="A141" t="s">
        <v>367</v>
      </c>
      <c r="B141" s="3">
        <v>509.07089233398438</v>
      </c>
      <c r="C141" s="3">
        <v>13.489999771118161</v>
      </c>
      <c r="D141" s="4">
        <v>-1.072390361589237E-3</v>
      </c>
      <c r="E141" s="4">
        <v>2.898551673472971E-2</v>
      </c>
      <c r="F141" s="2">
        <v>2</v>
      </c>
      <c r="G141" s="4">
        <v>0.30737362128535078</v>
      </c>
      <c r="H141" s="4">
        <v>-1.072390361589237E-3</v>
      </c>
      <c r="I141" s="4">
        <v>0.46238520512379039</v>
      </c>
    </row>
    <row r="142" spans="1:9" x14ac:dyDescent="0.25">
      <c r="A142" t="s">
        <v>368</v>
      </c>
      <c r="B142" s="3">
        <v>509.61740112304688</v>
      </c>
      <c r="C142" s="3">
        <v>13.10999965667725</v>
      </c>
      <c r="D142" s="4">
        <v>9.3882762903982897E-3</v>
      </c>
      <c r="E142" s="4">
        <v>-2.1641788814083181E-2</v>
      </c>
      <c r="F142" s="2">
        <v>1</v>
      </c>
      <c r="G142" s="4">
        <v>0.31895584517380748</v>
      </c>
      <c r="H142" s="4">
        <v>0</v>
      </c>
      <c r="I142" s="4">
        <v>0.46395513650197412</v>
      </c>
    </row>
    <row r="143" spans="1:9" x14ac:dyDescent="0.25">
      <c r="A143" t="s">
        <v>369</v>
      </c>
      <c r="B143" s="3">
        <v>504.87747192382813</v>
      </c>
      <c r="C143" s="3">
        <v>13.39999961853027</v>
      </c>
      <c r="D143" s="4">
        <v>3.5949388773643949E-3</v>
      </c>
      <c r="E143" s="4">
        <v>-3.179194575191846E-2</v>
      </c>
      <c r="F143" s="2">
        <v>2</v>
      </c>
      <c r="G143" s="4">
        <v>0.30167595699451288</v>
      </c>
      <c r="H143" s="4">
        <v>0</v>
      </c>
      <c r="I143" s="4">
        <v>0.45033895369000509</v>
      </c>
    </row>
    <row r="144" spans="1:9" x14ac:dyDescent="0.25">
      <c r="A144" t="s">
        <v>370</v>
      </c>
      <c r="B144" s="3">
        <v>503.0689697265625</v>
      </c>
      <c r="C144" s="3">
        <v>13.840000152587891</v>
      </c>
      <c r="D144" s="4">
        <v>-1.3216707721499521E-3</v>
      </c>
      <c r="E144" s="4">
        <v>3.0528655107632471E-2</v>
      </c>
      <c r="F144" s="2">
        <v>2</v>
      </c>
      <c r="G144" s="4">
        <v>0.29221941831107268</v>
      </c>
      <c r="H144" s="4">
        <v>-3.1308023736333901E-3</v>
      </c>
      <c r="I144" s="4">
        <v>0.44514375023889108</v>
      </c>
    </row>
    <row r="145" spans="1:9" x14ac:dyDescent="0.25">
      <c r="A145" t="s">
        <v>371</v>
      </c>
      <c r="B145" s="3">
        <v>503.7347412109375</v>
      </c>
      <c r="C145" s="3">
        <v>13.430000305175779</v>
      </c>
      <c r="D145" s="4">
        <v>1.857818975512515E-3</v>
      </c>
      <c r="E145" s="4">
        <v>-2.256182468023105E-2</v>
      </c>
      <c r="F145" s="2">
        <v>2</v>
      </c>
      <c r="G145" s="4">
        <v>0.29833657700254118</v>
      </c>
      <c r="H145" s="4">
        <v>-1.8115258422422009E-3</v>
      </c>
      <c r="I145" s="4">
        <v>0.44705628223277422</v>
      </c>
    </row>
    <row r="146" spans="1:9" x14ac:dyDescent="0.25">
      <c r="A146" t="s">
        <v>372</v>
      </c>
      <c r="B146" s="3">
        <v>502.80062866210938</v>
      </c>
      <c r="C146" s="3">
        <v>13.739999771118161</v>
      </c>
      <c r="D146" s="4">
        <v>-3.662540480551479E-3</v>
      </c>
      <c r="E146" s="4">
        <v>-7.2728937322441567E-4</v>
      </c>
      <c r="F146" s="2">
        <v>2</v>
      </c>
      <c r="G146" s="4">
        <v>0.28208523993248341</v>
      </c>
      <c r="H146" s="4">
        <v>-3.662540480551479E-3</v>
      </c>
      <c r="I146" s="4">
        <v>0.44437289885356779</v>
      </c>
    </row>
    <row r="147" spans="1:9" x14ac:dyDescent="0.25">
      <c r="A147" t="s">
        <v>373</v>
      </c>
      <c r="B147" s="3">
        <v>504.64892578125</v>
      </c>
      <c r="C147" s="3">
        <v>13.75</v>
      </c>
      <c r="D147" s="4">
        <v>6.8962428910479545E-4</v>
      </c>
      <c r="E147" s="4">
        <v>-5.4332872347019452E-2</v>
      </c>
      <c r="F147" s="2">
        <v>2</v>
      </c>
      <c r="G147" s="4">
        <v>0.29364342385471942</v>
      </c>
      <c r="H147" s="4">
        <v>0</v>
      </c>
      <c r="I147" s="4">
        <v>0.44968241939855891</v>
      </c>
    </row>
    <row r="148" spans="1:9" x14ac:dyDescent="0.25">
      <c r="A148" t="s">
        <v>374</v>
      </c>
      <c r="B148" s="3">
        <v>504.3011474609375</v>
      </c>
      <c r="C148" s="3">
        <v>14.539999961853029</v>
      </c>
      <c r="D148" s="4">
        <v>2.0695518349052922E-2</v>
      </c>
      <c r="E148" s="4">
        <v>-5.2151250506989211E-2</v>
      </c>
      <c r="F148" s="2">
        <v>2</v>
      </c>
      <c r="G148" s="4">
        <v>0.29097029210720948</v>
      </c>
      <c r="H148" s="4">
        <v>0</v>
      </c>
      <c r="I148" s="4">
        <v>0.44868337215789639</v>
      </c>
    </row>
    <row r="149" spans="1:9" x14ac:dyDescent="0.25">
      <c r="A149" t="s">
        <v>375</v>
      </c>
      <c r="B149" s="3">
        <v>494.07598876953119</v>
      </c>
      <c r="C149" s="3">
        <v>15.340000152587891</v>
      </c>
      <c r="D149" s="4">
        <v>9.0582946888551064E-4</v>
      </c>
      <c r="E149" s="4">
        <v>-5.1880624714809587E-3</v>
      </c>
      <c r="F149" s="2">
        <v>2</v>
      </c>
      <c r="G149" s="4">
        <v>0.2394217377937122</v>
      </c>
      <c r="H149" s="4">
        <v>-9.5616235183539899E-3</v>
      </c>
      <c r="I149" s="4">
        <v>0.41931001568528709</v>
      </c>
    </row>
    <row r="150" spans="1:9" x14ac:dyDescent="0.25">
      <c r="A150" t="s">
        <v>376</v>
      </c>
      <c r="B150" s="3">
        <v>493.62884521484381</v>
      </c>
      <c r="C150" s="3">
        <v>15.420000076293951</v>
      </c>
      <c r="D150" s="4">
        <v>-5.5053946645677856E-3</v>
      </c>
      <c r="E150" s="4">
        <v>8.2865191302115004E-2</v>
      </c>
      <c r="F150" s="2">
        <v>2</v>
      </c>
      <c r="G150" s="4">
        <v>0.2352064651658021</v>
      </c>
      <c r="H150" s="4">
        <v>-1.0457979840914461E-2</v>
      </c>
      <c r="I150" s="4">
        <v>0.4180255263758641</v>
      </c>
    </row>
    <row r="151" spans="1:9" x14ac:dyDescent="0.25">
      <c r="A151" t="s">
        <v>377</v>
      </c>
      <c r="B151" s="3">
        <v>496.36151123046881</v>
      </c>
      <c r="C151" s="3">
        <v>14.239999771118161</v>
      </c>
      <c r="D151" s="4">
        <v>-4.9800020530793576E-3</v>
      </c>
      <c r="E151" s="4">
        <v>1.6416812168366771E-2</v>
      </c>
      <c r="F151" s="2">
        <v>2</v>
      </c>
      <c r="G151" s="4">
        <v>0.22494294126706721</v>
      </c>
      <c r="H151" s="4">
        <v>-4.9800020530793576E-3</v>
      </c>
      <c r="I151" s="4">
        <v>0.42587553393271488</v>
      </c>
    </row>
    <row r="152" spans="1:9" x14ac:dyDescent="0.25">
      <c r="A152" t="s">
        <v>378</v>
      </c>
      <c r="B152" s="3">
        <v>498.84576416015619</v>
      </c>
      <c r="C152" s="3">
        <v>14.010000228881839</v>
      </c>
      <c r="D152" s="4">
        <v>6.8997692890413456E-3</v>
      </c>
      <c r="E152" s="4">
        <v>-2.5730172643567251E-2</v>
      </c>
      <c r="F152" s="2">
        <v>2</v>
      </c>
      <c r="G152" s="4">
        <v>0.2350714461330807</v>
      </c>
      <c r="H152" s="4">
        <v>0</v>
      </c>
      <c r="I152" s="4">
        <v>0.4330119363176641</v>
      </c>
    </row>
    <row r="153" spans="1:9" x14ac:dyDescent="0.25">
      <c r="A153" t="s">
        <v>379</v>
      </c>
      <c r="B153" s="3">
        <v>495.42742919921881</v>
      </c>
      <c r="C153" s="3">
        <v>14.38000011444092</v>
      </c>
      <c r="D153" s="4">
        <v>9.0876005759585876E-3</v>
      </c>
      <c r="E153" s="4">
        <v>-9.2744494110384323E-2</v>
      </c>
      <c r="F153" s="2">
        <v>2</v>
      </c>
      <c r="G153" s="4">
        <v>0.22604379183659851</v>
      </c>
      <c r="H153" s="4">
        <v>-5.2474285381999266E-3</v>
      </c>
      <c r="I153" s="4">
        <v>0.42319223821999169</v>
      </c>
    </row>
    <row r="154" spans="1:9" x14ac:dyDescent="0.25">
      <c r="A154" t="s">
        <v>380</v>
      </c>
      <c r="B154" s="3">
        <v>490.96572875976563</v>
      </c>
      <c r="C154" s="3">
        <v>15.85000038146973</v>
      </c>
      <c r="D154" s="4">
        <v>-1.3773001413198699E-2</v>
      </c>
      <c r="E154" s="4">
        <v>0.13783201968635689</v>
      </c>
      <c r="F154" s="2">
        <v>2</v>
      </c>
      <c r="G154" s="4">
        <v>0.22926517855062081</v>
      </c>
      <c r="H154" s="4">
        <v>-1.420593128483227E-2</v>
      </c>
      <c r="I154" s="4">
        <v>0.41037531073384897</v>
      </c>
    </row>
    <row r="155" spans="1:9" x14ac:dyDescent="0.25">
      <c r="A155" t="s">
        <v>381</v>
      </c>
      <c r="B155" s="3">
        <v>497.82223510742188</v>
      </c>
      <c r="C155" s="3">
        <v>13.930000305175779</v>
      </c>
      <c r="D155" s="4">
        <v>-4.3897588714769681E-4</v>
      </c>
      <c r="E155" s="4">
        <v>7.7339518669594209E-2</v>
      </c>
      <c r="F155" s="2">
        <v>2</v>
      </c>
      <c r="G155" s="4">
        <v>0.2493409854258197</v>
      </c>
      <c r="H155" s="4">
        <v>-4.3897588714769681E-4</v>
      </c>
      <c r="I155" s="4">
        <v>0.43007169014316649</v>
      </c>
    </row>
    <row r="156" spans="1:9" x14ac:dyDescent="0.25">
      <c r="A156" t="s">
        <v>382</v>
      </c>
      <c r="B156" s="3">
        <v>498.04086303710938</v>
      </c>
      <c r="C156" s="3">
        <v>12.930000305175779</v>
      </c>
      <c r="D156" s="4">
        <v>5.7794808032158862E-3</v>
      </c>
      <c r="E156" s="4">
        <v>1.094607847852336E-2</v>
      </c>
      <c r="F156" s="2">
        <v>1</v>
      </c>
      <c r="G156" s="4">
        <v>0.23905416812376229</v>
      </c>
      <c r="H156" s="4">
        <v>0</v>
      </c>
      <c r="I156" s="4">
        <v>0.4306997328276263</v>
      </c>
    </row>
    <row r="157" spans="1:9" x14ac:dyDescent="0.25">
      <c r="A157" t="s">
        <v>383</v>
      </c>
      <c r="B157" s="3">
        <v>495.17898559570313</v>
      </c>
      <c r="C157" s="3">
        <v>12.789999961853029</v>
      </c>
      <c r="D157" s="4">
        <v>4.4164627579923449E-4</v>
      </c>
      <c r="E157" s="4">
        <v>-3.1176899525243722E-3</v>
      </c>
      <c r="F157" s="2">
        <v>1</v>
      </c>
      <c r="G157" s="4">
        <v>0.21846331782259301</v>
      </c>
      <c r="H157" s="4">
        <v>0</v>
      </c>
      <c r="I157" s="4">
        <v>0.4224785453816069</v>
      </c>
    </row>
    <row r="158" spans="1:9" x14ac:dyDescent="0.25">
      <c r="A158" t="s">
        <v>384</v>
      </c>
      <c r="B158" s="3">
        <v>494.96038818359381</v>
      </c>
      <c r="C158" s="3">
        <v>12.829999923706049</v>
      </c>
      <c r="D158" s="4">
        <v>8.3404057853952995E-3</v>
      </c>
      <c r="E158" s="4">
        <v>-1.7611063439567198E-2</v>
      </c>
      <c r="F158" s="2">
        <v>1</v>
      </c>
      <c r="G158" s="4">
        <v>0.23385422320802249</v>
      </c>
      <c r="H158" s="4">
        <v>0</v>
      </c>
      <c r="I158" s="4">
        <v>0.42185059036362998</v>
      </c>
    </row>
    <row r="159" spans="1:9" x14ac:dyDescent="0.25">
      <c r="A159" t="s">
        <v>385</v>
      </c>
      <c r="B159" s="3">
        <v>490.86636352539063</v>
      </c>
      <c r="C159" s="3">
        <v>13.060000419616699</v>
      </c>
      <c r="D159" s="4">
        <v>2.903328283913043E-3</v>
      </c>
      <c r="E159" s="4">
        <v>-4.462323725477424E-2</v>
      </c>
      <c r="F159" s="2">
        <v>1</v>
      </c>
      <c r="G159" s="4">
        <v>0.216170345261016</v>
      </c>
      <c r="H159" s="4">
        <v>-7.4841166754346933E-4</v>
      </c>
      <c r="I159" s="4">
        <v>0.41008986866508851</v>
      </c>
    </row>
    <row r="160" spans="1:9" x14ac:dyDescent="0.25">
      <c r="A160" t="s">
        <v>386</v>
      </c>
      <c r="B160" s="3">
        <v>489.44534301757813</v>
      </c>
      <c r="C160" s="3">
        <v>13.670000076293951</v>
      </c>
      <c r="D160" s="4">
        <v>-3.6411684441262082E-3</v>
      </c>
      <c r="E160" s="4">
        <v>-1.299641156808984E-2</v>
      </c>
      <c r="F160" s="2">
        <v>2</v>
      </c>
      <c r="G160" s="4">
        <v>0.1997602147011264</v>
      </c>
      <c r="H160" s="4">
        <v>-3.6411684441262082E-3</v>
      </c>
      <c r="I160" s="4">
        <v>0.4060077665490649</v>
      </c>
    </row>
    <row r="161" spans="1:9" x14ac:dyDescent="0.25">
      <c r="A161" t="s">
        <v>387</v>
      </c>
      <c r="B161" s="3">
        <v>491.2340087890625</v>
      </c>
      <c r="C161" s="3">
        <v>13.85000038146973</v>
      </c>
      <c r="D161" s="4">
        <v>1.052735989212183E-2</v>
      </c>
      <c r="E161" s="4">
        <v>-2.1613640290952811E-3</v>
      </c>
      <c r="F161" s="2">
        <v>2</v>
      </c>
      <c r="G161" s="4">
        <v>0.22167345464541599</v>
      </c>
      <c r="H161" s="4">
        <v>0</v>
      </c>
      <c r="I161" s="4">
        <v>0.4111459867862064</v>
      </c>
    </row>
    <row r="162" spans="1:9" x14ac:dyDescent="0.25">
      <c r="A162" t="s">
        <v>388</v>
      </c>
      <c r="B162" s="3">
        <v>486.11648559570313</v>
      </c>
      <c r="C162" s="3">
        <v>13.88000011444092</v>
      </c>
      <c r="D162" s="4">
        <v>1.3088111339639941E-2</v>
      </c>
      <c r="E162" s="4">
        <v>-3.2752630978025832E-2</v>
      </c>
      <c r="F162" s="2">
        <v>2</v>
      </c>
      <c r="G162" s="4">
        <v>0.22179476923022651</v>
      </c>
      <c r="H162" s="4">
        <v>-4.2135554057030067E-3</v>
      </c>
      <c r="I162" s="4">
        <v>0.39644510657965021</v>
      </c>
    </row>
    <row r="163" spans="1:9" x14ac:dyDescent="0.25">
      <c r="A163" t="s">
        <v>389</v>
      </c>
      <c r="B163" s="3">
        <v>479.83633422851563</v>
      </c>
      <c r="C163" s="3">
        <v>14.35000038146973</v>
      </c>
      <c r="D163" s="4">
        <v>-1.631734546122254E-2</v>
      </c>
      <c r="E163" s="4">
        <v>7.8136733964353722E-2</v>
      </c>
      <c r="F163" s="2">
        <v>2</v>
      </c>
      <c r="G163" s="4">
        <v>0.22374283905516229</v>
      </c>
      <c r="H163" s="4">
        <v>-1.707814606812863E-2</v>
      </c>
      <c r="I163" s="4">
        <v>0.37840439636892431</v>
      </c>
    </row>
    <row r="164" spans="1:9" x14ac:dyDescent="0.25">
      <c r="A164" t="s">
        <v>390</v>
      </c>
      <c r="B164" s="3">
        <v>487.79586791992188</v>
      </c>
      <c r="C164" s="3">
        <v>13.310000419616699</v>
      </c>
      <c r="D164" s="4">
        <v>-7.7342078097619726E-4</v>
      </c>
      <c r="E164" s="4">
        <v>-2.1323526008731442E-2</v>
      </c>
      <c r="F164" s="2">
        <v>2</v>
      </c>
      <c r="G164" s="4">
        <v>0.2284336587899769</v>
      </c>
      <c r="H164" s="4">
        <v>-7.7342078097619726E-4</v>
      </c>
      <c r="I164" s="4">
        <v>0.40126939314104448</v>
      </c>
    </row>
    <row r="165" spans="1:9" x14ac:dyDescent="0.25">
      <c r="A165" t="s">
        <v>391</v>
      </c>
      <c r="B165" s="3">
        <v>488.17343139648438</v>
      </c>
      <c r="C165" s="3">
        <v>13.60000038146973</v>
      </c>
      <c r="D165" s="4">
        <v>7.9193965261947774E-3</v>
      </c>
      <c r="E165" s="4">
        <v>2.5641036705816189E-2</v>
      </c>
      <c r="F165" s="2">
        <v>2</v>
      </c>
      <c r="G165" s="4">
        <v>0.23220918967356269</v>
      </c>
      <c r="H165" s="4">
        <v>0</v>
      </c>
      <c r="I165" s="4">
        <v>0.40235400286914857</v>
      </c>
    </row>
    <row r="166" spans="1:9" x14ac:dyDescent="0.25">
      <c r="A166" t="s">
        <v>392</v>
      </c>
      <c r="B166" s="3">
        <v>484.3377685546875</v>
      </c>
      <c r="C166" s="3">
        <v>13.260000228881839</v>
      </c>
      <c r="D166" s="4">
        <v>-1.270407189794875E-3</v>
      </c>
      <c r="E166" s="4">
        <v>-1.4126363054103421E-2</v>
      </c>
      <c r="F166" s="2">
        <v>2</v>
      </c>
      <c r="G166" s="4">
        <v>0.23596350886111919</v>
      </c>
      <c r="H166" s="4">
        <v>-1.270407189794875E-3</v>
      </c>
      <c r="I166" s="4">
        <v>0.39133546561597798</v>
      </c>
    </row>
    <row r="167" spans="1:9" x14ac:dyDescent="0.25">
      <c r="A167" t="s">
        <v>393</v>
      </c>
      <c r="B167" s="3">
        <v>484.953857421875</v>
      </c>
      <c r="C167" s="3">
        <v>13.44999980926514</v>
      </c>
      <c r="D167" s="4">
        <v>5.4389096720368624E-3</v>
      </c>
      <c r="E167" s="4">
        <v>2.3592043975852128E-2</v>
      </c>
      <c r="F167" s="2">
        <v>2</v>
      </c>
      <c r="G167" s="4">
        <v>0.23799951776273079</v>
      </c>
      <c r="H167" s="4">
        <v>0</v>
      </c>
      <c r="I167" s="4">
        <v>0.39310527657548061</v>
      </c>
    </row>
    <row r="168" spans="1:9" x14ac:dyDescent="0.25">
      <c r="A168" t="s">
        <v>394</v>
      </c>
      <c r="B168" s="3">
        <v>482.33050537109381</v>
      </c>
      <c r="C168" s="3">
        <v>13.14000034332275</v>
      </c>
      <c r="D168" s="4">
        <v>1.0931261380660029E-3</v>
      </c>
      <c r="E168" s="4">
        <v>4.7011963635144927E-2</v>
      </c>
      <c r="F168" s="2">
        <v>1</v>
      </c>
      <c r="G168" s="4">
        <v>0.229980987248281</v>
      </c>
      <c r="H168" s="4">
        <v>0</v>
      </c>
      <c r="I168" s="4">
        <v>0.38556929036085991</v>
      </c>
    </row>
    <row r="169" spans="1:9" x14ac:dyDescent="0.25">
      <c r="A169" t="s">
        <v>395</v>
      </c>
      <c r="B169" s="3">
        <v>481.8038330078125</v>
      </c>
      <c r="C169" s="3">
        <v>12.55000019073486</v>
      </c>
      <c r="D169" s="4">
        <v>2.9164957050438201E-3</v>
      </c>
      <c r="E169" s="4">
        <v>-4.8521562548058839E-2</v>
      </c>
      <c r="F169" s="2">
        <v>1</v>
      </c>
      <c r="G169" s="4">
        <v>0.24337981039651591</v>
      </c>
      <c r="H169" s="4">
        <v>0</v>
      </c>
      <c r="I169" s="4">
        <v>0.38405634219664853</v>
      </c>
    </row>
    <row r="170" spans="1:9" x14ac:dyDescent="0.25">
      <c r="A170" t="s">
        <v>396</v>
      </c>
      <c r="B170" s="3">
        <v>480.40274047851563</v>
      </c>
      <c r="C170" s="3">
        <v>13.189999580383301</v>
      </c>
      <c r="D170" s="4">
        <v>2.1143801083010061E-3</v>
      </c>
      <c r="E170" s="4">
        <v>-8.2707224642141197E-3</v>
      </c>
      <c r="F170" s="2">
        <v>1</v>
      </c>
      <c r="G170" s="4">
        <v>0.26285952800557588</v>
      </c>
      <c r="H170" s="4">
        <v>0</v>
      </c>
      <c r="I170" s="4">
        <v>0.38003148629404682</v>
      </c>
    </row>
    <row r="171" spans="1:9" x14ac:dyDescent="0.25">
      <c r="A171" t="s">
        <v>397</v>
      </c>
      <c r="B171" s="3">
        <v>479.38912963867188</v>
      </c>
      <c r="C171" s="3">
        <v>13.30000019073486</v>
      </c>
      <c r="D171" s="4">
        <v>1.2466155787276501E-2</v>
      </c>
      <c r="E171" s="4">
        <v>-5.8740263056175863E-2</v>
      </c>
      <c r="F171" s="2">
        <v>2</v>
      </c>
      <c r="G171" s="4">
        <v>0.25102121268109928</v>
      </c>
      <c r="H171" s="4">
        <v>0</v>
      </c>
      <c r="I171" s="4">
        <v>0.37711973172653529</v>
      </c>
    </row>
    <row r="172" spans="1:9" x14ac:dyDescent="0.25">
      <c r="A172" t="s">
        <v>398</v>
      </c>
      <c r="B172" s="3">
        <v>473.486572265625</v>
      </c>
      <c r="C172" s="3">
        <v>14.13000011444092</v>
      </c>
      <c r="D172" s="4">
        <v>8.8927681988257845E-3</v>
      </c>
      <c r="E172" s="4">
        <v>-4.4624736248438657E-2</v>
      </c>
      <c r="F172" s="2">
        <v>2</v>
      </c>
      <c r="G172" s="4">
        <v>0.2161098097556331</v>
      </c>
      <c r="H172" s="4">
        <v>-4.1960553214426271E-4</v>
      </c>
      <c r="I172" s="4">
        <v>0.36016371891039678</v>
      </c>
    </row>
    <row r="173" spans="1:9" x14ac:dyDescent="0.25">
      <c r="A173" t="s">
        <v>399</v>
      </c>
      <c r="B173" s="3">
        <v>469.31307983398438</v>
      </c>
      <c r="C173" s="3">
        <v>14.789999961853029</v>
      </c>
      <c r="D173" s="4">
        <v>-5.5586335904656003E-3</v>
      </c>
      <c r="E173" s="4">
        <v>6.864160395890595E-2</v>
      </c>
      <c r="F173" s="2">
        <v>2</v>
      </c>
      <c r="G173" s="4">
        <v>0.2031823388214824</v>
      </c>
      <c r="H173" s="4">
        <v>-9.2302908936451322E-3</v>
      </c>
      <c r="I173" s="4">
        <v>0.34817471369003311</v>
      </c>
    </row>
    <row r="174" spans="1:9" x14ac:dyDescent="0.25">
      <c r="A174" t="s">
        <v>400</v>
      </c>
      <c r="B174" s="3">
        <v>471.9364013671875</v>
      </c>
      <c r="C174" s="3">
        <v>13.840000152587891</v>
      </c>
      <c r="D174" s="4">
        <v>-3.6712550643804849E-3</v>
      </c>
      <c r="E174" s="4">
        <v>8.9763807908963988E-2</v>
      </c>
      <c r="F174" s="2">
        <v>2</v>
      </c>
      <c r="G174" s="4">
        <v>0.21460178867811419</v>
      </c>
      <c r="H174" s="4">
        <v>-3.692180783303578E-3</v>
      </c>
      <c r="I174" s="4">
        <v>0.3557106122381708</v>
      </c>
    </row>
    <row r="175" spans="1:9" x14ac:dyDescent="0.25">
      <c r="A175" t="s">
        <v>401</v>
      </c>
      <c r="B175" s="3">
        <v>473.67538452148438</v>
      </c>
      <c r="C175" s="3">
        <v>12.69999980926514</v>
      </c>
      <c r="D175" s="4">
        <v>6.9274982028466603E-4</v>
      </c>
      <c r="E175" s="4">
        <v>2.0900340647264311E-2</v>
      </c>
      <c r="F175" s="2">
        <v>1</v>
      </c>
      <c r="G175" s="4">
        <v>0.2235156707077417</v>
      </c>
      <c r="H175" s="4">
        <v>-2.100282565320466E-5</v>
      </c>
      <c r="I175" s="4">
        <v>0.36070611144093201</v>
      </c>
    </row>
    <row r="176" spans="1:9" x14ac:dyDescent="0.25">
      <c r="A176" t="s">
        <v>402</v>
      </c>
      <c r="B176" s="3">
        <v>473.34747314453119</v>
      </c>
      <c r="C176" s="3">
        <v>12.439999580383301</v>
      </c>
      <c r="D176" s="4">
        <v>-4.4066410748955231E-4</v>
      </c>
      <c r="E176" s="4">
        <v>-1.970055226687795E-2</v>
      </c>
      <c r="F176" s="2">
        <v>1</v>
      </c>
      <c r="G176" s="4">
        <v>0.23813276329993019</v>
      </c>
      <c r="H176" s="4">
        <v>-7.1325853621517776E-4</v>
      </c>
      <c r="I176" s="4">
        <v>0.35976413508072502</v>
      </c>
    </row>
    <row r="177" spans="1:9" x14ac:dyDescent="0.25">
      <c r="A177" t="s">
        <v>403</v>
      </c>
      <c r="B177" s="3">
        <v>473.55615234375</v>
      </c>
      <c r="C177" s="3">
        <v>12.689999580383301</v>
      </c>
      <c r="D177" s="4">
        <v>5.6554594188302776E-3</v>
      </c>
      <c r="E177" s="4">
        <v>-5.4859441412932197E-3</v>
      </c>
      <c r="F177" s="2">
        <v>1</v>
      </c>
      <c r="G177" s="4">
        <v>0.24736513755833611</v>
      </c>
      <c r="H177" s="4">
        <v>-2.7271460426325778E-4</v>
      </c>
      <c r="I177" s="4">
        <v>0.36036359849171568</v>
      </c>
    </row>
    <row r="178" spans="1:9" x14ac:dyDescent="0.25">
      <c r="A178" t="s">
        <v>404</v>
      </c>
      <c r="B178" s="3">
        <v>470.89303588867188</v>
      </c>
      <c r="C178" s="3">
        <v>12.760000228881839</v>
      </c>
      <c r="D178" s="4">
        <v>-1.5171155482309739E-3</v>
      </c>
      <c r="E178" s="4">
        <v>-2.4464808615499711E-2</v>
      </c>
      <c r="F178" s="2">
        <v>1</v>
      </c>
      <c r="G178" s="4">
        <v>0.2396474663876014</v>
      </c>
      <c r="H178" s="4">
        <v>-5.8948360172174086E-3</v>
      </c>
      <c r="I178" s="4">
        <v>0.35271338284970072</v>
      </c>
    </row>
    <row r="179" spans="1:9" x14ac:dyDescent="0.25">
      <c r="A179" t="s">
        <v>405</v>
      </c>
      <c r="B179" s="3">
        <v>471.6085205078125</v>
      </c>
      <c r="C179" s="3">
        <v>13.079999923706049</v>
      </c>
      <c r="D179" s="4">
        <v>1.427590866411332E-2</v>
      </c>
      <c r="E179" s="4">
        <v>-2.022475281262481E-2</v>
      </c>
      <c r="F179" s="2">
        <v>1</v>
      </c>
      <c r="G179" s="4">
        <v>0.27000193290327318</v>
      </c>
      <c r="H179" s="4">
        <v>-4.3843720680200038E-3</v>
      </c>
      <c r="I179" s="4">
        <v>0.354768723544447</v>
      </c>
    </row>
    <row r="180" spans="1:9" x14ac:dyDescent="0.25">
      <c r="A180" t="s">
        <v>406</v>
      </c>
      <c r="B180" s="3">
        <v>464.97064208984381</v>
      </c>
      <c r="C180" s="3">
        <v>13.35000038146973</v>
      </c>
      <c r="D180" s="4">
        <v>1.369672326270166E-3</v>
      </c>
      <c r="E180" s="4">
        <v>-5.5201679168709217E-2</v>
      </c>
      <c r="F180" s="2">
        <v>2</v>
      </c>
      <c r="G180" s="4">
        <v>0.23783558454424411</v>
      </c>
      <c r="H180" s="4">
        <v>-1.8397637736176309E-2</v>
      </c>
      <c r="I180" s="4">
        <v>0.3357003868195898</v>
      </c>
    </row>
    <row r="181" spans="1:9" x14ac:dyDescent="0.25">
      <c r="A181" t="s">
        <v>407</v>
      </c>
      <c r="B181" s="3">
        <v>464.33465576171881</v>
      </c>
      <c r="C181" s="3">
        <v>14.13000011444092</v>
      </c>
      <c r="D181" s="4">
        <v>-3.221071446493529E-3</v>
      </c>
      <c r="E181" s="4">
        <v>6.4102672957566664E-3</v>
      </c>
      <c r="F181" s="2">
        <v>2</v>
      </c>
      <c r="G181" s="4">
        <v>0.24568577232254579</v>
      </c>
      <c r="H181" s="4">
        <v>-1.9740272357685051E-2</v>
      </c>
      <c r="I181" s="4">
        <v>0.33387341731314862</v>
      </c>
    </row>
    <row r="182" spans="1:9" x14ac:dyDescent="0.25">
      <c r="A182" t="s">
        <v>408</v>
      </c>
      <c r="B182" s="3">
        <v>465.83514404296881</v>
      </c>
      <c r="C182" s="3">
        <v>14.039999961853029</v>
      </c>
      <c r="D182" s="4">
        <v>-8.1667048187177294E-3</v>
      </c>
      <c r="E182" s="4">
        <v>6.3636376115573157E-2</v>
      </c>
      <c r="F182" s="2">
        <v>2</v>
      </c>
      <c r="G182" s="4">
        <v>0.24444990486343171</v>
      </c>
      <c r="H182" s="4">
        <v>-1.6572582383100439E-2</v>
      </c>
      <c r="I182" s="4">
        <v>0.33818380295099398</v>
      </c>
    </row>
    <row r="183" spans="1:9" x14ac:dyDescent="0.25">
      <c r="A183" t="s">
        <v>409</v>
      </c>
      <c r="B183" s="3">
        <v>469.67080688476563</v>
      </c>
      <c r="C183" s="3">
        <v>13.19999980926514</v>
      </c>
      <c r="D183" s="4">
        <v>-5.5963169614156039E-3</v>
      </c>
      <c r="E183" s="4">
        <v>6.0240964778317529E-2</v>
      </c>
      <c r="F183" s="2">
        <v>1</v>
      </c>
      <c r="G183" s="4">
        <v>0.25139188339598068</v>
      </c>
      <c r="H183" s="4">
        <v>-8.4750911319692035E-3</v>
      </c>
      <c r="I183" s="4">
        <v>0.34920234020416457</v>
      </c>
    </row>
    <row r="184" spans="1:9" x14ac:dyDescent="0.25">
      <c r="A184" t="s">
        <v>410</v>
      </c>
      <c r="B184" s="3">
        <v>472.31402587890619</v>
      </c>
      <c r="C184" s="3">
        <v>12.44999980926514</v>
      </c>
      <c r="D184" s="4">
        <v>-2.894975370321351E-3</v>
      </c>
      <c r="E184" s="4">
        <v>-1.603885913022296E-3</v>
      </c>
      <c r="F184" s="2">
        <v>1</v>
      </c>
      <c r="G184" s="4">
        <v>0.28108654063278288</v>
      </c>
      <c r="H184" s="4">
        <v>-2.894975370321351E-3</v>
      </c>
      <c r="I184" s="4">
        <v>0.35679539729924098</v>
      </c>
    </row>
    <row r="185" spans="1:9" x14ac:dyDescent="0.25">
      <c r="A185" t="s">
        <v>411</v>
      </c>
      <c r="B185" s="3">
        <v>473.68533325195313</v>
      </c>
      <c r="C185" s="3">
        <v>12.47000026702881</v>
      </c>
      <c r="D185" s="4">
        <v>3.7774251636713002E-4</v>
      </c>
      <c r="E185" s="4">
        <v>3.2180177691847329E-3</v>
      </c>
      <c r="F185" s="2">
        <v>1</v>
      </c>
      <c r="G185" s="4">
        <v>0.26883875624100129</v>
      </c>
      <c r="H185" s="4">
        <v>0</v>
      </c>
      <c r="I185" s="4">
        <v>0.36073469071440112</v>
      </c>
    </row>
    <row r="186" spans="1:9" x14ac:dyDescent="0.25">
      <c r="A186" t="s">
        <v>412</v>
      </c>
      <c r="B186" s="3">
        <v>473.5064697265625</v>
      </c>
      <c r="C186" s="3">
        <v>12.430000305175779</v>
      </c>
      <c r="D186" s="4">
        <v>1.8080616317674989E-3</v>
      </c>
      <c r="E186" s="4">
        <v>-4.3110044327135388E-2</v>
      </c>
      <c r="F186" s="2">
        <v>1</v>
      </c>
      <c r="G186" s="4">
        <v>0.26335775119639832</v>
      </c>
      <c r="H186" s="4">
        <v>0</v>
      </c>
      <c r="I186" s="4">
        <v>0.36022087745733539</v>
      </c>
    </row>
    <row r="187" spans="1:9" x14ac:dyDescent="0.25">
      <c r="A187" t="s">
        <v>413</v>
      </c>
      <c r="B187" s="3">
        <v>472.65188598632813</v>
      </c>
      <c r="C187" s="3">
        <v>12.989999771118161</v>
      </c>
      <c r="D187" s="4">
        <v>4.2225327882852159E-3</v>
      </c>
      <c r="E187" s="4">
        <v>-3.0698359687461041E-3</v>
      </c>
      <c r="F187" s="2">
        <v>1</v>
      </c>
      <c r="G187" s="4">
        <v>0.2683317933540208</v>
      </c>
      <c r="H187" s="4">
        <v>0</v>
      </c>
      <c r="I187" s="4">
        <v>0.35776595293291741</v>
      </c>
    </row>
    <row r="188" spans="1:9" x14ac:dyDescent="0.25">
      <c r="A188" t="s">
        <v>414</v>
      </c>
      <c r="B188" s="3">
        <v>470.66448974609381</v>
      </c>
      <c r="C188" s="3">
        <v>13.02999973297119</v>
      </c>
      <c r="D188" s="4">
        <v>2.0097063365098759E-3</v>
      </c>
      <c r="E188" s="4">
        <v>-4.5421238306660013E-2</v>
      </c>
      <c r="F188" s="2">
        <v>1</v>
      </c>
      <c r="G188" s="4">
        <v>0.24498051813652191</v>
      </c>
      <c r="H188" s="4">
        <v>-2.5061632186252898E-3</v>
      </c>
      <c r="I188" s="4">
        <v>0.35205684855825448</v>
      </c>
    </row>
    <row r="189" spans="1:9" x14ac:dyDescent="0.25">
      <c r="A189" t="s">
        <v>415</v>
      </c>
      <c r="B189" s="3">
        <v>469.72048950195313</v>
      </c>
      <c r="C189" s="3">
        <v>13.64999961853027</v>
      </c>
      <c r="D189" s="4">
        <v>9.4819202546194692E-3</v>
      </c>
      <c r="E189" s="4">
        <v>-1.463091269352401E-3</v>
      </c>
      <c r="F189" s="2">
        <v>2</v>
      </c>
      <c r="G189" s="4">
        <v>0.26106155029989919</v>
      </c>
      <c r="H189" s="4">
        <v>-4.5068121861272514E-3</v>
      </c>
      <c r="I189" s="4">
        <v>0.34934506123854508</v>
      </c>
    </row>
    <row r="190" spans="1:9" x14ac:dyDescent="0.25">
      <c r="A190" t="s">
        <v>416</v>
      </c>
      <c r="B190" s="3">
        <v>465.3084716796875</v>
      </c>
      <c r="C190" s="3">
        <v>13.670000076293951</v>
      </c>
      <c r="D190" s="4">
        <v>-1.3857338264382509E-2</v>
      </c>
      <c r="E190" s="4">
        <v>9.0981673393254692E-2</v>
      </c>
      <c r="F190" s="2">
        <v>2</v>
      </c>
      <c r="G190" s="4">
        <v>0.25092609973523139</v>
      </c>
      <c r="H190" s="4">
        <v>-1.3857338264382509E-2</v>
      </c>
      <c r="I190" s="4">
        <v>0.33667085478678288</v>
      </c>
    </row>
    <row r="191" spans="1:9" x14ac:dyDescent="0.25">
      <c r="A191" t="s">
        <v>417</v>
      </c>
      <c r="B191" s="3">
        <v>471.84701538085938</v>
      </c>
      <c r="C191" s="3">
        <v>12.52999973297119</v>
      </c>
      <c r="D191" s="4">
        <v>6.0809351568851264E-3</v>
      </c>
      <c r="E191" s="4">
        <v>-2.388589621275083E-3</v>
      </c>
      <c r="F191" s="2">
        <v>1</v>
      </c>
      <c r="G191" s="4">
        <v>0.2577477476598049</v>
      </c>
      <c r="H191" s="4">
        <v>0</v>
      </c>
      <c r="I191" s="4">
        <v>0.35545383710936251</v>
      </c>
    </row>
    <row r="192" spans="1:9" x14ac:dyDescent="0.25">
      <c r="A192" t="s">
        <v>418</v>
      </c>
      <c r="B192" s="3">
        <v>468.99508666992188</v>
      </c>
      <c r="C192" s="3">
        <v>12.560000419616699</v>
      </c>
      <c r="D192" s="4">
        <v>5.6250894839624532E-3</v>
      </c>
      <c r="E192" s="4">
        <v>2.2801359343169961E-2</v>
      </c>
      <c r="F192" s="2">
        <v>1</v>
      </c>
      <c r="G192" s="4">
        <v>0.23538616994081929</v>
      </c>
      <c r="H192" s="4">
        <v>0</v>
      </c>
      <c r="I192" s="4">
        <v>0.34726122893681238</v>
      </c>
    </row>
    <row r="193" spans="1:9" x14ac:dyDescent="0.25">
      <c r="A193" t="s">
        <v>419</v>
      </c>
      <c r="B193" s="3">
        <v>466.3717041015625</v>
      </c>
      <c r="C193" s="3">
        <v>12.27999973297119</v>
      </c>
      <c r="D193" s="4">
        <v>-1.646537671768034E-3</v>
      </c>
      <c r="E193" s="4">
        <v>-1.60256263302152E-2</v>
      </c>
      <c r="F193" s="2">
        <v>1</v>
      </c>
      <c r="G193" s="4">
        <v>0.19842522513112071</v>
      </c>
      <c r="H193" s="4">
        <v>-1.646537671768034E-3</v>
      </c>
      <c r="I193" s="4">
        <v>0.33972515505570849</v>
      </c>
    </row>
    <row r="194" spans="1:9" x14ac:dyDescent="0.25">
      <c r="A194" t="s">
        <v>420</v>
      </c>
      <c r="B194" s="3">
        <v>467.140869140625</v>
      </c>
      <c r="C194" s="3">
        <v>12.47999954223633</v>
      </c>
      <c r="D194" s="4">
        <v>3.2093346160448899E-3</v>
      </c>
      <c r="E194" s="4">
        <v>2.3789989486111999E-2</v>
      </c>
      <c r="F194" s="2">
        <v>1</v>
      </c>
      <c r="G194" s="4">
        <v>0.19272707325467511</v>
      </c>
      <c r="H194" s="4">
        <v>0</v>
      </c>
      <c r="I194" s="4">
        <v>0.34193470109411273</v>
      </c>
    </row>
    <row r="195" spans="1:9" x14ac:dyDescent="0.25">
      <c r="A195" t="s">
        <v>421</v>
      </c>
      <c r="B195" s="3">
        <v>465.64645385742188</v>
      </c>
      <c r="C195" s="3">
        <v>12.189999580383301</v>
      </c>
      <c r="D195" s="4">
        <v>1.37901424320952E-2</v>
      </c>
      <c r="E195" s="4">
        <v>9.9419957409394577E-3</v>
      </c>
      <c r="F195" s="2">
        <v>1</v>
      </c>
      <c r="G195" s="4">
        <v>0.1979113043509664</v>
      </c>
      <c r="H195" s="4">
        <v>0</v>
      </c>
      <c r="I195" s="4">
        <v>0.3376417610863911</v>
      </c>
    </row>
    <row r="196" spans="1:9" x14ac:dyDescent="0.25">
      <c r="A196" t="s">
        <v>422</v>
      </c>
      <c r="B196" s="3">
        <v>459.31246948242188</v>
      </c>
      <c r="C196" s="3">
        <v>12.069999694824221</v>
      </c>
      <c r="D196" s="4">
        <v>4.5672490173920277E-3</v>
      </c>
      <c r="E196" s="4">
        <v>-4.4338908514846682E-2</v>
      </c>
      <c r="F196" s="2">
        <v>1</v>
      </c>
      <c r="G196" s="4">
        <v>0.19865233601303059</v>
      </c>
      <c r="H196" s="4">
        <v>-1.770988773767024E-3</v>
      </c>
      <c r="I196" s="4">
        <v>0.31944640719959239</v>
      </c>
    </row>
    <row r="197" spans="1:9" x14ac:dyDescent="0.25">
      <c r="A197" t="s">
        <v>423</v>
      </c>
      <c r="B197" s="3">
        <v>457.22421264648438</v>
      </c>
      <c r="C197" s="3">
        <v>12.63000011444092</v>
      </c>
      <c r="D197" s="4">
        <v>3.8895694356724242E-3</v>
      </c>
      <c r="E197" s="4">
        <v>2.2672042455262661E-2</v>
      </c>
      <c r="F197" s="2">
        <v>1</v>
      </c>
      <c r="G197" s="4">
        <v>0.18428919557416429</v>
      </c>
      <c r="H197" s="4">
        <v>-6.3094210938677842E-3</v>
      </c>
      <c r="I197" s="4">
        <v>0.31344756509850019</v>
      </c>
    </row>
    <row r="198" spans="1:9" x14ac:dyDescent="0.25">
      <c r="A198" t="s">
        <v>424</v>
      </c>
      <c r="B198" s="3">
        <v>455.45269775390619</v>
      </c>
      <c r="C198" s="3">
        <v>12.35000038146973</v>
      </c>
      <c r="D198" s="4">
        <v>4.2992153770433639E-3</v>
      </c>
      <c r="E198" s="4">
        <v>-5.4364472843394518E-2</v>
      </c>
      <c r="F198" s="2">
        <v>1</v>
      </c>
      <c r="G198" s="4">
        <v>0.18894246449449931</v>
      </c>
      <c r="H198" s="4">
        <v>-1.015947454785637E-2</v>
      </c>
      <c r="I198" s="4">
        <v>0.3083586134248244</v>
      </c>
    </row>
    <row r="199" spans="1:9" x14ac:dyDescent="0.25">
      <c r="A199" t="s">
        <v>425</v>
      </c>
      <c r="B199" s="3">
        <v>453.50299072265619</v>
      </c>
      <c r="C199" s="3">
        <v>13.060000419616699</v>
      </c>
      <c r="D199" s="4">
        <v>7.6303299700193339E-3</v>
      </c>
      <c r="E199" s="4">
        <v>6.9391018299884699E-3</v>
      </c>
      <c r="F199" s="2">
        <v>1</v>
      </c>
      <c r="G199" s="4">
        <v>0.18183874380326179</v>
      </c>
      <c r="H199" s="4">
        <v>-1.439679500244506E-2</v>
      </c>
      <c r="I199" s="4">
        <v>0.30275777715670937</v>
      </c>
    </row>
    <row r="200" spans="1:9" x14ac:dyDescent="0.25">
      <c r="A200" t="s">
        <v>426</v>
      </c>
      <c r="B200" s="3">
        <v>450.06881713867188</v>
      </c>
      <c r="C200" s="3">
        <v>12.97000026702881</v>
      </c>
      <c r="D200" s="4">
        <v>-4.0297751292146522E-3</v>
      </c>
      <c r="E200" s="4">
        <v>9.3385122176437019E-3</v>
      </c>
      <c r="F200" s="2">
        <v>1</v>
      </c>
      <c r="G200" s="4">
        <v>0.15598224341143219</v>
      </c>
      <c r="H200" s="4">
        <v>-2.1860323490976889E-2</v>
      </c>
      <c r="I200" s="4">
        <v>0.29289258015434211</v>
      </c>
    </row>
    <row r="201" spans="1:9" x14ac:dyDescent="0.25">
      <c r="A201" t="s">
        <v>427</v>
      </c>
      <c r="B201" s="3">
        <v>451.88983154296881</v>
      </c>
      <c r="C201" s="3">
        <v>12.85000038146973</v>
      </c>
      <c r="D201" s="4">
        <v>-1.9702312773339781E-4</v>
      </c>
      <c r="E201" s="4">
        <v>-1.7584062964670188E-2</v>
      </c>
      <c r="F201" s="2">
        <v>1</v>
      </c>
      <c r="G201" s="4">
        <v>0.13978000340990479</v>
      </c>
      <c r="H201" s="4">
        <v>-1.7902692185477239E-2</v>
      </c>
      <c r="I201" s="4">
        <v>0.29812372686350019</v>
      </c>
    </row>
    <row r="202" spans="1:9" x14ac:dyDescent="0.25">
      <c r="A202" t="s">
        <v>428</v>
      </c>
      <c r="B202" s="3">
        <v>451.9788818359375</v>
      </c>
      <c r="C202" s="3">
        <v>13.079999923706049</v>
      </c>
      <c r="D202" s="4">
        <v>-5.2494522487371853E-3</v>
      </c>
      <c r="E202" s="4">
        <v>3.5629438257139379E-2</v>
      </c>
      <c r="F202" s="2">
        <v>1</v>
      </c>
      <c r="G202" s="4">
        <v>0.13868935940149019</v>
      </c>
      <c r="H202" s="4">
        <v>-1.7709158171476339E-2</v>
      </c>
      <c r="I202" s="4">
        <v>0.29837953766099501</v>
      </c>
    </row>
    <row r="203" spans="1:9" x14ac:dyDescent="0.25">
      <c r="A203" t="s">
        <v>429</v>
      </c>
      <c r="B203" s="3">
        <v>454.36404418945313</v>
      </c>
      <c r="C203" s="3">
        <v>12.63000011444092</v>
      </c>
      <c r="D203" s="4">
        <v>5.9158680741353553E-3</v>
      </c>
      <c r="E203" s="4">
        <v>-2.244581734833961E-2</v>
      </c>
      <c r="F203" s="2">
        <v>1</v>
      </c>
      <c r="G203" s="4">
        <v>0.1438561546780199</v>
      </c>
      <c r="H203" s="4">
        <v>-1.252545771490721E-2</v>
      </c>
      <c r="I203" s="4">
        <v>0.30523128697553092</v>
      </c>
    </row>
    <row r="204" spans="1:9" x14ac:dyDescent="0.25">
      <c r="A204" t="s">
        <v>430</v>
      </c>
      <c r="B204" s="3">
        <v>451.69189453125</v>
      </c>
      <c r="C204" s="3">
        <v>12.920000076293951</v>
      </c>
      <c r="D204" s="4">
        <v>3.9374645170349174E-3</v>
      </c>
      <c r="E204" s="4">
        <v>-4.622455166284678E-3</v>
      </c>
      <c r="F204" s="2">
        <v>1</v>
      </c>
      <c r="G204" s="4">
        <v>0.17294928388949279</v>
      </c>
      <c r="H204" s="4">
        <v>-1.8332870943122859E-2</v>
      </c>
      <c r="I204" s="4">
        <v>0.2975551220545376</v>
      </c>
    </row>
    <row r="205" spans="1:9" x14ac:dyDescent="0.25">
      <c r="A205" t="s">
        <v>431</v>
      </c>
      <c r="B205" s="3">
        <v>449.92034912109381</v>
      </c>
      <c r="C205" s="3">
        <v>12.97999954223633</v>
      </c>
      <c r="D205" s="4">
        <v>-7.0336486579636315E-4</v>
      </c>
      <c r="E205" s="4">
        <v>2.285263762351275E-2</v>
      </c>
      <c r="F205" s="2">
        <v>1</v>
      </c>
      <c r="G205" s="4">
        <v>0.16634229570780509</v>
      </c>
      <c r="H205" s="4">
        <v>-2.2182990721310799E-2</v>
      </c>
      <c r="I205" s="4">
        <v>0.29246608271437879</v>
      </c>
    </row>
    <row r="206" spans="1:9" x14ac:dyDescent="0.25">
      <c r="A206" t="s">
        <v>432</v>
      </c>
      <c r="B206" s="3">
        <v>450.23703002929688</v>
      </c>
      <c r="C206" s="3">
        <v>12.689999580383301</v>
      </c>
      <c r="D206" s="4">
        <v>9.901094894324558E-4</v>
      </c>
      <c r="E206" s="4">
        <v>0</v>
      </c>
      <c r="F206" s="2">
        <v>1</v>
      </c>
      <c r="G206" s="4">
        <v>0.14853872654333619</v>
      </c>
      <c r="H206" s="4">
        <v>-2.1494744503597559E-2</v>
      </c>
      <c r="I206" s="4">
        <v>0.29337579780882889</v>
      </c>
    </row>
    <row r="207" spans="1:9" x14ac:dyDescent="0.25">
      <c r="A207" t="s">
        <v>433</v>
      </c>
      <c r="B207" s="3">
        <v>449.79168701171881</v>
      </c>
      <c r="C207" s="3">
        <v>12.689999580383301</v>
      </c>
      <c r="D207" s="4">
        <v>-1.800971272909901E-3</v>
      </c>
      <c r="E207" s="4">
        <v>1.8459032225695889E-2</v>
      </c>
      <c r="F207" s="2">
        <v>1</v>
      </c>
      <c r="G207" s="4">
        <v>0.14714601122288551</v>
      </c>
      <c r="H207" s="4">
        <v>-2.2462613546200379E-2</v>
      </c>
      <c r="I207" s="4">
        <v>0.29209648082190492</v>
      </c>
    </row>
    <row r="208" spans="1:9" x14ac:dyDescent="0.25">
      <c r="A208" t="s">
        <v>434</v>
      </c>
      <c r="B208" s="3">
        <v>450.60321044921881</v>
      </c>
      <c r="C208" s="3">
        <v>12.460000038146971</v>
      </c>
      <c r="D208" s="4">
        <v>6.1533098504606976E-4</v>
      </c>
      <c r="E208" s="4">
        <v>-3.0350220369265601E-2</v>
      </c>
      <c r="F208" s="2">
        <v>1</v>
      </c>
      <c r="G208" s="4">
        <v>0.15645776954314281</v>
      </c>
      <c r="H208" s="4">
        <v>-2.0698920434373051E-2</v>
      </c>
      <c r="I208" s="4">
        <v>0.29442770793876122</v>
      </c>
    </row>
    <row r="209" spans="1:9" x14ac:dyDescent="0.25">
      <c r="A209" t="s">
        <v>435</v>
      </c>
      <c r="B209" s="3">
        <v>450.32611083984381</v>
      </c>
      <c r="C209" s="3">
        <v>12.85000038146973</v>
      </c>
      <c r="D209" s="4">
        <v>3.860870954199624E-3</v>
      </c>
      <c r="E209" s="4">
        <v>-3.7453182450392863E-2</v>
      </c>
      <c r="F209" s="2">
        <v>1</v>
      </c>
      <c r="G209" s="4">
        <v>0.17129927878700341</v>
      </c>
      <c r="H209" s="4">
        <v>-2.130114416539719E-2</v>
      </c>
      <c r="I209" s="4">
        <v>0.29363169627280689</v>
      </c>
    </row>
    <row r="210" spans="1:9" x14ac:dyDescent="0.25">
      <c r="A210" t="s">
        <v>436</v>
      </c>
      <c r="B210" s="3">
        <v>448.59414672851563</v>
      </c>
      <c r="C210" s="3">
        <v>13.35000038146973</v>
      </c>
      <c r="D210" s="4">
        <v>-2.1794586346123301E-3</v>
      </c>
      <c r="E210" s="4">
        <v>-4.4742331562338533E-3</v>
      </c>
      <c r="F210" s="2">
        <v>2</v>
      </c>
      <c r="G210" s="4">
        <v>0.16255190623048771</v>
      </c>
      <c r="H210" s="4">
        <v>-2.5065241456895929E-2</v>
      </c>
      <c r="I210" s="4">
        <v>0.28865636036114378</v>
      </c>
    </row>
    <row r="211" spans="1:9" x14ac:dyDescent="0.25">
      <c r="A211" t="s">
        <v>437</v>
      </c>
      <c r="B211" s="3">
        <v>449.573974609375</v>
      </c>
      <c r="C211" s="3">
        <v>13.409999847412109</v>
      </c>
      <c r="D211" s="4">
        <v>7.6975968711634479E-3</v>
      </c>
      <c r="E211" s="4">
        <v>-2.8260894053073641E-2</v>
      </c>
      <c r="F211" s="2">
        <v>2</v>
      </c>
      <c r="G211" s="4">
        <v>0.17038122691872681</v>
      </c>
      <c r="H211" s="4">
        <v>-2.293577038509087E-2</v>
      </c>
      <c r="I211" s="4">
        <v>0.29147106813193591</v>
      </c>
    </row>
    <row r="212" spans="1:9" x14ac:dyDescent="0.25">
      <c r="A212" t="s">
        <v>438</v>
      </c>
      <c r="B212" s="3">
        <v>446.1397705078125</v>
      </c>
      <c r="C212" s="3">
        <v>13.80000019073486</v>
      </c>
      <c r="D212" s="4">
        <v>1.2438234314526839E-3</v>
      </c>
      <c r="E212" s="4">
        <v>-3.6312815305247659E-2</v>
      </c>
      <c r="F212" s="2">
        <v>2</v>
      </c>
      <c r="G212" s="4">
        <v>0.157887149963297</v>
      </c>
      <c r="H212" s="4">
        <v>-3.0399365197822159E-2</v>
      </c>
      <c r="I212" s="4">
        <v>0.28160578346308562</v>
      </c>
    </row>
    <row r="213" spans="1:9" x14ac:dyDescent="0.25">
      <c r="A213" t="s">
        <v>439</v>
      </c>
      <c r="B213" s="3">
        <v>445.58554077148438</v>
      </c>
      <c r="C213" s="3">
        <v>14.319999694824221</v>
      </c>
      <c r="D213" s="4">
        <v>1.223127302749649E-3</v>
      </c>
      <c r="E213" s="4">
        <v>9.873017393189798E-3</v>
      </c>
      <c r="F213" s="2">
        <v>2</v>
      </c>
      <c r="G213" s="4">
        <v>0.147626434096128</v>
      </c>
      <c r="H213" s="4">
        <v>-3.16038789840698E-2</v>
      </c>
      <c r="I213" s="4">
        <v>0.280013672464694</v>
      </c>
    </row>
    <row r="214" spans="1:9" x14ac:dyDescent="0.25">
      <c r="A214" t="s">
        <v>440</v>
      </c>
      <c r="B214" s="3">
        <v>445.04119873046881</v>
      </c>
      <c r="C214" s="3">
        <v>14.180000305175779</v>
      </c>
      <c r="D214" s="4">
        <v>2.117053370662703E-3</v>
      </c>
      <c r="E214" s="4">
        <v>1.412461721694624E-3</v>
      </c>
      <c r="F214" s="2">
        <v>2</v>
      </c>
      <c r="G214" s="4">
        <v>0.15600055520584341</v>
      </c>
      <c r="H214" s="4">
        <v>-3.2786903729694949E-2</v>
      </c>
      <c r="I214" s="4">
        <v>0.27844996540680578</v>
      </c>
    </row>
    <row r="215" spans="1:9" x14ac:dyDescent="0.25">
      <c r="A215" t="s">
        <v>441</v>
      </c>
      <c r="B215" s="3">
        <v>444.10101318359381</v>
      </c>
      <c r="C215" s="3">
        <v>14.159999847412109</v>
      </c>
      <c r="D215" s="4">
        <v>1.940071521889131E-2</v>
      </c>
      <c r="E215" s="4">
        <v>-4.0650431718535329E-2</v>
      </c>
      <c r="F215" s="2">
        <v>2</v>
      </c>
      <c r="G215" s="4">
        <v>0.14374542918054381</v>
      </c>
      <c r="H215" s="4">
        <v>-3.4830219666411873E-2</v>
      </c>
      <c r="I215" s="4">
        <v>0.27574913639747561</v>
      </c>
    </row>
    <row r="216" spans="1:9" x14ac:dyDescent="0.25">
      <c r="A216" t="s">
        <v>442</v>
      </c>
      <c r="B216" s="3">
        <v>435.64910888671881</v>
      </c>
      <c r="C216" s="3">
        <v>14.760000228881839</v>
      </c>
      <c r="D216" s="4">
        <v>-9.5318276964684312E-4</v>
      </c>
      <c r="E216" s="4">
        <v>4.1637272364941413E-2</v>
      </c>
      <c r="F216" s="2">
        <v>2</v>
      </c>
      <c r="G216" s="4">
        <v>0.13283733600647299</v>
      </c>
      <c r="H216" s="4">
        <v>-5.3198839353039262E-2</v>
      </c>
      <c r="I216" s="4">
        <v>0.25146972858807509</v>
      </c>
    </row>
    <row r="217" spans="1:9" x14ac:dyDescent="0.25">
      <c r="A217" t="s">
        <v>443</v>
      </c>
      <c r="B217" s="3">
        <v>436.06475830078119</v>
      </c>
      <c r="C217" s="3">
        <v>14.170000076293951</v>
      </c>
      <c r="D217" s="4">
        <v>1.560476551272183E-2</v>
      </c>
      <c r="E217" s="4">
        <v>-7.3250483214739481E-2</v>
      </c>
      <c r="F217" s="2">
        <v>2</v>
      </c>
      <c r="G217" s="4">
        <v>0.1962317240247686</v>
      </c>
      <c r="H217" s="4">
        <v>-5.2295503756503159E-2</v>
      </c>
      <c r="I217" s="4">
        <v>0.25266374608700648</v>
      </c>
    </row>
    <row r="218" spans="1:9" x14ac:dyDescent="0.25">
      <c r="A218" t="s">
        <v>444</v>
      </c>
      <c r="B218" s="3">
        <v>429.3646240234375</v>
      </c>
      <c r="C218" s="3">
        <v>15.289999961853029</v>
      </c>
      <c r="D218" s="4">
        <v>-7.79865733474705E-3</v>
      </c>
      <c r="E218" s="4">
        <v>5.8131499216304013E-2</v>
      </c>
      <c r="F218" s="2">
        <v>2</v>
      </c>
      <c r="G218" s="4">
        <v>0.15358544956389461</v>
      </c>
      <c r="H218" s="4">
        <v>-6.6856981746187483E-2</v>
      </c>
      <c r="I218" s="4">
        <v>0.23341656973675851</v>
      </c>
    </row>
    <row r="219" spans="1:9" x14ac:dyDescent="0.25">
      <c r="A219" t="s">
        <v>445</v>
      </c>
      <c r="B219" s="3">
        <v>432.73941040039063</v>
      </c>
      <c r="C219" s="3">
        <v>14.44999980926514</v>
      </c>
      <c r="D219" s="4">
        <v>7.3234103252395322E-4</v>
      </c>
      <c r="E219" s="4">
        <v>-2.430794059092134E-2</v>
      </c>
      <c r="F219" s="2">
        <v>2</v>
      </c>
      <c r="G219" s="4">
        <v>0.16892550311797169</v>
      </c>
      <c r="H219" s="4">
        <v>-5.9522520149789197E-2</v>
      </c>
      <c r="I219" s="4">
        <v>0.2431111677631406</v>
      </c>
    </row>
    <row r="220" spans="1:9" x14ac:dyDescent="0.25">
      <c r="A220" t="s">
        <v>446</v>
      </c>
      <c r="B220" s="3">
        <v>432.4227294921875</v>
      </c>
      <c r="C220" s="3">
        <v>14.810000419616699</v>
      </c>
      <c r="D220" s="4">
        <v>2.8460484740522318E-3</v>
      </c>
      <c r="E220" s="4">
        <v>-5.3727281303878049E-3</v>
      </c>
      <c r="F220" s="2">
        <v>2</v>
      </c>
      <c r="G220" s="4">
        <v>0.1792432754529116</v>
      </c>
      <c r="H220" s="4">
        <v>-6.0210766367502562E-2</v>
      </c>
      <c r="I220" s="4">
        <v>0.24220145266869039</v>
      </c>
    </row>
    <row r="221" spans="1:9" x14ac:dyDescent="0.25">
      <c r="A221" t="s">
        <v>447</v>
      </c>
      <c r="B221" s="3">
        <v>431.19552612304688</v>
      </c>
      <c r="C221" s="3">
        <v>14.89000034332275</v>
      </c>
      <c r="D221" s="4">
        <v>2.3004919136964119E-3</v>
      </c>
      <c r="E221" s="4">
        <v>-1.341348376527773E-3</v>
      </c>
      <c r="F221" s="2">
        <v>2</v>
      </c>
      <c r="G221" s="4">
        <v>0.1928215508976838</v>
      </c>
      <c r="H221" s="4">
        <v>-6.2877861400065349E-2</v>
      </c>
      <c r="I221" s="4">
        <v>0.2386761203864198</v>
      </c>
    </row>
    <row r="222" spans="1:9" x14ac:dyDescent="0.25">
      <c r="A222" t="s">
        <v>448</v>
      </c>
      <c r="B222" s="3">
        <v>430.20584106445313</v>
      </c>
      <c r="C222" s="3">
        <v>14.909999847412109</v>
      </c>
      <c r="D222" s="4">
        <v>9.1233524148546241E-3</v>
      </c>
      <c r="E222" s="4">
        <v>-4.7892720773170423E-2</v>
      </c>
      <c r="F222" s="2">
        <v>2</v>
      </c>
      <c r="G222" s="4">
        <v>0.17782965792772451</v>
      </c>
      <c r="H222" s="4">
        <v>-6.502875518829343E-2</v>
      </c>
      <c r="I222" s="4">
        <v>0.23583309634160751</v>
      </c>
    </row>
    <row r="223" spans="1:9" x14ac:dyDescent="0.25">
      <c r="A223" t="s">
        <v>449</v>
      </c>
      <c r="B223" s="3">
        <v>426.31640625</v>
      </c>
      <c r="C223" s="3">
        <v>15.659999847412109</v>
      </c>
      <c r="D223" s="4">
        <v>1.9164355231649392E-2</v>
      </c>
      <c r="E223" s="4">
        <v>-7.1725010766287123E-2</v>
      </c>
      <c r="F223" s="2">
        <v>2</v>
      </c>
      <c r="G223" s="4">
        <v>0.13788922276407931</v>
      </c>
      <c r="H223" s="4">
        <v>-7.348170808425003E-2</v>
      </c>
      <c r="I223" s="4">
        <v>0.22466009074533</v>
      </c>
    </row>
    <row r="224" spans="1:9" x14ac:dyDescent="0.25">
      <c r="A224" t="s">
        <v>450</v>
      </c>
      <c r="B224" s="3">
        <v>418.29995727539063</v>
      </c>
      <c r="C224" s="3">
        <v>16.870000839233398</v>
      </c>
      <c r="D224" s="4">
        <v>1.06648516237835E-2</v>
      </c>
      <c r="E224" s="4">
        <v>-7.0010947802995105E-2</v>
      </c>
      <c r="F224" s="2">
        <v>3</v>
      </c>
      <c r="G224" s="4">
        <v>0.11160677682723889</v>
      </c>
      <c r="H224" s="4">
        <v>-9.0903947768896987E-2</v>
      </c>
      <c r="I224" s="4">
        <v>0.20163159598235031</v>
      </c>
    </row>
    <row r="225" spans="1:9" x14ac:dyDescent="0.25">
      <c r="A225" t="s">
        <v>451</v>
      </c>
      <c r="B225" s="3">
        <v>413.88592529296881</v>
      </c>
      <c r="C225" s="3">
        <v>18.139999389648441</v>
      </c>
      <c r="D225" s="4">
        <v>6.2802113021545036E-3</v>
      </c>
      <c r="E225" s="4">
        <v>-8.1519018245648778E-2</v>
      </c>
      <c r="F225" s="2">
        <v>3</v>
      </c>
      <c r="G225" s="4">
        <v>9.193211609755636E-2</v>
      </c>
      <c r="H225" s="4">
        <v>-0.1004970136534333</v>
      </c>
      <c r="I225" s="4">
        <v>0.18895160354270771</v>
      </c>
    </row>
    <row r="226" spans="1:9" x14ac:dyDescent="0.25">
      <c r="A226" t="s">
        <v>452</v>
      </c>
      <c r="B226" s="3">
        <v>411.3028564453125</v>
      </c>
      <c r="C226" s="3">
        <v>19.75</v>
      </c>
      <c r="D226" s="4">
        <v>1.195576836484369E-2</v>
      </c>
      <c r="E226" s="4">
        <v>-7.1462173251099492E-2</v>
      </c>
      <c r="F226" s="2">
        <v>4</v>
      </c>
      <c r="G226" s="4">
        <v>0.1109328645692904</v>
      </c>
      <c r="H226" s="4">
        <v>-0.10611082654344869</v>
      </c>
      <c r="I226" s="4">
        <v>0.18153133708569261</v>
      </c>
    </row>
    <row r="227" spans="1:9" x14ac:dyDescent="0.25">
      <c r="A227" t="s">
        <v>453</v>
      </c>
      <c r="B227" s="3">
        <v>406.44351196289063</v>
      </c>
      <c r="C227" s="3">
        <v>21.270000457763668</v>
      </c>
      <c r="D227" s="4">
        <v>-4.5327803267587452E-3</v>
      </c>
      <c r="E227" s="4">
        <v>2.8529987615146579E-2</v>
      </c>
      <c r="F227" s="2">
        <v>4</v>
      </c>
      <c r="G227" s="4">
        <v>9.19455621928571E-2</v>
      </c>
      <c r="H227" s="4">
        <v>-0.11667169514638839</v>
      </c>
      <c r="I227" s="4">
        <v>0.16757211532560909</v>
      </c>
    </row>
    <row r="228" spans="1:9" x14ac:dyDescent="0.25">
      <c r="A228" t="s">
        <v>454</v>
      </c>
      <c r="B228" s="3">
        <v>408.29421997070313</v>
      </c>
      <c r="C228" s="3">
        <v>20.680000305175781</v>
      </c>
      <c r="D228" s="4">
        <v>-1.197462398831417E-2</v>
      </c>
      <c r="E228" s="4">
        <v>2.4269428338627549E-2</v>
      </c>
      <c r="F228" s="2">
        <v>4</v>
      </c>
      <c r="G228" s="4">
        <v>8.8653200464169135E-2</v>
      </c>
      <c r="H228" s="4">
        <v>-0.11264953039482201</v>
      </c>
      <c r="I228" s="4">
        <v>0.1728885615227598</v>
      </c>
    </row>
    <row r="229" spans="1:9" x14ac:dyDescent="0.25">
      <c r="A229" t="s">
        <v>455</v>
      </c>
      <c r="B229" s="3">
        <v>413.24264526367188</v>
      </c>
      <c r="C229" s="3">
        <v>20.190000534057621</v>
      </c>
      <c r="D229" s="4">
        <v>-1.435213023669801E-2</v>
      </c>
      <c r="E229" s="4">
        <v>6.4312138369149396E-2</v>
      </c>
      <c r="F229" s="2">
        <v>4</v>
      </c>
      <c r="G229" s="4">
        <v>0.1194423395805766</v>
      </c>
      <c r="H229" s="4">
        <v>-0.10189506145368191</v>
      </c>
      <c r="I229" s="4">
        <v>0.18710368174682121</v>
      </c>
    </row>
    <row r="230" spans="1:9" x14ac:dyDescent="0.25">
      <c r="A230" t="s">
        <v>456</v>
      </c>
      <c r="B230" s="3">
        <v>419.25991821289063</v>
      </c>
      <c r="C230" s="3">
        <v>18.969999313354489</v>
      </c>
      <c r="D230" s="4">
        <v>7.5393608422011926E-3</v>
      </c>
      <c r="E230" s="4">
        <v>-6.8728594413332122E-2</v>
      </c>
      <c r="F230" s="2">
        <v>3</v>
      </c>
      <c r="G230" s="4">
        <v>0.1496402455076922</v>
      </c>
      <c r="H230" s="4">
        <v>-8.8817653750935199E-2</v>
      </c>
      <c r="I230" s="4">
        <v>0.20438923287268679</v>
      </c>
    </row>
    <row r="231" spans="1:9" x14ac:dyDescent="0.25">
      <c r="A231" t="s">
        <v>457</v>
      </c>
      <c r="B231" s="3">
        <v>416.12261962890619</v>
      </c>
      <c r="C231" s="3">
        <v>20.370000839233398</v>
      </c>
      <c r="D231" s="4">
        <v>-1.73319335421307E-3</v>
      </c>
      <c r="E231" s="4">
        <v>-6.1722630204883111E-2</v>
      </c>
      <c r="F231" s="2">
        <v>4</v>
      </c>
      <c r="G231" s="4">
        <v>0.1687665397685594</v>
      </c>
      <c r="H231" s="4">
        <v>-9.563598042719812E-2</v>
      </c>
      <c r="I231" s="4">
        <v>0.19537685541728009</v>
      </c>
    </row>
    <row r="232" spans="1:9" x14ac:dyDescent="0.25">
      <c r="A232" t="s">
        <v>458</v>
      </c>
      <c r="B232" s="3">
        <v>416.8450927734375</v>
      </c>
      <c r="C232" s="3">
        <v>21.70999908447266</v>
      </c>
      <c r="D232" s="4">
        <v>-1.228806214830991E-2</v>
      </c>
      <c r="E232" s="4">
        <v>1.448595661066987E-2</v>
      </c>
      <c r="F232" s="2">
        <v>4</v>
      </c>
      <c r="G232" s="4">
        <v>0.16097828236805861</v>
      </c>
      <c r="H232" s="4">
        <v>-9.406582132937169E-2</v>
      </c>
      <c r="I232" s="4">
        <v>0.1974522717366414</v>
      </c>
    </row>
    <row r="233" spans="1:9" x14ac:dyDescent="0.25">
      <c r="A233" t="s">
        <v>459</v>
      </c>
      <c r="B233" s="3">
        <v>422.03103637695313</v>
      </c>
      <c r="C233" s="3">
        <v>21.39999961853027</v>
      </c>
      <c r="D233" s="4">
        <v>-8.7863857144843127E-3</v>
      </c>
      <c r="E233" s="4">
        <v>0.113423537099768</v>
      </c>
      <c r="F233" s="2">
        <v>4</v>
      </c>
      <c r="G233" s="4">
        <v>0.16709225084590071</v>
      </c>
      <c r="H233" s="4">
        <v>-8.2795151143896795E-2</v>
      </c>
      <c r="I233" s="4">
        <v>0.21234970019816141</v>
      </c>
    </row>
    <row r="234" spans="1:9" x14ac:dyDescent="0.25">
      <c r="A234" t="s">
        <v>460</v>
      </c>
      <c r="B234" s="3">
        <v>425.77203369140619</v>
      </c>
      <c r="C234" s="3">
        <v>19.219999313354489</v>
      </c>
      <c r="D234" s="4">
        <v>-1.3325137267251709E-2</v>
      </c>
      <c r="E234" s="4">
        <v>7.4944083640015036E-2</v>
      </c>
      <c r="F234" s="2">
        <v>3</v>
      </c>
      <c r="G234" s="4">
        <v>0.19127223917835279</v>
      </c>
      <c r="H234" s="4">
        <v>-7.4664799154074646E-2</v>
      </c>
      <c r="I234" s="4">
        <v>0.2230962960209586</v>
      </c>
    </row>
    <row r="235" spans="1:9" x14ac:dyDescent="0.25">
      <c r="A235" t="s">
        <v>461</v>
      </c>
      <c r="B235" s="3">
        <v>431.52212524414063</v>
      </c>
      <c r="C235" s="3">
        <v>17.879999160766602</v>
      </c>
      <c r="D235" s="4">
        <v>-4.5895674958496002E-5</v>
      </c>
      <c r="E235" s="4">
        <v>3.8930860658699107E-2</v>
      </c>
      <c r="F235" s="2">
        <v>3</v>
      </c>
      <c r="G235" s="4">
        <v>0.23838569790207459</v>
      </c>
      <c r="H235" s="4">
        <v>-6.2168059817530152E-2</v>
      </c>
      <c r="I235" s="4">
        <v>0.2396143270878561</v>
      </c>
    </row>
    <row r="236" spans="1:9" x14ac:dyDescent="0.25">
      <c r="A236" t="s">
        <v>462</v>
      </c>
      <c r="B236" s="3">
        <v>431.54193115234381</v>
      </c>
      <c r="C236" s="3">
        <v>17.20999908447266</v>
      </c>
      <c r="D236" s="4">
        <v>1.052150304001143E-2</v>
      </c>
      <c r="E236" s="4">
        <v>-0.10921328383441049</v>
      </c>
      <c r="F236" s="2">
        <v>3</v>
      </c>
      <c r="G236" s="4">
        <v>0.2102201060588347</v>
      </c>
      <c r="H236" s="4">
        <v>-6.2125015412085823E-2</v>
      </c>
      <c r="I236" s="4">
        <v>0.23967122263534571</v>
      </c>
    </row>
    <row r="237" spans="1:9" x14ac:dyDescent="0.25">
      <c r="A237" t="s">
        <v>463</v>
      </c>
      <c r="B237" s="3">
        <v>427.04873657226563</v>
      </c>
      <c r="C237" s="3">
        <v>19.319999694824219</v>
      </c>
      <c r="D237" s="4">
        <v>-4.980878982324688E-3</v>
      </c>
      <c r="E237" s="4">
        <v>0.15757933352966799</v>
      </c>
      <c r="F237" s="2">
        <v>3</v>
      </c>
      <c r="G237" s="4">
        <v>0.22922585965011841</v>
      </c>
      <c r="H237" s="4">
        <v>-7.1890126270000687E-2</v>
      </c>
      <c r="I237" s="4">
        <v>0.22676382333871151</v>
      </c>
    </row>
    <row r="238" spans="1:9" x14ac:dyDescent="0.25">
      <c r="A238" t="s">
        <v>464</v>
      </c>
      <c r="B238" s="3">
        <v>429.18646240234381</v>
      </c>
      <c r="C238" s="3">
        <v>16.690000534057621</v>
      </c>
      <c r="D238" s="4">
        <v>-6.0964621099056648E-3</v>
      </c>
      <c r="E238" s="4">
        <v>3.7290265741434681E-2</v>
      </c>
      <c r="F238" s="2">
        <v>3</v>
      </c>
      <c r="G238" s="4">
        <v>0.23130428539722001</v>
      </c>
      <c r="H238" s="4">
        <v>-6.7244182422588228E-2</v>
      </c>
      <c r="I238" s="4">
        <v>0.23290477280880251</v>
      </c>
    </row>
    <row r="239" spans="1:9" x14ac:dyDescent="0.25">
      <c r="A239" t="s">
        <v>465</v>
      </c>
      <c r="B239" s="3">
        <v>431.81903076171881</v>
      </c>
      <c r="C239" s="3">
        <v>16.090000152587891</v>
      </c>
      <c r="D239" s="4">
        <v>4.0962605983867473E-3</v>
      </c>
      <c r="E239" s="4">
        <v>-5.5196740819555057E-2</v>
      </c>
      <c r="F239" s="2">
        <v>3</v>
      </c>
      <c r="G239" s="4">
        <v>0.2310113133345901</v>
      </c>
      <c r="H239" s="4">
        <v>-6.1522791681061777E-2</v>
      </c>
      <c r="I239" s="4">
        <v>0.2404672343012999</v>
      </c>
    </row>
    <row r="240" spans="1:9" x14ac:dyDescent="0.25">
      <c r="A240" t="s">
        <v>466</v>
      </c>
      <c r="B240" s="3">
        <v>430.05740356445313</v>
      </c>
      <c r="C240" s="3">
        <v>17.030000686645511</v>
      </c>
      <c r="D240" s="4">
        <v>5.204879353267744E-3</v>
      </c>
      <c r="E240" s="4">
        <v>-3.7853110023407632E-2</v>
      </c>
      <c r="F240" s="2">
        <v>3</v>
      </c>
      <c r="G240" s="4">
        <v>0.21662855885834739</v>
      </c>
      <c r="H240" s="4">
        <v>-6.5351356094427882E-2</v>
      </c>
      <c r="I240" s="4">
        <v>0.23540668656812719</v>
      </c>
    </row>
    <row r="241" spans="1:9" x14ac:dyDescent="0.25">
      <c r="A241" t="s">
        <v>467</v>
      </c>
      <c r="B241" s="3">
        <v>427.83059692382813</v>
      </c>
      <c r="C241" s="3">
        <v>17.70000076293945</v>
      </c>
      <c r="D241" s="4">
        <v>6.4022392008022946E-3</v>
      </c>
      <c r="E241" s="4">
        <v>1.432664693808805E-2</v>
      </c>
      <c r="F241" s="2">
        <v>3</v>
      </c>
      <c r="G241" s="4">
        <v>0.17656794704352241</v>
      </c>
      <c r="H241" s="4">
        <v>-7.0190900280040713E-2</v>
      </c>
      <c r="I241" s="4">
        <v>0.22900983863405799</v>
      </c>
    </row>
    <row r="242" spans="1:9" x14ac:dyDescent="0.25">
      <c r="A242" t="s">
        <v>468</v>
      </c>
      <c r="B242" s="3">
        <v>425.10894775390619</v>
      </c>
      <c r="C242" s="3">
        <v>17.45000076293945</v>
      </c>
      <c r="D242" s="4">
        <v>1.1872713838293469E-2</v>
      </c>
      <c r="E242" s="4">
        <v>-5.624656684978524E-2</v>
      </c>
      <c r="F242" s="2">
        <v>3</v>
      </c>
      <c r="G242" s="4">
        <v>0.15702316651094289</v>
      </c>
      <c r="H242" s="4">
        <v>-7.6105891359767419E-2</v>
      </c>
      <c r="I242" s="4">
        <v>0.2211914786775826</v>
      </c>
    </row>
    <row r="243" spans="1:9" x14ac:dyDescent="0.25">
      <c r="A243" t="s">
        <v>469</v>
      </c>
      <c r="B243" s="3">
        <v>420.1209716796875</v>
      </c>
      <c r="C243" s="3">
        <v>18.489999771118161</v>
      </c>
      <c r="D243" s="4">
        <v>-3.7678682383235351E-4</v>
      </c>
      <c r="E243" s="4">
        <v>-4.8439264239749091E-3</v>
      </c>
      <c r="F243" s="2">
        <v>3</v>
      </c>
      <c r="G243" s="4">
        <v>0.1407850516606963</v>
      </c>
      <c r="H243" s="4">
        <v>-8.6946316463397344E-2</v>
      </c>
      <c r="I243" s="4">
        <v>0.20686274269150839</v>
      </c>
    </row>
    <row r="244" spans="1:9" x14ac:dyDescent="0.25">
      <c r="A244" t="s">
        <v>470</v>
      </c>
      <c r="B244" s="3">
        <v>420.27932739257813</v>
      </c>
      <c r="C244" s="3">
        <v>18.579999923706051</v>
      </c>
      <c r="D244" s="4">
        <v>7.2820284619421471E-3</v>
      </c>
      <c r="E244" s="4">
        <v>-6.0667377213471707E-2</v>
      </c>
      <c r="F244" s="2">
        <v>3</v>
      </c>
      <c r="G244" s="4">
        <v>0.17657773802231369</v>
      </c>
      <c r="H244" s="4">
        <v>-8.6602160192441047E-2</v>
      </c>
      <c r="I244" s="4">
        <v>0.20731764407197481</v>
      </c>
    </row>
    <row r="245" spans="1:9" x14ac:dyDescent="0.25">
      <c r="A245" t="s">
        <v>471</v>
      </c>
      <c r="B245" s="3">
        <v>417.240966796875</v>
      </c>
      <c r="C245" s="3">
        <v>19.780000686645511</v>
      </c>
      <c r="D245" s="4">
        <v>-1.3386106102245891E-2</v>
      </c>
      <c r="E245" s="4">
        <v>0.1232254401523627</v>
      </c>
      <c r="F245" s="2">
        <v>4</v>
      </c>
      <c r="G245" s="4">
        <v>0.19891015438076559</v>
      </c>
      <c r="H245" s="4">
        <v>-9.3205463814080569E-2</v>
      </c>
      <c r="I245" s="4">
        <v>0.19858948135456631</v>
      </c>
    </row>
    <row r="246" spans="1:9" x14ac:dyDescent="0.25">
      <c r="A246" t="s">
        <v>472</v>
      </c>
      <c r="B246" s="3">
        <v>422.9019775390625</v>
      </c>
      <c r="C246" s="3">
        <v>17.610000610351559</v>
      </c>
      <c r="D246" s="4">
        <v>-3.9767253725975232E-4</v>
      </c>
      <c r="E246" s="4">
        <v>5.1369948765045406E-3</v>
      </c>
      <c r="F246" s="2">
        <v>3</v>
      </c>
      <c r="G246" s="4">
        <v>0.19638592245414979</v>
      </c>
      <c r="H246" s="4">
        <v>-8.0902324815736448E-2</v>
      </c>
      <c r="I246" s="4">
        <v>0.21485161395748589</v>
      </c>
    </row>
    <row r="247" spans="1:9" x14ac:dyDescent="0.25">
      <c r="A247" t="s">
        <v>473</v>
      </c>
      <c r="B247" s="3">
        <v>423.07022094726563</v>
      </c>
      <c r="C247" s="3">
        <v>17.520000457763668</v>
      </c>
      <c r="D247" s="4">
        <v>-2.426873751834147E-3</v>
      </c>
      <c r="E247" s="4">
        <v>1.0380640345549089E-2</v>
      </c>
      <c r="F247" s="2">
        <v>3</v>
      </c>
      <c r="G247" s="4">
        <v>0.17186061660284341</v>
      </c>
      <c r="H247" s="4">
        <v>-8.053667950415766E-2</v>
      </c>
      <c r="I247" s="4">
        <v>0.21533491927845569</v>
      </c>
    </row>
    <row r="248" spans="1:9" x14ac:dyDescent="0.25">
      <c r="A248" t="s">
        <v>474</v>
      </c>
      <c r="B248" s="3">
        <v>424.09945678710938</v>
      </c>
      <c r="C248" s="3">
        <v>17.340000152587891</v>
      </c>
      <c r="D248" s="4">
        <v>5.7973668268822554E-3</v>
      </c>
      <c r="E248" s="4">
        <v>-4.8298528755794101E-2</v>
      </c>
      <c r="F248" s="2">
        <v>3</v>
      </c>
      <c r="G248" s="4">
        <v>0.19782558946849901</v>
      </c>
      <c r="H248" s="4">
        <v>-7.8299829553439837E-2</v>
      </c>
      <c r="I248" s="4">
        <v>0.218291559085281</v>
      </c>
    </row>
    <row r="249" spans="1:9" x14ac:dyDescent="0.25">
      <c r="A249" t="s">
        <v>475</v>
      </c>
      <c r="B249" s="3">
        <v>421.65496826171881</v>
      </c>
      <c r="C249" s="3">
        <v>18.219999313354489</v>
      </c>
      <c r="D249" s="4">
        <v>3.991665651192911E-4</v>
      </c>
      <c r="E249" s="4">
        <v>-3.8014846906072153E-2</v>
      </c>
      <c r="F249" s="2">
        <v>3</v>
      </c>
      <c r="G249" s="4">
        <v>0.18788117534362431</v>
      </c>
      <c r="H249" s="4">
        <v>-8.361246425374369E-2</v>
      </c>
      <c r="I249" s="4">
        <v>0.21126938612772589</v>
      </c>
    </row>
    <row r="250" spans="1:9" x14ac:dyDescent="0.25">
      <c r="A250" t="s">
        <v>476</v>
      </c>
      <c r="B250" s="3">
        <v>421.48672485351563</v>
      </c>
      <c r="C250" s="3">
        <v>18.940000534057621</v>
      </c>
      <c r="D250" s="4">
        <v>-1.4691299437091909E-2</v>
      </c>
      <c r="E250" s="4">
        <v>0.12071011606950301</v>
      </c>
      <c r="F250" s="2">
        <v>3</v>
      </c>
      <c r="G250" s="4">
        <v>0.1756603603980906</v>
      </c>
      <c r="H250" s="4">
        <v>-8.3978109565322479E-2</v>
      </c>
      <c r="I250" s="4">
        <v>0.21078608080675609</v>
      </c>
    </row>
    <row r="251" spans="1:9" x14ac:dyDescent="0.25">
      <c r="A251" t="s">
        <v>477</v>
      </c>
      <c r="B251" s="3">
        <v>427.771240234375</v>
      </c>
      <c r="C251" s="3">
        <v>16.89999961853027</v>
      </c>
      <c r="D251" s="4">
        <v>4.2051766270181368E-3</v>
      </c>
      <c r="E251" s="4">
        <v>-1.7441926226863139E-2</v>
      </c>
      <c r="F251" s="2">
        <v>3</v>
      </c>
      <c r="G251" s="4">
        <v>0.1731983110949</v>
      </c>
      <c r="H251" s="4">
        <v>-7.0319900847974792E-2</v>
      </c>
      <c r="I251" s="4">
        <v>0.2288393273245557</v>
      </c>
    </row>
    <row r="252" spans="1:9" x14ac:dyDescent="0.25">
      <c r="A252" t="s">
        <v>478</v>
      </c>
      <c r="B252" s="3">
        <v>425.97991943359381</v>
      </c>
      <c r="C252" s="3">
        <v>17.20000076293945</v>
      </c>
      <c r="D252" s="4">
        <v>-2.2485399715381771E-3</v>
      </c>
      <c r="E252" s="4">
        <v>-1.9384272225830061E-2</v>
      </c>
      <c r="F252" s="2">
        <v>3</v>
      </c>
      <c r="G252" s="4">
        <v>0.15847198165501569</v>
      </c>
      <c r="H252" s="4">
        <v>-7.4212998707407718E-2</v>
      </c>
      <c r="I252" s="4">
        <v>0.2236934801033903</v>
      </c>
    </row>
    <row r="253" spans="1:9" x14ac:dyDescent="0.25">
      <c r="A253" t="s">
        <v>479</v>
      </c>
      <c r="B253" s="3">
        <v>426.93991088867188</v>
      </c>
      <c r="C253" s="3">
        <v>17.54000091552734</v>
      </c>
      <c r="D253" s="4">
        <v>-1.652833825093758E-2</v>
      </c>
      <c r="E253" s="4">
        <v>0.15852050976095719</v>
      </c>
      <c r="F253" s="2">
        <v>3</v>
      </c>
      <c r="G253" s="4">
        <v>0.14082921599568651</v>
      </c>
      <c r="H253" s="4">
        <v>-7.2126638365246465E-2</v>
      </c>
      <c r="I253" s="4">
        <v>0.2264512046602101</v>
      </c>
    </row>
    <row r="254" spans="1:9" x14ac:dyDescent="0.25">
      <c r="A254" t="s">
        <v>480</v>
      </c>
      <c r="B254" s="3">
        <v>434.1151123046875</v>
      </c>
      <c r="C254" s="3">
        <v>15.14000034332275</v>
      </c>
      <c r="D254" s="4">
        <v>-9.1933774249544076E-3</v>
      </c>
      <c r="E254" s="4">
        <v>7.2997924288260574E-2</v>
      </c>
      <c r="F254" s="2">
        <v>2</v>
      </c>
      <c r="G254" s="4">
        <v>0.14668695679301</v>
      </c>
      <c r="H254" s="4">
        <v>-5.6532691562693027E-2</v>
      </c>
      <c r="I254" s="4">
        <v>0.2470630851518576</v>
      </c>
    </row>
    <row r="255" spans="1:9" x14ac:dyDescent="0.25">
      <c r="A255" t="s">
        <v>481</v>
      </c>
      <c r="B255" s="3">
        <v>438.14312744140619</v>
      </c>
      <c r="C255" s="3">
        <v>14.10999965667725</v>
      </c>
      <c r="D255" s="4">
        <v>-2.073760249682532E-3</v>
      </c>
      <c r="E255" s="4">
        <v>7.857118334088975E-3</v>
      </c>
      <c r="F255" s="2">
        <v>2</v>
      </c>
      <c r="G255" s="4">
        <v>0.16630154096908531</v>
      </c>
      <c r="H255" s="4">
        <v>-4.777856047702489E-2</v>
      </c>
      <c r="I255" s="4">
        <v>0.25863418424759538</v>
      </c>
    </row>
    <row r="256" spans="1:9" x14ac:dyDescent="0.25">
      <c r="A256" t="s">
        <v>482</v>
      </c>
      <c r="B256" s="3">
        <v>439.05361938476563</v>
      </c>
      <c r="C256" s="3">
        <v>14</v>
      </c>
      <c r="D256" s="4">
        <v>5.8643206787478697E-4</v>
      </c>
      <c r="E256" s="4">
        <v>1.522842920434297E-2</v>
      </c>
      <c r="F256" s="2">
        <v>2</v>
      </c>
      <c r="G256" s="4">
        <v>0.15980930218572281</v>
      </c>
      <c r="H256" s="4">
        <v>-4.5799777986374801E-2</v>
      </c>
      <c r="I256" s="4">
        <v>0.26124971376893291</v>
      </c>
    </row>
    <row r="257" spans="1:9" x14ac:dyDescent="0.25">
      <c r="A257" t="s">
        <v>483</v>
      </c>
      <c r="B257" s="3">
        <v>438.79629516601563</v>
      </c>
      <c r="C257" s="3">
        <v>13.789999961853029</v>
      </c>
      <c r="D257" s="4">
        <v>-1.2048241613458971E-2</v>
      </c>
      <c r="E257" s="4">
        <v>7.566304915127442E-2</v>
      </c>
      <c r="F257" s="2">
        <v>2</v>
      </c>
      <c r="G257" s="4">
        <v>0.14596949804247991</v>
      </c>
      <c r="H257" s="4">
        <v>-4.6359023636153962E-2</v>
      </c>
      <c r="I257" s="4">
        <v>0.26051050998398512</v>
      </c>
    </row>
    <row r="258" spans="1:9" x14ac:dyDescent="0.25">
      <c r="A258" t="s">
        <v>484</v>
      </c>
      <c r="B258" s="3">
        <v>444.14749145507813</v>
      </c>
      <c r="C258" s="3">
        <v>12.819999694824221</v>
      </c>
      <c r="D258" s="4">
        <v>8.6223905636051423E-3</v>
      </c>
      <c r="E258" s="4">
        <v>-4.8961414675435133E-2</v>
      </c>
      <c r="F258" s="2">
        <v>1</v>
      </c>
      <c r="G258" s="4">
        <v>0.1643709253227961</v>
      </c>
      <c r="H258" s="4">
        <v>-3.4729207910646487E-2</v>
      </c>
      <c r="I258" s="4">
        <v>0.2758826524511373</v>
      </c>
    </row>
    <row r="259" spans="1:9" x14ac:dyDescent="0.25">
      <c r="A259" t="s">
        <v>485</v>
      </c>
      <c r="B259" s="3">
        <v>440.35061645507813</v>
      </c>
      <c r="C259" s="3">
        <v>13.47999954223633</v>
      </c>
      <c r="D259" s="4">
        <v>1.165923856235596E-3</v>
      </c>
      <c r="E259" s="4">
        <v>-5.2705553346921168E-2</v>
      </c>
      <c r="F259" s="2">
        <v>2</v>
      </c>
      <c r="G259" s="4">
        <v>0.1042201533252967</v>
      </c>
      <c r="H259" s="4">
        <v>-4.2980999509665163E-2</v>
      </c>
      <c r="I259" s="4">
        <v>0.26497553929790357</v>
      </c>
    </row>
    <row r="260" spans="1:9" x14ac:dyDescent="0.25">
      <c r="A260" t="s">
        <v>486</v>
      </c>
      <c r="B260" s="3">
        <v>439.83779907226563</v>
      </c>
      <c r="C260" s="3">
        <v>14.22999954223633</v>
      </c>
      <c r="D260" s="4">
        <v>-5.4856082654118898E-3</v>
      </c>
      <c r="E260" s="4">
        <v>3.1159372866542471E-2</v>
      </c>
      <c r="F260" s="2">
        <v>2</v>
      </c>
      <c r="G260" s="4">
        <v>0.1147882849734672</v>
      </c>
      <c r="H260" s="4">
        <v>-4.4095511357256423E-2</v>
      </c>
      <c r="I260" s="4">
        <v>0.26350239171699008</v>
      </c>
    </row>
    <row r="261" spans="1:9" x14ac:dyDescent="0.25">
      <c r="A261" t="s">
        <v>487</v>
      </c>
      <c r="B261" s="3">
        <v>442.26388549804688</v>
      </c>
      <c r="C261" s="3">
        <v>13.80000019073486</v>
      </c>
      <c r="D261" s="4">
        <v>6.5766662573338852E-3</v>
      </c>
      <c r="E261" s="4">
        <v>-2.8901706222559391E-3</v>
      </c>
      <c r="F261" s="2">
        <v>2</v>
      </c>
      <c r="G261" s="4">
        <v>0.1383513597200863</v>
      </c>
      <c r="H261" s="4">
        <v>-3.8822870149222137E-2</v>
      </c>
      <c r="I261" s="4">
        <v>0.27047170178527541</v>
      </c>
    </row>
    <row r="262" spans="1:9" x14ac:dyDescent="0.25">
      <c r="A262" t="s">
        <v>488</v>
      </c>
      <c r="B262" s="3">
        <v>439.374267578125</v>
      </c>
      <c r="C262" s="3">
        <v>13.840000152587891</v>
      </c>
      <c r="D262" s="4">
        <v>1.5060763722833941E-3</v>
      </c>
      <c r="E262" s="4">
        <v>-3.8888852831757137E-2</v>
      </c>
      <c r="F262" s="2">
        <v>2</v>
      </c>
      <c r="G262" s="4">
        <v>0.1383055431514206</v>
      </c>
      <c r="H262" s="4">
        <v>-4.5102909622732668E-2</v>
      </c>
      <c r="I262" s="4">
        <v>0.26217082550617737</v>
      </c>
    </row>
    <row r="263" spans="1:9" x14ac:dyDescent="0.25">
      <c r="A263" t="s">
        <v>489</v>
      </c>
      <c r="B263" s="3">
        <v>438.71353149414063</v>
      </c>
      <c r="C263" s="3">
        <v>14.39999961853027</v>
      </c>
      <c r="D263" s="4">
        <v>-3.0702415624702661E-3</v>
      </c>
      <c r="E263" s="4">
        <v>-3.460220857774976E-3</v>
      </c>
      <c r="F263" s="2">
        <v>2</v>
      </c>
      <c r="G263" s="4">
        <v>0.15701262440845601</v>
      </c>
      <c r="H263" s="4">
        <v>-4.6538894865067681E-2</v>
      </c>
      <c r="I263" s="4">
        <v>0.26027275848199533</v>
      </c>
    </row>
    <row r="264" spans="1:9" x14ac:dyDescent="0.25">
      <c r="A264" t="s">
        <v>490</v>
      </c>
      <c r="B264" s="3">
        <v>440.06463623046881</v>
      </c>
      <c r="C264" s="3">
        <v>14.44999980926514</v>
      </c>
      <c r="D264" s="4">
        <v>-6.7225146137803726E-3</v>
      </c>
      <c r="E264" s="4">
        <v>3.140610800820931E-2</v>
      </c>
      <c r="F264" s="2">
        <v>2</v>
      </c>
      <c r="G264" s="4">
        <v>0.15619699107341309</v>
      </c>
      <c r="H264" s="4">
        <v>-4.3602523582729757E-2</v>
      </c>
      <c r="I264" s="4">
        <v>0.26415401668538641</v>
      </c>
    </row>
    <row r="265" spans="1:9" x14ac:dyDescent="0.25">
      <c r="A265" t="s">
        <v>491</v>
      </c>
      <c r="B265" s="3">
        <v>443.04299926757813</v>
      </c>
      <c r="C265" s="3">
        <v>14.010000228881839</v>
      </c>
      <c r="D265" s="4">
        <v>-4.3218926674662983E-3</v>
      </c>
      <c r="E265" s="4">
        <v>7.0282663527094114E-2</v>
      </c>
      <c r="F265" s="2">
        <v>2</v>
      </c>
      <c r="G265" s="4">
        <v>0.15174802689341699</v>
      </c>
      <c r="H265" s="4">
        <v>-3.7129613337212868E-2</v>
      </c>
      <c r="I265" s="4">
        <v>0.27270982709714892</v>
      </c>
    </row>
    <row r="266" spans="1:9" x14ac:dyDescent="0.25">
      <c r="A266" t="s">
        <v>492</v>
      </c>
      <c r="B266" s="3">
        <v>444.96609497070313</v>
      </c>
      <c r="C266" s="3">
        <v>13.090000152587891</v>
      </c>
      <c r="D266" s="4">
        <v>1.865255395900212E-3</v>
      </c>
      <c r="E266" s="4">
        <v>-3.5372111498234382E-2</v>
      </c>
      <c r="F266" s="2">
        <v>1</v>
      </c>
      <c r="G266" s="4">
        <v>0.1603772060809017</v>
      </c>
      <c r="H266" s="4">
        <v>-3.2950127584546303E-2</v>
      </c>
      <c r="I266" s="4">
        <v>0.27823421819205763</v>
      </c>
    </row>
    <row r="267" spans="1:9" x14ac:dyDescent="0.25">
      <c r="A267" t="s">
        <v>493</v>
      </c>
      <c r="B267" s="3">
        <v>444.13766479492188</v>
      </c>
      <c r="C267" s="3">
        <v>13.569999694824221</v>
      </c>
      <c r="D267" s="4">
        <v>-1.4634130945728741E-3</v>
      </c>
      <c r="E267" s="4">
        <v>-2.2334323995730428E-2</v>
      </c>
      <c r="F267" s="2">
        <v>2</v>
      </c>
      <c r="G267" s="4">
        <v>0.14940391886355961</v>
      </c>
      <c r="H267" s="4">
        <v>-3.4750564302869942E-2</v>
      </c>
      <c r="I267" s="4">
        <v>0.27585442384360032</v>
      </c>
    </row>
    <row r="268" spans="1:9" x14ac:dyDescent="0.25">
      <c r="A268" t="s">
        <v>494</v>
      </c>
      <c r="B268" s="3">
        <v>444.78857421875</v>
      </c>
      <c r="C268" s="3">
        <v>13.88000011444092</v>
      </c>
      <c r="D268" s="4">
        <v>4.1188292397538184E-3</v>
      </c>
      <c r="E268" s="4">
        <v>-3.9446346183253489E-2</v>
      </c>
      <c r="F268" s="2">
        <v>2</v>
      </c>
      <c r="G268" s="4">
        <v>0.1384518719488943</v>
      </c>
      <c r="H268" s="4">
        <v>-3.3335935452758481E-2</v>
      </c>
      <c r="I268" s="4">
        <v>0.27772426226024538</v>
      </c>
    </row>
    <row r="269" spans="1:9" x14ac:dyDescent="0.25">
      <c r="A269" t="s">
        <v>495</v>
      </c>
      <c r="B269" s="3">
        <v>442.96408081054688</v>
      </c>
      <c r="C269" s="3">
        <v>14.44999980926514</v>
      </c>
      <c r="D269" s="4">
        <v>1.4454692007241249E-2</v>
      </c>
      <c r="E269" s="4">
        <v>-4.1777196129195282E-2</v>
      </c>
      <c r="F269" s="2">
        <v>2</v>
      </c>
      <c r="G269" s="4">
        <v>0.12628522384526281</v>
      </c>
      <c r="H269" s="4">
        <v>-3.7301127716995668E-2</v>
      </c>
      <c r="I269" s="4">
        <v>0.27248312157202143</v>
      </c>
    </row>
    <row r="270" spans="1:9" x14ac:dyDescent="0.25">
      <c r="A270" t="s">
        <v>496</v>
      </c>
      <c r="B270" s="3">
        <v>436.65240478515619</v>
      </c>
      <c r="C270" s="3">
        <v>15.079999923706049</v>
      </c>
      <c r="D270" s="4">
        <v>6.3414404620376619E-3</v>
      </c>
      <c r="E270" s="4">
        <v>-3.8265329706127171E-2</v>
      </c>
      <c r="F270" s="2">
        <v>2</v>
      </c>
      <c r="G270" s="4">
        <v>7.2656646216692211E-2</v>
      </c>
      <c r="H270" s="4">
        <v>-5.1018364971855627E-2</v>
      </c>
      <c r="I270" s="4">
        <v>0.25435185188432091</v>
      </c>
    </row>
    <row r="271" spans="1:9" x14ac:dyDescent="0.25">
      <c r="A271" t="s">
        <v>497</v>
      </c>
      <c r="B271" s="3">
        <v>433.90084838867188</v>
      </c>
      <c r="C271" s="3">
        <v>15.680000305175779</v>
      </c>
      <c r="D271" s="4">
        <v>7.0498132595957497E-3</v>
      </c>
      <c r="E271" s="4">
        <v>-8.8372115717505695E-2</v>
      </c>
      <c r="F271" s="2">
        <v>2</v>
      </c>
      <c r="G271" s="4">
        <v>8.0945242816645946E-2</v>
      </c>
      <c r="H271" s="4">
        <v>-5.6998353767045429E-2</v>
      </c>
      <c r="I271" s="4">
        <v>0.24644757877447179</v>
      </c>
    </row>
    <row r="272" spans="1:9" x14ac:dyDescent="0.25">
      <c r="A272" t="s">
        <v>498</v>
      </c>
      <c r="B272" s="3">
        <v>430.86334228515619</v>
      </c>
      <c r="C272" s="3">
        <v>17.20000076293945</v>
      </c>
      <c r="D272" s="4">
        <v>-1.385909708422539E-2</v>
      </c>
      <c r="E272" s="4">
        <v>7.6345510366165659E-2</v>
      </c>
      <c r="F272" s="2">
        <v>3</v>
      </c>
      <c r="G272" s="4">
        <v>7.6814128784209679E-2</v>
      </c>
      <c r="H272" s="4">
        <v>-6.3599800311100241E-2</v>
      </c>
      <c r="I272" s="4">
        <v>0.23772187071858819</v>
      </c>
    </row>
    <row r="273" spans="1:9" x14ac:dyDescent="0.25">
      <c r="A273" t="s">
        <v>499</v>
      </c>
      <c r="B273" s="3">
        <v>436.91864013671881</v>
      </c>
      <c r="C273" s="3">
        <v>15.97999954223633</v>
      </c>
      <c r="D273" s="4">
        <v>1.1137738388366399E-2</v>
      </c>
      <c r="E273" s="4">
        <v>-5.8338232832990562E-2</v>
      </c>
      <c r="F273" s="2">
        <v>2</v>
      </c>
      <c r="G273" s="4">
        <v>8.9305812966063769E-2</v>
      </c>
      <c r="H273" s="4">
        <v>-5.0439752655836452E-2</v>
      </c>
      <c r="I273" s="4">
        <v>0.25511665428231489</v>
      </c>
    </row>
    <row r="274" spans="1:9" x14ac:dyDescent="0.25">
      <c r="A274" t="s">
        <v>500</v>
      </c>
      <c r="B274" s="3">
        <v>432.10595703125</v>
      </c>
      <c r="C274" s="3">
        <v>16.969999313354489</v>
      </c>
      <c r="D274" s="4">
        <v>-2.708677212267752E-3</v>
      </c>
      <c r="E274" s="4">
        <v>-9.3403301372344538E-3</v>
      </c>
      <c r="F274" s="2">
        <v>3</v>
      </c>
      <c r="G274" s="4">
        <v>5.4874883406294428E-2</v>
      </c>
      <c r="H274" s="4">
        <v>-6.0899211557814192E-2</v>
      </c>
      <c r="I274" s="4">
        <v>0.24129147457479119</v>
      </c>
    </row>
    <row r="275" spans="1:9" x14ac:dyDescent="0.25">
      <c r="A275" t="s">
        <v>501</v>
      </c>
      <c r="B275" s="3">
        <v>433.27957153320313</v>
      </c>
      <c r="C275" s="3">
        <v>17.129999160766602</v>
      </c>
      <c r="D275" s="4">
        <v>6.5063430428924374E-3</v>
      </c>
      <c r="E275" s="4">
        <v>-9.8265944387885273E-3</v>
      </c>
      <c r="F275" s="2">
        <v>3</v>
      </c>
      <c r="G275" s="4">
        <v>4.3526038823532558E-2</v>
      </c>
      <c r="H275" s="4">
        <v>-5.8348581819488987E-2</v>
      </c>
      <c r="I275" s="4">
        <v>0.24466286451285321</v>
      </c>
    </row>
    <row r="276" spans="1:9" x14ac:dyDescent="0.25">
      <c r="A276" t="s">
        <v>502</v>
      </c>
      <c r="B276" s="3">
        <v>430.47872924804688</v>
      </c>
      <c r="C276" s="3">
        <v>17.29999923706055</v>
      </c>
      <c r="D276" s="4">
        <v>4.8137687830607229E-4</v>
      </c>
      <c r="E276" s="4">
        <v>-3.2979327709160122E-2</v>
      </c>
      <c r="F276" s="2">
        <v>3</v>
      </c>
      <c r="G276" s="4">
        <v>3.9793653038979748E-2</v>
      </c>
      <c r="H276" s="4">
        <v>-6.4435684196793686E-2</v>
      </c>
      <c r="I276" s="4">
        <v>0.236617010032903</v>
      </c>
    </row>
    <row r="277" spans="1:9" x14ac:dyDescent="0.25">
      <c r="A277" t="s">
        <v>503</v>
      </c>
      <c r="B277" s="3">
        <v>430.2716064453125</v>
      </c>
      <c r="C277" s="3">
        <v>17.889999389648441</v>
      </c>
      <c r="D277" s="4">
        <v>-7.6199028407663016E-3</v>
      </c>
      <c r="E277" s="4">
        <v>6.6150098783150257E-2</v>
      </c>
      <c r="F277" s="2">
        <v>3</v>
      </c>
      <c r="G277" s="4">
        <v>3.1916489003966493E-2</v>
      </c>
      <c r="H277" s="4">
        <v>-6.4885826538474412E-2</v>
      </c>
      <c r="I277" s="4">
        <v>0.23602201761254721</v>
      </c>
    </row>
    <row r="278" spans="1:9" x14ac:dyDescent="0.25">
      <c r="A278" t="s">
        <v>504</v>
      </c>
      <c r="B278" s="3">
        <v>433.57540893554688</v>
      </c>
      <c r="C278" s="3">
        <v>16.780000686645511</v>
      </c>
      <c r="D278" s="4">
        <v>-7.3381689449433241E-3</v>
      </c>
      <c r="E278" s="4">
        <v>1.9441167677507479E-2</v>
      </c>
      <c r="F278" s="2">
        <v>3</v>
      </c>
      <c r="G278" s="4">
        <v>4.187666292617509E-2</v>
      </c>
      <c r="H278" s="4">
        <v>-5.7705635030001368E-2</v>
      </c>
      <c r="I278" s="4">
        <v>0.24551270339939071</v>
      </c>
    </row>
    <row r="279" spans="1:9" x14ac:dyDescent="0.25">
      <c r="A279" t="s">
        <v>505</v>
      </c>
      <c r="B279" s="3">
        <v>436.78057861328119</v>
      </c>
      <c r="C279" s="3">
        <v>16.45999908447266</v>
      </c>
      <c r="D279" s="4">
        <v>-1.164896407155358E-2</v>
      </c>
      <c r="E279" s="4">
        <v>0.110661229650443</v>
      </c>
      <c r="F279" s="2">
        <v>3</v>
      </c>
      <c r="G279" s="4">
        <v>5.390366832535709E-2</v>
      </c>
      <c r="H279" s="4">
        <v>-5.0739803334157292E-2</v>
      </c>
      <c r="I279" s="4">
        <v>0.25472005111306628</v>
      </c>
    </row>
    <row r="280" spans="1:9" x14ac:dyDescent="0.25">
      <c r="A280" t="s">
        <v>506</v>
      </c>
      <c r="B280" s="3">
        <v>441.9285888671875</v>
      </c>
      <c r="C280" s="3">
        <v>14.819999694824221</v>
      </c>
      <c r="D280" s="4">
        <v>5.5200742027736727E-3</v>
      </c>
      <c r="E280" s="4">
        <v>-1.3477397276295819E-3</v>
      </c>
      <c r="F280" s="2">
        <v>2</v>
      </c>
      <c r="G280" s="4">
        <v>8.4377134375348328E-2</v>
      </c>
      <c r="H280" s="4">
        <v>-3.9551574128601219E-2</v>
      </c>
      <c r="I280" s="4">
        <v>0.26950851013617411</v>
      </c>
    </row>
    <row r="281" spans="1:9" x14ac:dyDescent="0.25">
      <c r="A281" t="s">
        <v>507</v>
      </c>
      <c r="B281" s="3">
        <v>439.50250244140619</v>
      </c>
      <c r="C281" s="3">
        <v>14.840000152587891</v>
      </c>
      <c r="D281" s="4">
        <v>-5.8306650511241731E-4</v>
      </c>
      <c r="E281" s="4">
        <v>-6.3722410383196593E-2</v>
      </c>
      <c r="F281" s="2">
        <v>2</v>
      </c>
      <c r="G281" s="4">
        <v>7.8424153028567423E-2</v>
      </c>
      <c r="H281" s="4">
        <v>-4.4824215336635387E-2</v>
      </c>
      <c r="I281" s="4">
        <v>0.262539200067889</v>
      </c>
    </row>
    <row r="282" spans="1:9" x14ac:dyDescent="0.25">
      <c r="A282" t="s">
        <v>508</v>
      </c>
      <c r="B282" s="3">
        <v>439.7589111328125</v>
      </c>
      <c r="C282" s="3">
        <v>15.85000038146973</v>
      </c>
      <c r="D282" s="4">
        <v>3.5890689594131331E-4</v>
      </c>
      <c r="E282" s="4">
        <v>-6.8922090485168397E-3</v>
      </c>
      <c r="F282" s="2">
        <v>2</v>
      </c>
      <c r="G282" s="4">
        <v>0.1017177675176897</v>
      </c>
      <c r="H282" s="4">
        <v>-4.4266959412839868E-2</v>
      </c>
      <c r="I282" s="4">
        <v>0.26327577385834577</v>
      </c>
    </row>
    <row r="283" spans="1:9" x14ac:dyDescent="0.25">
      <c r="A283" t="s">
        <v>509</v>
      </c>
      <c r="B283" s="3">
        <v>439.60113525390619</v>
      </c>
      <c r="C283" s="3">
        <v>15.960000038146971</v>
      </c>
      <c r="D283" s="4">
        <v>-6.6852399957577644E-3</v>
      </c>
      <c r="E283" s="4">
        <v>-1.876155934997459E-3</v>
      </c>
      <c r="F283" s="2">
        <v>2</v>
      </c>
      <c r="G283" s="4">
        <v>9.6949155020519262E-2</v>
      </c>
      <c r="H283" s="4">
        <v>-4.4609855524006647E-2</v>
      </c>
      <c r="I283" s="4">
        <v>0.26282253814105672</v>
      </c>
    </row>
    <row r="284" spans="1:9" x14ac:dyDescent="0.25">
      <c r="A284" t="s">
        <v>510</v>
      </c>
      <c r="B284" s="3">
        <v>442.55975341796881</v>
      </c>
      <c r="C284" s="3">
        <v>15.989999771118161</v>
      </c>
      <c r="D284" s="4">
        <v>-4.3486717632659211E-3</v>
      </c>
      <c r="E284" s="4">
        <v>1.395049505190005E-2</v>
      </c>
      <c r="F284" s="2">
        <v>2</v>
      </c>
      <c r="G284" s="4">
        <v>0.1030498055754461</v>
      </c>
      <c r="H284" s="4">
        <v>-3.8179857035535059E-2</v>
      </c>
      <c r="I284" s="4">
        <v>0.27132162833829582</v>
      </c>
    </row>
    <row r="285" spans="1:9" x14ac:dyDescent="0.25">
      <c r="A285" t="s">
        <v>511</v>
      </c>
      <c r="B285" s="3">
        <v>444.49270629882813</v>
      </c>
      <c r="C285" s="3">
        <v>15.77000045776367</v>
      </c>
      <c r="D285" s="4">
        <v>8.7285188382519863E-3</v>
      </c>
      <c r="E285" s="4">
        <v>-7.7777771581063693E-2</v>
      </c>
      <c r="F285" s="2">
        <v>2</v>
      </c>
      <c r="G285" s="4">
        <v>0.105995013691353</v>
      </c>
      <c r="H285" s="4">
        <v>-3.3978948566445573E-2</v>
      </c>
      <c r="I285" s="4">
        <v>0.27687433570722481</v>
      </c>
    </row>
    <row r="286" spans="1:9" x14ac:dyDescent="0.25">
      <c r="A286" t="s">
        <v>512</v>
      </c>
      <c r="B286" s="3">
        <v>440.64651489257813</v>
      </c>
      <c r="C286" s="3">
        <v>17.10000038146973</v>
      </c>
      <c r="D286" s="4">
        <v>-4.5227390338005158E-3</v>
      </c>
      <c r="E286" s="4">
        <v>7.4120621829197653E-2</v>
      </c>
      <c r="F286" s="2">
        <v>3</v>
      </c>
      <c r="G286" s="4">
        <v>9.5684118060755718E-2</v>
      </c>
      <c r="H286" s="4">
        <v>-4.2337920071778723E-2</v>
      </c>
      <c r="I286" s="4">
        <v>0.26582555351740722</v>
      </c>
    </row>
    <row r="287" spans="1:9" x14ac:dyDescent="0.25">
      <c r="A287" t="s">
        <v>513</v>
      </c>
      <c r="B287" s="3">
        <v>442.64849853515619</v>
      </c>
      <c r="C287" s="3">
        <v>15.920000076293951</v>
      </c>
      <c r="D287" s="4">
        <v>-2.865933449490377E-3</v>
      </c>
      <c r="E287" s="4">
        <v>-1.0565573317698361E-2</v>
      </c>
      <c r="F287" s="2">
        <v>2</v>
      </c>
      <c r="G287" s="4">
        <v>0.117897880868129</v>
      </c>
      <c r="H287" s="4">
        <v>-3.7986986263528699E-2</v>
      </c>
      <c r="I287" s="4">
        <v>0.27157656247096051</v>
      </c>
    </row>
    <row r="288" spans="1:9" x14ac:dyDescent="0.25">
      <c r="A288" t="s">
        <v>514</v>
      </c>
      <c r="B288" s="3">
        <v>443.92074584960938</v>
      </c>
      <c r="C288" s="3">
        <v>16.090000152587891</v>
      </c>
      <c r="D288" s="4">
        <v>-1.391076127940283E-2</v>
      </c>
      <c r="E288" s="4">
        <v>0.15506100503167591</v>
      </c>
      <c r="F288" s="2">
        <v>3</v>
      </c>
      <c r="G288" s="4">
        <v>0.113714718841756</v>
      </c>
      <c r="H288" s="4">
        <v>-3.5221996712574748E-2</v>
      </c>
      <c r="I288" s="4">
        <v>0.27523129048219031</v>
      </c>
    </row>
    <row r="289" spans="1:9" x14ac:dyDescent="0.25">
      <c r="A289" t="s">
        <v>515</v>
      </c>
      <c r="B289" s="3">
        <v>450.18313598632813</v>
      </c>
      <c r="C289" s="3">
        <v>13.930000305175779</v>
      </c>
      <c r="D289" s="4">
        <v>-2.8615106705220938E-3</v>
      </c>
      <c r="E289" s="4">
        <v>2.2010285268964539E-2</v>
      </c>
      <c r="F289" s="2">
        <v>2</v>
      </c>
      <c r="G289" s="4">
        <v>0.1260813119568536</v>
      </c>
      <c r="H289" s="4">
        <v>-2.1611873039829699E-2</v>
      </c>
      <c r="I289" s="4">
        <v>0.2932209787997897</v>
      </c>
    </row>
    <row r="290" spans="1:9" x14ac:dyDescent="0.25">
      <c r="A290" t="s">
        <v>516</v>
      </c>
      <c r="B290" s="3">
        <v>451.47503662109381</v>
      </c>
      <c r="C290" s="3">
        <v>13.63000011444092</v>
      </c>
      <c r="D290" s="4">
        <v>1.9040596393602449E-3</v>
      </c>
      <c r="E290" s="4">
        <v>2.2505640844103999E-2</v>
      </c>
      <c r="F290" s="2">
        <v>2</v>
      </c>
      <c r="G290" s="4">
        <v>0.1457769519982062</v>
      </c>
      <c r="H290" s="4">
        <v>-1.8804170704428639E-2</v>
      </c>
      <c r="I290" s="4">
        <v>0.29693216402609379</v>
      </c>
    </row>
    <row r="291" spans="1:9" x14ac:dyDescent="0.25">
      <c r="A291" t="s">
        <v>517</v>
      </c>
      <c r="B291" s="3">
        <v>450.61703491210938</v>
      </c>
      <c r="C291" s="3">
        <v>13.329999923706049</v>
      </c>
      <c r="D291" s="4">
        <v>9.7902160072107502E-3</v>
      </c>
      <c r="E291" s="4">
        <v>-7.4947948309660228E-2</v>
      </c>
      <c r="F291" s="2">
        <v>2</v>
      </c>
      <c r="G291" s="4">
        <v>0.15794270128774279</v>
      </c>
      <c r="H291" s="4">
        <v>-2.066887557202135E-2</v>
      </c>
      <c r="I291" s="4">
        <v>0.29446742085557581</v>
      </c>
    </row>
    <row r="292" spans="1:9" x14ac:dyDescent="0.25">
      <c r="A292" t="s">
        <v>518</v>
      </c>
      <c r="B292" s="3">
        <v>446.2481689453125</v>
      </c>
      <c r="C292" s="3">
        <v>14.409999847412109</v>
      </c>
      <c r="D292" s="4">
        <v>-6.6299127718856274E-3</v>
      </c>
      <c r="E292" s="4">
        <v>9.2494337061484133E-2</v>
      </c>
      <c r="F292" s="2">
        <v>2</v>
      </c>
      <c r="G292" s="4">
        <v>0.17649226424069081</v>
      </c>
      <c r="H292" s="4">
        <v>-3.0163781641368789E-2</v>
      </c>
      <c r="I292" s="4">
        <v>0.28191717481082451</v>
      </c>
    </row>
    <row r="293" spans="1:9" x14ac:dyDescent="0.25">
      <c r="A293" t="s">
        <v>519</v>
      </c>
      <c r="B293" s="3">
        <v>449.22650146484381</v>
      </c>
      <c r="C293" s="3">
        <v>13.189999580383301</v>
      </c>
      <c r="D293" s="4">
        <v>1.53689443505689E-4</v>
      </c>
      <c r="E293" s="4">
        <v>-4.834055504259438E-2</v>
      </c>
      <c r="F293" s="2">
        <v>1</v>
      </c>
      <c r="G293" s="4">
        <v>0.17033242591732761</v>
      </c>
      <c r="H293" s="4">
        <v>-2.369093772005126E-2</v>
      </c>
      <c r="I293" s="4">
        <v>0.29047289755610389</v>
      </c>
    </row>
    <row r="294" spans="1:9" x14ac:dyDescent="0.25">
      <c r="A294" t="s">
        <v>520</v>
      </c>
      <c r="B294" s="3">
        <v>449.157470703125</v>
      </c>
      <c r="C294" s="3">
        <v>13.85999965667725</v>
      </c>
      <c r="D294" s="4">
        <v>2.7300870968094419E-3</v>
      </c>
      <c r="E294" s="4">
        <v>-3.594550056315482E-3</v>
      </c>
      <c r="F294" s="2">
        <v>2</v>
      </c>
      <c r="G294" s="4">
        <v>0.17157417848470269</v>
      </c>
      <c r="H294" s="4">
        <v>-2.384096305921168E-2</v>
      </c>
      <c r="I294" s="4">
        <v>0.29027459597147959</v>
      </c>
    </row>
    <row r="295" spans="1:9" x14ac:dyDescent="0.25">
      <c r="A295" t="s">
        <v>521</v>
      </c>
      <c r="B295" s="3">
        <v>447.9345703125</v>
      </c>
      <c r="C295" s="3">
        <v>13.909999847412109</v>
      </c>
      <c r="D295" s="4">
        <v>4.4673652399567221E-3</v>
      </c>
      <c r="E295" s="4">
        <v>2.2794077738759629E-2</v>
      </c>
      <c r="F295" s="2">
        <v>2</v>
      </c>
      <c r="G295" s="4">
        <v>0.1575441287516586</v>
      </c>
      <c r="H295" s="4">
        <v>-2.649870637965179E-2</v>
      </c>
      <c r="I295" s="4">
        <v>0.28676162466331689</v>
      </c>
    </row>
    <row r="296" spans="1:9" x14ac:dyDescent="0.25">
      <c r="A296" t="s">
        <v>522</v>
      </c>
      <c r="B296" s="3">
        <v>445.9423828125</v>
      </c>
      <c r="C296" s="3">
        <v>13.60000038146973</v>
      </c>
      <c r="D296" s="4">
        <v>0</v>
      </c>
      <c r="E296" s="4">
        <v>-2.787701186768976E-2</v>
      </c>
      <c r="F296" s="2">
        <v>2</v>
      </c>
      <c r="G296" s="4">
        <v>0.16413088394309841</v>
      </c>
      <c r="H296" s="4">
        <v>-3.082835011987772E-2</v>
      </c>
      <c r="I296" s="4">
        <v>0.28103875665081768</v>
      </c>
    </row>
    <row r="297" spans="1:9" x14ac:dyDescent="0.25">
      <c r="A297" t="s">
        <v>523</v>
      </c>
      <c r="B297" s="3">
        <v>445.9423828125</v>
      </c>
      <c r="C297" s="3">
        <v>13.989999771118161</v>
      </c>
      <c r="D297" s="4">
        <v>-6.6345638506410953E-3</v>
      </c>
      <c r="E297" s="4">
        <v>1.671508273332489E-2</v>
      </c>
      <c r="F297" s="2">
        <v>2</v>
      </c>
      <c r="G297" s="4">
        <v>0.17155027748538851</v>
      </c>
      <c r="H297" s="4">
        <v>-3.082835011987772E-2</v>
      </c>
      <c r="I297" s="4">
        <v>0.28103875665081768</v>
      </c>
    </row>
    <row r="298" spans="1:9" x14ac:dyDescent="0.25">
      <c r="A298" t="s">
        <v>524</v>
      </c>
      <c r="B298" s="3">
        <v>448.9207763671875</v>
      </c>
      <c r="C298" s="3">
        <v>13.760000228881839</v>
      </c>
      <c r="D298" s="4">
        <v>2.2237974120558062E-3</v>
      </c>
      <c r="E298" s="4">
        <v>3.458646853760361E-2</v>
      </c>
      <c r="F298" s="2">
        <v>2</v>
      </c>
      <c r="G298" s="4">
        <v>0.2112403940132255</v>
      </c>
      <c r="H298" s="4">
        <v>-2.435537355016126E-2</v>
      </c>
      <c r="I298" s="4">
        <v>0.28959465472906332</v>
      </c>
    </row>
    <row r="299" spans="1:9" x14ac:dyDescent="0.25">
      <c r="A299" t="s">
        <v>525</v>
      </c>
      <c r="B299" s="3">
        <v>447.9246826171875</v>
      </c>
      <c r="C299" s="3">
        <v>13.30000019073486</v>
      </c>
      <c r="D299" s="4">
        <v>7.4305366516995708E-3</v>
      </c>
      <c r="E299" s="4">
        <v>-1.3353068072256219E-2</v>
      </c>
      <c r="F299" s="2">
        <v>2</v>
      </c>
      <c r="G299" s="4">
        <v>0.19857392072094759</v>
      </c>
      <c r="H299" s="4">
        <v>-2.6520195420274281E-2</v>
      </c>
      <c r="I299" s="4">
        <v>0.28673322072281371</v>
      </c>
    </row>
    <row r="300" spans="1:9" x14ac:dyDescent="0.25">
      <c r="A300" t="s">
        <v>526</v>
      </c>
      <c r="B300" s="3">
        <v>444.62091064453119</v>
      </c>
      <c r="C300" s="3">
        <v>13.47999954223633</v>
      </c>
      <c r="D300" s="4">
        <v>3.472226766100039E-3</v>
      </c>
      <c r="E300" s="4">
        <v>1.049470675015529E-2</v>
      </c>
      <c r="F300" s="2">
        <v>2</v>
      </c>
      <c r="G300" s="4">
        <v>0.21246355994477509</v>
      </c>
      <c r="H300" s="4">
        <v>-3.3700320604547751E-2</v>
      </c>
      <c r="I300" s="4">
        <v>0.27724262260245308</v>
      </c>
    </row>
    <row r="301" spans="1:9" x14ac:dyDescent="0.25">
      <c r="A301" t="s">
        <v>527</v>
      </c>
      <c r="B301" s="3">
        <v>443.08242797851563</v>
      </c>
      <c r="C301" s="3">
        <v>13.340000152587891</v>
      </c>
      <c r="D301" s="4">
        <v>-6.2279851428692634E-4</v>
      </c>
      <c r="E301" s="4">
        <v>-1.9838318214570268E-2</v>
      </c>
      <c r="F301" s="2">
        <v>2</v>
      </c>
      <c r="G301" s="4">
        <v>0.2053340645570596</v>
      </c>
      <c r="H301" s="4">
        <v>-3.7043922471520878E-2</v>
      </c>
      <c r="I301" s="4">
        <v>0.27282309219322948</v>
      </c>
    </row>
    <row r="302" spans="1:9" x14ac:dyDescent="0.25">
      <c r="A302" t="s">
        <v>528</v>
      </c>
      <c r="B302" s="3">
        <v>443.35855102539063</v>
      </c>
      <c r="C302" s="3">
        <v>13.60999965667725</v>
      </c>
      <c r="D302" s="4">
        <v>7.936823445952923E-3</v>
      </c>
      <c r="E302" s="4">
        <v>5.1698445362948764E-3</v>
      </c>
      <c r="F302" s="2">
        <v>2</v>
      </c>
      <c r="G302" s="4">
        <v>0.19975098183961101</v>
      </c>
      <c r="H302" s="4">
        <v>-3.6443821114879323E-2</v>
      </c>
      <c r="I302" s="4">
        <v>0.27361629853172681</v>
      </c>
    </row>
    <row r="303" spans="1:9" x14ac:dyDescent="0.25">
      <c r="A303" t="s">
        <v>529</v>
      </c>
      <c r="B303" s="3">
        <v>439.86740112304688</v>
      </c>
      <c r="C303" s="3">
        <v>13.539999961853029</v>
      </c>
      <c r="D303" s="4">
        <v>8.0460024943824759E-3</v>
      </c>
      <c r="E303" s="4">
        <v>-8.7601090119137304E-2</v>
      </c>
      <c r="F303" s="2">
        <v>2</v>
      </c>
      <c r="G303" s="4">
        <v>0.17977100439419141</v>
      </c>
      <c r="H303" s="4">
        <v>-4.4031176883787992E-2</v>
      </c>
      <c r="I303" s="4">
        <v>0.26358742820553371</v>
      </c>
    </row>
    <row r="304" spans="1:9" x14ac:dyDescent="0.25">
      <c r="A304" t="s">
        <v>530</v>
      </c>
      <c r="B304" s="3">
        <v>436.35647583007813</v>
      </c>
      <c r="C304" s="3">
        <v>14.840000152587891</v>
      </c>
      <c r="D304" s="4">
        <v>6.3684337733704846E-3</v>
      </c>
      <c r="E304" s="4">
        <v>-1.526208008586238E-2</v>
      </c>
      <c r="F304" s="2">
        <v>2</v>
      </c>
      <c r="G304" s="4">
        <v>0.15698466222646321</v>
      </c>
      <c r="H304" s="4">
        <v>-5.1661510733941651E-2</v>
      </c>
      <c r="I304" s="4">
        <v>0.2535017499983343</v>
      </c>
    </row>
    <row r="305" spans="1:9" x14ac:dyDescent="0.25">
      <c r="A305" t="s">
        <v>531</v>
      </c>
      <c r="B305" s="3">
        <v>433.59515380859381</v>
      </c>
      <c r="C305" s="3">
        <v>15.069999694824221</v>
      </c>
      <c r="D305" s="4">
        <v>2.5311571816717389E-3</v>
      </c>
      <c r="E305" s="4">
        <v>1.6183396652249549E-2</v>
      </c>
      <c r="F305" s="2">
        <v>2</v>
      </c>
      <c r="G305" s="4">
        <v>0.14871734255193261</v>
      </c>
      <c r="H305" s="4">
        <v>-5.7662723272955962E-2</v>
      </c>
      <c r="I305" s="4">
        <v>0.2455694236139141</v>
      </c>
    </row>
    <row r="306" spans="1:9" x14ac:dyDescent="0.25">
      <c r="A306" t="s">
        <v>532</v>
      </c>
      <c r="B306" s="3">
        <v>432.50042724609381</v>
      </c>
      <c r="C306" s="3">
        <v>14.829999923706049</v>
      </c>
      <c r="D306" s="4">
        <v>-2.5247666005585589E-3</v>
      </c>
      <c r="E306" s="4">
        <v>-3.9507750858507662E-2</v>
      </c>
      <c r="F306" s="2">
        <v>2</v>
      </c>
      <c r="G306" s="4">
        <v>0.16297825785829501</v>
      </c>
      <c r="H306" s="4">
        <v>-6.0041904955697722E-2</v>
      </c>
      <c r="I306" s="4">
        <v>0.24242465153449649</v>
      </c>
    </row>
    <row r="307" spans="1:9" x14ac:dyDescent="0.25">
      <c r="A307" t="s">
        <v>533</v>
      </c>
      <c r="B307" s="3">
        <v>433.59515380859381</v>
      </c>
      <c r="C307" s="3">
        <v>15.439999580383301</v>
      </c>
      <c r="D307" s="4">
        <v>-7.830557448959663E-3</v>
      </c>
      <c r="E307" s="4">
        <v>8.8857492813142702E-2</v>
      </c>
      <c r="F307" s="2">
        <v>2</v>
      </c>
      <c r="G307" s="4">
        <v>0.1698595489682371</v>
      </c>
      <c r="H307" s="4">
        <v>-5.7662723272955962E-2</v>
      </c>
      <c r="I307" s="4">
        <v>0.2455694236139141</v>
      </c>
    </row>
    <row r="308" spans="1:9" x14ac:dyDescent="0.25">
      <c r="A308" t="s">
        <v>534</v>
      </c>
      <c r="B308" s="3">
        <v>437.01724243164063</v>
      </c>
      <c r="C308" s="3">
        <v>14.180000305175779</v>
      </c>
      <c r="D308" s="4">
        <v>-1.487290983495426E-3</v>
      </c>
      <c r="E308" s="4">
        <v>4.4952146210012423E-2</v>
      </c>
      <c r="F308" s="2">
        <v>2</v>
      </c>
      <c r="G308" s="4">
        <v>0.181319434636904</v>
      </c>
      <c r="H308" s="4">
        <v>-5.0225459167407172E-2</v>
      </c>
      <c r="I308" s="4">
        <v>0.25539990468899959</v>
      </c>
    </row>
    <row r="309" spans="1:9" x14ac:dyDescent="0.25">
      <c r="A309" t="s">
        <v>535</v>
      </c>
      <c r="B309" s="3">
        <v>437.66818237304688</v>
      </c>
      <c r="C309" s="3">
        <v>13.569999694824221</v>
      </c>
      <c r="D309" s="4">
        <v>1.1505735869714599E-3</v>
      </c>
      <c r="E309" s="4">
        <v>-1.4717040131794199E-3</v>
      </c>
      <c r="F309" s="2">
        <v>2</v>
      </c>
      <c r="G309" s="4">
        <v>0.1955916992661724</v>
      </c>
      <c r="H309" s="4">
        <v>-4.881076399309614E-2</v>
      </c>
      <c r="I309" s="4">
        <v>0.25726983077212767</v>
      </c>
    </row>
    <row r="310" spans="1:9" x14ac:dyDescent="0.25">
      <c r="A310" t="s">
        <v>536</v>
      </c>
      <c r="B310" s="3">
        <v>437.16519165039063</v>
      </c>
      <c r="C310" s="3">
        <v>13.590000152587891</v>
      </c>
      <c r="D310" s="4">
        <v>1.180064410427617E-2</v>
      </c>
      <c r="E310" s="4">
        <v>3.69277628328879E-3</v>
      </c>
      <c r="F310" s="2">
        <v>2</v>
      </c>
      <c r="G310" s="4">
        <v>0.1845154663504438</v>
      </c>
      <c r="H310" s="4">
        <v>-4.990391944846384E-2</v>
      </c>
      <c r="I310" s="4">
        <v>0.25582491179875139</v>
      </c>
    </row>
    <row r="311" spans="1:9" x14ac:dyDescent="0.25">
      <c r="A311" t="s">
        <v>537</v>
      </c>
      <c r="B311" s="3">
        <v>432.0665283203125</v>
      </c>
      <c r="C311" s="3">
        <v>13.539999961853029</v>
      </c>
      <c r="D311" s="4">
        <v>3.9414645990050179E-3</v>
      </c>
      <c r="E311" s="4">
        <v>8.1905922693727984E-3</v>
      </c>
      <c r="F311" s="2">
        <v>2</v>
      </c>
      <c r="G311" s="4">
        <v>0.16974712876916831</v>
      </c>
      <c r="H311" s="4">
        <v>-6.0984902423506182E-2</v>
      </c>
      <c r="I311" s="4">
        <v>0.24117820947871049</v>
      </c>
    </row>
    <row r="312" spans="1:9" x14ac:dyDescent="0.25">
      <c r="A312" t="s">
        <v>217</v>
      </c>
      <c r="B312" s="3">
        <v>430.3702392578125</v>
      </c>
      <c r="C312" s="3">
        <v>13.430000305175779</v>
      </c>
      <c r="D312" s="4">
        <v>5.0435383859093186E-4</v>
      </c>
      <c r="E312" s="4">
        <v>-2.256182468023105E-2</v>
      </c>
      <c r="F312" s="2">
        <v>2</v>
      </c>
      <c r="G312" s="4">
        <v>0.14134730301696391</v>
      </c>
      <c r="H312" s="4">
        <v>-6.4671466725845561E-2</v>
      </c>
      <c r="I312" s="4">
        <v>0.2363053556857149</v>
      </c>
    </row>
    <row r="313" spans="1:9" x14ac:dyDescent="0.25">
      <c r="A313" t="s">
        <v>538</v>
      </c>
      <c r="B313" s="3">
        <v>430.15328979492188</v>
      </c>
      <c r="C313" s="3">
        <v>13.739999771118161</v>
      </c>
      <c r="D313" s="4">
        <v>1.096324171812779E-2</v>
      </c>
      <c r="E313" s="4">
        <v>-3.578948974609375E-2</v>
      </c>
      <c r="F313" s="2">
        <v>2</v>
      </c>
      <c r="G313" s="4">
        <v>0.13641461630093649</v>
      </c>
      <c r="H313" s="4">
        <v>-6.5142965459749735E-2</v>
      </c>
      <c r="I313" s="4">
        <v>0.23568213465782201</v>
      </c>
    </row>
    <row r="314" spans="1:9" x14ac:dyDescent="0.25">
      <c r="A314" t="s">
        <v>539</v>
      </c>
      <c r="B314" s="3">
        <v>425.48855590820313</v>
      </c>
      <c r="C314" s="3">
        <v>14.25</v>
      </c>
      <c r="D314" s="4">
        <v>-4.0856861196174599E-3</v>
      </c>
      <c r="E314" s="4">
        <v>6.0267890245990552E-2</v>
      </c>
      <c r="F314" s="2">
        <v>2</v>
      </c>
      <c r="G314" s="4">
        <v>0.15983017496434179</v>
      </c>
      <c r="H314" s="4">
        <v>-7.5280884642784152E-2</v>
      </c>
      <c r="I314" s="4">
        <v>0.22228196206005019</v>
      </c>
    </row>
    <row r="315" spans="1:9" x14ac:dyDescent="0.25">
      <c r="A315" t="s">
        <v>540</v>
      </c>
      <c r="B315" s="3">
        <v>427.23410034179688</v>
      </c>
      <c r="C315" s="3">
        <v>13.439999580383301</v>
      </c>
      <c r="D315" s="4">
        <v>-7.5599822773593228E-3</v>
      </c>
      <c r="E315" s="4">
        <v>4.1053426741707748E-2</v>
      </c>
      <c r="F315" s="2">
        <v>2</v>
      </c>
      <c r="G315" s="4">
        <v>0.17600412150614081</v>
      </c>
      <c r="H315" s="4">
        <v>-7.1487273082529224E-2</v>
      </c>
      <c r="I315" s="4">
        <v>0.22729630955666361</v>
      </c>
    </row>
    <row r="316" spans="1:9" x14ac:dyDescent="0.25">
      <c r="A316" t="s">
        <v>541</v>
      </c>
      <c r="B316" s="3">
        <v>430.48858642578119</v>
      </c>
      <c r="C316" s="3">
        <v>12.909999847412109</v>
      </c>
      <c r="D316" s="4">
        <v>3.60968656144478E-3</v>
      </c>
      <c r="E316" s="4">
        <v>-2.196969439722829E-2</v>
      </c>
      <c r="F316" s="2">
        <v>1</v>
      </c>
      <c r="G316" s="4">
        <v>0.18281416403663009</v>
      </c>
      <c r="H316" s="4">
        <v>-6.4414261480370771E-2</v>
      </c>
      <c r="I316" s="4">
        <v>0.23664532630692331</v>
      </c>
    </row>
    <row r="317" spans="1:9" x14ac:dyDescent="0.25">
      <c r="A317" t="s">
        <v>542</v>
      </c>
      <c r="B317" s="3">
        <v>428.94024658203119</v>
      </c>
      <c r="C317" s="3">
        <v>13.19999980926514</v>
      </c>
      <c r="D317" s="4">
        <v>-5.1237614756953764E-3</v>
      </c>
      <c r="E317" s="4">
        <v>-4.8991376049651543E-2</v>
      </c>
      <c r="F317" s="2">
        <v>1</v>
      </c>
      <c r="G317" s="4">
        <v>0.2082286863316638</v>
      </c>
      <c r="H317" s="4">
        <v>-6.7779286063766819E-2</v>
      </c>
      <c r="I317" s="4">
        <v>0.2321974796236794</v>
      </c>
    </row>
    <row r="318" spans="1:9" x14ac:dyDescent="0.25">
      <c r="A318" t="s">
        <v>543</v>
      </c>
      <c r="B318" s="3">
        <v>431.14935302734381</v>
      </c>
      <c r="C318" s="3">
        <v>13.88000011444092</v>
      </c>
      <c r="D318" s="4">
        <v>-5.188154390123545E-3</v>
      </c>
      <c r="E318" s="4">
        <v>2.5110794205745361E-2</v>
      </c>
      <c r="F318" s="2">
        <v>2</v>
      </c>
      <c r="G318" s="4">
        <v>0.21706916891207501</v>
      </c>
      <c r="H318" s="4">
        <v>-6.2978209913836292E-2</v>
      </c>
      <c r="I318" s="4">
        <v>0.2385434809975884</v>
      </c>
    </row>
    <row r="319" spans="1:9" x14ac:dyDescent="0.25">
      <c r="A319" t="s">
        <v>544</v>
      </c>
      <c r="B319" s="3">
        <v>433.39788818359381</v>
      </c>
      <c r="C319" s="3">
        <v>13.539999961853029</v>
      </c>
      <c r="D319" s="4">
        <v>-3.4062866268793619E-3</v>
      </c>
      <c r="E319" s="4">
        <v>-6.620689918254985E-2</v>
      </c>
      <c r="F319" s="2">
        <v>2</v>
      </c>
      <c r="G319" s="4">
        <v>0.18292604812023591</v>
      </c>
      <c r="H319" s="4">
        <v>-5.8091442898213663E-2</v>
      </c>
      <c r="I319" s="4">
        <v>0.24500274746757819</v>
      </c>
    </row>
    <row r="320" spans="1:9" x14ac:dyDescent="0.25">
      <c r="A320" t="s">
        <v>545</v>
      </c>
      <c r="B320" s="3">
        <v>434.87921142578119</v>
      </c>
      <c r="C320" s="3">
        <v>14.5</v>
      </c>
      <c r="D320" s="4">
        <v>1.239768032903998E-2</v>
      </c>
      <c r="E320" s="4">
        <v>4.4668579282937333E-2</v>
      </c>
      <c r="F320" s="2">
        <v>2</v>
      </c>
      <c r="G320" s="4">
        <v>0.2038912134350743</v>
      </c>
      <c r="H320" s="4">
        <v>-5.4872066256814067E-2</v>
      </c>
      <c r="I320" s="4">
        <v>0.24925807855407811</v>
      </c>
    </row>
    <row r="321" spans="1:9" x14ac:dyDescent="0.25">
      <c r="A321" t="s">
        <v>546</v>
      </c>
      <c r="B321" s="3">
        <v>429.55374145507813</v>
      </c>
      <c r="C321" s="3">
        <v>13.88000011444092</v>
      </c>
      <c r="D321" s="4">
        <v>1.190849196681887E-3</v>
      </c>
      <c r="E321" s="4">
        <v>-4.9965746707098302E-2</v>
      </c>
      <c r="F321" s="2">
        <v>2</v>
      </c>
      <c r="G321" s="4">
        <v>0.1855651077919924</v>
      </c>
      <c r="H321" s="4">
        <v>-6.6445970682183497E-2</v>
      </c>
      <c r="I321" s="4">
        <v>0.23395983893212399</v>
      </c>
    </row>
    <row r="322" spans="1:9" x14ac:dyDescent="0.25">
      <c r="A322" t="s">
        <v>547</v>
      </c>
      <c r="B322" s="3">
        <v>429.04281616210938</v>
      </c>
      <c r="C322" s="3">
        <v>14.60999965667725</v>
      </c>
      <c r="D322" s="4">
        <v>6.5929236582800144E-3</v>
      </c>
      <c r="E322" s="4">
        <v>-2.6648938448043391E-2</v>
      </c>
      <c r="F322" s="2">
        <v>2</v>
      </c>
      <c r="G322" s="4">
        <v>0.13919490883361571</v>
      </c>
      <c r="H322" s="4">
        <v>-6.7556370429408763E-2</v>
      </c>
      <c r="I322" s="4">
        <v>0.2324921266731588</v>
      </c>
    </row>
    <row r="323" spans="1:9" x14ac:dyDescent="0.25">
      <c r="A323" t="s">
        <v>548</v>
      </c>
      <c r="B323" s="3">
        <v>426.23269653320313</v>
      </c>
      <c r="C323" s="3">
        <v>15.010000228881839</v>
      </c>
      <c r="D323" s="4">
        <v>9.0719564870915814E-3</v>
      </c>
      <c r="E323" s="4">
        <v>8.532178681744873E-2</v>
      </c>
      <c r="F323" s="2">
        <v>2</v>
      </c>
      <c r="G323" s="4">
        <v>9.891810000090473E-2</v>
      </c>
      <c r="H323" s="4">
        <v>-7.3663635363346858E-2</v>
      </c>
      <c r="I323" s="4">
        <v>0.22441962158236589</v>
      </c>
    </row>
    <row r="324" spans="1:9" x14ac:dyDescent="0.25">
      <c r="A324" t="s">
        <v>549</v>
      </c>
      <c r="B324" s="3">
        <v>422.40069580078119</v>
      </c>
      <c r="C324" s="3">
        <v>13.829999923706049</v>
      </c>
      <c r="D324" s="4">
        <v>1.794312353367467E-3</v>
      </c>
      <c r="E324" s="4">
        <v>1.3186835912539109E-2</v>
      </c>
      <c r="F324" s="2">
        <v>2</v>
      </c>
      <c r="G324" s="4">
        <v>6.3137883836358766E-2</v>
      </c>
      <c r="H324" s="4">
        <v>-8.1991766115934839E-2</v>
      </c>
      <c r="I324" s="4">
        <v>0.21341160430715941</v>
      </c>
    </row>
    <row r="325" spans="1:9" x14ac:dyDescent="0.25">
      <c r="A325" t="s">
        <v>550</v>
      </c>
      <c r="B325" s="3">
        <v>421.64413452148438</v>
      </c>
      <c r="C325" s="3">
        <v>13.64999961853027</v>
      </c>
      <c r="D325" s="4">
        <v>6.0485526929738853E-3</v>
      </c>
      <c r="E325" s="4">
        <v>-2.0803441218256721E-2</v>
      </c>
      <c r="F325" s="2">
        <v>2</v>
      </c>
      <c r="G325" s="4">
        <v>4.9695707232248587E-2</v>
      </c>
      <c r="H325" s="4">
        <v>-8.3636009344549067E-2</v>
      </c>
      <c r="I325" s="4">
        <v>0.2112382645262485</v>
      </c>
    </row>
    <row r="326" spans="1:9" x14ac:dyDescent="0.25">
      <c r="A326" t="s">
        <v>218</v>
      </c>
      <c r="B326" s="3">
        <v>419.109130859375</v>
      </c>
      <c r="C326" s="3">
        <v>13.939999580383301</v>
      </c>
      <c r="D326" s="4">
        <v>-3.4577992049935609E-3</v>
      </c>
      <c r="E326" s="4">
        <v>-1.4326975436259599E-3</v>
      </c>
      <c r="F326" s="2">
        <v>2</v>
      </c>
      <c r="G326" s="4">
        <v>5.3393168982425632E-2</v>
      </c>
      <c r="H326" s="4">
        <v>-8.9145361620427521E-2</v>
      </c>
      <c r="I326" s="4">
        <v>0.2039560727800129</v>
      </c>
    </row>
    <row r="327" spans="1:9" x14ac:dyDescent="0.25">
      <c r="A327" t="s">
        <v>551</v>
      </c>
      <c r="B327" s="3">
        <v>420.5633544921875</v>
      </c>
      <c r="C327" s="3">
        <v>13.960000038146971</v>
      </c>
      <c r="D327" s="4">
        <v>2.1775750493997488E-3</v>
      </c>
      <c r="E327" s="4">
        <v>-5.2274238154691233E-2</v>
      </c>
      <c r="F327" s="2">
        <v>2</v>
      </c>
      <c r="G327" s="4">
        <v>6.0266699657139038E-2</v>
      </c>
      <c r="H327" s="4">
        <v>-8.5984880868141378E-2</v>
      </c>
      <c r="I327" s="4">
        <v>0.20813355602957809</v>
      </c>
    </row>
    <row r="328" spans="1:9" x14ac:dyDescent="0.25">
      <c r="A328" t="s">
        <v>552</v>
      </c>
      <c r="B328" s="3">
        <v>419.6495361328125</v>
      </c>
      <c r="C328" s="3">
        <v>14.72999954223633</v>
      </c>
      <c r="D328" s="4">
        <v>-1.916315888873088E-3</v>
      </c>
      <c r="E328" s="4">
        <v>8.9040518746559272E-3</v>
      </c>
      <c r="F328" s="2">
        <v>2</v>
      </c>
      <c r="G328" s="4">
        <v>4.0600053092936017E-2</v>
      </c>
      <c r="H328" s="4">
        <v>-8.7970892696531688E-2</v>
      </c>
      <c r="I328" s="4">
        <v>0.20550847086158969</v>
      </c>
    </row>
    <row r="329" spans="1:9" x14ac:dyDescent="0.25">
      <c r="A329" t="s">
        <v>553</v>
      </c>
      <c r="B329" s="3">
        <v>420.45526123046881</v>
      </c>
      <c r="C329" s="3">
        <v>14.60000038146973</v>
      </c>
      <c r="D329" s="4">
        <v>1.4461147419792869E-2</v>
      </c>
      <c r="E329" s="4">
        <v>-6.7092604642450149E-2</v>
      </c>
      <c r="F329" s="2">
        <v>2</v>
      </c>
      <c r="G329" s="4">
        <v>6.2452815143942519E-2</v>
      </c>
      <c r="H329" s="4">
        <v>-8.6219801182600309E-2</v>
      </c>
      <c r="I329" s="4">
        <v>0.20782304134666929</v>
      </c>
    </row>
    <row r="330" spans="1:9" x14ac:dyDescent="0.25">
      <c r="A330" t="s">
        <v>554</v>
      </c>
      <c r="B330" s="3">
        <v>414.461669921875</v>
      </c>
      <c r="C330" s="3">
        <v>15.64999961853027</v>
      </c>
      <c r="D330" s="4">
        <v>9.5009678322601765E-3</v>
      </c>
      <c r="E330" s="4">
        <v>-0.12764776183701701</v>
      </c>
      <c r="F330" s="2">
        <v>2</v>
      </c>
      <c r="G330" s="4">
        <v>3.8836308251001039E-2</v>
      </c>
      <c r="H330" s="4">
        <v>-9.9245741306572155E-2</v>
      </c>
      <c r="I330" s="4">
        <v>0.1906055194116387</v>
      </c>
    </row>
    <row r="331" spans="1:9" x14ac:dyDescent="0.25">
      <c r="A331" t="s">
        <v>555</v>
      </c>
      <c r="B331" s="3">
        <v>410.56094360351563</v>
      </c>
      <c r="C331" s="3">
        <v>17.940000534057621</v>
      </c>
      <c r="D331" s="4">
        <v>-5.5451994703242802E-3</v>
      </c>
      <c r="E331" s="4">
        <v>2.7491493399437239E-2</v>
      </c>
      <c r="F331" s="2">
        <v>3</v>
      </c>
      <c r="G331" s="4">
        <v>2.3285317262495161E-2</v>
      </c>
      <c r="H331" s="4">
        <v>-0.10772323415632599</v>
      </c>
      <c r="I331" s="4">
        <v>0.1794000772166382</v>
      </c>
    </row>
    <row r="332" spans="1:9" x14ac:dyDescent="0.25">
      <c r="A332" t="s">
        <v>556</v>
      </c>
      <c r="B332" s="3">
        <v>412.85028076171881</v>
      </c>
      <c r="C332" s="3">
        <v>17.45999908447266</v>
      </c>
      <c r="D332" s="4">
        <v>3.8097700191519479E-4</v>
      </c>
      <c r="E332" s="4">
        <v>-2.7298142486906211E-2</v>
      </c>
      <c r="F332" s="2">
        <v>3</v>
      </c>
      <c r="G332" s="4">
        <v>5.4252028699878663E-2</v>
      </c>
      <c r="H332" s="4">
        <v>-0.10274779168603609</v>
      </c>
      <c r="I332" s="4">
        <v>0.1859765537744453</v>
      </c>
    </row>
    <row r="333" spans="1:9" x14ac:dyDescent="0.25">
      <c r="A333" t="s">
        <v>557</v>
      </c>
      <c r="B333" s="3">
        <v>412.69305419921881</v>
      </c>
      <c r="C333" s="3">
        <v>17.95000076293945</v>
      </c>
      <c r="D333" s="4">
        <v>1.295063636347304E-2</v>
      </c>
      <c r="E333" s="4">
        <v>-6.2173388958025599E-2</v>
      </c>
      <c r="F333" s="2">
        <v>3</v>
      </c>
      <c r="G333" s="4">
        <v>7.4907894851888646E-2</v>
      </c>
      <c r="H333" s="4">
        <v>-0.1030894939616127</v>
      </c>
      <c r="I333" s="4">
        <v>0.18552489605385111</v>
      </c>
    </row>
    <row r="334" spans="1:9" x14ac:dyDescent="0.25">
      <c r="A334" t="s">
        <v>558</v>
      </c>
      <c r="B334" s="3">
        <v>407.416748046875</v>
      </c>
      <c r="C334" s="3">
        <v>19.139999389648441</v>
      </c>
      <c r="D334" s="4">
        <v>8.6599697845479717E-3</v>
      </c>
      <c r="E334" s="4">
        <v>-4.4433413204546517E-2</v>
      </c>
      <c r="F334" s="2">
        <v>3</v>
      </c>
      <c r="G334" s="4">
        <v>7.0540496479987613E-2</v>
      </c>
      <c r="H334" s="4">
        <v>-0.1145565501016651</v>
      </c>
      <c r="I334" s="4">
        <v>0.17036788713606571</v>
      </c>
    </row>
    <row r="335" spans="1:9" x14ac:dyDescent="0.25">
      <c r="A335" t="s">
        <v>559</v>
      </c>
      <c r="B335" s="3">
        <v>403.9188232421875</v>
      </c>
      <c r="C335" s="3">
        <v>20.030000686645511</v>
      </c>
      <c r="D335" s="4">
        <v>-7.2447902638131936E-3</v>
      </c>
      <c r="E335" s="4">
        <v>8.0949808117440902E-2</v>
      </c>
      <c r="F335" s="2">
        <v>4</v>
      </c>
      <c r="G335" s="4">
        <v>5.3247201563651592E-2</v>
      </c>
      <c r="H335" s="4">
        <v>-0.1221586298428521</v>
      </c>
      <c r="I335" s="4">
        <v>0.16031955485063909</v>
      </c>
    </row>
    <row r="336" spans="1:9" x14ac:dyDescent="0.25">
      <c r="A336" t="s">
        <v>560</v>
      </c>
      <c r="B336" s="3">
        <v>406.86648559570313</v>
      </c>
      <c r="C336" s="3">
        <v>18.530000686645511</v>
      </c>
      <c r="D336" s="4">
        <v>-1.122280792469388E-2</v>
      </c>
      <c r="E336" s="4">
        <v>7.6699690435416246E-2</v>
      </c>
      <c r="F336" s="2">
        <v>3</v>
      </c>
      <c r="G336" s="4">
        <v>8.0783629277024094E-2</v>
      </c>
      <c r="H336" s="4">
        <v>-0.11575244174198381</v>
      </c>
      <c r="I336" s="4">
        <v>0.16878717278046881</v>
      </c>
    </row>
    <row r="337" spans="1:9" x14ac:dyDescent="0.25">
      <c r="A337" t="s">
        <v>561</v>
      </c>
      <c r="B337" s="3">
        <v>411.4844970703125</v>
      </c>
      <c r="C337" s="3">
        <v>17.20999908447266</v>
      </c>
      <c r="D337" s="4">
        <v>4.0606761318828788E-4</v>
      </c>
      <c r="E337" s="4">
        <v>2.379533796777844E-2</v>
      </c>
      <c r="F337" s="2">
        <v>3</v>
      </c>
      <c r="G337" s="4">
        <v>9.3527740081566613E-2</v>
      </c>
      <c r="H337" s="4">
        <v>-0.1057160649083104</v>
      </c>
      <c r="I337" s="4">
        <v>0.1820531279927147</v>
      </c>
    </row>
    <row r="338" spans="1:9" x14ac:dyDescent="0.25">
      <c r="A338" t="s">
        <v>562</v>
      </c>
      <c r="B338" s="3">
        <v>411.31747436523438</v>
      </c>
      <c r="C338" s="3">
        <v>16.809999465942379</v>
      </c>
      <c r="D338" s="4">
        <v>-1.455137663535333E-3</v>
      </c>
      <c r="E338" s="4">
        <v>4.7352041433556202E-2</v>
      </c>
      <c r="F338" s="2">
        <v>3</v>
      </c>
      <c r="G338" s="4">
        <v>8.6389217978440236E-2</v>
      </c>
      <c r="H338" s="4">
        <v>-0.10607905725191109</v>
      </c>
      <c r="I338" s="4">
        <v>0.18157332933106621</v>
      </c>
    </row>
    <row r="339" spans="1:9" x14ac:dyDescent="0.25">
      <c r="A339" t="s">
        <v>563</v>
      </c>
      <c r="B339" s="3">
        <v>411.9168701171875</v>
      </c>
      <c r="C339" s="3">
        <v>16.04999923706055</v>
      </c>
      <c r="D339" s="4">
        <v>9.6331734523995571E-3</v>
      </c>
      <c r="E339" s="4">
        <v>-4.8607087218740963E-2</v>
      </c>
      <c r="F339" s="2">
        <v>2</v>
      </c>
      <c r="G339" s="4">
        <v>4.4114495978543562E-2</v>
      </c>
      <c r="H339" s="4">
        <v>-0.1047763836504747</v>
      </c>
      <c r="I339" s="4">
        <v>0.18329518672434891</v>
      </c>
    </row>
    <row r="340" spans="1:9" x14ac:dyDescent="0.25">
      <c r="A340" t="s">
        <v>564</v>
      </c>
      <c r="B340" s="3">
        <v>407.98666381835938</v>
      </c>
      <c r="C340" s="3">
        <v>16.870000839233398</v>
      </c>
      <c r="D340" s="4">
        <v>1.2139091242827421E-2</v>
      </c>
      <c r="E340" s="4">
        <v>-6.2256750757876837E-2</v>
      </c>
      <c r="F340" s="2">
        <v>3</v>
      </c>
      <c r="G340" s="4">
        <v>5.5425250362284302E-2</v>
      </c>
      <c r="H340" s="4">
        <v>-0.1133179456768991</v>
      </c>
      <c r="I340" s="4">
        <v>0.17200505870673699</v>
      </c>
    </row>
    <row r="341" spans="1:9" x14ac:dyDescent="0.25">
      <c r="A341" t="s">
        <v>565</v>
      </c>
      <c r="B341" s="3">
        <v>403.09347534179688</v>
      </c>
      <c r="C341" s="3">
        <v>17.989999771118161</v>
      </c>
      <c r="D341" s="4">
        <v>-6.6827198939946042E-3</v>
      </c>
      <c r="E341" s="4">
        <v>5.0817692128321428E-2</v>
      </c>
      <c r="F341" s="2">
        <v>3</v>
      </c>
      <c r="G341" s="4">
        <v>3.8535906498040173E-2</v>
      </c>
      <c r="H341" s="4">
        <v>-0.1239523678170311</v>
      </c>
      <c r="I341" s="4">
        <v>0.1579486148169682</v>
      </c>
    </row>
    <row r="342" spans="1:9" x14ac:dyDescent="0.25">
      <c r="A342" t="s">
        <v>566</v>
      </c>
      <c r="B342" s="3">
        <v>405.80535888671881</v>
      </c>
      <c r="C342" s="3">
        <v>17.120000839233398</v>
      </c>
      <c r="D342" s="4">
        <v>3.4500450545593702E-3</v>
      </c>
      <c r="E342" s="4">
        <v>5.2848002911982661E-3</v>
      </c>
      <c r="F342" s="2">
        <v>3</v>
      </c>
      <c r="G342" s="4">
        <v>7.0519144340150275E-2</v>
      </c>
      <c r="H342" s="4">
        <v>-0.118058600481129</v>
      </c>
      <c r="I342" s="4">
        <v>0.16573892149887251</v>
      </c>
    </row>
    <row r="343" spans="1:9" x14ac:dyDescent="0.25">
      <c r="A343" t="s">
        <v>567</v>
      </c>
      <c r="B343" s="3">
        <v>404.41012573242188</v>
      </c>
      <c r="C343" s="3">
        <v>17.030000686645511</v>
      </c>
      <c r="D343" s="4">
        <v>-1.310262484327307E-3</v>
      </c>
      <c r="E343" s="4">
        <v>5.9066969679353321E-3</v>
      </c>
      <c r="F343" s="2">
        <v>3</v>
      </c>
      <c r="G343" s="4">
        <v>6.5724601975107655E-2</v>
      </c>
      <c r="H343" s="4">
        <v>-0.1210908765558745</v>
      </c>
      <c r="I343" s="4">
        <v>0.16173089756101319</v>
      </c>
    </row>
    <row r="344" spans="1:9" x14ac:dyDescent="0.25">
      <c r="A344" t="s">
        <v>568</v>
      </c>
      <c r="B344" s="3">
        <v>404.94070434570313</v>
      </c>
      <c r="C344" s="3">
        <v>16.930000305175781</v>
      </c>
      <c r="D344" s="4">
        <v>-1.7439448678397971E-3</v>
      </c>
      <c r="E344" s="4">
        <v>-5.9033226485027956E-4</v>
      </c>
      <c r="F344" s="2">
        <v>3</v>
      </c>
      <c r="G344" s="4">
        <v>5.0170543632015452E-2</v>
      </c>
      <c r="H344" s="4">
        <v>-0.1199377640242022</v>
      </c>
      <c r="I344" s="4">
        <v>0.16325506703505299</v>
      </c>
    </row>
    <row r="345" spans="1:9" x14ac:dyDescent="0.25">
      <c r="A345" t="s">
        <v>569</v>
      </c>
      <c r="B345" s="3">
        <v>405.64813232421881</v>
      </c>
      <c r="C345" s="3">
        <v>16.940000534057621</v>
      </c>
      <c r="D345" s="4">
        <v>4.6723239651287329E-3</v>
      </c>
      <c r="E345" s="4">
        <v>-4.3478181265979798E-2</v>
      </c>
      <c r="F345" s="2">
        <v>3</v>
      </c>
      <c r="G345" s="4">
        <v>5.4435648762234168E-2</v>
      </c>
      <c r="H345" s="4">
        <v>-0.1184003027567057</v>
      </c>
      <c r="I345" s="4">
        <v>0.1652872637782781</v>
      </c>
    </row>
    <row r="346" spans="1:9" x14ac:dyDescent="0.25">
      <c r="A346" t="s">
        <v>570</v>
      </c>
      <c r="B346" s="3">
        <v>403.76162719726563</v>
      </c>
      <c r="C346" s="3">
        <v>17.70999908447266</v>
      </c>
      <c r="D346" s="4">
        <v>-4.3853678494804038E-3</v>
      </c>
      <c r="E346" s="4">
        <v>4.2991729205911662E-2</v>
      </c>
      <c r="F346" s="2">
        <v>3</v>
      </c>
      <c r="G346" s="4">
        <v>1.5928793782087339E-2</v>
      </c>
      <c r="H346" s="4">
        <v>-0.1225002657942293</v>
      </c>
      <c r="I346" s="4">
        <v>0.15986798479652789</v>
      </c>
    </row>
    <row r="347" spans="1:9" x14ac:dyDescent="0.25">
      <c r="A347" t="s">
        <v>571</v>
      </c>
      <c r="B347" s="3">
        <v>405.54006958007813</v>
      </c>
      <c r="C347" s="3">
        <v>16.979999542236332</v>
      </c>
      <c r="D347" s="4">
        <v>2.6661257136240119E-4</v>
      </c>
      <c r="E347" s="4">
        <v>-1.221646220459538E-2</v>
      </c>
      <c r="F347" s="2">
        <v>3</v>
      </c>
      <c r="G347" s="4">
        <v>1.4312864426911039E-2</v>
      </c>
      <c r="H347" s="4">
        <v>-0.11863515674696511</v>
      </c>
      <c r="I347" s="4">
        <v>0.16497683676185251</v>
      </c>
    </row>
    <row r="348" spans="1:9" x14ac:dyDescent="0.25">
      <c r="A348" t="s">
        <v>572</v>
      </c>
      <c r="B348" s="3">
        <v>405.43197631835938</v>
      </c>
      <c r="C348" s="3">
        <v>17.190000534057621</v>
      </c>
      <c r="D348" s="4">
        <v>1.851250597701282E-2</v>
      </c>
      <c r="E348" s="4">
        <v>-0.144350403011655</v>
      </c>
      <c r="F348" s="2">
        <v>3</v>
      </c>
      <c r="G348" s="4">
        <v>-2.1999210396500098E-2</v>
      </c>
      <c r="H348" s="4">
        <v>-0.11887007706142411</v>
      </c>
      <c r="I348" s="4">
        <v>0.16466632207894391</v>
      </c>
    </row>
    <row r="349" spans="1:9" x14ac:dyDescent="0.25">
      <c r="A349" t="s">
        <v>573</v>
      </c>
      <c r="B349" s="3">
        <v>398.06283569335938</v>
      </c>
      <c r="C349" s="3">
        <v>20.090000152587891</v>
      </c>
      <c r="D349" s="4">
        <v>-7.0829435241691607E-3</v>
      </c>
      <c r="E349" s="4">
        <v>9.5419846534355868E-2</v>
      </c>
      <c r="F349" s="2">
        <v>4</v>
      </c>
      <c r="G349" s="4">
        <v>-1.053382090585264E-2</v>
      </c>
      <c r="H349" s="4">
        <v>-0.134885514151495</v>
      </c>
      <c r="I349" s="4">
        <v>0.1434973210876114</v>
      </c>
    </row>
    <row r="350" spans="1:9" x14ac:dyDescent="0.25">
      <c r="A350" t="s">
        <v>574</v>
      </c>
      <c r="B350" s="3">
        <v>400.90240478515619</v>
      </c>
      <c r="C350" s="3">
        <v>18.340000152587891</v>
      </c>
      <c r="D350" s="4">
        <v>-6.8639249724231632E-3</v>
      </c>
      <c r="E350" s="4">
        <v>3.1496031738794887E-2</v>
      </c>
      <c r="F350" s="2">
        <v>3</v>
      </c>
      <c r="G350" s="4">
        <v>1.0925565403916431E-3</v>
      </c>
      <c r="H350" s="4">
        <v>-0.12871424636508569</v>
      </c>
      <c r="I350" s="4">
        <v>0.15165442433453261</v>
      </c>
    </row>
    <row r="351" spans="1:9" x14ac:dyDescent="0.25">
      <c r="A351" t="s">
        <v>575</v>
      </c>
      <c r="B351" s="3">
        <v>403.67318725585938</v>
      </c>
      <c r="C351" s="3">
        <v>17.780000686645511</v>
      </c>
      <c r="D351" s="4">
        <v>-1.1239191144811761E-2</v>
      </c>
      <c r="E351" s="4">
        <v>0.1057214409829204</v>
      </c>
      <c r="F351" s="2">
        <v>3</v>
      </c>
      <c r="G351" s="4">
        <v>1.4079286324641499E-2</v>
      </c>
      <c r="H351" s="4">
        <v>-0.1226924733242412</v>
      </c>
      <c r="I351" s="4">
        <v>0.15961392732869359</v>
      </c>
    </row>
    <row r="352" spans="1:9" x14ac:dyDescent="0.25">
      <c r="A352" t="s">
        <v>576</v>
      </c>
      <c r="B352" s="3">
        <v>408.26171875</v>
      </c>
      <c r="C352" s="3">
        <v>16.079999923706051</v>
      </c>
      <c r="D352" s="4">
        <v>-1.0098985591098231E-3</v>
      </c>
      <c r="E352" s="4">
        <v>1.9011419252944251E-2</v>
      </c>
      <c r="F352" s="2">
        <v>3</v>
      </c>
      <c r="G352" s="4">
        <v>-1.229587504441854E-2</v>
      </c>
      <c r="H352" s="4">
        <v>-0.1127201656672384</v>
      </c>
      <c r="I352" s="4">
        <v>0.17279519671832791</v>
      </c>
    </row>
    <row r="353" spans="1:9" x14ac:dyDescent="0.25">
      <c r="A353" t="s">
        <v>577</v>
      </c>
      <c r="B353" s="3">
        <v>408.6744384765625</v>
      </c>
      <c r="C353" s="3">
        <v>15.77999973297119</v>
      </c>
      <c r="D353" s="4">
        <v>8.5352495897006442E-3</v>
      </c>
      <c r="E353" s="4">
        <v>-7.3399935600386379E-2</v>
      </c>
      <c r="F353" s="2">
        <v>2</v>
      </c>
      <c r="G353" s="4">
        <v>1.367687950172747E-2</v>
      </c>
      <c r="H353" s="4">
        <v>-0.1118231971938497</v>
      </c>
      <c r="I353" s="4">
        <v>0.17398079823488799</v>
      </c>
    </row>
    <row r="354" spans="1:9" x14ac:dyDescent="0.25">
      <c r="A354" t="s">
        <v>578</v>
      </c>
      <c r="B354" s="3">
        <v>405.2158203125</v>
      </c>
      <c r="C354" s="3">
        <v>17.030000686645511</v>
      </c>
      <c r="D354" s="4">
        <v>1.9908009344238749E-2</v>
      </c>
      <c r="E354" s="4">
        <v>-9.6072157711408424E-2</v>
      </c>
      <c r="F354" s="2">
        <v>3</v>
      </c>
      <c r="G354" s="4">
        <v>7.9242613324101985E-3</v>
      </c>
      <c r="H354" s="4">
        <v>-0.1193398513661426</v>
      </c>
      <c r="I354" s="4">
        <v>0.16404538037960981</v>
      </c>
    </row>
    <row r="355" spans="1:9" x14ac:dyDescent="0.25">
      <c r="A355" t="s">
        <v>579</v>
      </c>
      <c r="B355" s="3">
        <v>397.30624389648438</v>
      </c>
      <c r="C355" s="3">
        <v>18.840000152587891</v>
      </c>
      <c r="D355" s="4">
        <v>-4.2355587768010414E-3</v>
      </c>
      <c r="E355" s="4">
        <v>4.2643882052246784E-3</v>
      </c>
      <c r="F355" s="2">
        <v>3</v>
      </c>
      <c r="G355" s="4">
        <v>-4.0370406160826662E-2</v>
      </c>
      <c r="H355" s="4">
        <v>-0.13652982370430869</v>
      </c>
      <c r="I355" s="4">
        <v>0.1413238936402175</v>
      </c>
    </row>
    <row r="356" spans="1:9" x14ac:dyDescent="0.25">
      <c r="A356" t="s">
        <v>580</v>
      </c>
      <c r="B356" s="3">
        <v>398.9962158203125</v>
      </c>
      <c r="C356" s="3">
        <v>18.760000228881839</v>
      </c>
      <c r="D356" s="4">
        <v>-1.5873835498839139E-2</v>
      </c>
      <c r="E356" s="4">
        <v>0.11071645392595381</v>
      </c>
      <c r="F356" s="2">
        <v>3</v>
      </c>
      <c r="G356" s="4">
        <v>-3.0701441577079991E-2</v>
      </c>
      <c r="H356" s="4">
        <v>-0.1328569885112558</v>
      </c>
      <c r="I356" s="4">
        <v>0.14617860047122491</v>
      </c>
    </row>
    <row r="357" spans="1:9" x14ac:dyDescent="0.25">
      <c r="A357" t="s">
        <v>581</v>
      </c>
      <c r="B357" s="3">
        <v>405.43197631835938</v>
      </c>
      <c r="C357" s="3">
        <v>16.889999389648441</v>
      </c>
      <c r="D357" s="4">
        <v>1.0431492618949709E-3</v>
      </c>
      <c r="E357" s="4">
        <v>7.1555711752655524E-3</v>
      </c>
      <c r="F357" s="2">
        <v>3</v>
      </c>
      <c r="G357" s="4">
        <v>-4.2092512244055517E-2</v>
      </c>
      <c r="H357" s="4">
        <v>-0.11887007706142411</v>
      </c>
      <c r="I357" s="4">
        <v>0.16466632207894391</v>
      </c>
    </row>
    <row r="358" spans="1:9" x14ac:dyDescent="0.25">
      <c r="A358" t="s">
        <v>582</v>
      </c>
      <c r="B358" s="3">
        <v>405.00949096679688</v>
      </c>
      <c r="C358" s="3">
        <v>16.770000457763668</v>
      </c>
      <c r="D358" s="4">
        <v>7.7686161931844744E-4</v>
      </c>
      <c r="E358" s="4">
        <v>-2.3296424971048221E-2</v>
      </c>
      <c r="F358" s="2">
        <v>3</v>
      </c>
      <c r="G358" s="4">
        <v>-5.739992161661267E-2</v>
      </c>
      <c r="H358" s="4">
        <v>-0.11978826927863739</v>
      </c>
      <c r="I358" s="4">
        <v>0.16345266728781291</v>
      </c>
    </row>
    <row r="359" spans="1:9" x14ac:dyDescent="0.25">
      <c r="A359" t="s">
        <v>583</v>
      </c>
      <c r="B359" s="3">
        <v>404.69509887695313</v>
      </c>
      <c r="C359" s="3">
        <v>17.170000076293949</v>
      </c>
      <c r="D359" s="4">
        <v>-5.4569545046049273E-3</v>
      </c>
      <c r="E359" s="4">
        <v>4.3134935073663623E-2</v>
      </c>
      <c r="F359" s="2">
        <v>3</v>
      </c>
      <c r="G359" s="4">
        <v>-5.882990441420699E-2</v>
      </c>
      <c r="H359" s="4">
        <v>-0.12047154118139181</v>
      </c>
      <c r="I359" s="4">
        <v>0.16254952717959051</v>
      </c>
    </row>
    <row r="360" spans="1:9" x14ac:dyDescent="0.25">
      <c r="A360" t="s">
        <v>584</v>
      </c>
      <c r="B360" s="3">
        <v>406.91561889648438</v>
      </c>
      <c r="C360" s="3">
        <v>16.45999908447266</v>
      </c>
      <c r="D360" s="4">
        <v>-1.6901537297542291E-4</v>
      </c>
      <c r="E360" s="4">
        <v>-2.1984601361300649E-2</v>
      </c>
      <c r="F360" s="2">
        <v>3</v>
      </c>
      <c r="G360" s="4">
        <v>-3.8389528437108411E-2</v>
      </c>
      <c r="H360" s="4">
        <v>-0.1156456597808662</v>
      </c>
      <c r="I360" s="4">
        <v>0.16892831581815451</v>
      </c>
    </row>
    <row r="361" spans="1:9" x14ac:dyDescent="0.25">
      <c r="A361" t="s">
        <v>585</v>
      </c>
      <c r="B361" s="3">
        <v>406.98440551757813</v>
      </c>
      <c r="C361" s="3">
        <v>16.829999923706051</v>
      </c>
      <c r="D361" s="4">
        <v>6.5219154592588424E-4</v>
      </c>
      <c r="E361" s="4">
        <v>-7.0796952113285627E-3</v>
      </c>
      <c r="F361" s="2">
        <v>3</v>
      </c>
      <c r="G361" s="4">
        <v>-3.7831521195668898E-2</v>
      </c>
      <c r="H361" s="4">
        <v>-0.1154961650353014</v>
      </c>
      <c r="I361" s="4">
        <v>0.1691259160709144</v>
      </c>
    </row>
    <row r="362" spans="1:9" x14ac:dyDescent="0.25">
      <c r="A362" t="s">
        <v>586</v>
      </c>
      <c r="B362" s="3">
        <v>406.71914672851563</v>
      </c>
      <c r="C362" s="3">
        <v>16.95000076293945</v>
      </c>
      <c r="D362" s="4">
        <v>3.5882528263768698E-3</v>
      </c>
      <c r="E362" s="4">
        <v>-7.0298145301754822E-3</v>
      </c>
      <c r="F362" s="2">
        <v>3</v>
      </c>
      <c r="G362" s="4">
        <v>-5.0431458417229617E-2</v>
      </c>
      <c r="H362" s="4">
        <v>-0.1160726549769381</v>
      </c>
      <c r="I362" s="4">
        <v>0.16836391900037759</v>
      </c>
    </row>
    <row r="363" spans="1:9" x14ac:dyDescent="0.25">
      <c r="A363" t="s">
        <v>587</v>
      </c>
      <c r="B363" s="3">
        <v>405.26495361328119</v>
      </c>
      <c r="C363" s="3">
        <v>17.069999694824219</v>
      </c>
      <c r="D363" s="4">
        <v>-2.442639438790084E-3</v>
      </c>
      <c r="E363" s="4">
        <v>-4.1011211995808927E-2</v>
      </c>
      <c r="F363" s="2">
        <v>3</v>
      </c>
      <c r="G363" s="4">
        <v>-4.2989618886418723E-2</v>
      </c>
      <c r="H363" s="4">
        <v>-0.1192330694050249</v>
      </c>
      <c r="I363" s="4">
        <v>0.1641865234172957</v>
      </c>
    </row>
    <row r="364" spans="1:9" x14ac:dyDescent="0.25">
      <c r="A364" t="s">
        <v>588</v>
      </c>
      <c r="B364" s="3">
        <v>406.25729370117188</v>
      </c>
      <c r="C364" s="3">
        <v>17.79999923706055</v>
      </c>
      <c r="D364" s="4">
        <v>1.328265488685831E-2</v>
      </c>
      <c r="E364" s="4">
        <v>-6.7574693830081967E-2</v>
      </c>
      <c r="F364" s="2">
        <v>3</v>
      </c>
      <c r="G364" s="4">
        <v>-4.4200825654361009E-2</v>
      </c>
      <c r="H364" s="4">
        <v>-0.1170764054114445</v>
      </c>
      <c r="I364" s="4">
        <v>0.16703717444613189</v>
      </c>
    </row>
    <row r="365" spans="1:9" x14ac:dyDescent="0.25">
      <c r="A365" t="s">
        <v>589</v>
      </c>
      <c r="B365" s="3">
        <v>400.93185424804688</v>
      </c>
      <c r="C365" s="3">
        <v>19.090000152587891</v>
      </c>
      <c r="D365" s="4">
        <v>-4.0761080710653994E-3</v>
      </c>
      <c r="E365" s="4">
        <v>-5.2357218230936198E-4</v>
      </c>
      <c r="F365" s="2">
        <v>3</v>
      </c>
      <c r="G365" s="4">
        <v>-7.2852680531673042E-2</v>
      </c>
      <c r="H365" s="4">
        <v>-0.12865024351261439</v>
      </c>
      <c r="I365" s="4">
        <v>0.15173902249066101</v>
      </c>
    </row>
    <row r="366" spans="1:9" x14ac:dyDescent="0.25">
      <c r="A366" t="s">
        <v>590</v>
      </c>
      <c r="B366" s="3">
        <v>402.57278442382813</v>
      </c>
      <c r="C366" s="3">
        <v>19.10000038146973</v>
      </c>
      <c r="D366" s="4">
        <v>2.6872994240734188E-4</v>
      </c>
      <c r="E366" s="4">
        <v>6.8529822256617754E-3</v>
      </c>
      <c r="F366" s="2">
        <v>3</v>
      </c>
      <c r="G366" s="4">
        <v>-7.1547246589469093E-2</v>
      </c>
      <c r="H366" s="4">
        <v>-0.12508399130808101</v>
      </c>
      <c r="I366" s="4">
        <v>0.15645284928343159</v>
      </c>
    </row>
    <row r="367" spans="1:9" x14ac:dyDescent="0.25">
      <c r="A367" t="s">
        <v>591</v>
      </c>
      <c r="B367" s="3">
        <v>402.46463012695313</v>
      </c>
      <c r="C367" s="3">
        <v>18.969999313354489</v>
      </c>
      <c r="D367" s="4">
        <v>1.0263814648958649E-3</v>
      </c>
      <c r="E367" s="4">
        <v>3.097824492616752E-2</v>
      </c>
      <c r="F367" s="2">
        <v>3</v>
      </c>
      <c r="G367" s="4">
        <v>-6.7119559719874711E-2</v>
      </c>
      <c r="H367" s="4">
        <v>-0.1253190442709389</v>
      </c>
      <c r="I367" s="4">
        <v>0.15614215926755709</v>
      </c>
    </row>
    <row r="368" spans="1:9" x14ac:dyDescent="0.25">
      <c r="A368" t="s">
        <v>592</v>
      </c>
      <c r="B368" s="3">
        <v>402.05197143554688</v>
      </c>
      <c r="C368" s="3">
        <v>18.39999961853027</v>
      </c>
      <c r="D368" s="4">
        <v>3.900940361858618E-3</v>
      </c>
      <c r="E368" s="4">
        <v>-3.563942913495044E-2</v>
      </c>
      <c r="F368" s="2">
        <v>3</v>
      </c>
      <c r="G368" s="4">
        <v>-7.7394653241084299E-2</v>
      </c>
      <c r="H368" s="4">
        <v>-0.12621588009592871</v>
      </c>
      <c r="I368" s="4">
        <v>0.15495673308396321</v>
      </c>
    </row>
    <row r="369" spans="1:9" x14ac:dyDescent="0.25">
      <c r="A369" t="s">
        <v>593</v>
      </c>
      <c r="B369" s="3">
        <v>400.48968505859381</v>
      </c>
      <c r="C369" s="3">
        <v>19.079999923706051</v>
      </c>
      <c r="D369" s="4">
        <v>-2.618315348043021E-3</v>
      </c>
      <c r="E369" s="4">
        <v>4.2105223003185976E-3</v>
      </c>
      <c r="F369" s="2">
        <v>3</v>
      </c>
      <c r="G369" s="4">
        <v>-9.2588154483504104E-2</v>
      </c>
      <c r="H369" s="4">
        <v>-0.1296112148384744</v>
      </c>
      <c r="I369" s="4">
        <v>0.1504688228179725</v>
      </c>
    </row>
    <row r="370" spans="1:9" x14ac:dyDescent="0.25">
      <c r="A370" t="s">
        <v>594</v>
      </c>
      <c r="B370" s="3">
        <v>401.54104614257813</v>
      </c>
      <c r="C370" s="3">
        <v>19</v>
      </c>
      <c r="D370" s="4">
        <v>-5.5481382696305204E-3</v>
      </c>
      <c r="E370" s="4">
        <v>2.4258802234363941E-2</v>
      </c>
      <c r="F370" s="2">
        <v>3</v>
      </c>
      <c r="G370" s="4">
        <v>-8.2412202650563371E-2</v>
      </c>
      <c r="H370" s="4">
        <v>-0.12732627984315389</v>
      </c>
      <c r="I370" s="4">
        <v>0.15348902082499771</v>
      </c>
    </row>
    <row r="371" spans="1:9" x14ac:dyDescent="0.25">
      <c r="A371" t="s">
        <v>595</v>
      </c>
      <c r="B371" s="3">
        <v>403.78128051757813</v>
      </c>
      <c r="C371" s="3">
        <v>18.54999923706055</v>
      </c>
      <c r="D371" s="4">
        <v>3.8105197688256261E-3</v>
      </c>
      <c r="E371" s="4">
        <v>-8.0214716448667733E-3</v>
      </c>
      <c r="F371" s="2">
        <v>3</v>
      </c>
      <c r="G371" s="4">
        <v>-7.4677823502297458E-2</v>
      </c>
      <c r="H371" s="4">
        <v>-0.1224575530097822</v>
      </c>
      <c r="I371" s="4">
        <v>0.15992444201160219</v>
      </c>
    </row>
    <row r="372" spans="1:9" x14ac:dyDescent="0.25">
      <c r="A372" t="s">
        <v>596</v>
      </c>
      <c r="B372" s="3">
        <v>402.24850463867188</v>
      </c>
      <c r="C372" s="3">
        <v>18.70000076293945</v>
      </c>
      <c r="D372" s="4">
        <v>1.409459009691116E-2</v>
      </c>
      <c r="E372" s="4">
        <v>-1.6824378923376959E-2</v>
      </c>
      <c r="F372" s="2">
        <v>3</v>
      </c>
      <c r="G372" s="4">
        <v>-9.2378297113631769E-2</v>
      </c>
      <c r="H372" s="4">
        <v>-0.1257887522514578</v>
      </c>
      <c r="I372" s="4">
        <v>0.155521305234706</v>
      </c>
    </row>
    <row r="373" spans="1:9" x14ac:dyDescent="0.25">
      <c r="A373" t="s">
        <v>597</v>
      </c>
      <c r="B373" s="3">
        <v>396.65777587890619</v>
      </c>
      <c r="C373" s="3">
        <v>19.020000457763668</v>
      </c>
      <c r="D373" s="4">
        <v>5.8551986566188763E-3</v>
      </c>
      <c r="E373" s="4">
        <v>-5.2301452447914842E-3</v>
      </c>
      <c r="F373" s="2">
        <v>3</v>
      </c>
      <c r="G373" s="4">
        <v>-0.11051946304664741</v>
      </c>
      <c r="H373" s="4">
        <v>-0.13793914661846399</v>
      </c>
      <c r="I373" s="4">
        <v>0.1394610685422151</v>
      </c>
    </row>
    <row r="374" spans="1:9" x14ac:dyDescent="0.25">
      <c r="A374" t="s">
        <v>598</v>
      </c>
      <c r="B374" s="3">
        <v>394.34878540039063</v>
      </c>
      <c r="C374" s="3">
        <v>19.120000839233398</v>
      </c>
      <c r="D374" s="4">
        <v>1.453486454937369E-2</v>
      </c>
      <c r="E374" s="4">
        <v>-4.2563770823601188E-2</v>
      </c>
      <c r="F374" s="2">
        <v>3</v>
      </c>
      <c r="G374" s="4">
        <v>-0.1047576628241005</v>
      </c>
      <c r="H374" s="4">
        <v>-0.14295730187320099</v>
      </c>
      <c r="I374" s="4">
        <v>0.13282813476933361</v>
      </c>
    </row>
    <row r="375" spans="1:9" x14ac:dyDescent="0.25">
      <c r="A375" t="s">
        <v>599</v>
      </c>
      <c r="B375" s="3">
        <v>388.6990966796875</v>
      </c>
      <c r="C375" s="3">
        <v>19.969999313354489</v>
      </c>
      <c r="D375" s="4">
        <v>-2.244557517912527E-3</v>
      </c>
      <c r="E375" s="4">
        <v>-3.0582575555772259E-2</v>
      </c>
      <c r="F375" s="2">
        <v>4</v>
      </c>
      <c r="G375" s="4">
        <v>-0.1113068170678263</v>
      </c>
      <c r="H375" s="4">
        <v>-0.15523583459354839</v>
      </c>
      <c r="I375" s="4">
        <v>0.11659852643162009</v>
      </c>
    </row>
    <row r="376" spans="1:9" x14ac:dyDescent="0.25">
      <c r="A376" t="s">
        <v>600</v>
      </c>
      <c r="B376" s="3">
        <v>389.57351684570313</v>
      </c>
      <c r="C376" s="3">
        <v>20.60000038146973</v>
      </c>
      <c r="D376" s="4">
        <v>1.869763119126455E-3</v>
      </c>
      <c r="E376" s="4">
        <v>-5.2437874960925217E-2</v>
      </c>
      <c r="F376" s="2">
        <v>4</v>
      </c>
      <c r="G376" s="4">
        <v>-0.1049578450688928</v>
      </c>
      <c r="H376" s="4">
        <v>-0.1533354473066505</v>
      </c>
      <c r="I376" s="4">
        <v>0.1191104341700107</v>
      </c>
    </row>
    <row r="377" spans="1:9" x14ac:dyDescent="0.25">
      <c r="A377" t="s">
        <v>601</v>
      </c>
      <c r="B377" s="3">
        <v>388.84646606445313</v>
      </c>
      <c r="C377" s="3">
        <v>21.739999771118161</v>
      </c>
      <c r="D377" s="4">
        <v>6.5620720812813449E-3</v>
      </c>
      <c r="E377" s="4">
        <v>-3.8478585393539773E-2</v>
      </c>
      <c r="F377" s="2">
        <v>4</v>
      </c>
      <c r="G377" s="4">
        <v>-9.3161252726020383E-2</v>
      </c>
      <c r="H377" s="4">
        <v>-0.15491555503439469</v>
      </c>
      <c r="I377" s="4">
        <v>0.11702186787819401</v>
      </c>
    </row>
    <row r="378" spans="1:9" x14ac:dyDescent="0.25">
      <c r="A378" t="s">
        <v>602</v>
      </c>
      <c r="B378" s="3">
        <v>386.31146240234381</v>
      </c>
      <c r="C378" s="3">
        <v>22.610000610351559</v>
      </c>
      <c r="D378" s="4">
        <v>2.703388840372245E-3</v>
      </c>
      <c r="E378" s="4">
        <v>1.572328741558637E-2</v>
      </c>
      <c r="F378" s="2">
        <v>4</v>
      </c>
      <c r="G378" s="4">
        <v>-0.110675737708281</v>
      </c>
      <c r="H378" s="4">
        <v>-0.16042490731027309</v>
      </c>
      <c r="I378" s="4">
        <v>0.10973967613195849</v>
      </c>
    </row>
    <row r="379" spans="1:9" x14ac:dyDescent="0.25">
      <c r="A379" t="s">
        <v>603</v>
      </c>
      <c r="B379" s="3">
        <v>385.26992797851563</v>
      </c>
      <c r="C379" s="3">
        <v>22.260000228881839</v>
      </c>
      <c r="D379" s="4">
        <v>-1.704649548902748E-2</v>
      </c>
      <c r="E379" s="4">
        <v>4.1160014156131457E-2</v>
      </c>
      <c r="F379" s="2">
        <v>4</v>
      </c>
      <c r="G379" s="4">
        <v>-0.10269512903978301</v>
      </c>
      <c r="H379" s="4">
        <v>-0.16268848591337021</v>
      </c>
      <c r="I379" s="4">
        <v>0.10674770673247019</v>
      </c>
    </row>
    <row r="380" spans="1:9" x14ac:dyDescent="0.25">
      <c r="A380" t="s">
        <v>604</v>
      </c>
      <c r="B380" s="3">
        <v>391.95132446289063</v>
      </c>
      <c r="C380" s="3">
        <v>21.379999160766602</v>
      </c>
      <c r="D380" s="4">
        <v>1.3130626132168199E-2</v>
      </c>
      <c r="E380" s="4">
        <v>-0.11469981372746089</v>
      </c>
      <c r="F380" s="2">
        <v>4</v>
      </c>
      <c r="G380" s="4">
        <v>-8.7400878402858928E-2</v>
      </c>
      <c r="H380" s="4">
        <v>-0.1481677309821493</v>
      </c>
      <c r="I380" s="4">
        <v>0.125941055862135</v>
      </c>
    </row>
    <row r="381" spans="1:9" x14ac:dyDescent="0.25">
      <c r="A381" t="s">
        <v>605</v>
      </c>
      <c r="B381" s="3">
        <v>386.8714599609375</v>
      </c>
      <c r="C381" s="3">
        <v>24.14999961853027</v>
      </c>
      <c r="D381" s="4">
        <v>9.6155155643766754E-3</v>
      </c>
      <c r="E381" s="4">
        <v>-5.3312449947052531E-2</v>
      </c>
      <c r="F381" s="2">
        <v>4</v>
      </c>
      <c r="G381" s="4">
        <v>-8.9362744481818024E-2</v>
      </c>
      <c r="H381" s="4">
        <v>-0.1592078582503291</v>
      </c>
      <c r="I381" s="4">
        <v>0.11134835609564341</v>
      </c>
    </row>
    <row r="382" spans="1:9" x14ac:dyDescent="0.25">
      <c r="A382" t="s">
        <v>606</v>
      </c>
      <c r="B382" s="3">
        <v>383.18692016601563</v>
      </c>
      <c r="C382" s="3">
        <v>25.510000228881839</v>
      </c>
      <c r="D382" s="4">
        <v>-1.1692647091002151E-2</v>
      </c>
      <c r="E382" s="4">
        <v>0.1096128961658145</v>
      </c>
      <c r="F382" s="2">
        <v>5</v>
      </c>
      <c r="G382" s="4">
        <v>-8.6750979652424398E-2</v>
      </c>
      <c r="H382" s="4">
        <v>-0.16721551047116509</v>
      </c>
      <c r="I382" s="4">
        <v>0.1007639432664602</v>
      </c>
    </row>
    <row r="383" spans="1:9" x14ac:dyDescent="0.25">
      <c r="A383" t="s">
        <v>607</v>
      </c>
      <c r="B383" s="3">
        <v>387.72039794921881</v>
      </c>
      <c r="C383" s="3">
        <v>22.989999771118161</v>
      </c>
      <c r="D383" s="4">
        <v>1.7545191693222991E-2</v>
      </c>
      <c r="E383" s="4">
        <v>-0.1205049614414945</v>
      </c>
      <c r="F383" s="2">
        <v>4</v>
      </c>
      <c r="G383" s="4">
        <v>-5.545623849971193E-2</v>
      </c>
      <c r="H383" s="4">
        <v>-0.15736285166997371</v>
      </c>
      <c r="I383" s="4">
        <v>0.1137870623207</v>
      </c>
    </row>
    <row r="384" spans="1:9" x14ac:dyDescent="0.25">
      <c r="A384" t="s">
        <v>608</v>
      </c>
      <c r="B384" s="3">
        <v>381.03506469726563</v>
      </c>
      <c r="C384" s="3">
        <v>26.139999389648441</v>
      </c>
      <c r="D384" s="4">
        <v>-6.2544471098362484E-3</v>
      </c>
      <c r="E384" s="4">
        <v>0.1015592032828581</v>
      </c>
      <c r="F384" s="2">
        <v>5</v>
      </c>
      <c r="G384" s="4">
        <v>-5.1330002565090682E-2</v>
      </c>
      <c r="H384" s="4">
        <v>-0.17189216242292379</v>
      </c>
      <c r="I384" s="4">
        <v>9.4582404214724081E-2</v>
      </c>
    </row>
    <row r="385" spans="1:9" x14ac:dyDescent="0.25">
      <c r="A385" t="s">
        <v>609</v>
      </c>
      <c r="B385" s="3">
        <v>383.4332275390625</v>
      </c>
      <c r="C385" s="3">
        <v>23.729999542236332</v>
      </c>
      <c r="D385" s="4">
        <v>1.6530141883994261E-2</v>
      </c>
      <c r="E385" s="4">
        <v>-0.1052036526157215</v>
      </c>
      <c r="F385" s="2">
        <v>4</v>
      </c>
      <c r="G385" s="4">
        <v>-5.2336048352784492E-2</v>
      </c>
      <c r="H385" s="4">
        <v>-0.1666802078573881</v>
      </c>
      <c r="I385" s="4">
        <v>0.1014714994510324</v>
      </c>
    </row>
    <row r="386" spans="1:9" x14ac:dyDescent="0.25">
      <c r="A386" t="s">
        <v>610</v>
      </c>
      <c r="B386" s="3">
        <v>377.19808959960938</v>
      </c>
      <c r="C386" s="3">
        <v>26.520000457763668</v>
      </c>
      <c r="D386" s="4">
        <v>-1.4252280801198001E-3</v>
      </c>
      <c r="E386" s="4">
        <v>6.9354890065189689E-2</v>
      </c>
      <c r="F386" s="2">
        <v>5</v>
      </c>
      <c r="G386" s="4">
        <v>-7.9600049862334932E-2</v>
      </c>
      <c r="H386" s="4">
        <v>-0.18023110402002249</v>
      </c>
      <c r="I386" s="4">
        <v>8.3560097302782799E-2</v>
      </c>
    </row>
    <row r="387" spans="1:9" x14ac:dyDescent="0.25">
      <c r="A387" t="s">
        <v>611</v>
      </c>
      <c r="B387" s="3">
        <v>377.7364501953125</v>
      </c>
      <c r="C387" s="3">
        <v>24.79999923706055</v>
      </c>
      <c r="D387" s="4">
        <v>-1.4429543000108239E-2</v>
      </c>
      <c r="E387" s="4">
        <v>9.6859733197279807E-2</v>
      </c>
      <c r="F387" s="2">
        <v>5</v>
      </c>
      <c r="G387" s="4">
        <v>-8.2448355571844267E-2</v>
      </c>
      <c r="H387" s="4">
        <v>-0.17906107881748989</v>
      </c>
      <c r="I387" s="4">
        <v>8.5106621729996279E-2</v>
      </c>
    </row>
    <row r="388" spans="1:9" x14ac:dyDescent="0.25">
      <c r="A388" t="s">
        <v>612</v>
      </c>
      <c r="B388" s="3">
        <v>383.26681518554688</v>
      </c>
      <c r="C388" s="3">
        <v>22.610000610351559</v>
      </c>
      <c r="D388" s="4">
        <v>-1.844985428628421E-2</v>
      </c>
      <c r="E388" s="4">
        <v>0.1831501773005757</v>
      </c>
      <c r="F388" s="2">
        <v>4</v>
      </c>
      <c r="G388" s="4">
        <v>-4.4054278475986967E-2</v>
      </c>
      <c r="H388" s="4">
        <v>-0.16704187371699991</v>
      </c>
      <c r="I388" s="4">
        <v>0.1009934541190447</v>
      </c>
    </row>
    <row r="389" spans="1:9" x14ac:dyDescent="0.25">
      <c r="A389" t="s">
        <v>613</v>
      </c>
      <c r="B389" s="3">
        <v>390.470947265625</v>
      </c>
      <c r="C389" s="3">
        <v>19.110000610351559</v>
      </c>
      <c r="D389" s="4">
        <v>1.632287078362715E-3</v>
      </c>
      <c r="E389" s="4">
        <v>-2.4502273532290841E-2</v>
      </c>
      <c r="F389" s="2">
        <v>3</v>
      </c>
      <c r="G389" s="4">
        <v>-3.3469574724262041E-2</v>
      </c>
      <c r="H389" s="4">
        <v>-0.1513850515733659</v>
      </c>
      <c r="I389" s="4">
        <v>0.1216884424366091</v>
      </c>
    </row>
    <row r="390" spans="1:9" x14ac:dyDescent="0.25">
      <c r="A390" t="s">
        <v>614</v>
      </c>
      <c r="B390" s="3">
        <v>389.83462524414063</v>
      </c>
      <c r="C390" s="3">
        <v>19.590000152587891</v>
      </c>
      <c r="D390" s="4">
        <v>-1.5328805813877079E-2</v>
      </c>
      <c r="E390" s="4">
        <v>5.2659833965358123E-2</v>
      </c>
      <c r="F390" s="2">
        <v>4</v>
      </c>
      <c r="G390" s="4">
        <v>-6.3490707781059474E-2</v>
      </c>
      <c r="H390" s="4">
        <v>-0.15276797745613929</v>
      </c>
      <c r="I390" s="4">
        <v>0.11986050859885471</v>
      </c>
    </row>
    <row r="391" spans="1:9" x14ac:dyDescent="0.25">
      <c r="A391" t="s">
        <v>615</v>
      </c>
      <c r="B391" s="3">
        <v>395.90335083007813</v>
      </c>
      <c r="C391" s="3">
        <v>18.610000610351559</v>
      </c>
      <c r="D391" s="4">
        <v>6.9276564758657955E-4</v>
      </c>
      <c r="E391" s="4">
        <v>6.4900400605110153E-3</v>
      </c>
      <c r="F391" s="2">
        <v>3</v>
      </c>
      <c r="G391" s="4">
        <v>-5.6638920826003747E-2</v>
      </c>
      <c r="H391" s="4">
        <v>-0.13957874715311669</v>
      </c>
      <c r="I391" s="4">
        <v>0.13729386541511659</v>
      </c>
    </row>
    <row r="392" spans="1:9" x14ac:dyDescent="0.25">
      <c r="A392" t="s">
        <v>616</v>
      </c>
      <c r="B392" s="3">
        <v>395.6292724609375</v>
      </c>
      <c r="C392" s="3">
        <v>18.489999771118161</v>
      </c>
      <c r="D392" s="4">
        <v>1.6037810082458751E-2</v>
      </c>
      <c r="E392" s="4">
        <v>-5.6151116534035039E-2</v>
      </c>
      <c r="F392" s="2">
        <v>3</v>
      </c>
      <c r="G392" s="4">
        <v>-6.1985190862141382E-2</v>
      </c>
      <c r="H392" s="4">
        <v>-0.14017440478839491</v>
      </c>
      <c r="I392" s="4">
        <v>0.1365065327309827</v>
      </c>
    </row>
    <row r="393" spans="1:9" x14ac:dyDescent="0.25">
      <c r="A393" t="s">
        <v>617</v>
      </c>
      <c r="B393" s="3">
        <v>389.3843994140625</v>
      </c>
      <c r="C393" s="3">
        <v>19.590000152587891</v>
      </c>
      <c r="D393" s="4">
        <v>7.7772628934746901E-3</v>
      </c>
      <c r="E393" s="4">
        <v>-4.8104945324989323E-2</v>
      </c>
      <c r="F393" s="2">
        <v>4</v>
      </c>
      <c r="G393" s="4">
        <v>-5.9807964069270692E-2</v>
      </c>
      <c r="H393" s="4">
        <v>-0.15374645837065451</v>
      </c>
      <c r="I393" s="4">
        <v>0.1185671649746451</v>
      </c>
    </row>
    <row r="394" spans="1:9" x14ac:dyDescent="0.25">
      <c r="A394" t="s">
        <v>618</v>
      </c>
      <c r="B394" s="3">
        <v>386.37942504882813</v>
      </c>
      <c r="C394" s="3">
        <v>20.579999923706051</v>
      </c>
      <c r="D394" s="4">
        <v>-3.8359090434861849E-3</v>
      </c>
      <c r="E394" s="4">
        <v>-5.7971417782864956E-3</v>
      </c>
      <c r="F394" s="2">
        <v>4</v>
      </c>
      <c r="G394" s="4">
        <v>-8.127255070409467E-2</v>
      </c>
      <c r="H394" s="4">
        <v>-0.16027720331809359</v>
      </c>
      <c r="I394" s="4">
        <v>0.1099349093896764</v>
      </c>
    </row>
    <row r="395" spans="1:9" x14ac:dyDescent="0.25">
      <c r="A395" t="s">
        <v>619</v>
      </c>
      <c r="B395" s="3">
        <v>387.86724853515619</v>
      </c>
      <c r="C395" s="3">
        <v>20.70000076293945</v>
      </c>
      <c r="D395" s="4">
        <v>-3.6960726151669121E-3</v>
      </c>
      <c r="E395" s="4">
        <v>-1.1933173789771431E-2</v>
      </c>
      <c r="F395" s="2">
        <v>4</v>
      </c>
      <c r="G395" s="4">
        <v>-8.0094451181283888E-2</v>
      </c>
      <c r="H395" s="4">
        <v>-0.15704369962221079</v>
      </c>
      <c r="I395" s="4">
        <v>0.1142089134370627</v>
      </c>
    </row>
    <row r="396" spans="1:9" x14ac:dyDescent="0.25">
      <c r="A396" t="s">
        <v>620</v>
      </c>
      <c r="B396" s="3">
        <v>389.30615234375</v>
      </c>
      <c r="C396" s="3">
        <v>20.95000076293945</v>
      </c>
      <c r="D396" s="4">
        <v>3.40591166087223E-3</v>
      </c>
      <c r="E396" s="4">
        <v>-3.3225625787705493E-2</v>
      </c>
      <c r="F396" s="2">
        <v>4</v>
      </c>
      <c r="G396" s="4">
        <v>-5.6309683024316382E-2</v>
      </c>
      <c r="H396" s="4">
        <v>-0.15391651361804939</v>
      </c>
      <c r="I396" s="4">
        <v>0.1183423881121444</v>
      </c>
    </row>
    <row r="397" spans="1:9" x14ac:dyDescent="0.25">
      <c r="A397" t="s">
        <v>621</v>
      </c>
      <c r="B397" s="3">
        <v>387.98471069335938</v>
      </c>
      <c r="C397" s="3">
        <v>21.670000076293949</v>
      </c>
      <c r="D397" s="4">
        <v>-1.068248020486884E-2</v>
      </c>
      <c r="E397" s="4">
        <v>2.5070988739244401E-2</v>
      </c>
      <c r="F397" s="2">
        <v>4</v>
      </c>
      <c r="G397" s="4">
        <v>-4.5359435211855592E-2</v>
      </c>
      <c r="H397" s="4">
        <v>-0.15678841777852001</v>
      </c>
      <c r="I397" s="4">
        <v>0.1145463417302628</v>
      </c>
    </row>
    <row r="398" spans="1:9" x14ac:dyDescent="0.25">
      <c r="A398" t="s">
        <v>622</v>
      </c>
      <c r="B398" s="3">
        <v>392.17410278320313</v>
      </c>
      <c r="C398" s="3">
        <v>21.139999389648441</v>
      </c>
      <c r="D398" s="4">
        <v>5.3195858610213254E-3</v>
      </c>
      <c r="E398" s="4">
        <v>-5.1592708777226097E-2</v>
      </c>
      <c r="F398" s="2">
        <v>4</v>
      </c>
      <c r="G398" s="4">
        <v>-5.2168226710294308E-2</v>
      </c>
      <c r="H398" s="4">
        <v>-0.14768356432614979</v>
      </c>
      <c r="I398" s="4">
        <v>0.1265810211882876</v>
      </c>
    </row>
    <row r="399" spans="1:9" x14ac:dyDescent="0.25">
      <c r="A399" t="s">
        <v>623</v>
      </c>
      <c r="B399" s="3">
        <v>390.09893798828119</v>
      </c>
      <c r="C399" s="3">
        <v>22.29000091552734</v>
      </c>
      <c r="D399" s="4">
        <v>-1.37815973450206E-3</v>
      </c>
      <c r="E399" s="4">
        <v>-2.5360730320178489E-2</v>
      </c>
      <c r="F399" s="2">
        <v>4</v>
      </c>
      <c r="G399" s="4">
        <v>-6.7301610928454547E-2</v>
      </c>
      <c r="H399" s="4">
        <v>-0.15219354356468559</v>
      </c>
      <c r="I399" s="4">
        <v>0.1206197880084174</v>
      </c>
    </row>
    <row r="400" spans="1:9" x14ac:dyDescent="0.25">
      <c r="A400" t="s">
        <v>624</v>
      </c>
      <c r="B400" s="3">
        <v>390.63729858398438</v>
      </c>
      <c r="C400" s="3">
        <v>22.870000839233398</v>
      </c>
      <c r="D400" s="4">
        <v>-2.0060941103842041E-2</v>
      </c>
      <c r="E400" s="4">
        <v>0.1423576581570212</v>
      </c>
      <c r="F400" s="2">
        <v>4</v>
      </c>
      <c r="G400" s="4">
        <v>-7.2062112466735773E-2</v>
      </c>
      <c r="H400" s="4">
        <v>-0.15102351836215311</v>
      </c>
      <c r="I400" s="4">
        <v>0.12216631243563091</v>
      </c>
    </row>
    <row r="401" spans="1:9" x14ac:dyDescent="0.25">
      <c r="A401" t="s">
        <v>625</v>
      </c>
      <c r="B401" s="3">
        <v>398.63427734375</v>
      </c>
      <c r="C401" s="3">
        <v>20.020000457763668</v>
      </c>
      <c r="D401" s="4">
        <v>-2.4982506899684509E-3</v>
      </c>
      <c r="E401" s="4">
        <v>-7.436768367024893E-3</v>
      </c>
      <c r="F401" s="2">
        <v>4</v>
      </c>
      <c r="G401" s="4">
        <v>-7.3293434244542266E-2</v>
      </c>
      <c r="H401" s="4">
        <v>-0.1336435935167565</v>
      </c>
      <c r="I401" s="4">
        <v>0.14513887598243441</v>
      </c>
    </row>
    <row r="402" spans="1:9" x14ac:dyDescent="0.25">
      <c r="A402" t="s">
        <v>626</v>
      </c>
      <c r="B402" s="3">
        <v>399.63265991210938</v>
      </c>
      <c r="C402" s="3">
        <v>20.170000076293949</v>
      </c>
      <c r="D402" s="4">
        <v>-1.3768806034951789E-2</v>
      </c>
      <c r="E402" s="4">
        <v>0.1064180242880923</v>
      </c>
      <c r="F402" s="2">
        <v>4</v>
      </c>
      <c r="G402" s="4">
        <v>-6.9931277335299247E-2</v>
      </c>
      <c r="H402" s="4">
        <v>-0.1314737973316846</v>
      </c>
      <c r="I402" s="4">
        <v>0.14800688497491171</v>
      </c>
    </row>
    <row r="403" spans="1:9" x14ac:dyDescent="0.25">
      <c r="A403" t="s">
        <v>627</v>
      </c>
      <c r="B403" s="3">
        <v>405.21194458007813</v>
      </c>
      <c r="C403" s="3">
        <v>18.229999542236332</v>
      </c>
      <c r="D403" s="4">
        <v>3.2473729139224079E-3</v>
      </c>
      <c r="E403" s="4">
        <v>-3.5959826053030941E-2</v>
      </c>
      <c r="F403" s="2">
        <v>3</v>
      </c>
      <c r="G403" s="4">
        <v>-4.1738132240287107E-2</v>
      </c>
      <c r="H403" s="4">
        <v>-0.1193482745394729</v>
      </c>
      <c r="I403" s="4">
        <v>0.16403424673626449</v>
      </c>
    </row>
    <row r="404" spans="1:9" x14ac:dyDescent="0.25">
      <c r="A404" t="s">
        <v>628</v>
      </c>
      <c r="B404" s="3">
        <v>403.90032958984381</v>
      </c>
      <c r="C404" s="3">
        <v>18.909999847412109</v>
      </c>
      <c r="D404" s="4">
        <v>-4.600826910275968E-4</v>
      </c>
      <c r="E404" s="4">
        <v>-7.0304832568737208E-2</v>
      </c>
      <c r="F404" s="2">
        <v>3</v>
      </c>
      <c r="G404" s="4">
        <v>-4.7962525635224851E-2</v>
      </c>
      <c r="H404" s="4">
        <v>-0.1221988223077201</v>
      </c>
      <c r="I404" s="4">
        <v>0.1602664289619202</v>
      </c>
    </row>
    <row r="405" spans="1:9" x14ac:dyDescent="0.25">
      <c r="A405" t="s">
        <v>629</v>
      </c>
      <c r="B405" s="3">
        <v>404.08624267578119</v>
      </c>
      <c r="C405" s="3">
        <v>20.340000152587891</v>
      </c>
      <c r="D405" s="4">
        <v>1.1738942568327859E-2</v>
      </c>
      <c r="E405" s="4">
        <v>-9.2547748515765527E-3</v>
      </c>
      <c r="F405" s="2">
        <v>4</v>
      </c>
      <c r="G405" s="4">
        <v>-6.6306025542874347E-2</v>
      </c>
      <c r="H405" s="4">
        <v>-0.1217947752846585</v>
      </c>
      <c r="I405" s="4">
        <v>0.160800493176567</v>
      </c>
    </row>
    <row r="406" spans="1:9" x14ac:dyDescent="0.25">
      <c r="A406" t="s">
        <v>630</v>
      </c>
      <c r="B406" s="3">
        <v>399.39773559570313</v>
      </c>
      <c r="C406" s="3">
        <v>20.530000686645511</v>
      </c>
      <c r="D406" s="4">
        <v>2.3336150469537298E-3</v>
      </c>
      <c r="E406" s="4">
        <v>-8.6913764260908577E-3</v>
      </c>
      <c r="F406" s="2">
        <v>4</v>
      </c>
      <c r="G406" s="4">
        <v>-9.3719080763124185E-2</v>
      </c>
      <c r="H406" s="4">
        <v>-0.13198436101906599</v>
      </c>
      <c r="I406" s="4">
        <v>0.14733202838851109</v>
      </c>
    </row>
    <row r="407" spans="1:9" x14ac:dyDescent="0.25">
      <c r="A407" t="s">
        <v>631</v>
      </c>
      <c r="B407" s="3">
        <v>398.46786499023438</v>
      </c>
      <c r="C407" s="3">
        <v>20.70999908447266</v>
      </c>
      <c r="D407" s="4">
        <v>-8.6691562440353032E-3</v>
      </c>
      <c r="E407" s="4">
        <v>5.5017828317822433E-2</v>
      </c>
      <c r="F407" s="2">
        <v>4</v>
      </c>
      <c r="G407" s="4">
        <v>-8.2595522836789725E-2</v>
      </c>
      <c r="H407" s="4">
        <v>-0.13400525937636809</v>
      </c>
      <c r="I407" s="4">
        <v>0.14466083065044669</v>
      </c>
    </row>
    <row r="408" spans="1:9" x14ac:dyDescent="0.25">
      <c r="A408" t="s">
        <v>632</v>
      </c>
      <c r="B408" s="3">
        <v>401.95245361328119</v>
      </c>
      <c r="C408" s="3">
        <v>19.629999160766602</v>
      </c>
      <c r="D408" s="4">
        <v>-1.0934764028038609E-2</v>
      </c>
      <c r="E408" s="4">
        <v>5.1982814645575637E-2</v>
      </c>
      <c r="F408" s="2">
        <v>4</v>
      </c>
      <c r="G408" s="4">
        <v>-6.6958544857534719E-2</v>
      </c>
      <c r="H408" s="4">
        <v>-0.1264321633103416</v>
      </c>
      <c r="I408" s="4">
        <v>0.15467085268278741</v>
      </c>
    </row>
    <row r="409" spans="1:9" x14ac:dyDescent="0.25">
      <c r="A409" t="s">
        <v>633</v>
      </c>
      <c r="B409" s="3">
        <v>406.39630126953119</v>
      </c>
      <c r="C409" s="3">
        <v>18.659999847412109</v>
      </c>
      <c r="D409" s="4">
        <v>1.30786313177369E-2</v>
      </c>
      <c r="E409" s="4">
        <v>-3.9629461949033502E-2</v>
      </c>
      <c r="F409" s="2">
        <v>3</v>
      </c>
      <c r="G409" s="4">
        <v>-5.967076881665534E-2</v>
      </c>
      <c r="H409" s="4">
        <v>-0.11677429868294061</v>
      </c>
      <c r="I409" s="4">
        <v>0.16743649527635451</v>
      </c>
    </row>
    <row r="410" spans="1:9" x14ac:dyDescent="0.25">
      <c r="A410" t="s">
        <v>634</v>
      </c>
      <c r="B410" s="3">
        <v>401.14981079101563</v>
      </c>
      <c r="C410" s="3">
        <v>19.430000305175781</v>
      </c>
      <c r="D410" s="4">
        <v>-6.1113570967564756E-3</v>
      </c>
      <c r="E410" s="4">
        <v>6.0010932135744488E-2</v>
      </c>
      <c r="F410" s="2">
        <v>3</v>
      </c>
      <c r="G410" s="4">
        <v>-6.7445564418866621E-2</v>
      </c>
      <c r="H410" s="4">
        <v>-0.12817655608012829</v>
      </c>
      <c r="I410" s="4">
        <v>0.15236513651249409</v>
      </c>
    </row>
    <row r="411" spans="1:9" x14ac:dyDescent="0.25">
      <c r="A411" t="s">
        <v>635</v>
      </c>
      <c r="B411" s="3">
        <v>403.616455078125</v>
      </c>
      <c r="C411" s="3">
        <v>18.329999923706051</v>
      </c>
      <c r="D411" s="4">
        <v>-1.062913007623101E-2</v>
      </c>
      <c r="E411" s="4">
        <v>-2.1356093342568942E-2</v>
      </c>
      <c r="F411" s="2">
        <v>3</v>
      </c>
      <c r="G411" s="4">
        <v>-8.3765937900441401E-2</v>
      </c>
      <c r="H411" s="4">
        <v>-0.1228157700110224</v>
      </c>
      <c r="I411" s="4">
        <v>0.15945095533673229</v>
      </c>
    </row>
    <row r="412" spans="1:9" x14ac:dyDescent="0.25">
      <c r="A412" t="s">
        <v>636</v>
      </c>
      <c r="B412" s="3">
        <v>407.95263671875</v>
      </c>
      <c r="C412" s="3">
        <v>18.729999542236332</v>
      </c>
      <c r="D412" s="4">
        <v>1.455700972427953E-2</v>
      </c>
      <c r="E412" s="4">
        <v>4.8125274908483062E-2</v>
      </c>
      <c r="F412" s="2">
        <v>3</v>
      </c>
      <c r="G412" s="4">
        <v>-6.4926438406212039E-2</v>
      </c>
      <c r="H412" s="4">
        <v>-0.1133918971592881</v>
      </c>
      <c r="I412" s="4">
        <v>0.17190731057815339</v>
      </c>
    </row>
    <row r="413" spans="1:9" x14ac:dyDescent="0.25">
      <c r="A413" t="s">
        <v>637</v>
      </c>
      <c r="B413" s="3">
        <v>402.09927368164063</v>
      </c>
      <c r="C413" s="3">
        <v>17.870000839233398</v>
      </c>
      <c r="D413" s="4">
        <v>1.062770725306228E-2</v>
      </c>
      <c r="E413" s="4">
        <v>-7.8865918009372926E-2</v>
      </c>
      <c r="F413" s="2">
        <v>3</v>
      </c>
      <c r="G413" s="4">
        <v>-7.2115411023779497E-2</v>
      </c>
      <c r="H413" s="4">
        <v>-0.12611307758677801</v>
      </c>
      <c r="I413" s="4">
        <v>0.1550926161326667</v>
      </c>
    </row>
    <row r="414" spans="1:9" x14ac:dyDescent="0.25">
      <c r="A414" t="s">
        <v>638</v>
      </c>
      <c r="B414" s="3">
        <v>397.87081909179688</v>
      </c>
      <c r="C414" s="3">
        <v>19.39999961853027</v>
      </c>
      <c r="D414" s="4">
        <v>1.4703412394616139E-2</v>
      </c>
      <c r="E414" s="4">
        <v>-2.7081288919978741E-2</v>
      </c>
      <c r="F414" s="2">
        <v>3</v>
      </c>
      <c r="G414" s="4">
        <v>-6.5336664468389039E-2</v>
      </c>
      <c r="H414" s="4">
        <v>-0.1353028260144469</v>
      </c>
      <c r="I414" s="4">
        <v>0.1429457235763576</v>
      </c>
    </row>
    <row r="415" spans="1:9" x14ac:dyDescent="0.25">
      <c r="A415" t="s">
        <v>639</v>
      </c>
      <c r="B415" s="3">
        <v>392.10552978515619</v>
      </c>
      <c r="C415" s="3">
        <v>19.940000534057621</v>
      </c>
      <c r="D415" s="4">
        <v>-1.254671828250253E-2</v>
      </c>
      <c r="E415" s="4">
        <v>7.7255553079059291E-2</v>
      </c>
      <c r="F415" s="2">
        <v>4</v>
      </c>
      <c r="G415" s="4">
        <v>-5.6003815802031509E-2</v>
      </c>
      <c r="H415" s="4">
        <v>-0.14783259480231839</v>
      </c>
      <c r="I415" s="4">
        <v>0.12638403460090891</v>
      </c>
    </row>
    <row r="416" spans="1:9" x14ac:dyDescent="0.25">
      <c r="A416" t="s">
        <v>640</v>
      </c>
      <c r="B416" s="3">
        <v>397.08767700195313</v>
      </c>
      <c r="C416" s="3">
        <v>18.510000228881839</v>
      </c>
      <c r="D416" s="4">
        <v>2.2976533324254871E-3</v>
      </c>
      <c r="E416" s="4">
        <v>-1.174582587994155E-2</v>
      </c>
      <c r="F416" s="2">
        <v>3</v>
      </c>
      <c r="G416" s="4">
        <v>-4.8729916381495042E-2</v>
      </c>
      <c r="H416" s="4">
        <v>-0.13700483762078389</v>
      </c>
      <c r="I416" s="4">
        <v>0.1406960262887236</v>
      </c>
    </row>
    <row r="417" spans="1:9" x14ac:dyDescent="0.25">
      <c r="A417" t="s">
        <v>641</v>
      </c>
      <c r="B417" s="3">
        <v>396.17739868164063</v>
      </c>
      <c r="C417" s="3">
        <v>18.729999542236332</v>
      </c>
      <c r="D417" s="4">
        <v>1.099034516186514E-2</v>
      </c>
      <c r="E417" s="4">
        <v>-1.83438355801494E-2</v>
      </c>
      <c r="F417" s="2">
        <v>3</v>
      </c>
      <c r="G417" s="4">
        <v>-5.3291707732567861E-2</v>
      </c>
      <c r="H417" s="4">
        <v>-0.1389831558420378</v>
      </c>
      <c r="I417" s="4">
        <v>0.1380811104327673</v>
      </c>
    </row>
    <row r="418" spans="1:9" x14ac:dyDescent="0.25">
      <c r="A418" t="s">
        <v>642</v>
      </c>
      <c r="B418" s="3">
        <v>391.87060546875</v>
      </c>
      <c r="C418" s="3">
        <v>19.079999923706051</v>
      </c>
      <c r="D418" s="4">
        <v>3.7480508927822948E-4</v>
      </c>
      <c r="E418" s="4">
        <v>-6.2500434617184242E-3</v>
      </c>
      <c r="F418" s="2">
        <v>3</v>
      </c>
      <c r="G418" s="4">
        <v>-7.5015908859415781E-2</v>
      </c>
      <c r="H418" s="4">
        <v>-0.14834315848969981</v>
      </c>
      <c r="I418" s="4">
        <v>0.12570917801450851</v>
      </c>
    </row>
    <row r="419" spans="1:9" x14ac:dyDescent="0.25">
      <c r="A419" t="s">
        <v>643</v>
      </c>
      <c r="B419" s="3">
        <v>391.72378540039063</v>
      </c>
      <c r="C419" s="3">
        <v>19.20000076293945</v>
      </c>
      <c r="D419" s="4">
        <v>-1.07332434901497E-3</v>
      </c>
      <c r="E419" s="4">
        <v>-3.0792464384042369E-2</v>
      </c>
      <c r="F419" s="2">
        <v>3</v>
      </c>
      <c r="G419" s="4">
        <v>-7.1435691810523227E-2</v>
      </c>
      <c r="H419" s="4">
        <v>-0.14866224421326341</v>
      </c>
      <c r="I419" s="4">
        <v>0.125287414564629</v>
      </c>
    </row>
    <row r="420" spans="1:9" x14ac:dyDescent="0.25">
      <c r="A420" t="s">
        <v>644</v>
      </c>
      <c r="B420" s="3">
        <v>392.14468383789063</v>
      </c>
      <c r="C420" s="3">
        <v>19.809999465942379</v>
      </c>
      <c r="D420" s="4">
        <v>1.199855466997057E-2</v>
      </c>
      <c r="E420" s="4">
        <v>-2.0151594336836891E-3</v>
      </c>
      <c r="F420" s="2">
        <v>4</v>
      </c>
      <c r="G420" s="4">
        <v>-8.8685945932336918E-2</v>
      </c>
      <c r="H420" s="4">
        <v>-0.14774750085442151</v>
      </c>
      <c r="I420" s="4">
        <v>0.12649651069864221</v>
      </c>
    </row>
    <row r="421" spans="1:9" x14ac:dyDescent="0.25">
      <c r="A421" t="s">
        <v>645</v>
      </c>
      <c r="B421" s="3">
        <v>387.49530029296881</v>
      </c>
      <c r="C421" s="3">
        <v>19.85000038146973</v>
      </c>
      <c r="D421" s="4">
        <v>1.8628935265705419E-2</v>
      </c>
      <c r="E421" s="4">
        <v>-3.2651075114399131E-2</v>
      </c>
      <c r="F421" s="2">
        <v>4</v>
      </c>
      <c r="G421" s="4">
        <v>-0.1094576733724433</v>
      </c>
      <c r="H421" s="4">
        <v>-0.15785205896513149</v>
      </c>
      <c r="I421" s="4">
        <v>0.113140434341837</v>
      </c>
    </row>
    <row r="422" spans="1:9" x14ac:dyDescent="0.25">
      <c r="A422" t="s">
        <v>646</v>
      </c>
      <c r="B422" s="3">
        <v>380.40869140625</v>
      </c>
      <c r="C422" s="3">
        <v>20.520000457763668</v>
      </c>
      <c r="D422" s="4">
        <v>-7.2796544298474597E-3</v>
      </c>
      <c r="E422" s="4">
        <v>8.8495724594612746E-3</v>
      </c>
      <c r="F422" s="2">
        <v>4</v>
      </c>
      <c r="G422" s="4">
        <v>-0.13482199944640749</v>
      </c>
      <c r="H422" s="4">
        <v>-0.17325346661667601</v>
      </c>
      <c r="I422" s="4">
        <v>9.2783049650438709E-2</v>
      </c>
    </row>
    <row r="423" spans="1:9" x14ac:dyDescent="0.25">
      <c r="A423" t="s">
        <v>647</v>
      </c>
      <c r="B423" s="3">
        <v>383.1982421875</v>
      </c>
      <c r="C423" s="3">
        <v>20.340000152587891</v>
      </c>
      <c r="D423" s="4">
        <v>-1.5788052498556748E-2</v>
      </c>
      <c r="E423" s="4">
        <v>5.0619809470064503E-2</v>
      </c>
      <c r="F423" s="2">
        <v>4</v>
      </c>
      <c r="G423" s="4">
        <v>-0.14391199460247531</v>
      </c>
      <c r="H423" s="4">
        <v>-0.1671909041931684</v>
      </c>
      <c r="I423" s="4">
        <v>0.10079646753166591</v>
      </c>
    </row>
    <row r="424" spans="1:9" x14ac:dyDescent="0.25">
      <c r="A424" t="s">
        <v>648</v>
      </c>
      <c r="B424" s="3">
        <v>389.34524536132813</v>
      </c>
      <c r="C424" s="3">
        <v>19.360000610351559</v>
      </c>
      <c r="D424" s="4">
        <v>-1.8319474740013939E-3</v>
      </c>
      <c r="E424" s="4">
        <v>5.5040883263509872E-2</v>
      </c>
      <c r="F424" s="2">
        <v>3</v>
      </c>
      <c r="G424" s="4">
        <v>-0.12982337509768799</v>
      </c>
      <c r="H424" s="4">
        <v>-0.15383155231855139</v>
      </c>
      <c r="I424" s="4">
        <v>0.1184546888769118</v>
      </c>
    </row>
    <row r="425" spans="1:9" x14ac:dyDescent="0.25">
      <c r="A425" t="s">
        <v>649</v>
      </c>
      <c r="B425" s="3">
        <v>390.059814453125</v>
      </c>
      <c r="C425" s="3">
        <v>18.35000038146973</v>
      </c>
      <c r="D425" s="4">
        <v>3.879647668048714E-3</v>
      </c>
      <c r="E425" s="4">
        <v>-2.5491213180093061E-2</v>
      </c>
      <c r="F425" s="2">
        <v>3</v>
      </c>
      <c r="G425" s="4">
        <v>-0.14023810359832589</v>
      </c>
      <c r="H425" s="4">
        <v>-0.15227857118838309</v>
      </c>
      <c r="I425" s="4">
        <v>0.12050739957716711</v>
      </c>
    </row>
    <row r="426" spans="1:9" x14ac:dyDescent="0.25">
      <c r="A426" t="s">
        <v>650</v>
      </c>
      <c r="B426" s="3">
        <v>388.5523681640625</v>
      </c>
      <c r="C426" s="3">
        <v>18.829999923706051</v>
      </c>
      <c r="D426" s="4">
        <v>3.640735563221531E-3</v>
      </c>
      <c r="E426" s="4">
        <v>-0.1071598014476315</v>
      </c>
      <c r="F426" s="2">
        <v>3</v>
      </c>
      <c r="G426" s="4">
        <v>-0.1412455001176631</v>
      </c>
      <c r="H426" s="4">
        <v>-0.15555472134451351</v>
      </c>
      <c r="I426" s="4">
        <v>0.1161770259811896</v>
      </c>
    </row>
    <row r="427" spans="1:9" x14ac:dyDescent="0.25">
      <c r="A427" t="s">
        <v>651</v>
      </c>
      <c r="B427" s="3">
        <v>387.14288330078119</v>
      </c>
      <c r="C427" s="3">
        <v>21.090000152587891</v>
      </c>
      <c r="D427" s="4">
        <v>1.2647822346649301E-2</v>
      </c>
      <c r="E427" s="4">
        <v>2.4781352321307178E-2</v>
      </c>
      <c r="F427" s="2">
        <v>4</v>
      </c>
      <c r="G427" s="4">
        <v>-0.13656710586891341</v>
      </c>
      <c r="H427" s="4">
        <v>-0.15861797082040319</v>
      </c>
      <c r="I427" s="4">
        <v>0.1121280617957532</v>
      </c>
    </row>
    <row r="428" spans="1:9" x14ac:dyDescent="0.25">
      <c r="A428" t="s">
        <v>652</v>
      </c>
      <c r="B428" s="3">
        <v>382.30752563476563</v>
      </c>
      <c r="C428" s="3">
        <v>20.579999923706051</v>
      </c>
      <c r="D428" s="4">
        <v>7.0127416628638084E-3</v>
      </c>
      <c r="E428" s="4">
        <v>-6.3268067050121557E-2</v>
      </c>
      <c r="F428" s="2">
        <v>4</v>
      </c>
      <c r="G428" s="4">
        <v>-0.14841240772705369</v>
      </c>
      <c r="H428" s="4">
        <v>-0.16912670860257359</v>
      </c>
      <c r="I428" s="4">
        <v>9.8237745891335049E-2</v>
      </c>
    </row>
    <row r="429" spans="1:9" x14ac:dyDescent="0.25">
      <c r="A429" t="s">
        <v>653</v>
      </c>
      <c r="B429" s="3">
        <v>379.64517211914063</v>
      </c>
      <c r="C429" s="3">
        <v>21.969999313354489</v>
      </c>
      <c r="D429" s="4">
        <v>-5.6671074863257065E-4</v>
      </c>
      <c r="E429" s="4">
        <v>3.9753913201642233E-2</v>
      </c>
      <c r="F429" s="2">
        <v>4</v>
      </c>
      <c r="G429" s="4">
        <v>-0.15768611128075971</v>
      </c>
      <c r="H429" s="4">
        <v>-0.17491283176276529</v>
      </c>
      <c r="I429" s="4">
        <v>9.0589721911395804E-2</v>
      </c>
    </row>
    <row r="430" spans="1:9" x14ac:dyDescent="0.25">
      <c r="A430" t="s">
        <v>654</v>
      </c>
      <c r="B430" s="3">
        <v>379.86044311523438</v>
      </c>
      <c r="C430" s="3">
        <v>21.129999160766602</v>
      </c>
      <c r="D430" s="4">
        <v>2.2932105786349851E-2</v>
      </c>
      <c r="E430" s="4">
        <v>-5.9216383700813613E-2</v>
      </c>
      <c r="F430" s="2">
        <v>4</v>
      </c>
      <c r="G430" s="4">
        <v>-0.15800008915659011</v>
      </c>
      <c r="H430" s="4">
        <v>-0.17444498085983101</v>
      </c>
      <c r="I430" s="4">
        <v>9.1208121282722043E-2</v>
      </c>
    </row>
    <row r="431" spans="1:9" x14ac:dyDescent="0.25">
      <c r="A431" t="s">
        <v>655</v>
      </c>
      <c r="B431" s="3">
        <v>371.3447265625</v>
      </c>
      <c r="C431" s="3">
        <v>22.45999908447266</v>
      </c>
      <c r="D431" s="4">
        <v>-1.141346342658678E-2</v>
      </c>
      <c r="E431" s="4">
        <v>2.0445199950535509E-2</v>
      </c>
      <c r="F431" s="2">
        <v>4</v>
      </c>
      <c r="G431" s="4">
        <v>-0.19268183000957639</v>
      </c>
      <c r="H431" s="4">
        <v>-0.19295228444751239</v>
      </c>
      <c r="I431" s="4">
        <v>6.6745402857296243E-2</v>
      </c>
    </row>
    <row r="432" spans="1:9" x14ac:dyDescent="0.25">
      <c r="A432" t="s">
        <v>656</v>
      </c>
      <c r="B432" s="3">
        <v>375.63198852539063</v>
      </c>
      <c r="C432" s="3">
        <v>22.010000228881839</v>
      </c>
      <c r="D432" s="4">
        <v>7.7202249048275986E-3</v>
      </c>
      <c r="E432" s="4">
        <v>-3.8864602815463223E-2</v>
      </c>
      <c r="F432" s="2">
        <v>4</v>
      </c>
      <c r="G432" s="4">
        <v>-0.18363472928749969</v>
      </c>
      <c r="H432" s="4">
        <v>-0.18363472928749969</v>
      </c>
      <c r="I432" s="4">
        <v>7.9061228726412969E-2</v>
      </c>
    </row>
    <row r="433" spans="1:9" x14ac:dyDescent="0.25">
      <c r="A433" t="s">
        <v>657</v>
      </c>
      <c r="B433" s="3">
        <v>372.75424194335938</v>
      </c>
      <c r="C433" s="3">
        <v>22.89999961853027</v>
      </c>
      <c r="D433" s="4">
        <v>-4.2099939092051786E-3</v>
      </c>
      <c r="E433" s="4">
        <v>5.6760477060722181E-2</v>
      </c>
      <c r="F433" s="2">
        <v>4</v>
      </c>
      <c r="G433" s="4">
        <v>-0.18519836623560701</v>
      </c>
      <c r="H433" s="4">
        <v>-0.18988896864742341</v>
      </c>
      <c r="I433" s="4">
        <v>7.0794454709215637E-2</v>
      </c>
    </row>
    <row r="434" spans="1:9" x14ac:dyDescent="0.25">
      <c r="A434" t="s">
        <v>658</v>
      </c>
      <c r="B434" s="3">
        <v>374.33016967773438</v>
      </c>
      <c r="C434" s="3">
        <v>21.670000076293949</v>
      </c>
      <c r="D434" s="4">
        <v>-2.633910436149467E-3</v>
      </c>
      <c r="E434" s="4">
        <v>1.072759032216308E-2</v>
      </c>
      <c r="F434" s="2">
        <v>4</v>
      </c>
      <c r="G434" s="4">
        <v>-0.18381581222864529</v>
      </c>
      <c r="H434" s="4">
        <v>-0.18646398698772271</v>
      </c>
      <c r="I434" s="4">
        <v>7.5321551893122729E-2</v>
      </c>
    </row>
    <row r="435" spans="1:9" x14ac:dyDescent="0.25">
      <c r="A435" t="s">
        <v>659</v>
      </c>
      <c r="B435" s="3">
        <v>375.3187255859375</v>
      </c>
      <c r="C435" s="3">
        <v>21.440000534057621</v>
      </c>
      <c r="D435" s="4">
        <v>1.8000189388546421E-2</v>
      </c>
      <c r="E435" s="4">
        <v>-3.1616932018440069E-2</v>
      </c>
      <c r="F435" s="2">
        <v>4</v>
      </c>
      <c r="G435" s="4">
        <v>-0.18392270305725969</v>
      </c>
      <c r="H435" s="4">
        <v>-0.18431554719487431</v>
      </c>
      <c r="I435" s="4">
        <v>7.8161332278062545E-2</v>
      </c>
    </row>
    <row r="436" spans="1:9" x14ac:dyDescent="0.25">
      <c r="A436" t="s">
        <v>660</v>
      </c>
      <c r="B436" s="3">
        <v>368.682373046875</v>
      </c>
      <c r="C436" s="3">
        <v>22.139999389648441</v>
      </c>
      <c r="D436" s="4">
        <v>-1.242776411665714E-2</v>
      </c>
      <c r="E436" s="4">
        <v>2.263278428415183E-2</v>
      </c>
      <c r="F436" s="2">
        <v>4</v>
      </c>
      <c r="G436" s="4">
        <v>-0.1973269976940312</v>
      </c>
      <c r="H436" s="4">
        <v>-0.198738407607704</v>
      </c>
      <c r="I436" s="4">
        <v>5.9097378877356999E-2</v>
      </c>
    </row>
    <row r="437" spans="1:9" x14ac:dyDescent="0.25">
      <c r="A437" t="s">
        <v>661</v>
      </c>
      <c r="B437" s="3">
        <v>373.32192993164063</v>
      </c>
      <c r="C437" s="3">
        <v>21.64999961853027</v>
      </c>
      <c r="D437" s="4">
        <v>-3.9435910071176083E-3</v>
      </c>
      <c r="E437" s="4">
        <v>3.7374161376676041E-2</v>
      </c>
      <c r="F437" s="2">
        <v>4</v>
      </c>
      <c r="G437" s="4">
        <v>-0.18789014242544891</v>
      </c>
      <c r="H437" s="4">
        <v>-0.1886552058892175</v>
      </c>
      <c r="I437" s="4">
        <v>7.2425226626625205E-2</v>
      </c>
    </row>
    <row r="438" spans="1:9" x14ac:dyDescent="0.25">
      <c r="A438" t="s">
        <v>662</v>
      </c>
      <c r="B438" s="3">
        <v>374.79998779296881</v>
      </c>
      <c r="C438" s="3">
        <v>20.870000839233398</v>
      </c>
      <c r="D438" s="4">
        <v>5.7523406989465897E-3</v>
      </c>
      <c r="E438" s="4">
        <v>-5.0068207032326062E-2</v>
      </c>
      <c r="F438" s="2">
        <v>4</v>
      </c>
      <c r="G438" s="4">
        <v>-0.17313642652519179</v>
      </c>
      <c r="H438" s="4">
        <v>-0.1854429259371593</v>
      </c>
      <c r="I438" s="4">
        <v>7.6671177399440404E-2</v>
      </c>
    </row>
    <row r="439" spans="1:9" x14ac:dyDescent="0.25">
      <c r="A439" t="s">
        <v>663</v>
      </c>
      <c r="B439" s="3">
        <v>372.65634155273438</v>
      </c>
      <c r="C439" s="3">
        <v>21.969999313354489</v>
      </c>
      <c r="D439" s="4">
        <v>-1.426622296602853E-2</v>
      </c>
      <c r="E439" s="4">
        <v>9.4668642123609814E-2</v>
      </c>
      <c r="F439" s="2">
        <v>4</v>
      </c>
      <c r="G439" s="4">
        <v>-0.17275014780299411</v>
      </c>
      <c r="H439" s="4">
        <v>-0.19010173667926539</v>
      </c>
      <c r="I439" s="4">
        <v>7.0513220631640561E-2</v>
      </c>
    </row>
    <row r="440" spans="1:9" x14ac:dyDescent="0.25">
      <c r="A440" t="s">
        <v>664</v>
      </c>
      <c r="B440" s="3">
        <v>378.0496826171875</v>
      </c>
      <c r="C440" s="3">
        <v>20.069999694824219</v>
      </c>
      <c r="D440" s="4">
        <v>1.495235891691493E-2</v>
      </c>
      <c r="E440" s="4">
        <v>-6.5642452395756057E-2</v>
      </c>
      <c r="F440" s="2">
        <v>4</v>
      </c>
      <c r="G440" s="4">
        <v>-0.1523864646295594</v>
      </c>
      <c r="H440" s="4">
        <v>-0.17838032723431471</v>
      </c>
      <c r="I440" s="4">
        <v>8.6006430511863519E-2</v>
      </c>
    </row>
    <row r="441" spans="1:9" x14ac:dyDescent="0.25">
      <c r="A441" t="s">
        <v>665</v>
      </c>
      <c r="B441" s="3">
        <v>372.480224609375</v>
      </c>
      <c r="C441" s="3">
        <v>21.479999542236332</v>
      </c>
      <c r="D441" s="4">
        <v>1.3684748036550949E-3</v>
      </c>
      <c r="E441" s="4">
        <v>-4.1926874703784638E-2</v>
      </c>
      <c r="F441" s="2">
        <v>4</v>
      </c>
      <c r="G441" s="4">
        <v>-0.15004251377954811</v>
      </c>
      <c r="H441" s="4">
        <v>-0.19048449363430289</v>
      </c>
      <c r="I441" s="4">
        <v>7.0007297358047893E-2</v>
      </c>
    </row>
    <row r="442" spans="1:9" x14ac:dyDescent="0.25">
      <c r="A442" t="s">
        <v>666</v>
      </c>
      <c r="B442" s="3">
        <v>371.97119140625</v>
      </c>
      <c r="C442" s="3">
        <v>22.420000076293949</v>
      </c>
      <c r="D442" s="4">
        <v>-8.4796280677641445E-3</v>
      </c>
      <c r="E442" s="4">
        <v>-8.8417663801568791E-3</v>
      </c>
      <c r="F442" s="2">
        <v>4</v>
      </c>
      <c r="G442" s="4">
        <v>-0.16022969759386341</v>
      </c>
      <c r="H442" s="4">
        <v>-0.191590781281162</v>
      </c>
      <c r="I442" s="4">
        <v>6.85450204210305E-2</v>
      </c>
    </row>
    <row r="443" spans="1:9" x14ac:dyDescent="0.25">
      <c r="A443" t="s">
        <v>667</v>
      </c>
      <c r="B443" s="3">
        <v>375.15234375</v>
      </c>
      <c r="C443" s="3">
        <v>22.620000839233398</v>
      </c>
      <c r="D443" s="4">
        <v>-1.18062421924362E-2</v>
      </c>
      <c r="E443" s="4">
        <v>-9.1983830562609725E-3</v>
      </c>
      <c r="F443" s="2">
        <v>4</v>
      </c>
      <c r="G443" s="4">
        <v>-0.16206188940068611</v>
      </c>
      <c r="H443" s="4">
        <v>-0.1846771467302866</v>
      </c>
      <c r="I443" s="4">
        <v>7.7683374612558032E-2</v>
      </c>
    </row>
    <row r="444" spans="1:9" x14ac:dyDescent="0.25">
      <c r="A444" t="s">
        <v>668</v>
      </c>
      <c r="B444" s="3">
        <v>379.6343994140625</v>
      </c>
      <c r="C444" s="3">
        <v>22.829999923706051</v>
      </c>
      <c r="D444" s="4">
        <v>-2.4461740315536828E-2</v>
      </c>
      <c r="E444" s="4">
        <v>7.9943263143382737E-2</v>
      </c>
      <c r="F444" s="2">
        <v>4</v>
      </c>
      <c r="G444" s="4">
        <v>-0.15952854696119531</v>
      </c>
      <c r="H444" s="4">
        <v>-0.17493624420517179</v>
      </c>
      <c r="I444" s="4">
        <v>9.0558775642884726E-2</v>
      </c>
    </row>
    <row r="445" spans="1:9" x14ac:dyDescent="0.25">
      <c r="A445" t="s">
        <v>669</v>
      </c>
      <c r="B445" s="3">
        <v>389.15377807617188</v>
      </c>
      <c r="C445" s="3">
        <v>21.139999389648441</v>
      </c>
      <c r="D445" s="4">
        <v>-6.3934084280133918E-3</v>
      </c>
      <c r="E445" s="4">
        <v>-6.2527711535120489E-2</v>
      </c>
      <c r="F445" s="2">
        <v>4</v>
      </c>
      <c r="G445" s="4">
        <v>-0.1249917486302726</v>
      </c>
      <c r="H445" s="4">
        <v>-0.15424767034591319</v>
      </c>
      <c r="I445" s="4">
        <v>0.11790466936235269</v>
      </c>
    </row>
    <row r="446" spans="1:9" x14ac:dyDescent="0.25">
      <c r="A446" t="s">
        <v>670</v>
      </c>
      <c r="B446" s="3">
        <v>391.65780639648438</v>
      </c>
      <c r="C446" s="3">
        <v>22.54999923706055</v>
      </c>
      <c r="D446" s="4">
        <v>7.5698200491574053E-3</v>
      </c>
      <c r="E446" s="4">
        <v>-9.8000030517578107E-2</v>
      </c>
      <c r="F446" s="2">
        <v>4</v>
      </c>
      <c r="G446" s="4">
        <v>-0.1254204289131339</v>
      </c>
      <c r="H446" s="4">
        <v>-0.14880563713247849</v>
      </c>
      <c r="I446" s="4">
        <v>0.12509787962830821</v>
      </c>
    </row>
    <row r="447" spans="1:9" x14ac:dyDescent="0.25">
      <c r="A447" t="s">
        <v>671</v>
      </c>
      <c r="B447" s="3">
        <v>388.71530151367188</v>
      </c>
      <c r="C447" s="3">
        <v>25</v>
      </c>
      <c r="D447" s="4">
        <v>1.4417276170212601E-2</v>
      </c>
      <c r="E447" s="4">
        <v>9.5050375976597268E-2</v>
      </c>
      <c r="F447" s="2">
        <v>5</v>
      </c>
      <c r="G447" s="4">
        <v>-0.1396801759027807</v>
      </c>
      <c r="H447" s="4">
        <v>-0.15520061644363939</v>
      </c>
      <c r="I447" s="4">
        <v>0.1166450773341114</v>
      </c>
    </row>
    <row r="448" spans="1:9" x14ac:dyDescent="0.25">
      <c r="A448" t="s">
        <v>672</v>
      </c>
      <c r="B448" s="3">
        <v>383.19073486328119</v>
      </c>
      <c r="C448" s="3">
        <v>22.829999923706051</v>
      </c>
      <c r="D448" s="4">
        <v>-7.4702201005636404E-3</v>
      </c>
      <c r="E448" s="4">
        <v>2.4226064872098881E-2</v>
      </c>
      <c r="F448" s="2">
        <v>4</v>
      </c>
      <c r="G448" s="4">
        <v>-0.14392374697099919</v>
      </c>
      <c r="H448" s="4">
        <v>-0.16720721994623369</v>
      </c>
      <c r="I448" s="4">
        <v>0.10077490157683951</v>
      </c>
    </row>
    <row r="449" spans="1:9" x14ac:dyDescent="0.25">
      <c r="A449" t="s">
        <v>673</v>
      </c>
      <c r="B449" s="3">
        <v>386.07479858398438</v>
      </c>
      <c r="C449" s="3">
        <v>22.29000091552734</v>
      </c>
      <c r="D449" s="4">
        <v>7.8340182665499469E-3</v>
      </c>
      <c r="E449" s="4">
        <v>-1.7195740052941551E-2</v>
      </c>
      <c r="F449" s="2">
        <v>4</v>
      </c>
      <c r="G449" s="4">
        <v>-0.14330389916651759</v>
      </c>
      <c r="H449" s="4">
        <v>-0.1609392514770234</v>
      </c>
      <c r="I449" s="4">
        <v>0.1090598225560251</v>
      </c>
    </row>
    <row r="450" spans="1:9" x14ac:dyDescent="0.25">
      <c r="A450" t="s">
        <v>674</v>
      </c>
      <c r="B450" s="3">
        <v>383.07379150390619</v>
      </c>
      <c r="C450" s="3">
        <v>22.680000305175781</v>
      </c>
      <c r="D450" s="4">
        <v>-1.70129459675139E-3</v>
      </c>
      <c r="E450" s="4">
        <v>2.3004069784698489E-2</v>
      </c>
      <c r="F450" s="2">
        <v>4</v>
      </c>
      <c r="G450" s="4">
        <v>-0.14771226120444761</v>
      </c>
      <c r="H450" s="4">
        <v>-0.16746137427853369</v>
      </c>
      <c r="I450" s="4">
        <v>0.100438963613851</v>
      </c>
    </row>
    <row r="451" spans="1:9" x14ac:dyDescent="0.25">
      <c r="A451" t="s">
        <v>675</v>
      </c>
      <c r="B451" s="3">
        <v>383.72662353515619</v>
      </c>
      <c r="C451" s="3">
        <v>22.170000076293949</v>
      </c>
      <c r="D451" s="4">
        <v>-1.4414804493795841E-2</v>
      </c>
      <c r="E451" s="4">
        <v>6.8433738616575646E-2</v>
      </c>
      <c r="F451" s="2">
        <v>4</v>
      </c>
      <c r="G451" s="4">
        <v>-0.12860026313956621</v>
      </c>
      <c r="H451" s="4">
        <v>-0.16604256700385669</v>
      </c>
      <c r="I451" s="4">
        <v>0.10231432501892709</v>
      </c>
    </row>
    <row r="452" spans="1:9" x14ac:dyDescent="0.25">
      <c r="A452" t="s">
        <v>676</v>
      </c>
      <c r="B452" s="3">
        <v>389.3388671875</v>
      </c>
      <c r="C452" s="3">
        <v>20.75</v>
      </c>
      <c r="D452" s="4">
        <v>-1.7989287664727072E-2</v>
      </c>
      <c r="E452" s="4">
        <v>8.8667396716217928E-2</v>
      </c>
      <c r="F452" s="2">
        <v>4</v>
      </c>
      <c r="G452" s="4">
        <v>-0.10538442222348909</v>
      </c>
      <c r="H452" s="4">
        <v>-0.15384541407623689</v>
      </c>
      <c r="I452" s="4">
        <v>0.1184363665819574</v>
      </c>
    </row>
    <row r="453" spans="1:9" x14ac:dyDescent="0.25">
      <c r="A453" t="s">
        <v>677</v>
      </c>
      <c r="B453" s="3">
        <v>396.47109985351563</v>
      </c>
      <c r="C453" s="3">
        <v>19.059999465942379</v>
      </c>
      <c r="D453" s="4">
        <v>-1.153724528932365E-3</v>
      </c>
      <c r="E453" s="4">
        <v>-3.9314550435815658E-2</v>
      </c>
      <c r="F453" s="2">
        <v>3</v>
      </c>
      <c r="G453" s="4">
        <v>-9.6923096172708112E-2</v>
      </c>
      <c r="H453" s="4">
        <v>-0.13834485174651179</v>
      </c>
      <c r="I453" s="4">
        <v>0.1389248126654925</v>
      </c>
    </row>
    <row r="454" spans="1:9" x14ac:dyDescent="0.25">
      <c r="A454" t="s">
        <v>678</v>
      </c>
      <c r="B454" s="3">
        <v>396.92904663085938</v>
      </c>
      <c r="C454" s="3">
        <v>19.840000152587891</v>
      </c>
      <c r="D454" s="4">
        <v>-7.3577835777527412E-4</v>
      </c>
      <c r="E454" s="4">
        <v>-3.5957229050606609E-2</v>
      </c>
      <c r="F454" s="2">
        <v>4</v>
      </c>
      <c r="G454" s="4">
        <v>-8.2032200862806715E-2</v>
      </c>
      <c r="H454" s="4">
        <v>-0.13734959080953521</v>
      </c>
      <c r="I454" s="4">
        <v>0.14024033590990981</v>
      </c>
    </row>
    <row r="455" spans="1:9" x14ac:dyDescent="0.25">
      <c r="A455" t="s">
        <v>679</v>
      </c>
      <c r="B455" s="3">
        <v>397.2213134765625</v>
      </c>
      <c r="C455" s="3">
        <v>20.579999923706051</v>
      </c>
      <c r="D455" s="4">
        <v>3.1500588850489793E-2</v>
      </c>
      <c r="E455" s="4">
        <v>-5.984465520642579E-2</v>
      </c>
      <c r="F455" s="2">
        <v>4</v>
      </c>
      <c r="G455" s="4">
        <v>-9.1559894528343788E-2</v>
      </c>
      <c r="H455" s="4">
        <v>-0.1367144039513836</v>
      </c>
      <c r="I455" s="4">
        <v>0.14107991781793211</v>
      </c>
    </row>
    <row r="456" spans="1:9" x14ac:dyDescent="0.25">
      <c r="A456" t="s">
        <v>680</v>
      </c>
      <c r="B456" s="3">
        <v>385.09072875976563</v>
      </c>
      <c r="C456" s="3">
        <v>21.889999389648441</v>
      </c>
      <c r="D456" s="4">
        <v>-1.7175139669644011E-3</v>
      </c>
      <c r="E456" s="4">
        <v>-1.440791121184404E-2</v>
      </c>
      <c r="F456" s="2">
        <v>4</v>
      </c>
      <c r="G456" s="4">
        <v>-0.13643858546954149</v>
      </c>
      <c r="H456" s="4">
        <v>-0.16307794161255221</v>
      </c>
      <c r="I456" s="4">
        <v>0.1062329291440911</v>
      </c>
    </row>
    <row r="457" spans="1:9" x14ac:dyDescent="0.25">
      <c r="A457" t="s">
        <v>681</v>
      </c>
      <c r="B457" s="3">
        <v>385.75326538085938</v>
      </c>
      <c r="C457" s="3">
        <v>22.20999908447266</v>
      </c>
      <c r="D457" s="4">
        <v>-1.5957074539967309E-2</v>
      </c>
      <c r="E457" s="4">
        <v>8.3414589486471069E-2</v>
      </c>
      <c r="F457" s="2">
        <v>4</v>
      </c>
      <c r="G457" s="4">
        <v>-0.12434158647706341</v>
      </c>
      <c r="H457" s="4">
        <v>-0.16163804324244949</v>
      </c>
      <c r="I457" s="4">
        <v>0.1081361684907725</v>
      </c>
    </row>
    <row r="458" spans="1:9" x14ac:dyDescent="0.25">
      <c r="A458" t="s">
        <v>682</v>
      </c>
      <c r="B458" s="3">
        <v>392.00857543945313</v>
      </c>
      <c r="C458" s="3">
        <v>20.5</v>
      </c>
      <c r="D458" s="4">
        <v>-2.2368872989397831E-4</v>
      </c>
      <c r="E458" s="4">
        <v>7.3709884873938147E-3</v>
      </c>
      <c r="F458" s="2">
        <v>4</v>
      </c>
      <c r="G458" s="4">
        <v>-0.12998879411618289</v>
      </c>
      <c r="H458" s="4">
        <v>-0.1480433067839774</v>
      </c>
      <c r="I458" s="4">
        <v>0.12610551818430779</v>
      </c>
    </row>
    <row r="459" spans="1:9" x14ac:dyDescent="0.25">
      <c r="A459" t="s">
        <v>683</v>
      </c>
      <c r="B459" s="3">
        <v>392.09628295898438</v>
      </c>
      <c r="C459" s="3">
        <v>20.35000038146973</v>
      </c>
      <c r="D459" s="4">
        <v>6.3017358106580712E-3</v>
      </c>
      <c r="E459" s="4">
        <v>-4.4152207310242608E-2</v>
      </c>
      <c r="F459" s="2">
        <v>4</v>
      </c>
      <c r="G459" s="4">
        <v>-0.12747071373801561</v>
      </c>
      <c r="H459" s="4">
        <v>-0.1478526910347524</v>
      </c>
      <c r="I459" s="4">
        <v>0.1263574716565494</v>
      </c>
    </row>
    <row r="460" spans="1:9" x14ac:dyDescent="0.25">
      <c r="A460" t="s">
        <v>684</v>
      </c>
      <c r="B460" s="3">
        <v>389.640869140625</v>
      </c>
      <c r="C460" s="3">
        <v>21.29000091552734</v>
      </c>
      <c r="D460" s="4">
        <v>1.345682167798312E-2</v>
      </c>
      <c r="E460" s="4">
        <v>-4.7853294526694401E-2</v>
      </c>
      <c r="F460" s="2">
        <v>4</v>
      </c>
      <c r="G460" s="4">
        <v>-0.1317850500654506</v>
      </c>
      <c r="H460" s="4">
        <v>-0.15318906979846</v>
      </c>
      <c r="I460" s="4">
        <v>0.1193039140980678</v>
      </c>
    </row>
    <row r="461" spans="1:9" x14ac:dyDescent="0.25">
      <c r="A461" t="s">
        <v>685</v>
      </c>
      <c r="B461" s="3">
        <v>384.4671630859375</v>
      </c>
      <c r="C461" s="3">
        <v>22.360000610351559</v>
      </c>
      <c r="D461" s="4">
        <v>-3.6360559134053232E-3</v>
      </c>
      <c r="E461" s="4">
        <v>-3.2871981024851671E-2</v>
      </c>
      <c r="F461" s="2">
        <v>4</v>
      </c>
      <c r="G461" s="4">
        <v>-0.14572510282752729</v>
      </c>
      <c r="H461" s="4">
        <v>-0.1644331439799547</v>
      </c>
      <c r="I461" s="4">
        <v>0.1044416398962449</v>
      </c>
    </row>
    <row r="462" spans="1:9" x14ac:dyDescent="0.25">
      <c r="A462" t="s">
        <v>686</v>
      </c>
      <c r="B462" s="3">
        <v>385.87020874023438</v>
      </c>
      <c r="C462" s="3">
        <v>23.120000839233398</v>
      </c>
      <c r="D462" s="4">
        <v>4.540462399273304E-3</v>
      </c>
      <c r="E462" s="4">
        <v>-3.3848702700066013E-2</v>
      </c>
      <c r="F462" s="2">
        <v>4</v>
      </c>
      <c r="G462" s="4">
        <v>-0.14414074755215101</v>
      </c>
      <c r="H462" s="4">
        <v>-0.1613838889101494</v>
      </c>
      <c r="I462" s="4">
        <v>0.108472106453761</v>
      </c>
    </row>
    <row r="463" spans="1:9" x14ac:dyDescent="0.25">
      <c r="A463" t="s">
        <v>687</v>
      </c>
      <c r="B463" s="3">
        <v>384.1260986328125</v>
      </c>
      <c r="C463" s="3">
        <v>23.930000305175781</v>
      </c>
      <c r="D463" s="4">
        <v>-3.0597965605960731E-3</v>
      </c>
      <c r="E463" s="4">
        <v>-7.4657943019088568E-3</v>
      </c>
      <c r="F463" s="2">
        <v>4</v>
      </c>
      <c r="G463" s="4">
        <v>-0.1451155071443426</v>
      </c>
      <c r="H463" s="4">
        <v>-0.1651743832330301</v>
      </c>
      <c r="I463" s="4">
        <v>0.1034618792818502</v>
      </c>
    </row>
    <row r="464" spans="1:9" x14ac:dyDescent="0.25">
      <c r="A464" t="s">
        <v>688</v>
      </c>
      <c r="B464" s="3">
        <v>385.3050537109375</v>
      </c>
      <c r="C464" s="3">
        <v>24.110000610351559</v>
      </c>
      <c r="D464" s="4">
        <v>-7.6287842197452216E-3</v>
      </c>
      <c r="E464" s="4">
        <v>-1.752242417007022E-2</v>
      </c>
      <c r="F464" s="2">
        <v>4</v>
      </c>
      <c r="G464" s="4">
        <v>-0.1445748317375625</v>
      </c>
      <c r="H464" s="4">
        <v>-0.16261214675980079</v>
      </c>
      <c r="I464" s="4">
        <v>0.1068486108544431</v>
      </c>
    </row>
    <row r="465" spans="1:9" x14ac:dyDescent="0.25">
      <c r="A465" t="s">
        <v>689</v>
      </c>
      <c r="B465" s="3">
        <v>388.26705932617188</v>
      </c>
      <c r="C465" s="3">
        <v>24.54000091552734</v>
      </c>
      <c r="D465" s="4">
        <v>8.5289573854148149E-3</v>
      </c>
      <c r="E465" s="4">
        <v>3.4134066115311779E-2</v>
      </c>
      <c r="F465" s="2">
        <v>5</v>
      </c>
      <c r="G465" s="4">
        <v>-0.13458712320714561</v>
      </c>
      <c r="H465" s="4">
        <v>-0.15617478628519019</v>
      </c>
      <c r="I465" s="4">
        <v>0.1153574320312991</v>
      </c>
    </row>
    <row r="466" spans="1:9" x14ac:dyDescent="0.25">
      <c r="A466" t="s">
        <v>690</v>
      </c>
      <c r="B466" s="3">
        <v>384.98355102539063</v>
      </c>
      <c r="C466" s="3">
        <v>23.729999542236332</v>
      </c>
      <c r="D466" s="4">
        <v>-8.5067051784608605E-3</v>
      </c>
      <c r="E466" s="4">
        <v>5.3729976015853609E-2</v>
      </c>
      <c r="F466" s="2">
        <v>4</v>
      </c>
      <c r="G466" s="4">
        <v>-0.14161184509339181</v>
      </c>
      <c r="H466" s="4">
        <v>-0.16331087220102761</v>
      </c>
      <c r="I466" s="4">
        <v>0.10592504445567361</v>
      </c>
    </row>
    <row r="467" spans="1:9" x14ac:dyDescent="0.25">
      <c r="A467" t="s">
        <v>691</v>
      </c>
      <c r="B467" s="3">
        <v>388.28659057617188</v>
      </c>
      <c r="C467" s="3">
        <v>22.520000457763668</v>
      </c>
      <c r="D467" s="4">
        <v>9.6785185660146489E-3</v>
      </c>
      <c r="E467" s="4">
        <v>-4.2923935376468658E-2</v>
      </c>
      <c r="F467" s="2">
        <v>4</v>
      </c>
      <c r="G467" s="4">
        <v>-0.1277135600790745</v>
      </c>
      <c r="H467" s="4">
        <v>-0.15613233879754099</v>
      </c>
      <c r="I467" s="4">
        <v>0.11541353858044109</v>
      </c>
    </row>
    <row r="468" spans="1:9" x14ac:dyDescent="0.25">
      <c r="A468" t="s">
        <v>692</v>
      </c>
      <c r="B468" s="3">
        <v>384.5645751953125</v>
      </c>
      <c r="C468" s="3">
        <v>23.530000686645511</v>
      </c>
      <c r="D468" s="4">
        <v>5.4954192073074948E-2</v>
      </c>
      <c r="E468" s="4">
        <v>-9.8121864736304132E-2</v>
      </c>
      <c r="F468" s="2">
        <v>4</v>
      </c>
      <c r="G468" s="4">
        <v>-0.13579560097926699</v>
      </c>
      <c r="H468" s="4">
        <v>-0.1642214371353039</v>
      </c>
      <c r="I468" s="4">
        <v>0.1047214713100915</v>
      </c>
    </row>
    <row r="469" spans="1:9" x14ac:dyDescent="0.25">
      <c r="A469" t="s">
        <v>693</v>
      </c>
      <c r="B469" s="3">
        <v>364.53201293945313</v>
      </c>
      <c r="C469" s="3">
        <v>26.090000152587891</v>
      </c>
      <c r="D469" s="4">
        <v>-2.060206524085717E-2</v>
      </c>
      <c r="E469" s="4">
        <v>2.1534816654065429E-2</v>
      </c>
      <c r="F469" s="2">
        <v>5</v>
      </c>
      <c r="G469" s="4">
        <v>-0.1874034381347249</v>
      </c>
      <c r="H469" s="4">
        <v>-0.20775843240897521</v>
      </c>
      <c r="I469" s="4">
        <v>4.7174824851133453E-2</v>
      </c>
    </row>
    <row r="470" spans="1:9" x14ac:dyDescent="0.25">
      <c r="A470" t="s">
        <v>694</v>
      </c>
      <c r="B470" s="3">
        <v>372.20010375976563</v>
      </c>
      <c r="C470" s="3">
        <v>25.54000091552734</v>
      </c>
      <c r="D470" s="4">
        <v>5.3953559381023641E-3</v>
      </c>
      <c r="E470" s="4">
        <v>4.8870657717245969E-2</v>
      </c>
      <c r="F470" s="2">
        <v>5</v>
      </c>
      <c r="G470" s="4">
        <v>-0.17305263903018361</v>
      </c>
      <c r="H470" s="4">
        <v>-0.19109328346107271</v>
      </c>
      <c r="I470" s="4">
        <v>6.9202606710273118E-2</v>
      </c>
    </row>
    <row r="471" spans="1:9" x14ac:dyDescent="0.25">
      <c r="A471" t="s">
        <v>695</v>
      </c>
      <c r="B471" s="3">
        <v>370.20272827148438</v>
      </c>
      <c r="C471" s="3">
        <v>24.35000038146973</v>
      </c>
      <c r="D471" s="4">
        <v>9.5655202517670457E-3</v>
      </c>
      <c r="E471" s="4">
        <v>-8.1465931489278498E-3</v>
      </c>
      <c r="F471" s="2">
        <v>5</v>
      </c>
      <c r="G471" s="4">
        <v>-0.17678819897795481</v>
      </c>
      <c r="H471" s="4">
        <v>-0.19543420231520539</v>
      </c>
      <c r="I471" s="4">
        <v>6.4871953893131051E-2</v>
      </c>
    </row>
    <row r="472" spans="1:9" x14ac:dyDescent="0.25">
      <c r="A472" t="s">
        <v>696</v>
      </c>
      <c r="B472" s="3">
        <v>366.69509887695313</v>
      </c>
      <c r="C472" s="3">
        <v>24.54999923706055</v>
      </c>
      <c r="D472" s="4">
        <v>1.4393216186034509E-2</v>
      </c>
      <c r="E472" s="4">
        <v>-2.9644269668647531E-2</v>
      </c>
      <c r="F472" s="2">
        <v>5</v>
      </c>
      <c r="G472" s="4">
        <v>-0.18175888813838731</v>
      </c>
      <c r="H472" s="4">
        <v>-0.20305737315181821</v>
      </c>
      <c r="I472" s="4">
        <v>5.4782411375907003E-2</v>
      </c>
    </row>
    <row r="473" spans="1:9" x14ac:dyDescent="0.25">
      <c r="A473" t="s">
        <v>697</v>
      </c>
      <c r="B473" s="3">
        <v>361.4920654296875</v>
      </c>
      <c r="C473" s="3">
        <v>25.29999923706055</v>
      </c>
      <c r="D473" s="4">
        <v>-1.0296850653764291E-2</v>
      </c>
      <c r="E473" s="4">
        <v>-2.1655118332319478E-2</v>
      </c>
      <c r="F473" s="2">
        <v>5</v>
      </c>
      <c r="G473" s="4">
        <v>-0.18956767923624029</v>
      </c>
      <c r="H473" s="4">
        <v>-0.21436518488898629</v>
      </c>
      <c r="I473" s="4">
        <v>6.449562510081841E-2</v>
      </c>
    </row>
    <row r="474" spans="1:9" x14ac:dyDescent="0.25">
      <c r="A474" t="s">
        <v>698</v>
      </c>
      <c r="B474" s="3">
        <v>365.25302124023438</v>
      </c>
      <c r="C474" s="3">
        <v>25.860000610351559</v>
      </c>
      <c r="D474" s="4">
        <v>-2.5096218775225609E-2</v>
      </c>
      <c r="E474" s="4">
        <v>1.9372780102206999E-3</v>
      </c>
      <c r="F474" s="2">
        <v>5</v>
      </c>
      <c r="G474" s="4">
        <v>-0.17613656271130301</v>
      </c>
      <c r="H474" s="4">
        <v>-0.20619145687272239</v>
      </c>
      <c r="I474" s="4">
        <v>0.1058554960513052</v>
      </c>
    </row>
    <row r="475" spans="1:9" x14ac:dyDescent="0.25">
      <c r="A475" t="s">
        <v>699</v>
      </c>
      <c r="B475" s="3">
        <v>374.65545654296881</v>
      </c>
      <c r="C475" s="3">
        <v>25.809999465942379</v>
      </c>
      <c r="D475" s="4">
        <v>-4.3758379007396986E-3</v>
      </c>
      <c r="E475" s="4">
        <v>-2.7047796404234829E-3</v>
      </c>
      <c r="F475" s="2">
        <v>5</v>
      </c>
      <c r="G475" s="4">
        <v>-0.1515117125872758</v>
      </c>
      <c r="H475" s="4">
        <v>-0.1857570373457639</v>
      </c>
      <c r="I475" s="4">
        <v>0.14489508533059769</v>
      </c>
    </row>
    <row r="476" spans="1:9" x14ac:dyDescent="0.25">
      <c r="A476" t="s">
        <v>700</v>
      </c>
      <c r="B476" s="3">
        <v>376.30209350585938</v>
      </c>
      <c r="C476" s="3">
        <v>25.879999160766602</v>
      </c>
      <c r="D476" s="4">
        <v>-7.2232077886171808E-3</v>
      </c>
      <c r="E476" s="4">
        <v>5.048511097732078E-3</v>
      </c>
      <c r="F476" s="2">
        <v>5</v>
      </c>
      <c r="G476" s="4">
        <v>-0.1463166038669835</v>
      </c>
      <c r="H476" s="4">
        <v>-0.18217838251593291</v>
      </c>
      <c r="I476" s="4">
        <v>0.16646647980878179</v>
      </c>
    </row>
    <row r="477" spans="1:9" x14ac:dyDescent="0.25">
      <c r="A477" t="s">
        <v>701</v>
      </c>
      <c r="B477" s="3">
        <v>379.03997802734381</v>
      </c>
      <c r="C477" s="3">
        <v>25.75</v>
      </c>
      <c r="D477" s="4">
        <v>2.3790528019798529E-2</v>
      </c>
      <c r="E477" s="4">
        <v>-5.987584615530317E-2</v>
      </c>
      <c r="F477" s="2">
        <v>5</v>
      </c>
      <c r="G477" s="4">
        <v>-0.13836060178596679</v>
      </c>
      <c r="H477" s="4">
        <v>-0.1762281069620977</v>
      </c>
      <c r="I477" s="4">
        <v>0.17495341244884449</v>
      </c>
    </row>
    <row r="478" spans="1:9" x14ac:dyDescent="0.25">
      <c r="A478" t="s">
        <v>702</v>
      </c>
      <c r="B478" s="3">
        <v>370.23196411132813</v>
      </c>
      <c r="C478" s="3">
        <v>27.389999389648441</v>
      </c>
      <c r="D478" s="4">
        <v>-5.3398853855461947E-3</v>
      </c>
      <c r="E478" s="4">
        <v>4.0322104191432562E-3</v>
      </c>
      <c r="F478" s="2">
        <v>5</v>
      </c>
      <c r="G478" s="4">
        <v>-0.15026249435370809</v>
      </c>
      <c r="H478" s="4">
        <v>-0.1953706637321303</v>
      </c>
      <c r="I478" s="4">
        <v>0.14765020801806311</v>
      </c>
    </row>
    <row r="479" spans="1:9" x14ac:dyDescent="0.25">
      <c r="A479" t="s">
        <v>703</v>
      </c>
      <c r="B479" s="3">
        <v>372.21957397460938</v>
      </c>
      <c r="C479" s="3">
        <v>27.280000686645511</v>
      </c>
      <c r="D479" s="4">
        <v>-7.5342469654744448E-3</v>
      </c>
      <c r="E479" s="4">
        <v>-4.1461645670640153E-2</v>
      </c>
      <c r="F479" s="2">
        <v>5</v>
      </c>
      <c r="G479" s="4">
        <v>-0.14948524814061109</v>
      </c>
      <c r="H479" s="4">
        <v>-0.19105096862182219</v>
      </c>
      <c r="I479" s="4">
        <v>0.1538114288044119</v>
      </c>
    </row>
    <row r="480" spans="1:9" x14ac:dyDescent="0.25">
      <c r="A480" t="s">
        <v>704</v>
      </c>
      <c r="B480" s="3">
        <v>375.04525756835938</v>
      </c>
      <c r="C480" s="3">
        <v>28.45999908447266</v>
      </c>
      <c r="D480" s="4">
        <v>1.596857292654752E-2</v>
      </c>
      <c r="E480" s="4">
        <v>-4.6566207009496541E-2</v>
      </c>
      <c r="F480" s="2">
        <v>5</v>
      </c>
      <c r="G480" s="4">
        <v>-0.14225727599183199</v>
      </c>
      <c r="H480" s="4">
        <v>-0.18490987834616371</v>
      </c>
      <c r="I480" s="4">
        <v>0.1625705222337013</v>
      </c>
    </row>
    <row r="481" spans="1:9" x14ac:dyDescent="0.25">
      <c r="A481" t="s">
        <v>705</v>
      </c>
      <c r="B481" s="3">
        <v>369.15045166015619</v>
      </c>
      <c r="C481" s="3">
        <v>29.85000038146973</v>
      </c>
      <c r="D481" s="4">
        <v>1.2236556465580859E-2</v>
      </c>
      <c r="E481" s="4">
        <v>5.3890146357045143E-3</v>
      </c>
      <c r="F481" s="2">
        <v>5</v>
      </c>
      <c r="G481" s="4">
        <v>-0.15121130206165401</v>
      </c>
      <c r="H481" s="4">
        <v>-0.19772112703650949</v>
      </c>
      <c r="I481" s="4">
        <v>0.14429772063210539</v>
      </c>
    </row>
    <row r="482" spans="1:9" x14ac:dyDescent="0.25">
      <c r="A482" t="s">
        <v>706</v>
      </c>
      <c r="B482" s="3">
        <v>364.68792724609381</v>
      </c>
      <c r="C482" s="3">
        <v>29.690000534057621</v>
      </c>
      <c r="D482" s="4">
        <v>2.430155612039786E-2</v>
      </c>
      <c r="E482" s="4">
        <v>-9.6730824752067068E-3</v>
      </c>
      <c r="F482" s="2">
        <v>5</v>
      </c>
      <c r="G482" s="4">
        <v>-0.1623408512708977</v>
      </c>
      <c r="H482" s="4">
        <v>-0.2074195820739749</v>
      </c>
      <c r="I482" s="4">
        <v>0.1304647251899709</v>
      </c>
    </row>
    <row r="483" spans="1:9" x14ac:dyDescent="0.25">
      <c r="A483" t="s">
        <v>707</v>
      </c>
      <c r="B483" s="3">
        <v>356.03570556640619</v>
      </c>
      <c r="C483" s="3">
        <v>29.979999542236332</v>
      </c>
      <c r="D483" s="4">
        <v>-8.3852992966649831E-3</v>
      </c>
      <c r="E483" s="4">
        <v>-2.535762941617703E-2</v>
      </c>
      <c r="F483" s="2">
        <v>5</v>
      </c>
      <c r="G483" s="4">
        <v>-0.18008142134481209</v>
      </c>
      <c r="H483" s="4">
        <v>-0.22622355380580531</v>
      </c>
      <c r="I483" s="4">
        <v>0.1036444477070524</v>
      </c>
    </row>
    <row r="484" spans="1:9" x14ac:dyDescent="0.25">
      <c r="A484" t="s">
        <v>708</v>
      </c>
      <c r="B484" s="3">
        <v>359.04641723632813</v>
      </c>
      <c r="C484" s="3">
        <v>30.760000228881839</v>
      </c>
      <c r="D484" s="4">
        <v>-7.0865525723544653E-3</v>
      </c>
      <c r="E484" s="4">
        <v>8.5245976682568614E-3</v>
      </c>
      <c r="F484" s="2">
        <v>5</v>
      </c>
      <c r="G484" s="4">
        <v>-0.16990029899225151</v>
      </c>
      <c r="H484" s="4">
        <v>-0.21968033990886929</v>
      </c>
      <c r="I484" s="4">
        <v>0.1129770937484658</v>
      </c>
    </row>
    <row r="485" spans="1:9" x14ac:dyDescent="0.25">
      <c r="A485" t="s">
        <v>709</v>
      </c>
      <c r="B485" s="3">
        <v>361.60897827148438</v>
      </c>
      <c r="C485" s="3">
        <v>30.5</v>
      </c>
      <c r="D485" s="4">
        <v>1.17497232443573E-2</v>
      </c>
      <c r="E485" s="4">
        <v>-2.7733529357937381E-2</v>
      </c>
      <c r="F485" s="2">
        <v>5</v>
      </c>
      <c r="G485" s="4">
        <v>-0.15752594301406589</v>
      </c>
      <c r="H485" s="4">
        <v>-0.2141110968808857</v>
      </c>
      <c r="I485" s="4">
        <v>0.1209205561994056</v>
      </c>
    </row>
    <row r="486" spans="1:9" x14ac:dyDescent="0.25">
      <c r="A486" t="s">
        <v>710</v>
      </c>
      <c r="B486" s="3">
        <v>357.40951538085938</v>
      </c>
      <c r="C486" s="3">
        <v>31.370000839233398</v>
      </c>
      <c r="D486" s="4">
        <v>2.5696728508077141E-2</v>
      </c>
      <c r="E486" s="4">
        <v>-2.029980041342172E-2</v>
      </c>
      <c r="F486" s="2">
        <v>5</v>
      </c>
      <c r="G486" s="4">
        <v>-0.16484469296498519</v>
      </c>
      <c r="H486" s="4">
        <v>-0.22323783731907509</v>
      </c>
      <c r="I486" s="4">
        <v>0.1079030025379917</v>
      </c>
    </row>
    <row r="487" spans="1:9" x14ac:dyDescent="0.25">
      <c r="A487" t="s">
        <v>711</v>
      </c>
      <c r="B487" s="3">
        <v>348.45535278320313</v>
      </c>
      <c r="C487" s="3">
        <v>32.020000457763672</v>
      </c>
      <c r="D487" s="4">
        <v>-2.2788647962960758E-2</v>
      </c>
      <c r="E487" s="4">
        <v>2.5046938750283849E-3</v>
      </c>
      <c r="F487" s="2">
        <v>5</v>
      </c>
      <c r="G487" s="4">
        <v>-0.1795666546743645</v>
      </c>
      <c r="H487" s="4">
        <v>-0.24269802068028329</v>
      </c>
      <c r="I487" s="4">
        <v>8.0146764384719349E-2</v>
      </c>
    </row>
    <row r="488" spans="1:9" x14ac:dyDescent="0.25">
      <c r="A488" t="s">
        <v>712</v>
      </c>
      <c r="B488" s="3">
        <v>356.58135986328119</v>
      </c>
      <c r="C488" s="3">
        <v>31.940000534057621</v>
      </c>
      <c r="D488" s="4">
        <v>2.6391114352301459E-2</v>
      </c>
      <c r="E488" s="4">
        <v>-4.8555233112436147E-2</v>
      </c>
      <c r="F488" s="2">
        <v>5</v>
      </c>
      <c r="G488" s="4">
        <v>-0.14631209077611171</v>
      </c>
      <c r="H488" s="4">
        <v>-0.22503767711960371</v>
      </c>
      <c r="I488" s="4">
        <v>0.1053358745097535</v>
      </c>
    </row>
    <row r="489" spans="1:9" x14ac:dyDescent="0.25">
      <c r="A489" t="s">
        <v>713</v>
      </c>
      <c r="B489" s="3">
        <v>347.41275024414063</v>
      </c>
      <c r="C489" s="3">
        <v>33.569999694824219</v>
      </c>
      <c r="D489" s="4">
        <v>-3.2984596419357581E-3</v>
      </c>
      <c r="E489" s="4">
        <v>-1.7841620988797711E-3</v>
      </c>
      <c r="F489" s="2">
        <v>5</v>
      </c>
      <c r="G489" s="4">
        <v>-0.165270246925276</v>
      </c>
      <c r="H489" s="4">
        <v>-0.2449639206303611</v>
      </c>
      <c r="I489" s="4">
        <v>7.6914890487209453E-2</v>
      </c>
    </row>
    <row r="490" spans="1:9" x14ac:dyDescent="0.25">
      <c r="A490" t="s">
        <v>714</v>
      </c>
      <c r="B490" s="3">
        <v>348.56246948242188</v>
      </c>
      <c r="C490" s="3">
        <v>33.630001068115227</v>
      </c>
      <c r="D490" s="4">
        <v>-6.3329479022512514E-3</v>
      </c>
      <c r="E490" s="4">
        <v>3.6363644913174793E-2</v>
      </c>
      <c r="F490" s="2">
        <v>5</v>
      </c>
      <c r="G490" s="4">
        <v>-0.16456944005274579</v>
      </c>
      <c r="H490" s="4">
        <v>-0.2424652227402069</v>
      </c>
      <c r="I490" s="4">
        <v>8.0478806223504673E-2</v>
      </c>
    </row>
    <row r="491" spans="1:9" x14ac:dyDescent="0.25">
      <c r="A491" t="s">
        <v>715</v>
      </c>
      <c r="B491" s="3">
        <v>350.78396606445313</v>
      </c>
      <c r="C491" s="3">
        <v>32.450000762939453</v>
      </c>
      <c r="D491" s="4">
        <v>-7.6352887629104194E-3</v>
      </c>
      <c r="E491" s="4">
        <v>3.4757657250430452E-2</v>
      </c>
      <c r="F491" s="2">
        <v>5</v>
      </c>
      <c r="G491" s="4">
        <v>-0.16533177957360251</v>
      </c>
      <c r="H491" s="4">
        <v>-0.2376372189652988</v>
      </c>
      <c r="I491" s="4">
        <v>8.7365032323941882E-2</v>
      </c>
    </row>
    <row r="492" spans="1:9" x14ac:dyDescent="0.25">
      <c r="A492" t="s">
        <v>716</v>
      </c>
      <c r="B492" s="3">
        <v>353.48291015625</v>
      </c>
      <c r="C492" s="3">
        <v>31.360000610351559</v>
      </c>
      <c r="D492" s="4">
        <v>-2.789406623118151E-2</v>
      </c>
      <c r="E492" s="4">
        <v>2.752294036660841E-2</v>
      </c>
      <c r="F492" s="2">
        <v>5</v>
      </c>
      <c r="G492" s="4">
        <v>-0.16044379117034779</v>
      </c>
      <c r="H492" s="4">
        <v>-0.23177157308996421</v>
      </c>
      <c r="I492" s="4">
        <v>9.5731256876742554E-2</v>
      </c>
    </row>
    <row r="493" spans="1:9" x14ac:dyDescent="0.25">
      <c r="A493" t="s">
        <v>717</v>
      </c>
      <c r="B493" s="3">
        <v>363.62591552734381</v>
      </c>
      <c r="C493" s="3">
        <v>30.520000457763668</v>
      </c>
      <c r="D493" s="4">
        <v>-1.0315801556726961E-2</v>
      </c>
      <c r="E493" s="4">
        <v>6.9001795914091613E-2</v>
      </c>
      <c r="F493" s="2">
        <v>5</v>
      </c>
      <c r="G493" s="4">
        <v>-0.128886266717258</v>
      </c>
      <c r="H493" s="4">
        <v>-0.20972766421490421</v>
      </c>
      <c r="I493" s="4">
        <v>0.12717268644645879</v>
      </c>
    </row>
    <row r="494" spans="1:9" x14ac:dyDescent="0.25">
      <c r="A494" t="s">
        <v>718</v>
      </c>
      <c r="B494" s="3">
        <v>367.41610717773438</v>
      </c>
      <c r="C494" s="3">
        <v>28.54999923706055</v>
      </c>
      <c r="D494" s="4">
        <v>-2.3283028886965651E-3</v>
      </c>
      <c r="E494" s="4">
        <v>-1.7887872831875429E-2</v>
      </c>
      <c r="F494" s="2">
        <v>5</v>
      </c>
      <c r="G494" s="4">
        <v>-0.116148308068226</v>
      </c>
      <c r="H494" s="4">
        <v>-0.20149039761556539</v>
      </c>
      <c r="I494" s="4">
        <v>0.13892157540703279</v>
      </c>
    </row>
    <row r="495" spans="1:9" x14ac:dyDescent="0.25">
      <c r="A495" t="s">
        <v>719</v>
      </c>
      <c r="B495" s="3">
        <v>368.2735595703125</v>
      </c>
      <c r="C495" s="3">
        <v>29.069999694824219</v>
      </c>
      <c r="D495" s="4">
        <v>3.098687813383982E-2</v>
      </c>
      <c r="E495" s="4">
        <v>-3.421929148145797E-2</v>
      </c>
      <c r="F495" s="2">
        <v>5</v>
      </c>
      <c r="G495" s="4">
        <v>-0.10486778509595519</v>
      </c>
      <c r="H495" s="4">
        <v>-0.1996268865835629</v>
      </c>
      <c r="I495" s="4">
        <v>0.14157951829716089</v>
      </c>
    </row>
    <row r="496" spans="1:9" x14ac:dyDescent="0.25">
      <c r="A496" t="s">
        <v>720</v>
      </c>
      <c r="B496" s="3">
        <v>357.20489501953119</v>
      </c>
      <c r="C496" s="3">
        <v>30.10000038146973</v>
      </c>
      <c r="D496" s="4">
        <v>2.6401072553163599E-2</v>
      </c>
      <c r="E496" s="4">
        <v>-4.8070854440891993E-2</v>
      </c>
      <c r="F496" s="2">
        <v>5</v>
      </c>
      <c r="G496" s="4">
        <v>-0.1429681652698003</v>
      </c>
      <c r="H496" s="4">
        <v>-0.22368254107640059</v>
      </c>
      <c r="I496" s="4">
        <v>0.1072687174869786</v>
      </c>
    </row>
    <row r="497" spans="1:9" x14ac:dyDescent="0.25">
      <c r="A497" t="s">
        <v>721</v>
      </c>
      <c r="B497" s="3">
        <v>348.01687622070313</v>
      </c>
      <c r="C497" s="3">
        <v>31.620000839233398</v>
      </c>
      <c r="D497" s="4">
        <v>-1.5463361250281469E-2</v>
      </c>
      <c r="E497" s="4">
        <v>-6.9095261400811134E-3</v>
      </c>
      <c r="F497" s="2">
        <v>5</v>
      </c>
      <c r="G497" s="4">
        <v>-0.15508956312895131</v>
      </c>
      <c r="H497" s="4">
        <v>-0.2436509667780096</v>
      </c>
      <c r="I497" s="4">
        <v>7.8787568618432502E-2</v>
      </c>
    </row>
    <row r="498" spans="1:9" x14ac:dyDescent="0.25">
      <c r="A498" t="s">
        <v>722</v>
      </c>
      <c r="B498" s="3">
        <v>353.48291015625</v>
      </c>
      <c r="C498" s="3">
        <v>31.840000152587891</v>
      </c>
      <c r="D498" s="4">
        <v>-2.0889014294618979E-2</v>
      </c>
      <c r="E498" s="4">
        <v>5.5003307840504778E-2</v>
      </c>
      <c r="F498" s="2">
        <v>5</v>
      </c>
      <c r="G498" s="4">
        <v>-0.1523081176790706</v>
      </c>
      <c r="H498" s="4">
        <v>-0.23177157308996421</v>
      </c>
      <c r="I498" s="4">
        <v>9.5731256876742554E-2</v>
      </c>
    </row>
    <row r="499" spans="1:9" x14ac:dyDescent="0.25">
      <c r="A499" t="s">
        <v>723</v>
      </c>
      <c r="B499" s="3">
        <v>361.02435302734381</v>
      </c>
      <c r="C499" s="3">
        <v>30.180000305175781</v>
      </c>
      <c r="D499" s="4">
        <v>1.967640268528115E-2</v>
      </c>
      <c r="E499" s="4">
        <v>-7.4233076141595022E-2</v>
      </c>
      <c r="F499" s="2">
        <v>5</v>
      </c>
      <c r="G499" s="4">
        <v>-0.13276572105264969</v>
      </c>
      <c r="H499" s="4">
        <v>-0.21538166956978741</v>
      </c>
      <c r="I499" s="4">
        <v>0.1191083267106281</v>
      </c>
    </row>
    <row r="500" spans="1:9" x14ac:dyDescent="0.25">
      <c r="A500" t="s">
        <v>724</v>
      </c>
      <c r="B500" s="3">
        <v>354.05776977539063</v>
      </c>
      <c r="C500" s="3">
        <v>32.599998474121087</v>
      </c>
      <c r="D500" s="4">
        <v>-2.5528183998945191E-3</v>
      </c>
      <c r="E500" s="4">
        <v>1.05393729162393E-2</v>
      </c>
      <c r="F500" s="2">
        <v>5</v>
      </c>
      <c r="G500" s="4">
        <v>-0.16663967037855451</v>
      </c>
      <c r="H500" s="4">
        <v>-0.2305222241448871</v>
      </c>
      <c r="I500" s="4">
        <v>9.7513214744890275E-2</v>
      </c>
    </row>
    <row r="501" spans="1:9" x14ac:dyDescent="0.25">
      <c r="A501" t="s">
        <v>725</v>
      </c>
      <c r="B501" s="3">
        <v>354.96392822265619</v>
      </c>
      <c r="C501" s="3">
        <v>32.259998321533203</v>
      </c>
      <c r="D501" s="4">
        <v>-9.8928502965182075E-3</v>
      </c>
      <c r="E501" s="4">
        <v>7.8208497301885727E-2</v>
      </c>
      <c r="F501" s="2">
        <v>5</v>
      </c>
      <c r="G501" s="4">
        <v>-0.16689702454781541</v>
      </c>
      <c r="H501" s="4">
        <v>-0.22855285969055919</v>
      </c>
      <c r="I501" s="4">
        <v>0.1036062431804166</v>
      </c>
    </row>
    <row r="502" spans="1:9" x14ac:dyDescent="0.25">
      <c r="A502" t="s">
        <v>726</v>
      </c>
      <c r="B502" s="3">
        <v>358.5106201171875</v>
      </c>
      <c r="C502" s="3">
        <v>29.920000076293949</v>
      </c>
      <c r="D502" s="4">
        <v>-1.6754717309603321E-2</v>
      </c>
      <c r="E502" s="4">
        <v>9.3967080767042965E-2</v>
      </c>
      <c r="F502" s="2">
        <v>5</v>
      </c>
      <c r="G502" s="4">
        <v>-0.1571868980989477</v>
      </c>
      <c r="H502" s="4">
        <v>-0.22084479387864789</v>
      </c>
      <c r="I502" s="4">
        <v>0.12104638462112489</v>
      </c>
    </row>
    <row r="503" spans="1:9" x14ac:dyDescent="0.25">
      <c r="A503" t="s">
        <v>727</v>
      </c>
      <c r="B503" s="3">
        <v>364.61972045898438</v>
      </c>
      <c r="C503" s="3">
        <v>27.35000038146973</v>
      </c>
      <c r="D503" s="4">
        <v>-8.3999014031788111E-3</v>
      </c>
      <c r="E503" s="4">
        <v>-2.2865287419860159E-2</v>
      </c>
      <c r="F503" s="2">
        <v>5</v>
      </c>
      <c r="G503" s="4">
        <v>-0.13241047867064659</v>
      </c>
      <c r="H503" s="4">
        <v>-0.2075678166597501</v>
      </c>
      <c r="I503" s="4">
        <v>0.14014926321707949</v>
      </c>
    </row>
    <row r="504" spans="1:9" x14ac:dyDescent="0.25">
      <c r="A504" t="s">
        <v>728</v>
      </c>
      <c r="B504" s="3">
        <v>367.70843505859381</v>
      </c>
      <c r="C504" s="3">
        <v>27.989999771118161</v>
      </c>
      <c r="D504" s="4">
        <v>-1.7443637888699289E-2</v>
      </c>
      <c r="E504" s="4">
        <v>3.0559643901659991E-2</v>
      </c>
      <c r="F504" s="2">
        <v>5</v>
      </c>
      <c r="G504" s="4">
        <v>-0.1165262091546975</v>
      </c>
      <c r="H504" s="4">
        <v>-0.20085507810901479</v>
      </c>
      <c r="I504" s="4">
        <v>0.14980753312798689</v>
      </c>
    </row>
    <row r="505" spans="1:9" x14ac:dyDescent="0.25">
      <c r="A505" t="s">
        <v>729</v>
      </c>
      <c r="B505" s="3">
        <v>374.23648071289063</v>
      </c>
      <c r="C505" s="3">
        <v>27.159999847412109</v>
      </c>
      <c r="D505" s="4">
        <v>-1.147857094548599E-2</v>
      </c>
      <c r="E505" s="4">
        <v>5.4347810795459812E-2</v>
      </c>
      <c r="F505" s="2">
        <v>5</v>
      </c>
      <c r="G505" s="4">
        <v>-0.10169103280711771</v>
      </c>
      <c r="H505" s="4">
        <v>-0.18666760228004031</v>
      </c>
      <c r="I505" s="4">
        <v>0.17022043463979999</v>
      </c>
    </row>
    <row r="506" spans="1:9" x14ac:dyDescent="0.25">
      <c r="A506" t="s">
        <v>730</v>
      </c>
      <c r="B506" s="3">
        <v>378.58206176757813</v>
      </c>
      <c r="C506" s="3">
        <v>25.760000228881839</v>
      </c>
      <c r="D506" s="4">
        <v>7.754805150579358E-3</v>
      </c>
      <c r="E506" s="4">
        <v>-2.0532282275422031E-2</v>
      </c>
      <c r="F506" s="2">
        <v>5</v>
      </c>
      <c r="G506" s="4">
        <v>-0.1064124215343379</v>
      </c>
      <c r="H506" s="4">
        <v>-0.17722330157487479</v>
      </c>
      <c r="I506" s="4">
        <v>0.18380886872535959</v>
      </c>
    </row>
    <row r="507" spans="1:9" x14ac:dyDescent="0.25">
      <c r="A507" t="s">
        <v>731</v>
      </c>
      <c r="B507" s="3">
        <v>375.6688232421875</v>
      </c>
      <c r="C507" s="3">
        <v>26.29999923706055</v>
      </c>
      <c r="D507" s="4">
        <v>-7.6287348502125374E-3</v>
      </c>
      <c r="E507" s="4">
        <v>1.1419405700090479E-3</v>
      </c>
      <c r="F507" s="2">
        <v>5</v>
      </c>
      <c r="G507" s="4">
        <v>-0.12192625728035809</v>
      </c>
      <c r="H507" s="4">
        <v>-0.18355467597876121</v>
      </c>
      <c r="I507" s="4">
        <v>0.17469930450837601</v>
      </c>
    </row>
    <row r="508" spans="1:9" x14ac:dyDescent="0.25">
      <c r="A508" t="s">
        <v>732</v>
      </c>
      <c r="B508" s="3">
        <v>378.55673217773438</v>
      </c>
      <c r="C508" s="3">
        <v>26.270000457763668</v>
      </c>
      <c r="D508" s="4">
        <v>-1.135339305864236E-2</v>
      </c>
      <c r="E508" s="4">
        <v>4.2049163223694119E-3</v>
      </c>
      <c r="F508" s="2">
        <v>5</v>
      </c>
      <c r="G508" s="4">
        <v>-0.1165788839473423</v>
      </c>
      <c r="H508" s="4">
        <v>-0.17727835066041989</v>
      </c>
      <c r="I508" s="4">
        <v>0.18372966425128001</v>
      </c>
    </row>
    <row r="509" spans="1:9" x14ac:dyDescent="0.25">
      <c r="A509" t="s">
        <v>733</v>
      </c>
      <c r="B509" s="3">
        <v>382.90399169921881</v>
      </c>
      <c r="C509" s="3">
        <v>26.159999847412109</v>
      </c>
      <c r="D509" s="4">
        <v>3.815812769720095E-3</v>
      </c>
      <c r="E509" s="4">
        <v>-4.0704092105563139E-2</v>
      </c>
      <c r="F509" s="2">
        <v>5</v>
      </c>
      <c r="G509" s="4">
        <v>-9.897010981694021E-2</v>
      </c>
      <c r="H509" s="4">
        <v>-0.1678304021242846</v>
      </c>
      <c r="I509" s="4">
        <v>0.19732334682608579</v>
      </c>
    </row>
    <row r="510" spans="1:9" x14ac:dyDescent="0.25">
      <c r="A510" t="s">
        <v>734</v>
      </c>
      <c r="B510" s="3">
        <v>381.44845581054688</v>
      </c>
      <c r="C510" s="3">
        <v>27.270000457763668</v>
      </c>
      <c r="D510" s="4">
        <v>-4.3482496398893462E-2</v>
      </c>
      <c r="E510" s="4">
        <v>0.1424381859652866</v>
      </c>
      <c r="F510" s="2">
        <v>5</v>
      </c>
      <c r="G510" s="4">
        <v>-0.10723919395631509</v>
      </c>
      <c r="H510" s="4">
        <v>-0.17099373481714719</v>
      </c>
      <c r="I510" s="4">
        <v>0.19277195237883471</v>
      </c>
    </row>
    <row r="511" spans="1:9" x14ac:dyDescent="0.25">
      <c r="A511" t="s">
        <v>735</v>
      </c>
      <c r="B511" s="3">
        <v>398.78878784179688</v>
      </c>
      <c r="C511" s="3">
        <v>23.870000839233398</v>
      </c>
      <c r="D511" s="4">
        <v>1.074775701976982E-2</v>
      </c>
      <c r="E511" s="4">
        <v>4.7389200540585603E-2</v>
      </c>
      <c r="F511" s="2">
        <v>4</v>
      </c>
      <c r="G511" s="4">
        <v>-6.4266354648302659E-2</v>
      </c>
      <c r="H511" s="4">
        <v>-0.13330779409493099</v>
      </c>
      <c r="I511" s="4">
        <v>0.24699438106284011</v>
      </c>
    </row>
    <row r="512" spans="1:9" x14ac:dyDescent="0.25">
      <c r="A512" t="s">
        <v>736</v>
      </c>
      <c r="B512" s="3">
        <v>394.54827880859381</v>
      </c>
      <c r="C512" s="3">
        <v>22.79000091552734</v>
      </c>
      <c r="D512" s="4">
        <v>1.553525934227773E-2</v>
      </c>
      <c r="E512" s="4">
        <v>-3.4731032343332413E-2</v>
      </c>
      <c r="F512" s="2">
        <v>4</v>
      </c>
      <c r="G512" s="4">
        <v>-8.1515791591515008E-2</v>
      </c>
      <c r="H512" s="4">
        <v>-0.1425237405813834</v>
      </c>
      <c r="I512" s="4">
        <v>0.23373450240409441</v>
      </c>
    </row>
    <row r="513" spans="1:9" x14ac:dyDescent="0.25">
      <c r="A513" t="s">
        <v>737</v>
      </c>
      <c r="B513" s="3">
        <v>388.51263427734381</v>
      </c>
      <c r="C513" s="3">
        <v>23.610000610351559</v>
      </c>
      <c r="D513" s="4">
        <v>6.5361533800458727E-3</v>
      </c>
      <c r="E513" s="4">
        <v>-4.1801899545889983E-2</v>
      </c>
      <c r="F513" s="2">
        <v>4</v>
      </c>
      <c r="G513" s="4">
        <v>-9.9437625207972613E-2</v>
      </c>
      <c r="H513" s="4">
        <v>-0.1556410754522001</v>
      </c>
      <c r="I513" s="4">
        <v>0.21486131678296999</v>
      </c>
    </row>
    <row r="514" spans="1:9" x14ac:dyDescent="0.25">
      <c r="A514" t="s">
        <v>738</v>
      </c>
      <c r="B514" s="3">
        <v>385.98974609375</v>
      </c>
      <c r="C514" s="3">
        <v>24.639999389648441</v>
      </c>
      <c r="D514" s="4">
        <v>1.796497500704031E-2</v>
      </c>
      <c r="E514" s="4">
        <v>-8.4355275757534987E-2</v>
      </c>
      <c r="F514" s="2">
        <v>5</v>
      </c>
      <c r="G514" s="4">
        <v>-0.10637555266381531</v>
      </c>
      <c r="H514" s="4">
        <v>-0.161124097020896</v>
      </c>
      <c r="I514" s="4">
        <v>0.20697236031050451</v>
      </c>
    </row>
    <row r="515" spans="1:9" x14ac:dyDescent="0.25">
      <c r="A515" t="s">
        <v>739</v>
      </c>
      <c r="B515" s="3">
        <v>379.17782592773438</v>
      </c>
      <c r="C515" s="3">
        <v>26.909999847412109</v>
      </c>
      <c r="D515" s="4">
        <v>-3.7730248567265918E-3</v>
      </c>
      <c r="E515" s="4">
        <v>5.6537124965786438E-2</v>
      </c>
      <c r="F515" s="2">
        <v>5</v>
      </c>
      <c r="G515" s="4">
        <v>-0.12528511185142349</v>
      </c>
      <c r="H515" s="4">
        <v>-0.17592852055317301</v>
      </c>
      <c r="I515" s="4">
        <v>0.18567179612653861</v>
      </c>
    </row>
    <row r="516" spans="1:9" x14ac:dyDescent="0.25">
      <c r="A516" t="s">
        <v>740</v>
      </c>
      <c r="B516" s="3">
        <v>380.6138916015625</v>
      </c>
      <c r="C516" s="3">
        <v>25.469999313354489</v>
      </c>
      <c r="D516" s="4">
        <v>-1.0544576068184489E-2</v>
      </c>
      <c r="E516" s="4">
        <v>-3.521132803927185E-3</v>
      </c>
      <c r="F516" s="2">
        <v>5</v>
      </c>
      <c r="G516" s="4">
        <v>-0.1221853719896895</v>
      </c>
      <c r="H516" s="4">
        <v>-0.17280750269956069</v>
      </c>
      <c r="I516" s="4">
        <v>0.19016230809853349</v>
      </c>
    </row>
    <row r="517" spans="1:9" x14ac:dyDescent="0.25">
      <c r="A517" t="s">
        <v>741</v>
      </c>
      <c r="B517" s="3">
        <v>384.67007446289063</v>
      </c>
      <c r="C517" s="3">
        <v>25.559999465942379</v>
      </c>
      <c r="D517" s="4">
        <v>3.137972338252526E-3</v>
      </c>
      <c r="E517" s="4">
        <v>-1.198304457806121E-2</v>
      </c>
      <c r="F517" s="2">
        <v>5</v>
      </c>
      <c r="G517" s="4">
        <v>-0.1101010266455678</v>
      </c>
      <c r="H517" s="4">
        <v>-0.16399215437779849</v>
      </c>
      <c r="I517" s="4">
        <v>0.20284580721096621</v>
      </c>
    </row>
    <row r="518" spans="1:9" x14ac:dyDescent="0.25">
      <c r="A518" t="s">
        <v>742</v>
      </c>
      <c r="B518" s="3">
        <v>383.46676635742188</v>
      </c>
      <c r="C518" s="3">
        <v>25.870000839233398</v>
      </c>
      <c r="D518" s="4">
        <v>-7.609038948148128E-3</v>
      </c>
      <c r="E518" s="4">
        <v>-1.2972081538174529E-2</v>
      </c>
      <c r="F518" s="2">
        <v>5</v>
      </c>
      <c r="G518" s="4">
        <v>-0.11241341653445749</v>
      </c>
      <c r="H518" s="4">
        <v>-0.16660731756219041</v>
      </c>
      <c r="I518" s="4">
        <v>0.1990831175568073</v>
      </c>
    </row>
    <row r="519" spans="1:9" x14ac:dyDescent="0.25">
      <c r="A519" t="s">
        <v>743</v>
      </c>
      <c r="B519" s="3">
        <v>386.40695190429688</v>
      </c>
      <c r="C519" s="3">
        <v>26.20999908447266</v>
      </c>
      <c r="D519" s="4">
        <v>-1.097792697983169E-2</v>
      </c>
      <c r="E519" s="4">
        <v>0</v>
      </c>
      <c r="F519" s="2">
        <v>5</v>
      </c>
      <c r="G519" s="4">
        <v>-0.10693296253935</v>
      </c>
      <c r="H519" s="4">
        <v>-0.16021737889018781</v>
      </c>
      <c r="I519" s="4">
        <v>0.20827694388296211</v>
      </c>
    </row>
    <row r="520" spans="1:9" x14ac:dyDescent="0.25">
      <c r="A520" t="s">
        <v>744</v>
      </c>
      <c r="B520" s="3">
        <v>390.69598388671881</v>
      </c>
      <c r="C520" s="3">
        <v>26.20999908447266</v>
      </c>
      <c r="D520" s="4">
        <v>-6.6122001086165172E-3</v>
      </c>
      <c r="E520" s="4">
        <v>2.543034554427015E-2</v>
      </c>
      <c r="F520" s="2">
        <v>5</v>
      </c>
      <c r="G520" s="4">
        <v>-9.3049273189810822E-2</v>
      </c>
      <c r="H520" s="4">
        <v>-0.15089597692660689</v>
      </c>
      <c r="I520" s="4">
        <v>0.22168855159446241</v>
      </c>
    </row>
    <row r="521" spans="1:9" x14ac:dyDescent="0.25">
      <c r="A521" t="s">
        <v>745</v>
      </c>
      <c r="B521" s="3">
        <v>393.29653930664063</v>
      </c>
      <c r="C521" s="3">
        <v>25.559999465942379</v>
      </c>
      <c r="D521" s="4">
        <v>-3.3849024537345403E-2</v>
      </c>
      <c r="E521" s="4">
        <v>0.1735536574897629</v>
      </c>
      <c r="F521" s="2">
        <v>5</v>
      </c>
      <c r="G521" s="4">
        <v>-7.8849384151570945E-2</v>
      </c>
      <c r="H521" s="4">
        <v>-0.14524416027030559</v>
      </c>
      <c r="I521" s="4">
        <v>0.22982036997841249</v>
      </c>
    </row>
    <row r="522" spans="1:9" x14ac:dyDescent="0.25">
      <c r="A522" t="s">
        <v>746</v>
      </c>
      <c r="B522" s="3">
        <v>407.07565307617188</v>
      </c>
      <c r="C522" s="3">
        <v>21.780000686645511</v>
      </c>
      <c r="D522" s="4">
        <v>1.41176084196275E-2</v>
      </c>
      <c r="E522" s="4">
        <v>-4.5574014990657163E-2</v>
      </c>
      <c r="F522" s="2">
        <v>4</v>
      </c>
      <c r="G522" s="4">
        <v>-5.2205033517299548E-2</v>
      </c>
      <c r="H522" s="4">
        <v>-0.1152978556789399</v>
      </c>
      <c r="I522" s="4">
        <v>0.2729070313151587</v>
      </c>
    </row>
    <row r="523" spans="1:9" x14ac:dyDescent="0.25">
      <c r="A523" t="s">
        <v>747</v>
      </c>
      <c r="B523" s="3">
        <v>401.40872192382813</v>
      </c>
      <c r="C523" s="3">
        <v>22.819999694824219</v>
      </c>
      <c r="D523" s="4">
        <v>3.2011098746966842E-3</v>
      </c>
      <c r="E523" s="4">
        <v>-5.3504806423500639E-2</v>
      </c>
      <c r="F523" s="2">
        <v>4</v>
      </c>
      <c r="G523" s="4">
        <v>-6.3438164904695227E-2</v>
      </c>
      <c r="H523" s="4">
        <v>-0.12761386157197771</v>
      </c>
      <c r="I523" s="4">
        <v>0.2551867956408147</v>
      </c>
    </row>
    <row r="524" spans="1:9" x14ac:dyDescent="0.25">
      <c r="A524" t="s">
        <v>748</v>
      </c>
      <c r="B524" s="3">
        <v>400.12786865234381</v>
      </c>
      <c r="C524" s="3">
        <v>24.110000610351559</v>
      </c>
      <c r="D524" s="4">
        <v>-2.4192762379474648E-3</v>
      </c>
      <c r="E524" s="4">
        <v>1.302526820287842E-2</v>
      </c>
      <c r="F524" s="2">
        <v>4</v>
      </c>
      <c r="G524" s="4">
        <v>-6.494485471097311E-2</v>
      </c>
      <c r="H524" s="4">
        <v>-0.13039755454717719</v>
      </c>
      <c r="I524" s="4">
        <v>0.25118162578348019</v>
      </c>
    </row>
    <row r="525" spans="1:9" x14ac:dyDescent="0.25">
      <c r="A525" t="s">
        <v>749</v>
      </c>
      <c r="B525" s="3">
        <v>401.09823608398438</v>
      </c>
      <c r="C525" s="3">
        <v>23.79999923706055</v>
      </c>
      <c r="D525" s="4">
        <v>-2.082244380406895E-2</v>
      </c>
      <c r="E525" s="4">
        <v>0.1553397473948257</v>
      </c>
      <c r="F525" s="2">
        <v>4</v>
      </c>
      <c r="G525" s="4">
        <v>-5.443194456544953E-2</v>
      </c>
      <c r="H525" s="4">
        <v>-0.1282886439772023</v>
      </c>
      <c r="I525" s="4">
        <v>0.25421592055733999</v>
      </c>
    </row>
    <row r="526" spans="1:9" x14ac:dyDescent="0.25">
      <c r="A526" t="s">
        <v>750</v>
      </c>
      <c r="B526" s="3">
        <v>409.627685546875</v>
      </c>
      <c r="C526" s="3">
        <v>20.60000038146973</v>
      </c>
      <c r="D526" s="4">
        <v>-1.3438010523823761E-2</v>
      </c>
      <c r="E526" s="4">
        <v>5.3169782409155042E-2</v>
      </c>
      <c r="F526" s="2">
        <v>4</v>
      </c>
      <c r="G526" s="4">
        <v>-2.6640293063455719E-2</v>
      </c>
      <c r="H526" s="4">
        <v>-0.1097514944997673</v>
      </c>
      <c r="I526" s="4">
        <v>0.28088712064635429</v>
      </c>
    </row>
    <row r="527" spans="1:9" x14ac:dyDescent="0.25">
      <c r="A527" t="s">
        <v>751</v>
      </c>
      <c r="B527" s="3">
        <v>415.20724487304688</v>
      </c>
      <c r="C527" s="3">
        <v>19.559999465942379</v>
      </c>
      <c r="D527" s="4">
        <v>2.9063658242398649E-3</v>
      </c>
      <c r="E527" s="4">
        <v>-1.7085435130927969E-2</v>
      </c>
      <c r="F527" s="2">
        <v>3</v>
      </c>
      <c r="G527" s="4">
        <v>-1.1854540283408819E-2</v>
      </c>
      <c r="H527" s="4">
        <v>-9.7625374789760633E-2</v>
      </c>
      <c r="I527" s="4">
        <v>0.29833414859866281</v>
      </c>
    </row>
    <row r="528" spans="1:9" x14ac:dyDescent="0.25">
      <c r="A528" t="s">
        <v>752</v>
      </c>
      <c r="B528" s="3">
        <v>414.00399780273438</v>
      </c>
      <c r="C528" s="3">
        <v>19.89999961853027</v>
      </c>
      <c r="D528" s="4">
        <v>-7.0979691742619746E-3</v>
      </c>
      <c r="E528" s="4">
        <v>1.0665265554941071E-2</v>
      </c>
      <c r="F528" s="2">
        <v>4</v>
      </c>
      <c r="G528" s="4">
        <v>-2.5502009575537051E-2</v>
      </c>
      <c r="H528" s="4">
        <v>-0.1002404053257536</v>
      </c>
      <c r="I528" s="4">
        <v>0.29457164979865841</v>
      </c>
    </row>
    <row r="529" spans="1:9" x14ac:dyDescent="0.25">
      <c r="A529" t="s">
        <v>753</v>
      </c>
      <c r="B529" s="3">
        <v>416.96359252929688</v>
      </c>
      <c r="C529" s="3">
        <v>19.690000534057621</v>
      </c>
      <c r="D529" s="4">
        <v>1.9586613841207079E-3</v>
      </c>
      <c r="E529" s="4">
        <v>-1.303259242800792E-2</v>
      </c>
      <c r="F529" s="2">
        <v>4</v>
      </c>
      <c r="G529" s="4">
        <v>-2.496931946626257E-2</v>
      </c>
      <c r="H529" s="4">
        <v>-9.3808284462899683E-2</v>
      </c>
      <c r="I529" s="4">
        <v>0.30382616774591509</v>
      </c>
    </row>
    <row r="530" spans="1:9" x14ac:dyDescent="0.25">
      <c r="A530" t="s">
        <v>754</v>
      </c>
      <c r="B530" s="3">
        <v>416.14849853515619</v>
      </c>
      <c r="C530" s="3">
        <v>19.95000076293945</v>
      </c>
      <c r="D530" s="4">
        <v>4.1207202177433464E-3</v>
      </c>
      <c r="E530" s="4">
        <v>2.1505379494489048E-2</v>
      </c>
      <c r="F530" s="2">
        <v>4</v>
      </c>
      <c r="G530" s="4">
        <v>-2.4584049831044789E-2</v>
      </c>
      <c r="H530" s="4">
        <v>-9.5579737506062856E-2</v>
      </c>
      <c r="I530" s="4">
        <v>0.30127740594086999</v>
      </c>
    </row>
    <row r="531" spans="1:9" x14ac:dyDescent="0.25">
      <c r="A531" t="s">
        <v>755</v>
      </c>
      <c r="B531" s="3">
        <v>414.44070434570313</v>
      </c>
      <c r="C531" s="3">
        <v>19.530000686645511</v>
      </c>
      <c r="D531" s="4">
        <v>1.6929057472576E-2</v>
      </c>
      <c r="E531" s="4">
        <v>-3.3168319355867608E-2</v>
      </c>
      <c r="F531" s="2">
        <v>3</v>
      </c>
      <c r="G531" s="4">
        <v>-2.6819030769902219E-2</v>
      </c>
      <c r="H531" s="4">
        <v>-9.9291306031595639E-2</v>
      </c>
      <c r="I531" s="4">
        <v>0.29593721127344952</v>
      </c>
    </row>
    <row r="532" spans="1:9" x14ac:dyDescent="0.25">
      <c r="A532" t="s">
        <v>756</v>
      </c>
      <c r="B532" s="3">
        <v>407.54141235351563</v>
      </c>
      <c r="C532" s="3">
        <v>20.20000076293945</v>
      </c>
      <c r="D532" s="4">
        <v>0</v>
      </c>
      <c r="E532" s="4">
        <v>2.3302988710988789E-2</v>
      </c>
      <c r="F532" s="2">
        <v>4</v>
      </c>
      <c r="G532" s="4">
        <v>-4.0151947656819509E-2</v>
      </c>
      <c r="H532" s="4">
        <v>-0.1142856157469037</v>
      </c>
      <c r="I532" s="4">
        <v>0.27436343936744828</v>
      </c>
    </row>
    <row r="533" spans="1:9" x14ac:dyDescent="0.25">
      <c r="A533" t="s">
        <v>757</v>
      </c>
      <c r="B533" s="3">
        <v>407.54141235351563</v>
      </c>
      <c r="C533" s="3">
        <v>19.739999771118161</v>
      </c>
      <c r="D533" s="4">
        <v>2.1004017479748779E-2</v>
      </c>
      <c r="E533" s="4">
        <v>-9.3247618004599686E-2</v>
      </c>
      <c r="F533" s="2">
        <v>4</v>
      </c>
      <c r="G533" s="4">
        <v>-3.7766723558181232E-2</v>
      </c>
      <c r="H533" s="4">
        <v>-0.1142856157469037</v>
      </c>
      <c r="I533" s="4">
        <v>0.27436343936744828</v>
      </c>
    </row>
    <row r="534" spans="1:9" x14ac:dyDescent="0.25">
      <c r="A534" t="s">
        <v>758</v>
      </c>
      <c r="B534" s="3">
        <v>399.15750122070313</v>
      </c>
      <c r="C534" s="3">
        <v>21.770000457763668</v>
      </c>
      <c r="D534" s="4">
        <v>-3.9709896762339936E-3</v>
      </c>
      <c r="E534" s="4">
        <v>2.2545773677550729E-2</v>
      </c>
      <c r="F534" s="2">
        <v>4</v>
      </c>
      <c r="G534" s="4">
        <v>-5.6389480868206387E-2</v>
      </c>
      <c r="H534" s="4">
        <v>-0.132506465117152</v>
      </c>
      <c r="I534" s="4">
        <v>0.2481473310096203</v>
      </c>
    </row>
    <row r="535" spans="1:9" x14ac:dyDescent="0.25">
      <c r="A535" t="s">
        <v>759</v>
      </c>
      <c r="B535" s="3">
        <v>400.74887084960938</v>
      </c>
      <c r="C535" s="3">
        <v>21.29000091552734</v>
      </c>
      <c r="D535" s="4">
        <v>-1.160949089381802E-3</v>
      </c>
      <c r="E535" s="4">
        <v>6.6194467859190809E-3</v>
      </c>
      <c r="F535" s="2">
        <v>4</v>
      </c>
      <c r="G535" s="4">
        <v>-5.3398210820741372E-2</v>
      </c>
      <c r="H535" s="4">
        <v>-0.1290479234125286</v>
      </c>
      <c r="I535" s="4">
        <v>0.25312347137750701</v>
      </c>
    </row>
    <row r="536" spans="1:9" x14ac:dyDescent="0.25">
      <c r="A536" t="s">
        <v>760</v>
      </c>
      <c r="B536" s="3">
        <v>401.21466064453119</v>
      </c>
      <c r="C536" s="3">
        <v>21.14999961853027</v>
      </c>
      <c r="D536" s="4">
        <v>-1.690223923726641E-3</v>
      </c>
      <c r="E536" s="4">
        <v>-1.3526161767891559E-2</v>
      </c>
      <c r="F536" s="2">
        <v>4</v>
      </c>
      <c r="G536" s="4">
        <v>-5.0731864898232892E-2</v>
      </c>
      <c r="H536" s="4">
        <v>-0.12803561715629291</v>
      </c>
      <c r="I536" s="4">
        <v>0.25457997485687378</v>
      </c>
    </row>
    <row r="537" spans="1:9" x14ac:dyDescent="0.25">
      <c r="A537" t="s">
        <v>761</v>
      </c>
      <c r="B537" s="3">
        <v>401.89395141601563</v>
      </c>
      <c r="C537" s="3">
        <v>21.440000534057621</v>
      </c>
      <c r="D537" s="4">
        <v>-6.7558728211303265E-4</v>
      </c>
      <c r="E537" s="4">
        <v>-2.3234633765613522E-2</v>
      </c>
      <c r="F537" s="2">
        <v>4</v>
      </c>
      <c r="G537" s="4">
        <v>-4.3102964701669737E-2</v>
      </c>
      <c r="H537" s="4">
        <v>-0.12655930680069111</v>
      </c>
      <c r="I537" s="4">
        <v>0.25670408616836049</v>
      </c>
    </row>
    <row r="538" spans="1:9" x14ac:dyDescent="0.25">
      <c r="A538" t="s">
        <v>762</v>
      </c>
      <c r="B538" s="3">
        <v>402.1656494140625</v>
      </c>
      <c r="C538" s="3">
        <v>21.95000076293945</v>
      </c>
      <c r="D538" s="4">
        <v>1.5659442482506499E-2</v>
      </c>
      <c r="E538" s="4">
        <v>-8.2741308691420157E-2</v>
      </c>
      <c r="F538" s="2">
        <v>4</v>
      </c>
      <c r="G538" s="4">
        <v>-4.7166135413085342E-2</v>
      </c>
      <c r="H538" s="4">
        <v>-0.12596882245297</v>
      </c>
      <c r="I538" s="4">
        <v>0.25755367343670882</v>
      </c>
    </row>
    <row r="539" spans="1:9" x14ac:dyDescent="0.25">
      <c r="A539" t="s">
        <v>763</v>
      </c>
      <c r="B539" s="3">
        <v>395.96505737304688</v>
      </c>
      <c r="C539" s="3">
        <v>23.930000305175781</v>
      </c>
      <c r="D539" s="4">
        <v>-6.5971985621480211E-3</v>
      </c>
      <c r="E539" s="4">
        <v>4.7723298831256367E-2</v>
      </c>
      <c r="F539" s="2">
        <v>4</v>
      </c>
      <c r="G539" s="4">
        <v>-5.4224600193426793E-2</v>
      </c>
      <c r="H539" s="4">
        <v>-0.13944463962182471</v>
      </c>
      <c r="I539" s="4">
        <v>0.23816470446329621</v>
      </c>
    </row>
    <row r="540" spans="1:9" x14ac:dyDescent="0.25">
      <c r="A540" t="s">
        <v>764</v>
      </c>
      <c r="B540" s="3">
        <v>398.59466552734381</v>
      </c>
      <c r="C540" s="3">
        <v>22.840000152587891</v>
      </c>
      <c r="D540" s="4">
        <v>-2.9613105950155871E-3</v>
      </c>
      <c r="E540" s="4">
        <v>7.0792322282365649E-2</v>
      </c>
      <c r="F540" s="2">
        <v>4</v>
      </c>
      <c r="G540" s="4">
        <v>-4.9941128449815693E-2</v>
      </c>
      <c r="H540" s="4">
        <v>-0.13372968232764509</v>
      </c>
      <c r="I540" s="4">
        <v>0.24638736942474451</v>
      </c>
    </row>
    <row r="541" spans="1:9" x14ac:dyDescent="0.25">
      <c r="A541" t="s">
        <v>765</v>
      </c>
      <c r="B541" s="3">
        <v>399.77853393554688</v>
      </c>
      <c r="C541" s="3">
        <v>21.329999923706051</v>
      </c>
      <c r="D541" s="4">
        <v>1.4578864681310529E-2</v>
      </c>
      <c r="E541" s="4">
        <v>-4.478280355650055E-2</v>
      </c>
      <c r="F541" s="2">
        <v>4</v>
      </c>
      <c r="G541" s="4">
        <v>-5.1746971983271828E-2</v>
      </c>
      <c r="H541" s="4">
        <v>-0.13115676765830411</v>
      </c>
      <c r="I541" s="4">
        <v>0.25071491557542108</v>
      </c>
    </row>
    <row r="542" spans="1:9" x14ac:dyDescent="0.25">
      <c r="A542" t="s">
        <v>766</v>
      </c>
      <c r="B542" s="3">
        <v>394.03396606445313</v>
      </c>
      <c r="C542" s="3">
        <v>22.329999923706051</v>
      </c>
      <c r="D542" s="4">
        <v>1.254218041887523E-2</v>
      </c>
      <c r="E542" s="4">
        <v>-3.9156620325918601E-2</v>
      </c>
      <c r="F542" s="2">
        <v>4</v>
      </c>
      <c r="G542" s="4">
        <v>-6.1496566301490918E-2</v>
      </c>
      <c r="H542" s="4">
        <v>-0.1436415023147477</v>
      </c>
      <c r="I542" s="4">
        <v>0.23274292330964669</v>
      </c>
    </row>
    <row r="543" spans="1:9" x14ac:dyDescent="0.25">
      <c r="A543" t="s">
        <v>767</v>
      </c>
      <c r="B543" s="3">
        <v>389.15313720703119</v>
      </c>
      <c r="C543" s="3">
        <v>23.239999771118161</v>
      </c>
      <c r="D543" s="4">
        <v>2.596646303589845E-2</v>
      </c>
      <c r="E543" s="4">
        <v>-5.8728259683077273E-2</v>
      </c>
      <c r="F543" s="2">
        <v>4</v>
      </c>
      <c r="G543" s="4">
        <v>-7.3501662343244623E-2</v>
      </c>
      <c r="H543" s="4">
        <v>-0.1542490631541017</v>
      </c>
      <c r="I543" s="4">
        <v>0.21747315534023229</v>
      </c>
    </row>
    <row r="544" spans="1:9" x14ac:dyDescent="0.25">
      <c r="A544" t="s">
        <v>768</v>
      </c>
      <c r="B544" s="3">
        <v>379.303955078125</v>
      </c>
      <c r="C544" s="3">
        <v>24.690000534057621</v>
      </c>
      <c r="D544" s="4">
        <v>-1.1830966207234341E-2</v>
      </c>
      <c r="E544" s="4">
        <v>5.6934926753241973E-2</v>
      </c>
      <c r="F544" s="2">
        <v>5</v>
      </c>
      <c r="G544" s="4">
        <v>-0.1010663788697839</v>
      </c>
      <c r="H544" s="4">
        <v>-0.17565440263683799</v>
      </c>
      <c r="I544" s="4">
        <v>0.18665979757043269</v>
      </c>
    </row>
    <row r="545" spans="1:9" x14ac:dyDescent="0.25">
      <c r="A545" t="s">
        <v>769</v>
      </c>
      <c r="B545" s="3">
        <v>383.84521484375</v>
      </c>
      <c r="C545" s="3">
        <v>23.360000610351559</v>
      </c>
      <c r="D545" s="4">
        <v>1.2148780290159871E-3</v>
      </c>
      <c r="E545" s="4">
        <v>1.432913216964926E-2</v>
      </c>
      <c r="F545" s="2">
        <v>4</v>
      </c>
      <c r="G545" s="4">
        <v>-8.8070669984397387E-2</v>
      </c>
      <c r="H545" s="4">
        <v>-0.16578483116478629</v>
      </c>
      <c r="I545" s="4">
        <v>0.20233426732576351</v>
      </c>
    </row>
    <row r="546" spans="1:9" x14ac:dyDescent="0.25">
      <c r="A546" t="s">
        <v>770</v>
      </c>
      <c r="B546" s="3">
        <v>383.37945556640619</v>
      </c>
      <c r="C546" s="3">
        <v>23.030000686645511</v>
      </c>
      <c r="D546" s="4">
        <v>-9.2779899410302402E-3</v>
      </c>
      <c r="E546" s="4">
        <v>-3.4617014968930659E-3</v>
      </c>
      <c r="F546" s="2">
        <v>4</v>
      </c>
      <c r="G546" s="4">
        <v>-7.9806722888509207E-2</v>
      </c>
      <c r="H546" s="4">
        <v>-0.16679707109682251</v>
      </c>
      <c r="I546" s="4">
        <v>0.20087535024716141</v>
      </c>
    </row>
    <row r="547" spans="1:9" x14ac:dyDescent="0.25">
      <c r="A547" t="s">
        <v>771</v>
      </c>
      <c r="B547" s="3">
        <v>386.96975708007813</v>
      </c>
      <c r="C547" s="3">
        <v>23.110000610351559</v>
      </c>
      <c r="D547" s="4">
        <v>1.018307012609454E-2</v>
      </c>
      <c r="E547" s="4">
        <v>-3.2244496544208467E-2</v>
      </c>
      <c r="F547" s="2">
        <v>4</v>
      </c>
      <c r="G547" s="4">
        <v>-6.9244007593894596E-2</v>
      </c>
      <c r="H547" s="4">
        <v>-0.15899422800389429</v>
      </c>
      <c r="I547" s="4">
        <v>0.2121214004074492</v>
      </c>
    </row>
    <row r="548" spans="1:9" x14ac:dyDescent="0.25">
      <c r="A548" t="s">
        <v>772</v>
      </c>
      <c r="B548" s="3">
        <v>383.06893920898438</v>
      </c>
      <c r="C548" s="3">
        <v>23.879999160766602</v>
      </c>
      <c r="D548" s="4">
        <v>6.3733327967037123E-3</v>
      </c>
      <c r="E548" s="4">
        <v>-2.530615670340397E-2</v>
      </c>
      <c r="F548" s="2">
        <v>4</v>
      </c>
      <c r="G548" s="4">
        <v>-7.1166819580317342E-2</v>
      </c>
      <c r="H548" s="4">
        <v>-0.16747191982624651</v>
      </c>
      <c r="I548" s="4">
        <v>0.19990270699760179</v>
      </c>
    </row>
    <row r="549" spans="1:9" x14ac:dyDescent="0.25">
      <c r="A549" t="s">
        <v>773</v>
      </c>
      <c r="B549" s="3">
        <v>380.64297485351563</v>
      </c>
      <c r="C549" s="3">
        <v>24.5</v>
      </c>
      <c r="D549" s="4">
        <v>2.7018955484541921E-2</v>
      </c>
      <c r="E549" s="4">
        <v>-3.1620524157513492E-2</v>
      </c>
      <c r="F549" s="2">
        <v>5</v>
      </c>
      <c r="G549" s="4">
        <v>-6.3822858050401554E-2</v>
      </c>
      <c r="H549" s="4">
        <v>-0.17274429573748301</v>
      </c>
      <c r="I549" s="4">
        <v>0.1923037583508711</v>
      </c>
    </row>
    <row r="550" spans="1:9" x14ac:dyDescent="0.25">
      <c r="A550" t="s">
        <v>774</v>
      </c>
      <c r="B550" s="3">
        <v>370.62896728515619</v>
      </c>
      <c r="C550" s="3">
        <v>25.29999923706055</v>
      </c>
      <c r="D550" s="4">
        <v>-8.2568974405520246E-3</v>
      </c>
      <c r="E550" s="4">
        <v>4.4160120307020989E-2</v>
      </c>
      <c r="F550" s="2">
        <v>5</v>
      </c>
      <c r="G550" s="4">
        <v>-0.10191355563852569</v>
      </c>
      <c r="H550" s="4">
        <v>-0.19450785222145939</v>
      </c>
      <c r="I550" s="4">
        <v>0.160936467612079</v>
      </c>
    </row>
    <row r="551" spans="1:9" x14ac:dyDescent="0.25">
      <c r="A551" t="s">
        <v>775</v>
      </c>
      <c r="B551" s="3">
        <v>373.71469116210938</v>
      </c>
      <c r="C551" s="3">
        <v>24.229999542236332</v>
      </c>
      <c r="D551" s="4">
        <v>1.9105116296100899E-2</v>
      </c>
      <c r="E551" s="4">
        <v>-8.2196973774606108E-2</v>
      </c>
      <c r="F551" s="2">
        <v>4</v>
      </c>
      <c r="G551" s="4">
        <v>-0.10153934940878651</v>
      </c>
      <c r="H551" s="4">
        <v>-0.18780161344227039</v>
      </c>
      <c r="I551" s="4">
        <v>0.1711889919807312</v>
      </c>
    </row>
    <row r="552" spans="1:9" x14ac:dyDescent="0.25">
      <c r="A552" t="s">
        <v>776</v>
      </c>
      <c r="B552" s="3">
        <v>366.70867919921881</v>
      </c>
      <c r="C552" s="3">
        <v>26.39999961853027</v>
      </c>
      <c r="D552" s="4">
        <v>-2.4283634444257629E-3</v>
      </c>
      <c r="E552" s="4">
        <v>-1.5659958280126229E-2</v>
      </c>
      <c r="F552" s="2">
        <v>5</v>
      </c>
      <c r="G552" s="4">
        <v>-0.12139395851091821</v>
      </c>
      <c r="H552" s="4">
        <v>-0.20302785888306199</v>
      </c>
      <c r="I552" s="4">
        <v>0.1492327663287312</v>
      </c>
    </row>
    <row r="553" spans="1:9" x14ac:dyDescent="0.25">
      <c r="A553" t="s">
        <v>777</v>
      </c>
      <c r="B553" s="3">
        <v>367.60134887695313</v>
      </c>
      <c r="C553" s="3">
        <v>26.819999694824219</v>
      </c>
      <c r="D553" s="4">
        <v>-5.251893257309348E-3</v>
      </c>
      <c r="E553" s="4">
        <v>-1.7222469949999319E-2</v>
      </c>
      <c r="F553" s="2">
        <v>5</v>
      </c>
      <c r="G553" s="4">
        <v>-0.1179407332108442</v>
      </c>
      <c r="H553" s="4">
        <v>-0.20108780972489179</v>
      </c>
      <c r="I553" s="4">
        <v>0.1782094515286958</v>
      </c>
    </row>
    <row r="554" spans="1:9" x14ac:dyDescent="0.25">
      <c r="A554" t="s">
        <v>778</v>
      </c>
      <c r="B554" s="3">
        <v>369.54214477539063</v>
      </c>
      <c r="C554" s="3">
        <v>27.29000091552734</v>
      </c>
      <c r="D554" s="4">
        <v>-8.8487889883701598E-3</v>
      </c>
      <c r="E554" s="4">
        <v>4.2797127855110251E-2</v>
      </c>
      <c r="F554" s="2">
        <v>5</v>
      </c>
      <c r="G554" s="4">
        <v>-0.1163066636648679</v>
      </c>
      <c r="H554" s="4">
        <v>-0.19686985593654319</v>
      </c>
      <c r="I554" s="4">
        <v>0.1844299512031751</v>
      </c>
    </row>
    <row r="555" spans="1:9" x14ac:dyDescent="0.25">
      <c r="A555" t="s">
        <v>779</v>
      </c>
      <c r="B555" s="3">
        <v>372.84133911132813</v>
      </c>
      <c r="C555" s="3">
        <v>26.170000076293949</v>
      </c>
      <c r="D555" s="4">
        <v>-1.1423607326586319E-2</v>
      </c>
      <c r="E555" s="4">
        <v>6.2094185249382823E-2</v>
      </c>
      <c r="F555" s="2">
        <v>5</v>
      </c>
      <c r="G555" s="4">
        <v>-0.105223689957835</v>
      </c>
      <c r="H555" s="4">
        <v>-0.18969967938218751</v>
      </c>
      <c r="I555" s="4">
        <v>0.1950042920234876</v>
      </c>
    </row>
    <row r="556" spans="1:9" x14ac:dyDescent="0.25">
      <c r="A556" t="s">
        <v>780</v>
      </c>
      <c r="B556" s="3">
        <v>377.14974975585938</v>
      </c>
      <c r="C556" s="3">
        <v>24.639999389648441</v>
      </c>
      <c r="D556" s="4">
        <v>-8.2264647513574651E-4</v>
      </c>
      <c r="E556" s="4">
        <v>-5.5214744565573959E-2</v>
      </c>
      <c r="F556" s="2">
        <v>5</v>
      </c>
      <c r="G556" s="4">
        <v>-8.5222009281725186E-2</v>
      </c>
      <c r="H556" s="4">
        <v>-0.18033616155195439</v>
      </c>
      <c r="I556" s="4">
        <v>0.21394926820873361</v>
      </c>
    </row>
    <row r="557" spans="1:9" x14ac:dyDescent="0.25">
      <c r="A557" t="s">
        <v>781</v>
      </c>
      <c r="B557" s="3">
        <v>377.46026611328119</v>
      </c>
      <c r="C557" s="3">
        <v>26.079999923706051</v>
      </c>
      <c r="D557" s="4">
        <v>1.497722323722162E-2</v>
      </c>
      <c r="E557" s="4">
        <v>-2.4317232684692099E-2</v>
      </c>
      <c r="F557" s="2">
        <v>5</v>
      </c>
      <c r="G557" s="4">
        <v>-9.1928604545049031E-2</v>
      </c>
      <c r="H557" s="4">
        <v>-0.17966131282253039</v>
      </c>
      <c r="I557" s="4">
        <v>0.21494874150840609</v>
      </c>
    </row>
    <row r="558" spans="1:9" x14ac:dyDescent="0.25">
      <c r="A558" t="s">
        <v>782</v>
      </c>
      <c r="B558" s="3">
        <v>371.890380859375</v>
      </c>
      <c r="C558" s="3">
        <v>26.729999542236332</v>
      </c>
      <c r="D558" s="4">
        <v>3.3772504058637849E-3</v>
      </c>
      <c r="E558" s="4">
        <v>-2.9411813593453021E-2</v>
      </c>
      <c r="F558" s="2">
        <v>5</v>
      </c>
      <c r="G558" s="4">
        <v>-0.10216661423333009</v>
      </c>
      <c r="H558" s="4">
        <v>-0.1917664077613109</v>
      </c>
      <c r="I558" s="4">
        <v>0.1970206953348024</v>
      </c>
    </row>
    <row r="559" spans="1:9" x14ac:dyDescent="0.25">
      <c r="A559" t="s">
        <v>783</v>
      </c>
      <c r="B559" s="3">
        <v>370.63864135742188</v>
      </c>
      <c r="C559" s="3">
        <v>27.54000091552734</v>
      </c>
      <c r="D559" s="4">
        <v>1.8886848187191769E-3</v>
      </c>
      <c r="E559" s="4">
        <v>3.1460678973232133E-2</v>
      </c>
      <c r="F559" s="2">
        <v>5</v>
      </c>
      <c r="G559" s="4">
        <v>-0.1068185184427969</v>
      </c>
      <c r="H559" s="4">
        <v>-0.19448682745023321</v>
      </c>
      <c r="I559" s="4">
        <v>0.1929916637541966</v>
      </c>
    </row>
    <row r="560" spans="1:9" x14ac:dyDescent="0.25">
      <c r="A560" t="s">
        <v>784</v>
      </c>
      <c r="B560" s="3">
        <v>369.93994140625</v>
      </c>
      <c r="C560" s="3">
        <v>26.70000076293945</v>
      </c>
      <c r="D560" s="4">
        <v>1.057637037762627E-2</v>
      </c>
      <c r="E560" s="4">
        <v>-7.0010393090548018E-2</v>
      </c>
      <c r="F560" s="2">
        <v>5</v>
      </c>
      <c r="G560" s="4">
        <v>-0.10168795066342649</v>
      </c>
      <c r="H560" s="4">
        <v>-0.19600531999668649</v>
      </c>
      <c r="I560" s="4">
        <v>0.19074272604451581</v>
      </c>
    </row>
    <row r="561" spans="1:9" x14ac:dyDescent="0.25">
      <c r="A561" t="s">
        <v>785</v>
      </c>
      <c r="B561" s="3">
        <v>366.06826782226563</v>
      </c>
      <c r="C561" s="3">
        <v>28.70999908447266</v>
      </c>
      <c r="D561" s="4">
        <v>-8.1243125999859167E-3</v>
      </c>
      <c r="E561" s="4">
        <v>1.953122301281152E-2</v>
      </c>
      <c r="F561" s="2">
        <v>5</v>
      </c>
      <c r="G561" s="4">
        <v>-0.10616784111067951</v>
      </c>
      <c r="H561" s="4">
        <v>-0.20441967220856211</v>
      </c>
      <c r="I561" s="4">
        <v>0.1844186079118797</v>
      </c>
    </row>
    <row r="562" spans="1:9" x14ac:dyDescent="0.25">
      <c r="A562" t="s">
        <v>786</v>
      </c>
      <c r="B562" s="3">
        <v>369.06668090820313</v>
      </c>
      <c r="C562" s="3">
        <v>28.159999847412109</v>
      </c>
      <c r="D562" s="4">
        <v>-8.1431441806634197E-4</v>
      </c>
      <c r="E562" s="4">
        <v>-7.0522129278958179E-3</v>
      </c>
      <c r="F562" s="2">
        <v>5</v>
      </c>
      <c r="G562" s="4">
        <v>-9.808816940247711E-2</v>
      </c>
      <c r="H562" s="4">
        <v>-0.19790318696400511</v>
      </c>
      <c r="I562" s="4">
        <v>0.2147543677541848</v>
      </c>
    </row>
    <row r="563" spans="1:9" x14ac:dyDescent="0.25">
      <c r="A563" t="s">
        <v>787</v>
      </c>
      <c r="B563" s="3">
        <v>369.36746215820313</v>
      </c>
      <c r="C563" s="3">
        <v>28.360000610351559</v>
      </c>
      <c r="D563" s="4">
        <v>-2.043283131401441E-2</v>
      </c>
      <c r="E563" s="4">
        <v>5.2319102318953759E-2</v>
      </c>
      <c r="F563" s="2">
        <v>5</v>
      </c>
      <c r="G563" s="4">
        <v>-9.6867511629569414E-2</v>
      </c>
      <c r="H563" s="4">
        <v>-0.19724949565420641</v>
      </c>
      <c r="I563" s="4">
        <v>0.23563199146369421</v>
      </c>
    </row>
    <row r="564" spans="1:9" x14ac:dyDescent="0.25">
      <c r="A564" t="s">
        <v>788</v>
      </c>
      <c r="B564" s="3">
        <v>377.07211303710938</v>
      </c>
      <c r="C564" s="3">
        <v>26.95000076293945</v>
      </c>
      <c r="D564" s="4">
        <v>-3.8196363460456522E-3</v>
      </c>
      <c r="E564" s="4">
        <v>-1.0282731693130209E-2</v>
      </c>
      <c r="F564" s="2">
        <v>5</v>
      </c>
      <c r="G564" s="4">
        <v>-7.6170430453069038E-2</v>
      </c>
      <c r="H564" s="4">
        <v>-0.18050489031536029</v>
      </c>
      <c r="I564" s="4">
        <v>0.26140608930493259</v>
      </c>
    </row>
    <row r="565" spans="1:9" x14ac:dyDescent="0.25">
      <c r="A565" t="s">
        <v>789</v>
      </c>
      <c r="B565" s="3">
        <v>378.51791381835938</v>
      </c>
      <c r="C565" s="3">
        <v>27.229999542236332</v>
      </c>
      <c r="D565" s="4">
        <v>3.1793904007610729E-2</v>
      </c>
      <c r="E565" s="4">
        <v>-6.2650593549839151E-2</v>
      </c>
      <c r="F565" s="2">
        <v>5</v>
      </c>
      <c r="G565" s="4">
        <v>-6.9333946610381281E-2</v>
      </c>
      <c r="H565" s="4">
        <v>-0.17736271504212289</v>
      </c>
      <c r="I565" s="4">
        <v>0.26624267585253308</v>
      </c>
    </row>
    <row r="566" spans="1:9" x14ac:dyDescent="0.25">
      <c r="A566" t="s">
        <v>790</v>
      </c>
      <c r="B566" s="3">
        <v>366.85418701171881</v>
      </c>
      <c r="C566" s="3">
        <v>29.04999923706055</v>
      </c>
      <c r="D566" s="4">
        <v>9.8024375217671267E-3</v>
      </c>
      <c r="E566" s="4">
        <v>3.4541786350867909E-3</v>
      </c>
      <c r="F566" s="2">
        <v>5</v>
      </c>
      <c r="G566" s="4">
        <v>-9.2675833391577034E-2</v>
      </c>
      <c r="H566" s="4">
        <v>-0.2027116251000749</v>
      </c>
      <c r="I566" s="4">
        <v>0.22722442043347571</v>
      </c>
    </row>
    <row r="567" spans="1:9" x14ac:dyDescent="0.25">
      <c r="A567" t="s">
        <v>791</v>
      </c>
      <c r="B567" s="3">
        <v>363.29302978515619</v>
      </c>
      <c r="C567" s="3">
        <v>28.95000076293945</v>
      </c>
      <c r="D567" s="4">
        <v>-1.812928669251979E-3</v>
      </c>
      <c r="E567" s="4">
        <v>-4.1073194739407508E-2</v>
      </c>
      <c r="F567" s="2">
        <v>5</v>
      </c>
      <c r="G567" s="4">
        <v>-0.1025665207404521</v>
      </c>
      <c r="H567" s="4">
        <v>-0.21045112858252649</v>
      </c>
      <c r="I567" s="4">
        <v>0.21531140630369269</v>
      </c>
    </row>
    <row r="568" spans="1:9" x14ac:dyDescent="0.25">
      <c r="A568" t="s">
        <v>792</v>
      </c>
      <c r="B568" s="3">
        <v>363.95285034179688</v>
      </c>
      <c r="C568" s="3">
        <v>30.190000534057621</v>
      </c>
      <c r="D568" s="4">
        <v>2.5173734008747669E-2</v>
      </c>
      <c r="E568" s="4">
        <v>-3.019590915677484E-2</v>
      </c>
      <c r="F568" s="2">
        <v>5</v>
      </c>
      <c r="G568" s="4">
        <v>-9.6129860127580069E-2</v>
      </c>
      <c r="H568" s="4">
        <v>-0.20901713306617509</v>
      </c>
      <c r="I568" s="4">
        <v>0.21751868082551121</v>
      </c>
    </row>
    <row r="569" spans="1:9" x14ac:dyDescent="0.25">
      <c r="A569" t="s">
        <v>793</v>
      </c>
      <c r="B569" s="3">
        <v>355.01577758789063</v>
      </c>
      <c r="C569" s="3">
        <v>31.129999160766602</v>
      </c>
      <c r="D569" s="4">
        <v>2.155643620240788E-3</v>
      </c>
      <c r="E569" s="4">
        <v>-5.5235252201265461E-2</v>
      </c>
      <c r="F569" s="2">
        <v>5</v>
      </c>
      <c r="G569" s="4">
        <v>-0.1057029062610484</v>
      </c>
      <c r="H569" s="4">
        <v>-0.22844017487569021</v>
      </c>
      <c r="I569" s="4">
        <v>0.18762180539354539</v>
      </c>
    </row>
    <row r="570" spans="1:9" x14ac:dyDescent="0.25">
      <c r="A570" t="s">
        <v>794</v>
      </c>
      <c r="B570" s="3">
        <v>354.25213623046881</v>
      </c>
      <c r="C570" s="3">
        <v>32.950000762939453</v>
      </c>
      <c r="D570" s="4">
        <v>-3.3096166422153073E-2</v>
      </c>
      <c r="E570" s="4">
        <v>0.1124240320511833</v>
      </c>
      <c r="F570" s="2">
        <v>5</v>
      </c>
      <c r="G570" s="4">
        <v>-0.1196651550684952</v>
      </c>
      <c r="H570" s="4">
        <v>-0.23009980531857729</v>
      </c>
      <c r="I570" s="4">
        <v>0.1850672227951706</v>
      </c>
    </row>
    <row r="571" spans="1:9" x14ac:dyDescent="0.25">
      <c r="A571" t="s">
        <v>795</v>
      </c>
      <c r="B571" s="3">
        <v>366.37783813476563</v>
      </c>
      <c r="C571" s="3">
        <v>29.620000839233398</v>
      </c>
      <c r="D571" s="4">
        <v>1.4256484419373329E-2</v>
      </c>
      <c r="E571" s="4">
        <v>-9.3912447734619375E-2</v>
      </c>
      <c r="F571" s="2">
        <v>5</v>
      </c>
      <c r="G571" s="4">
        <v>-8.9834006006026978E-2</v>
      </c>
      <c r="H571" s="4">
        <v>-0.203746879529321</v>
      </c>
      <c r="I571" s="4">
        <v>0.2256309072744607</v>
      </c>
    </row>
    <row r="572" spans="1:9" x14ac:dyDescent="0.25">
      <c r="A572" t="s">
        <v>796</v>
      </c>
      <c r="B572" s="3">
        <v>361.22799682617188</v>
      </c>
      <c r="C572" s="3">
        <v>32.689998626708977</v>
      </c>
      <c r="D572" s="4">
        <v>-3.0134354225093141E-3</v>
      </c>
      <c r="E572" s="4">
        <v>-3.9094703502602912E-2</v>
      </c>
      <c r="F572" s="2">
        <v>5</v>
      </c>
      <c r="G572" s="4">
        <v>-0.1076377826552993</v>
      </c>
      <c r="H572" s="4">
        <v>-0.21493908818684429</v>
      </c>
      <c r="I572" s="4">
        <v>0.20840332411193979</v>
      </c>
    </row>
    <row r="573" spans="1:9" x14ac:dyDescent="0.25">
      <c r="A573" t="s">
        <v>797</v>
      </c>
      <c r="B573" s="3">
        <v>362.31982421875</v>
      </c>
      <c r="C573" s="3">
        <v>34.020000457763672</v>
      </c>
      <c r="D573" s="4">
        <v>-3.7968045213612862E-2</v>
      </c>
      <c r="E573" s="4">
        <v>0.22594596244193421</v>
      </c>
      <c r="F573" s="2">
        <v>5</v>
      </c>
      <c r="G573" s="4">
        <v>-0.1065822018773481</v>
      </c>
      <c r="H573" s="4">
        <v>-0.2125662073030504</v>
      </c>
      <c r="I573" s="4">
        <v>0.22100099798674891</v>
      </c>
    </row>
    <row r="574" spans="1:9" x14ac:dyDescent="0.25">
      <c r="A574" t="s">
        <v>798</v>
      </c>
      <c r="B574" s="3">
        <v>376.61932373046881</v>
      </c>
      <c r="C574" s="3">
        <v>27.75</v>
      </c>
      <c r="D574" s="4">
        <v>-2.8995675311192289E-2</v>
      </c>
      <c r="E574" s="4">
        <v>6.3625904089826157E-2</v>
      </c>
      <c r="F574" s="2">
        <v>5</v>
      </c>
      <c r="G574" s="4">
        <v>-6.9242967468692962E-2</v>
      </c>
      <c r="H574" s="4">
        <v>-0.1814889424626295</v>
      </c>
      <c r="I574" s="4">
        <v>0.26918964792376793</v>
      </c>
    </row>
    <row r="575" spans="1:9" x14ac:dyDescent="0.25">
      <c r="A575" t="s">
        <v>799</v>
      </c>
      <c r="B575" s="3">
        <v>387.86575317382813</v>
      </c>
      <c r="C575" s="3">
        <v>26.090000152587891</v>
      </c>
      <c r="D575" s="4">
        <v>-2.3782914798275209E-2</v>
      </c>
      <c r="E575" s="4">
        <v>8.8898211581968978E-2</v>
      </c>
      <c r="F575" s="2">
        <v>5</v>
      </c>
      <c r="G575" s="4">
        <v>-3.9865105330086033E-2</v>
      </c>
      <c r="H575" s="4">
        <v>-0.1570469495079839</v>
      </c>
      <c r="I575" s="4">
        <v>0.307089593375935</v>
      </c>
    </row>
    <row r="576" spans="1:9" x14ac:dyDescent="0.25">
      <c r="A576" t="s">
        <v>800</v>
      </c>
      <c r="B576" s="3">
        <v>397.3150634765625</v>
      </c>
      <c r="C576" s="3">
        <v>23.95999908447266</v>
      </c>
      <c r="D576" s="4">
        <v>-1.0872244141688079E-2</v>
      </c>
      <c r="E576" s="4">
        <v>-2.4979755265417398E-3</v>
      </c>
      <c r="F576" s="2">
        <v>4</v>
      </c>
      <c r="G576" s="4">
        <v>-1.1902131770517131E-2</v>
      </c>
      <c r="H576" s="4">
        <v>-0.136510656010667</v>
      </c>
      <c r="I576" s="4">
        <v>0.33893333070055709</v>
      </c>
    </row>
    <row r="577" spans="1:9" x14ac:dyDescent="0.25">
      <c r="A577" t="s">
        <v>801</v>
      </c>
      <c r="B577" s="3">
        <v>401.6822509765625</v>
      </c>
      <c r="C577" s="3">
        <v>24.020000457763668</v>
      </c>
      <c r="D577" s="4">
        <v>9.5922711408764627E-3</v>
      </c>
      <c r="E577" s="4">
        <v>-4.1882698438058703E-2</v>
      </c>
      <c r="F577" s="2">
        <v>4</v>
      </c>
      <c r="G577" s="4">
        <v>-2.5315009121511518E-3</v>
      </c>
      <c r="H577" s="4">
        <v>-0.12701939777228949</v>
      </c>
      <c r="I577" s="4">
        <v>0.35365054996227729</v>
      </c>
    </row>
    <row r="578" spans="1:9" x14ac:dyDescent="0.25">
      <c r="A578" t="s">
        <v>802</v>
      </c>
      <c r="B578" s="3">
        <v>397.86581420898438</v>
      </c>
      <c r="C578" s="3">
        <v>25.069999694824219</v>
      </c>
      <c r="D578" s="4">
        <v>3.0447713332490971E-3</v>
      </c>
      <c r="E578" s="4">
        <v>1.1294827307630101E-2</v>
      </c>
      <c r="F578" s="2">
        <v>5</v>
      </c>
      <c r="G578" s="4">
        <v>-1.179814717273708E-2</v>
      </c>
      <c r="H578" s="4">
        <v>-0.13531370318315691</v>
      </c>
      <c r="I578" s="4">
        <v>0.34078933511703918</v>
      </c>
    </row>
    <row r="579" spans="1:9" x14ac:dyDescent="0.25">
      <c r="A579" t="s">
        <v>803</v>
      </c>
      <c r="B579" s="3">
        <v>396.6580810546875</v>
      </c>
      <c r="C579" s="3">
        <v>24.79000091552734</v>
      </c>
      <c r="D579" s="4">
        <v>-1.6411589515931021E-2</v>
      </c>
      <c r="E579" s="4">
        <v>2.8317801018318271E-3</v>
      </c>
      <c r="F579" s="2">
        <v>5</v>
      </c>
      <c r="G579" s="4">
        <v>-1.575354151217245E-2</v>
      </c>
      <c r="H579" s="4">
        <v>-0.1379384833764695</v>
      </c>
      <c r="I579" s="4">
        <v>0.33671933041917912</v>
      </c>
    </row>
    <row r="580" spans="1:9" x14ac:dyDescent="0.25">
      <c r="A580" t="s">
        <v>804</v>
      </c>
      <c r="B580" s="3">
        <v>403.2764892578125</v>
      </c>
      <c r="C580" s="3">
        <v>24.719999313354489</v>
      </c>
      <c r="D580" s="4">
        <v>1.9043595838062369E-2</v>
      </c>
      <c r="E580" s="4">
        <v>-3.7757929176263749E-2</v>
      </c>
      <c r="F580" s="2">
        <v>5</v>
      </c>
      <c r="G580" s="4">
        <v>9.8210727534560061E-3</v>
      </c>
      <c r="H580" s="4">
        <v>-0.12355462159291759</v>
      </c>
      <c r="I580" s="4">
        <v>0.35902305900627512</v>
      </c>
    </row>
    <row r="581" spans="1:9" x14ac:dyDescent="0.25">
      <c r="A581" t="s">
        <v>805</v>
      </c>
      <c r="B581" s="3">
        <v>395.74017333984381</v>
      </c>
      <c r="C581" s="3">
        <v>25.690000534057621</v>
      </c>
      <c r="D581" s="4">
        <v>-8.088586873503556E-3</v>
      </c>
      <c r="E581" s="4">
        <v>-1.9091255815355871E-2</v>
      </c>
      <c r="F581" s="2">
        <v>5</v>
      </c>
      <c r="G581" s="4">
        <v>-1.272802603527701E-2</v>
      </c>
      <c r="H581" s="4">
        <v>-0.13993338264758651</v>
      </c>
      <c r="I581" s="4">
        <v>0.33362602400598301</v>
      </c>
    </row>
    <row r="582" spans="1:9" x14ac:dyDescent="0.25">
      <c r="A582" t="s">
        <v>806</v>
      </c>
      <c r="B582" s="3">
        <v>398.96725463867188</v>
      </c>
      <c r="C582" s="3">
        <v>26.190000534057621</v>
      </c>
      <c r="D582" s="4">
        <v>-5.610884082194123E-3</v>
      </c>
      <c r="E582" s="4">
        <v>1.8273764900883501E-2</v>
      </c>
      <c r="F582" s="2">
        <v>5</v>
      </c>
      <c r="G582" s="4">
        <v>-3.112129381862561E-3</v>
      </c>
      <c r="H582" s="4">
        <v>-0.13291993017653581</v>
      </c>
      <c r="I582" s="4">
        <v>0.3445011382643588</v>
      </c>
    </row>
    <row r="583" spans="1:9" x14ac:dyDescent="0.25">
      <c r="A583" t="s">
        <v>807</v>
      </c>
      <c r="B583" s="3">
        <v>401.21844482421881</v>
      </c>
      <c r="C583" s="3">
        <v>25.719999313354489</v>
      </c>
      <c r="D583" s="4">
        <v>2.4549041428104879E-2</v>
      </c>
      <c r="E583" s="4">
        <v>-6.4727297696200337E-2</v>
      </c>
      <c r="F583" s="2">
        <v>5</v>
      </c>
      <c r="G583" s="4">
        <v>1.62985183379849E-3</v>
      </c>
      <c r="H583" s="4">
        <v>-0.1280273929555609</v>
      </c>
      <c r="I583" s="4">
        <v>0.35208754474691212</v>
      </c>
    </row>
    <row r="584" spans="1:9" x14ac:dyDescent="0.25">
      <c r="A584" t="s">
        <v>808</v>
      </c>
      <c r="B584" s="3">
        <v>391.60491943359381</v>
      </c>
      <c r="C584" s="3">
        <v>27.5</v>
      </c>
      <c r="D584" s="4">
        <v>1.9981352433443789E-2</v>
      </c>
      <c r="E584" s="4">
        <v>-3.066622536120123E-2</v>
      </c>
      <c r="F584" s="2">
        <v>5</v>
      </c>
      <c r="G584" s="4">
        <v>-2.0621271264211979E-2</v>
      </c>
      <c r="H584" s="4">
        <v>-0.14892057697012881</v>
      </c>
      <c r="I584" s="4">
        <v>0.31969041019476802</v>
      </c>
    </row>
    <row r="585" spans="1:9" x14ac:dyDescent="0.25">
      <c r="A585" t="s">
        <v>809</v>
      </c>
      <c r="B585" s="3">
        <v>383.93341064453119</v>
      </c>
      <c r="C585" s="3">
        <v>28.370000839233398</v>
      </c>
      <c r="D585" s="4">
        <v>8.8349730761738687E-3</v>
      </c>
      <c r="E585" s="4">
        <v>-3.6672322435561733E-2</v>
      </c>
      <c r="F585" s="2">
        <v>5</v>
      </c>
      <c r="G585" s="4">
        <v>-3.9303200767413227E-2</v>
      </c>
      <c r="H585" s="4">
        <v>-0.16559315422837001</v>
      </c>
      <c r="I585" s="4">
        <v>0.2938377814910893</v>
      </c>
    </row>
    <row r="586" spans="1:9" x14ac:dyDescent="0.25">
      <c r="A586" t="s">
        <v>810</v>
      </c>
      <c r="B586" s="3">
        <v>380.57107543945313</v>
      </c>
      <c r="C586" s="3">
        <v>29.45000076293945</v>
      </c>
      <c r="D586" s="4">
        <v>-7.633719604261513E-3</v>
      </c>
      <c r="E586" s="4">
        <v>3.4059032173248349E-2</v>
      </c>
      <c r="F586" s="2">
        <v>5</v>
      </c>
      <c r="G586" s="4">
        <v>-4.5826748337826628E-2</v>
      </c>
      <c r="H586" s="4">
        <v>-0.1729005555513918</v>
      </c>
      <c r="I586" s="4">
        <v>0.28250686784368217</v>
      </c>
    </row>
    <row r="587" spans="1:9" x14ac:dyDescent="0.25">
      <c r="A587" t="s">
        <v>811</v>
      </c>
      <c r="B587" s="3">
        <v>383.49859619140619</v>
      </c>
      <c r="C587" s="3">
        <v>28.479999542236332</v>
      </c>
      <c r="D587" s="4">
        <v>1.8710115696905168E-2</v>
      </c>
      <c r="E587" s="4">
        <v>-3.2280011997566249E-2</v>
      </c>
      <c r="F587" s="2">
        <v>5</v>
      </c>
      <c r="G587" s="4">
        <v>-4.0620154281234437E-2</v>
      </c>
      <c r="H587" s="4">
        <v>-0.16653814142216189</v>
      </c>
      <c r="I587" s="4">
        <v>0.29797132363930762</v>
      </c>
    </row>
    <row r="588" spans="1:9" x14ac:dyDescent="0.25">
      <c r="A588" t="s">
        <v>812</v>
      </c>
      <c r="B588" s="3">
        <v>376.455078125</v>
      </c>
      <c r="C588" s="3">
        <v>29.430000305175781</v>
      </c>
      <c r="D588" s="4">
        <v>4.3640466463945588E-4</v>
      </c>
      <c r="E588" s="4">
        <v>2.7257213855629292E-3</v>
      </c>
      <c r="F588" s="2">
        <v>5</v>
      </c>
      <c r="G588" s="4">
        <v>-4.8640077616201587E-2</v>
      </c>
      <c r="H588" s="4">
        <v>-0.1818458993040801</v>
      </c>
      <c r="I588" s="4">
        <v>0.28386561816308992</v>
      </c>
    </row>
    <row r="589" spans="1:9" x14ac:dyDescent="0.25">
      <c r="A589" t="s">
        <v>813</v>
      </c>
      <c r="B589" s="3">
        <v>376.29086303710938</v>
      </c>
      <c r="C589" s="3">
        <v>29.35000038146973</v>
      </c>
      <c r="D589" s="4">
        <v>-6.1245585099548583E-3</v>
      </c>
      <c r="E589" s="4">
        <v>-5.2002543624440567E-2</v>
      </c>
      <c r="F589" s="2">
        <v>5</v>
      </c>
      <c r="G589" s="4">
        <v>-4.9833593909958673E-2</v>
      </c>
      <c r="H589" s="4">
        <v>-0.1822027898213312</v>
      </c>
      <c r="I589" s="4">
        <v>0.28330557762285752</v>
      </c>
    </row>
    <row r="590" spans="1:9" x14ac:dyDescent="0.25">
      <c r="A590" t="s">
        <v>814</v>
      </c>
      <c r="B590" s="3">
        <v>378.60968017578119</v>
      </c>
      <c r="C590" s="3">
        <v>30.95999908447266</v>
      </c>
      <c r="D590" s="4">
        <v>-4.0311567533347407E-2</v>
      </c>
      <c r="E590" s="4">
        <v>0.1862068441368068</v>
      </c>
      <c r="F590" s="2">
        <v>5</v>
      </c>
      <c r="G590" s="4">
        <v>-3.3693619454048467E-2</v>
      </c>
      <c r="H590" s="4">
        <v>-0.17716327817437069</v>
      </c>
      <c r="I590" s="4">
        <v>0.29121369142484382</v>
      </c>
    </row>
    <row r="591" spans="1:9" x14ac:dyDescent="0.25">
      <c r="A591" t="s">
        <v>815</v>
      </c>
      <c r="B591" s="3">
        <v>394.51312255859381</v>
      </c>
      <c r="C591" s="3">
        <v>26.10000038146973</v>
      </c>
      <c r="D591" s="4">
        <v>2.0570396224979252E-2</v>
      </c>
      <c r="E591" s="4">
        <v>-4.9872550641773872E-2</v>
      </c>
      <c r="F591" s="2">
        <v>5</v>
      </c>
      <c r="G591" s="4">
        <v>4.2562440877407237E-3</v>
      </c>
      <c r="H591" s="4">
        <v>-0.14260014605915211</v>
      </c>
      <c r="I591" s="4">
        <v>0.35130366865280932</v>
      </c>
    </row>
    <row r="592" spans="1:9" x14ac:dyDescent="0.25">
      <c r="A592" t="s">
        <v>816</v>
      </c>
      <c r="B592" s="3">
        <v>386.5614013671875</v>
      </c>
      <c r="C592" s="3">
        <v>27.469999313354489</v>
      </c>
      <c r="D592" s="4">
        <v>-4.0575699082828756E-3</v>
      </c>
      <c r="E592" s="4">
        <v>-4.8493297027423332E-2</v>
      </c>
      <c r="F592" s="2">
        <v>5</v>
      </c>
      <c r="G592" s="4">
        <v>-2.4463419392168562E-2</v>
      </c>
      <c r="H592" s="4">
        <v>-0.15988171211676139</v>
      </c>
      <c r="I592" s="4">
        <v>0.32406708410433033</v>
      </c>
    </row>
    <row r="593" spans="1:9" x14ac:dyDescent="0.25">
      <c r="A593" t="s">
        <v>817</v>
      </c>
      <c r="B593" s="3">
        <v>388.13629150390619</v>
      </c>
      <c r="C593" s="3">
        <v>28.870000839233398</v>
      </c>
      <c r="D593" s="4">
        <v>2.3907943966088311E-2</v>
      </c>
      <c r="E593" s="4">
        <v>-9.1281069460028785E-2</v>
      </c>
      <c r="F593" s="2">
        <v>5</v>
      </c>
      <c r="G593" s="4">
        <v>-2.298125208995716E-2</v>
      </c>
      <c r="H593" s="4">
        <v>-0.15645898547984191</v>
      </c>
      <c r="I593" s="4">
        <v>0.37959869395090479</v>
      </c>
    </row>
    <row r="594" spans="1:9" x14ac:dyDescent="0.25">
      <c r="A594" t="s">
        <v>818</v>
      </c>
      <c r="B594" s="3">
        <v>379.07342529296881</v>
      </c>
      <c r="C594" s="3">
        <v>31.770000457763668</v>
      </c>
      <c r="D594" s="4">
        <v>-1.044114417182995E-3</v>
      </c>
      <c r="E594" s="4">
        <v>-2.4262926357717651E-2</v>
      </c>
      <c r="F594" s="2">
        <v>5</v>
      </c>
      <c r="G594" s="4">
        <v>-3.1142262013634899E-2</v>
      </c>
      <c r="H594" s="4">
        <v>-0.17615541563949819</v>
      </c>
      <c r="I594" s="4">
        <v>0.38859825947286941</v>
      </c>
    </row>
    <row r="595" spans="1:9" x14ac:dyDescent="0.25">
      <c r="A595" t="s">
        <v>819</v>
      </c>
      <c r="B595" s="3">
        <v>379.46963500976563</v>
      </c>
      <c r="C595" s="3">
        <v>32.560001373291023</v>
      </c>
      <c r="D595" s="4">
        <v>-1.5885959071586079E-2</v>
      </c>
      <c r="E595" s="4">
        <v>-1.3034261391276281E-2</v>
      </c>
      <c r="F595" s="2">
        <v>5</v>
      </c>
      <c r="G595" s="4">
        <v>-1.8479202776383711E-2</v>
      </c>
      <c r="H595" s="4">
        <v>-0.17529432855801311</v>
      </c>
      <c r="I595" s="4">
        <v>0.39004963033249962</v>
      </c>
    </row>
    <row r="596" spans="1:9" x14ac:dyDescent="0.25">
      <c r="A596" t="s">
        <v>820</v>
      </c>
      <c r="B596" s="3">
        <v>385.59518432617188</v>
      </c>
      <c r="C596" s="3">
        <v>32.990001678466797</v>
      </c>
      <c r="D596" s="4">
        <v>2.3103176020355938E-3</v>
      </c>
      <c r="E596" s="4">
        <v>-5.0647433713185697E-2</v>
      </c>
      <c r="F596" s="2">
        <v>5</v>
      </c>
      <c r="G596" s="4">
        <v>-2.382414039052028E-2</v>
      </c>
      <c r="H596" s="4">
        <v>-0.16198160259561081</v>
      </c>
      <c r="I596" s="4">
        <v>0.41248836265065952</v>
      </c>
    </row>
    <row r="597" spans="1:9" x14ac:dyDescent="0.25">
      <c r="A597" t="s">
        <v>821</v>
      </c>
      <c r="B597" s="3">
        <v>384.70639038085938</v>
      </c>
      <c r="C597" s="3">
        <v>34.75</v>
      </c>
      <c r="D597" s="4">
        <v>-3.2017227954806222E-2</v>
      </c>
      <c r="E597" s="4">
        <v>0.15104337148978211</v>
      </c>
      <c r="F597" s="2">
        <v>5</v>
      </c>
      <c r="G597" s="4">
        <v>-3.4766320133113759E-2</v>
      </c>
      <c r="H597" s="4">
        <v>-0.16391322858045049</v>
      </c>
      <c r="I597" s="4">
        <v>0.4092325877977081</v>
      </c>
    </row>
    <row r="598" spans="1:9" x14ac:dyDescent="0.25">
      <c r="A598" t="s">
        <v>822</v>
      </c>
      <c r="B598" s="3">
        <v>397.4310302734375</v>
      </c>
      <c r="C598" s="3">
        <v>30.190000534057621</v>
      </c>
      <c r="D598" s="4">
        <v>-5.968985638819424E-3</v>
      </c>
      <c r="E598" s="4">
        <v>-3.2371801416157357E-2</v>
      </c>
      <c r="F598" s="2">
        <v>5</v>
      </c>
      <c r="G598" s="4">
        <v>-1.27143067355403E-2</v>
      </c>
      <c r="H598" s="4">
        <v>-0.13625862405274949</v>
      </c>
      <c r="I598" s="4">
        <v>0.4558446994053662</v>
      </c>
    </row>
    <row r="599" spans="1:9" x14ac:dyDescent="0.25">
      <c r="A599" t="s">
        <v>823</v>
      </c>
      <c r="B599" s="3">
        <v>399.81753540039063</v>
      </c>
      <c r="C599" s="3">
        <v>31.20000076293945</v>
      </c>
      <c r="D599" s="4">
        <v>-3.5542610946248443E-2</v>
      </c>
      <c r="E599" s="4">
        <v>0.22738004206521589</v>
      </c>
      <c r="F599" s="2">
        <v>5</v>
      </c>
      <c r="G599" s="4">
        <v>4.4282650837823573E-4</v>
      </c>
      <c r="H599" s="4">
        <v>-0.1310720053314044</v>
      </c>
      <c r="I599" s="4">
        <v>0.46458679696324418</v>
      </c>
    </row>
    <row r="600" spans="1:9" x14ac:dyDescent="0.25">
      <c r="A600" t="s">
        <v>824</v>
      </c>
      <c r="B600" s="3">
        <v>414.55178833007813</v>
      </c>
      <c r="C600" s="3">
        <v>25.420000076293949</v>
      </c>
      <c r="D600" s="4">
        <v>3.0452826175380251E-2</v>
      </c>
      <c r="E600" s="4">
        <v>-0.130940168331831</v>
      </c>
      <c r="F600" s="2">
        <v>5</v>
      </c>
      <c r="G600" s="4">
        <v>4.559503749977778E-2</v>
      </c>
      <c r="H600" s="4">
        <v>-9.9049885945590388E-2</v>
      </c>
      <c r="I600" s="4">
        <v>0.5185603984020275</v>
      </c>
    </row>
    <row r="601" spans="1:9" x14ac:dyDescent="0.25">
      <c r="A601" t="s">
        <v>825</v>
      </c>
      <c r="B601" s="3">
        <v>402.30059814453119</v>
      </c>
      <c r="C601" s="3">
        <v>29.25</v>
      </c>
      <c r="D601" s="4">
        <v>4.5839822539006647E-3</v>
      </c>
      <c r="E601" s="4">
        <v>-9.5547314100449254E-2</v>
      </c>
      <c r="F601" s="2">
        <v>5</v>
      </c>
      <c r="G601" s="4">
        <v>1.5012149267756181E-2</v>
      </c>
      <c r="H601" s="4">
        <v>-0.12567553684299329</v>
      </c>
      <c r="I601" s="4">
        <v>0.4736825983954096</v>
      </c>
    </row>
    <row r="602" spans="1:9" x14ac:dyDescent="0.25">
      <c r="A602" t="s">
        <v>826</v>
      </c>
      <c r="B602" s="3">
        <v>400.46487426757813</v>
      </c>
      <c r="C602" s="3">
        <v>32.340000152587891</v>
      </c>
      <c r="D602" s="4">
        <v>6.0195889056000604E-3</v>
      </c>
      <c r="E602" s="4">
        <v>-3.1736566612720292E-2</v>
      </c>
      <c r="F602" s="2">
        <v>5</v>
      </c>
      <c r="G602" s="4">
        <v>4.1473083396494914E-3</v>
      </c>
      <c r="H602" s="4">
        <v>-0.12966513641262889</v>
      </c>
      <c r="I602" s="4">
        <v>0.46695808855027909</v>
      </c>
    </row>
    <row r="603" spans="1:9" x14ac:dyDescent="0.25">
      <c r="A603" t="s">
        <v>827</v>
      </c>
      <c r="B603" s="3">
        <v>398.06866455078119</v>
      </c>
      <c r="C603" s="3">
        <v>33.400001525878913</v>
      </c>
      <c r="D603" s="4">
        <v>-3.6955844902207602E-2</v>
      </c>
      <c r="E603" s="4">
        <v>0.11370462756871171</v>
      </c>
      <c r="F603" s="2">
        <v>5</v>
      </c>
      <c r="G603" s="4">
        <v>2.9156191296508821E-4</v>
      </c>
      <c r="H603" s="4">
        <v>-0.13487284622939971</v>
      </c>
      <c r="I603" s="4">
        <v>0.45818044174081329</v>
      </c>
    </row>
    <row r="604" spans="1:9" x14ac:dyDescent="0.25">
      <c r="A604" t="s">
        <v>828</v>
      </c>
      <c r="B604" s="3">
        <v>413.34414672851563</v>
      </c>
      <c r="C604" s="3">
        <v>29.989999771118161</v>
      </c>
      <c r="D604" s="4">
        <v>2.5259633017383761E-2</v>
      </c>
      <c r="E604" s="4">
        <v>-5.0949385788478303E-2</v>
      </c>
      <c r="F604" s="2">
        <v>5</v>
      </c>
      <c r="G604" s="4">
        <v>3.1852092419535349E-2</v>
      </c>
      <c r="H604" s="4">
        <v>-0.1016744671663046</v>
      </c>
      <c r="I604" s="4">
        <v>0.5141366405912533</v>
      </c>
    </row>
    <row r="605" spans="1:9" x14ac:dyDescent="0.25">
      <c r="A605" t="s">
        <v>829</v>
      </c>
      <c r="B605" s="3">
        <v>403.16046142578119</v>
      </c>
      <c r="C605" s="3">
        <v>31.60000038146973</v>
      </c>
      <c r="D605" s="4">
        <v>2.8118101796608119E-3</v>
      </c>
      <c r="E605" s="4">
        <v>-5.7279237770691882E-2</v>
      </c>
      <c r="F605" s="2">
        <v>5</v>
      </c>
      <c r="G605" s="4">
        <v>1.284382090120717E-2</v>
      </c>
      <c r="H605" s="4">
        <v>-0.12380678619923401</v>
      </c>
      <c r="I605" s="4">
        <v>0.47683239623419399</v>
      </c>
    </row>
    <row r="606" spans="1:9" x14ac:dyDescent="0.25">
      <c r="A606" t="s">
        <v>830</v>
      </c>
      <c r="B606" s="3">
        <v>402.030029296875</v>
      </c>
      <c r="C606" s="3">
        <v>33.520000457763672</v>
      </c>
      <c r="D606" s="4">
        <v>-2.8960859155717559E-2</v>
      </c>
      <c r="E606" s="4">
        <v>0.2405625421864992</v>
      </c>
      <c r="F606" s="2">
        <v>5</v>
      </c>
      <c r="G606" s="4">
        <v>9.713738461414545E-3</v>
      </c>
      <c r="H606" s="4">
        <v>-0.1262635671953346</v>
      </c>
      <c r="I606" s="4">
        <v>0.47269146737473022</v>
      </c>
    </row>
    <row r="607" spans="1:9" x14ac:dyDescent="0.25">
      <c r="A607" t="s">
        <v>831</v>
      </c>
      <c r="B607" s="3">
        <v>414.02041625976563</v>
      </c>
      <c r="C607" s="3">
        <v>27.020000457763668</v>
      </c>
      <c r="D607" s="4">
        <v>5.7974906182503014E-3</v>
      </c>
      <c r="E607" s="4">
        <v>-4.2183575516809728E-2</v>
      </c>
      <c r="F607" s="2">
        <v>5</v>
      </c>
      <c r="G607" s="4">
        <v>3.9603987709540663E-2</v>
      </c>
      <c r="H607" s="4">
        <v>-0.1002047229064484</v>
      </c>
      <c r="I607" s="4">
        <v>0.51661390919245509</v>
      </c>
    </row>
    <row r="608" spans="1:9" x14ac:dyDescent="0.25">
      <c r="A608" t="s">
        <v>832</v>
      </c>
      <c r="B608" s="3">
        <v>411.63397216796881</v>
      </c>
      <c r="C608" s="3">
        <v>28.20999908447266</v>
      </c>
      <c r="D608" s="4">
        <v>-2.7439158265120559E-2</v>
      </c>
      <c r="E608" s="4">
        <v>0.2438271033900683</v>
      </c>
      <c r="F608" s="2">
        <v>5</v>
      </c>
      <c r="G608" s="4">
        <v>3.5769401389629252E-2</v>
      </c>
      <c r="H608" s="4">
        <v>-0.10539120897939459</v>
      </c>
      <c r="I608" s="4">
        <v>0.50787203521477564</v>
      </c>
    </row>
    <row r="609" spans="1:9" x14ac:dyDescent="0.25">
      <c r="A609" t="s">
        <v>833</v>
      </c>
      <c r="B609" s="3">
        <v>423.24752807617188</v>
      </c>
      <c r="C609" s="3">
        <v>22.680000305175781</v>
      </c>
      <c r="D609" s="4">
        <v>-1.495357013033261E-2</v>
      </c>
      <c r="E609" s="4">
        <v>0.11614176406472509</v>
      </c>
      <c r="F609" s="2">
        <v>4</v>
      </c>
      <c r="G609" s="4">
        <v>7.6538960976964221E-2</v>
      </c>
      <c r="H609" s="4">
        <v>-8.0151335905341625E-2</v>
      </c>
      <c r="I609" s="4">
        <v>0.55041409288594645</v>
      </c>
    </row>
    <row r="610" spans="1:9" x14ac:dyDescent="0.25">
      <c r="A610" t="s">
        <v>834</v>
      </c>
      <c r="B610" s="3">
        <v>429.67266845703119</v>
      </c>
      <c r="C610" s="3">
        <v>20.319999694824219</v>
      </c>
      <c r="D610" s="4">
        <v>-7.4137896771886425E-4</v>
      </c>
      <c r="E610" s="4">
        <v>-4.9134352043705642E-2</v>
      </c>
      <c r="F610" s="2">
        <v>4</v>
      </c>
      <c r="G610" s="4">
        <v>8.2899927670863294E-2</v>
      </c>
      <c r="H610" s="4">
        <v>-6.6187505276919079E-2</v>
      </c>
      <c r="I610" s="4">
        <v>0.57395026860925058</v>
      </c>
    </row>
    <row r="611" spans="1:9" x14ac:dyDescent="0.25">
      <c r="A611" t="s">
        <v>835</v>
      </c>
      <c r="B611" s="3">
        <v>429.991455078125</v>
      </c>
      <c r="C611" s="3">
        <v>21.370000839233398</v>
      </c>
      <c r="D611" s="4">
        <v>1.614257768482541E-2</v>
      </c>
      <c r="E611" s="4">
        <v>-3.6084764740978659E-2</v>
      </c>
      <c r="F611" s="2">
        <v>4</v>
      </c>
      <c r="G611" s="4">
        <v>9.3957301226850642E-2</v>
      </c>
      <c r="H611" s="4">
        <v>-6.5494682689443584E-2</v>
      </c>
      <c r="I611" s="4">
        <v>0.58073477113666594</v>
      </c>
    </row>
    <row r="612" spans="1:9" x14ac:dyDescent="0.25">
      <c r="A612" t="s">
        <v>836</v>
      </c>
      <c r="B612" s="3">
        <v>423.16055297851563</v>
      </c>
      <c r="C612" s="3">
        <v>22.170000076293949</v>
      </c>
      <c r="D612" s="4">
        <v>4.111706234715129E-4</v>
      </c>
      <c r="E612" s="4">
        <v>-2.3348047085126059E-2</v>
      </c>
      <c r="F612" s="2">
        <v>4</v>
      </c>
      <c r="G612" s="4">
        <v>6.8696462574149519E-2</v>
      </c>
      <c r="H612" s="4">
        <v>-8.0340359873779743E-2</v>
      </c>
      <c r="I612" s="4">
        <v>0.55562300591537528</v>
      </c>
    </row>
    <row r="613" spans="1:9" x14ac:dyDescent="0.25">
      <c r="A613" t="s">
        <v>837</v>
      </c>
      <c r="B613" s="3">
        <v>422.98663330078119</v>
      </c>
      <c r="C613" s="3">
        <v>22.70000076293945</v>
      </c>
      <c r="D613" s="4">
        <v>-1.2451703532578301E-2</v>
      </c>
      <c r="E613" s="4">
        <v>4.0330022017551759E-2</v>
      </c>
      <c r="F613" s="2">
        <v>4</v>
      </c>
      <c r="G613" s="4">
        <v>6.3008954539817585E-2</v>
      </c>
      <c r="H613" s="4">
        <v>-8.0718341486456624E-2</v>
      </c>
      <c r="I613" s="4">
        <v>0.55498364232167408</v>
      </c>
    </row>
    <row r="614" spans="1:9" x14ac:dyDescent="0.25">
      <c r="A614" t="s">
        <v>838</v>
      </c>
      <c r="B614" s="3">
        <v>428.3199462890625</v>
      </c>
      <c r="C614" s="3">
        <v>21.819999694824219</v>
      </c>
      <c r="D614" s="4">
        <v>1.1453448865929691E-2</v>
      </c>
      <c r="E614" s="4">
        <v>-0.10057710268084689</v>
      </c>
      <c r="F614" s="2">
        <v>4</v>
      </c>
      <c r="G614" s="4">
        <v>8.0009760356470006E-2</v>
      </c>
      <c r="H614" s="4">
        <v>-6.9127391741828026E-2</v>
      </c>
      <c r="I614" s="4">
        <v>0.57458996981113364</v>
      </c>
    </row>
    <row r="615" spans="1:9" x14ac:dyDescent="0.25">
      <c r="A615" t="s">
        <v>839</v>
      </c>
      <c r="B615" s="3">
        <v>423.46975708007813</v>
      </c>
      <c r="C615" s="3">
        <v>24.260000228881839</v>
      </c>
      <c r="D615" s="4">
        <v>-3.7051630752803488E-3</v>
      </c>
      <c r="E615" s="4">
        <v>-4.5137712992800996E-3</v>
      </c>
      <c r="F615" s="2">
        <v>4</v>
      </c>
      <c r="G615" s="4">
        <v>7.9250738840624946E-2</v>
      </c>
      <c r="H615" s="4">
        <v>-7.9668363084932192E-2</v>
      </c>
      <c r="I615" s="4">
        <v>0.55675970216583726</v>
      </c>
    </row>
    <row r="616" spans="1:9" x14ac:dyDescent="0.25">
      <c r="A616" t="s">
        <v>840</v>
      </c>
      <c r="B616" s="3">
        <v>425.04461669921881</v>
      </c>
      <c r="C616" s="3">
        <v>24.370000839233398</v>
      </c>
      <c r="D616" s="4">
        <v>-1.709237404889263E-2</v>
      </c>
      <c r="E616" s="4">
        <v>0.1517013712178206</v>
      </c>
      <c r="F616" s="2">
        <v>5</v>
      </c>
      <c r="G616" s="4">
        <v>7.9564740731370431E-2</v>
      </c>
      <c r="H616" s="4">
        <v>-7.6245702772212209E-2</v>
      </c>
      <c r="I616" s="4">
        <v>0.56254920177154988</v>
      </c>
    </row>
    <row r="617" spans="1:9" x14ac:dyDescent="0.25">
      <c r="A617" t="s">
        <v>841</v>
      </c>
      <c r="B617" s="3">
        <v>432.43597412109381</v>
      </c>
      <c r="C617" s="3">
        <v>21.159999847412109</v>
      </c>
      <c r="D617" s="4">
        <v>-2.6738359347220349E-3</v>
      </c>
      <c r="E617" s="4">
        <v>-1.8097420113952319E-2</v>
      </c>
      <c r="F617" s="2">
        <v>4</v>
      </c>
      <c r="G617" s="4">
        <v>0.1015931906445995</v>
      </c>
      <c r="H617" s="4">
        <v>-6.0181981664940383E-2</v>
      </c>
      <c r="I617" s="4">
        <v>0.59329416118151967</v>
      </c>
    </row>
    <row r="618" spans="1:9" x14ac:dyDescent="0.25">
      <c r="A618" t="s">
        <v>842</v>
      </c>
      <c r="B618" s="3">
        <v>433.5953369140625</v>
      </c>
      <c r="C618" s="3">
        <v>21.54999923706055</v>
      </c>
      <c r="D618" s="4">
        <v>5.0388991355763144E-3</v>
      </c>
      <c r="E618" s="4">
        <v>-2.488692918169999E-2</v>
      </c>
      <c r="F618" s="2">
        <v>4</v>
      </c>
      <c r="G618" s="4">
        <v>0.1049492649096835</v>
      </c>
      <c r="H618" s="4">
        <v>-5.7662325327759278E-2</v>
      </c>
      <c r="I618" s="4">
        <v>0.59756578999890153</v>
      </c>
    </row>
    <row r="619" spans="1:9" x14ac:dyDescent="0.25">
      <c r="A619" t="s">
        <v>843</v>
      </c>
      <c r="B619" s="3">
        <v>431.42144775390619</v>
      </c>
      <c r="C619" s="3">
        <v>22.10000038146973</v>
      </c>
      <c r="D619" s="4">
        <v>-9.9992968992697051E-3</v>
      </c>
      <c r="E619" s="4">
        <v>5.0879679500138719E-2</v>
      </c>
      <c r="F619" s="2">
        <v>4</v>
      </c>
      <c r="G619" s="4">
        <v>0.1074024189420657</v>
      </c>
      <c r="H619" s="4">
        <v>-6.2386863351522333E-2</v>
      </c>
      <c r="I619" s="4">
        <v>0.62647105656515079</v>
      </c>
    </row>
    <row r="620" spans="1:9" x14ac:dyDescent="0.25">
      <c r="A620" t="s">
        <v>844</v>
      </c>
      <c r="B620" s="3">
        <v>435.7789306640625</v>
      </c>
      <c r="C620" s="3">
        <v>21.030000686645511</v>
      </c>
      <c r="D620" s="4">
        <v>-1.263133992270371E-2</v>
      </c>
      <c r="E620" s="4">
        <v>0.13247178418139319</v>
      </c>
      <c r="F620" s="2">
        <v>4</v>
      </c>
      <c r="G620" s="4">
        <v>0.1238972043147515</v>
      </c>
      <c r="H620" s="4">
        <v>-5.2916696208570542E-2</v>
      </c>
      <c r="I620" s="4">
        <v>0.64513158883104404</v>
      </c>
    </row>
    <row r="621" spans="1:9" x14ac:dyDescent="0.25">
      <c r="A621" t="s">
        <v>845</v>
      </c>
      <c r="B621" s="3">
        <v>441.35382080078119</v>
      </c>
      <c r="C621" s="3">
        <v>18.569999694824219</v>
      </c>
      <c r="D621" s="4">
        <v>8.5665816005950912E-3</v>
      </c>
      <c r="E621" s="4">
        <v>-5.3998956253698993E-2</v>
      </c>
      <c r="F621" s="2">
        <v>3</v>
      </c>
      <c r="G621" s="4">
        <v>0.13959247007406739</v>
      </c>
      <c r="H621" s="4">
        <v>-4.0800724101079933E-2</v>
      </c>
      <c r="I621" s="4">
        <v>0.7784334289285173</v>
      </c>
    </row>
    <row r="622" spans="1:9" x14ac:dyDescent="0.25">
      <c r="A622" t="s">
        <v>846</v>
      </c>
      <c r="B622" s="3">
        <v>437.60504150390619</v>
      </c>
      <c r="C622" s="3">
        <v>19.629999160766602</v>
      </c>
      <c r="D622" s="4">
        <v>2.8341307247254921E-3</v>
      </c>
      <c r="E622" s="4">
        <v>-4.523347905316466E-2</v>
      </c>
      <c r="F622" s="2">
        <v>4</v>
      </c>
      <c r="G622" s="4">
        <v>0.12924552595830141</v>
      </c>
      <c r="H622" s="4">
        <v>-4.8947988761762318E-2</v>
      </c>
      <c r="I622" s="4">
        <v>0.78454057305893476</v>
      </c>
    </row>
    <row r="623" spans="1:9" x14ac:dyDescent="0.25">
      <c r="A623" t="s">
        <v>847</v>
      </c>
      <c r="B623" s="3">
        <v>436.36831665039063</v>
      </c>
      <c r="C623" s="3">
        <v>20.559999465942379</v>
      </c>
      <c r="D623" s="4">
        <v>-1.53913561477319E-2</v>
      </c>
      <c r="E623" s="4">
        <v>6.3631637200777913E-2</v>
      </c>
      <c r="F623" s="2">
        <v>4</v>
      </c>
      <c r="G623" s="4">
        <v>0.14221657443434621</v>
      </c>
      <c r="H623" s="4">
        <v>-5.1635776944554228E-2</v>
      </c>
      <c r="I623" s="4">
        <v>0.78408080127515301</v>
      </c>
    </row>
    <row r="624" spans="1:9" x14ac:dyDescent="0.25">
      <c r="A624" t="s">
        <v>848</v>
      </c>
      <c r="B624" s="3">
        <v>443.18960571289063</v>
      </c>
      <c r="C624" s="3">
        <v>19.329999923706051</v>
      </c>
      <c r="D624" s="4">
        <v>-6.1747117192715306E-3</v>
      </c>
      <c r="E624" s="4">
        <v>2.2751339357393041E-2</v>
      </c>
      <c r="F624" s="2">
        <v>3</v>
      </c>
      <c r="G624" s="4">
        <v>0.17259938453707549</v>
      </c>
      <c r="H624" s="4">
        <v>-3.6810991883045492E-2</v>
      </c>
      <c r="I624" s="4">
        <v>0.81709559985060265</v>
      </c>
    </row>
    <row r="625" spans="1:9" x14ac:dyDescent="0.25">
      <c r="A625" t="s">
        <v>849</v>
      </c>
      <c r="B625" s="3">
        <v>445.94317626953119</v>
      </c>
      <c r="C625" s="3">
        <v>18.89999961853027</v>
      </c>
      <c r="D625" s="4">
        <v>1.2370840614699841E-2</v>
      </c>
      <c r="E625" s="4">
        <v>-3.7187955855613963E-2</v>
      </c>
      <c r="F625" s="2">
        <v>3</v>
      </c>
      <c r="G625" s="4">
        <v>0.1846673799857412</v>
      </c>
      <c r="H625" s="4">
        <v>-3.0826625690691941E-2</v>
      </c>
      <c r="I625" s="4">
        <v>0.82838535231287347</v>
      </c>
    </row>
    <row r="626" spans="1:9" x14ac:dyDescent="0.25">
      <c r="A626" t="s">
        <v>850</v>
      </c>
      <c r="B626" s="3">
        <v>440.493896484375</v>
      </c>
      <c r="C626" s="3">
        <v>19.629999160766602</v>
      </c>
      <c r="D626" s="4">
        <v>7.1130246322275159E-3</v>
      </c>
      <c r="E626" s="4">
        <v>-5.6703524048953853E-2</v>
      </c>
      <c r="F626" s="2">
        <v>4</v>
      </c>
      <c r="G626" s="4">
        <v>0.16708664719056679</v>
      </c>
      <c r="H626" s="4">
        <v>-4.2669607393238107E-2</v>
      </c>
      <c r="I626" s="4">
        <v>0.80604308121191948</v>
      </c>
    </row>
    <row r="627" spans="1:9" x14ac:dyDescent="0.25">
      <c r="A627" t="s">
        <v>851</v>
      </c>
      <c r="B627" s="3">
        <v>437.38278198242188</v>
      </c>
      <c r="C627" s="3">
        <v>20.809999465942379</v>
      </c>
      <c r="D627" s="4">
        <v>4.883573413846598E-3</v>
      </c>
      <c r="E627" s="4">
        <v>-3.9686230148765267E-2</v>
      </c>
      <c r="F627" s="2">
        <v>4</v>
      </c>
      <c r="G627" s="4">
        <v>0.15825834208294109</v>
      </c>
      <c r="H627" s="4">
        <v>-4.9431027906371217E-2</v>
      </c>
      <c r="I627" s="4">
        <v>0.79328738387773456</v>
      </c>
    </row>
    <row r="628" spans="1:9" x14ac:dyDescent="0.25">
      <c r="A628" t="s">
        <v>852</v>
      </c>
      <c r="B628" s="3">
        <v>435.25717163085938</v>
      </c>
      <c r="C628" s="3">
        <v>21.670000076293949</v>
      </c>
      <c r="D628" s="4">
        <v>1.5074335787635279E-2</v>
      </c>
      <c r="E628" s="4">
        <v>-8.0610930977122464E-2</v>
      </c>
      <c r="F628" s="2">
        <v>4</v>
      </c>
      <c r="G628" s="4">
        <v>0.17120413439578289</v>
      </c>
      <c r="H628" s="4">
        <v>-5.4050641046601178E-2</v>
      </c>
      <c r="I628" s="4">
        <v>0.78457229406734008</v>
      </c>
    </row>
    <row r="629" spans="1:9" x14ac:dyDescent="0.25">
      <c r="A629" t="s">
        <v>853</v>
      </c>
      <c r="B629" s="3">
        <v>428.79339599609381</v>
      </c>
      <c r="C629" s="3">
        <v>23.569999694824219</v>
      </c>
      <c r="D629" s="4">
        <v>-1.2878447358559589E-2</v>
      </c>
      <c r="E629" s="4">
        <v>2.7462909594587082E-2</v>
      </c>
      <c r="F629" s="2">
        <v>4</v>
      </c>
      <c r="G629" s="4">
        <v>0.1603020466292597</v>
      </c>
      <c r="H629" s="4">
        <v>-6.8098438111529824E-2</v>
      </c>
      <c r="I629" s="4">
        <v>0.78850217308068293</v>
      </c>
    </row>
    <row r="630" spans="1:9" x14ac:dyDescent="0.25">
      <c r="A630" t="s">
        <v>854</v>
      </c>
      <c r="B630" s="3">
        <v>434.38763427734381</v>
      </c>
      <c r="C630" s="3">
        <v>22.940000534057621</v>
      </c>
      <c r="D630" s="4">
        <v>1.170143791674727E-2</v>
      </c>
      <c r="E630" s="4">
        <v>-2.5074378893781609E-2</v>
      </c>
      <c r="F630" s="2">
        <v>4</v>
      </c>
      <c r="G630" s="4">
        <v>0.16946418151801471</v>
      </c>
      <c r="H630" s="4">
        <v>-5.5940416461586762E-2</v>
      </c>
      <c r="I630" s="4">
        <v>0.85794537471062626</v>
      </c>
    </row>
    <row r="631" spans="1:9" x14ac:dyDescent="0.25">
      <c r="A631" t="s">
        <v>855</v>
      </c>
      <c r="B631" s="3">
        <v>429.36346435546881</v>
      </c>
      <c r="C631" s="3">
        <v>23.530000686645511</v>
      </c>
      <c r="D631" s="4">
        <v>-2.9239356785315529E-4</v>
      </c>
      <c r="E631" s="4">
        <v>-1.424382658709655E-2</v>
      </c>
      <c r="F631" s="2">
        <v>4</v>
      </c>
      <c r="G631" s="4">
        <v>0.14683994627955951</v>
      </c>
      <c r="H631" s="4">
        <v>-6.6859502065766629E-2</v>
      </c>
      <c r="I631" s="4">
        <v>0.96721101054559511</v>
      </c>
    </row>
    <row r="632" spans="1:9" x14ac:dyDescent="0.25">
      <c r="A632" t="s">
        <v>856</v>
      </c>
      <c r="B632" s="3">
        <v>429.48904418945313</v>
      </c>
      <c r="C632" s="3">
        <v>23.870000839233398</v>
      </c>
      <c r="D632" s="4">
        <v>1.095264177745525E-2</v>
      </c>
      <c r="E632" s="4">
        <v>-7.0120733607742847E-2</v>
      </c>
      <c r="F632" s="2">
        <v>4</v>
      </c>
      <c r="G632" s="4">
        <v>0.15633560467651519</v>
      </c>
      <c r="H632" s="4">
        <v>-6.6586577985021767E-2</v>
      </c>
      <c r="I632" s="4">
        <v>0.96778637862561423</v>
      </c>
    </row>
    <row r="633" spans="1:9" x14ac:dyDescent="0.25">
      <c r="A633" t="s">
        <v>857</v>
      </c>
      <c r="B633" s="3">
        <v>424.83596801757813</v>
      </c>
      <c r="C633" s="3">
        <v>25.670000076293949</v>
      </c>
      <c r="D633" s="4">
        <v>1.2511156258607549E-2</v>
      </c>
      <c r="E633" s="4">
        <v>-3.7495312978602757E-2</v>
      </c>
      <c r="F633" s="2">
        <v>5</v>
      </c>
      <c r="G633" s="4">
        <v>0.14169152929719869</v>
      </c>
      <c r="H633" s="4">
        <v>-7.6699161323865561E-2</v>
      </c>
      <c r="I633" s="4">
        <v>0.94646741826190328</v>
      </c>
    </row>
    <row r="634" spans="1:9" x14ac:dyDescent="0.25">
      <c r="A634" t="s">
        <v>858</v>
      </c>
      <c r="B634" s="3">
        <v>419.58645629882813</v>
      </c>
      <c r="C634" s="3">
        <v>26.670000076293949</v>
      </c>
      <c r="D634" s="4">
        <v>2.2174153857591691E-2</v>
      </c>
      <c r="E634" s="4">
        <v>-0.1059336190242777</v>
      </c>
      <c r="F634" s="2">
        <v>5</v>
      </c>
      <c r="G634" s="4">
        <v>0.11117828948644499</v>
      </c>
      <c r="H634" s="4">
        <v>-8.8107984816798934E-2</v>
      </c>
      <c r="I634" s="4">
        <v>0.92241577411790243</v>
      </c>
    </row>
    <row r="635" spans="1:9" x14ac:dyDescent="0.25">
      <c r="A635" t="s">
        <v>859</v>
      </c>
      <c r="B635" s="3">
        <v>410.48431396484381</v>
      </c>
      <c r="C635" s="3">
        <v>29.829999923706051</v>
      </c>
      <c r="D635" s="4">
        <v>2.199033410610229E-2</v>
      </c>
      <c r="E635" s="4">
        <v>-6.1063912688220867E-2</v>
      </c>
      <c r="F635" s="2">
        <v>5</v>
      </c>
      <c r="G635" s="4">
        <v>9.0780121369080646E-2</v>
      </c>
      <c r="H635" s="4">
        <v>-0.10788977422114999</v>
      </c>
      <c r="I635" s="4">
        <v>0.8807125643540108</v>
      </c>
    </row>
    <row r="636" spans="1:9" x14ac:dyDescent="0.25">
      <c r="A636" t="s">
        <v>860</v>
      </c>
      <c r="B636" s="3">
        <v>401.65185546875</v>
      </c>
      <c r="C636" s="3">
        <v>31.770000457763668</v>
      </c>
      <c r="D636" s="4">
        <v>-7.3082946334512844E-3</v>
      </c>
      <c r="E636" s="4">
        <v>3.3170746593940592E-2</v>
      </c>
      <c r="F636" s="2">
        <v>5</v>
      </c>
      <c r="G636" s="4">
        <v>6.5963439361425902E-2</v>
      </c>
      <c r="H636" s="4">
        <v>-0.12708545667494381</v>
      </c>
      <c r="I636" s="4">
        <v>0.84024496278529037</v>
      </c>
    </row>
    <row r="637" spans="1:9" x14ac:dyDescent="0.25">
      <c r="A637" t="s">
        <v>861</v>
      </c>
      <c r="B637" s="3">
        <v>404.60885620117188</v>
      </c>
      <c r="C637" s="3">
        <v>30.75</v>
      </c>
      <c r="D637" s="4">
        <v>-1.271511881696996E-2</v>
      </c>
      <c r="E637" s="4">
        <v>1.7201470910945371E-2</v>
      </c>
      <c r="F637" s="2">
        <v>5</v>
      </c>
      <c r="G637" s="4">
        <v>8.0214914992964736E-2</v>
      </c>
      <c r="H637" s="4">
        <v>-0.1206589733690432</v>
      </c>
      <c r="I637" s="4">
        <v>0.85379302842646898</v>
      </c>
    </row>
    <row r="638" spans="1:9" x14ac:dyDescent="0.25">
      <c r="A638" t="s">
        <v>862</v>
      </c>
      <c r="B638" s="3">
        <v>409.81976318359381</v>
      </c>
      <c r="C638" s="3">
        <v>30.229999542236332</v>
      </c>
      <c r="D638" s="4">
        <v>-4.5154566528244899E-3</v>
      </c>
      <c r="E638" s="4">
        <v>-6.8412978998710794E-2</v>
      </c>
      <c r="F638" s="2">
        <v>5</v>
      </c>
      <c r="G638" s="4">
        <v>9.5600530007674767E-2</v>
      </c>
      <c r="H638" s="4">
        <v>-0.10933404998841641</v>
      </c>
      <c r="I638" s="4">
        <v>0.87766779757138735</v>
      </c>
    </row>
    <row r="639" spans="1:9" x14ac:dyDescent="0.25">
      <c r="A639" t="s">
        <v>863</v>
      </c>
      <c r="B639" s="3">
        <v>411.67868041992188</v>
      </c>
      <c r="C639" s="3">
        <v>32.450000762939453</v>
      </c>
      <c r="D639" s="4">
        <v>2.6810716705421681E-2</v>
      </c>
      <c r="E639" s="4">
        <v>-7.6288079239718809E-2</v>
      </c>
      <c r="F639" s="2">
        <v>5</v>
      </c>
      <c r="G639" s="4">
        <v>0.1117288624701587</v>
      </c>
      <c r="H639" s="4">
        <v>-0.1052940440271974</v>
      </c>
      <c r="I639" s="4">
        <v>0.88618478319914029</v>
      </c>
    </row>
    <row r="640" spans="1:9" x14ac:dyDescent="0.25">
      <c r="A640" t="s">
        <v>864</v>
      </c>
      <c r="B640" s="3">
        <v>400.92947387695313</v>
      </c>
      <c r="C640" s="3">
        <v>35.130001068115227</v>
      </c>
      <c r="D640" s="4">
        <v>-7.5816456883327499E-3</v>
      </c>
      <c r="E640" s="4">
        <v>-3.6213982639098592E-2</v>
      </c>
      <c r="F640" s="2">
        <v>5</v>
      </c>
      <c r="G640" s="4">
        <v>8.9440165053913612E-2</v>
      </c>
      <c r="H640" s="4">
        <v>-0.12865541680017181</v>
      </c>
      <c r="I640" s="4">
        <v>0.83693523305937756</v>
      </c>
    </row>
    <row r="641" spans="1:9" x14ac:dyDescent="0.25">
      <c r="A641" t="s">
        <v>865</v>
      </c>
      <c r="B641" s="3">
        <v>403.99240112304688</v>
      </c>
      <c r="C641" s="3">
        <v>36.450000762939453</v>
      </c>
      <c r="D641" s="4">
        <v>-2.94791351572955E-2</v>
      </c>
      <c r="E641" s="4">
        <v>0.13977489945863031</v>
      </c>
      <c r="F641" s="2">
        <v>5</v>
      </c>
      <c r="G641" s="4">
        <v>0.11343622829894449</v>
      </c>
      <c r="H641" s="4">
        <v>-0.12199872219797341</v>
      </c>
      <c r="I641" s="4">
        <v>0.85096862132649687</v>
      </c>
    </row>
    <row r="642" spans="1:9" x14ac:dyDescent="0.25">
      <c r="A642" t="s">
        <v>866</v>
      </c>
      <c r="B642" s="3">
        <v>416.26348876953119</v>
      </c>
      <c r="C642" s="3">
        <v>31.979999542236332</v>
      </c>
      <c r="D642" s="4">
        <v>-8.1246517287018039E-3</v>
      </c>
      <c r="E642" s="4">
        <v>4.9212599164295989E-2</v>
      </c>
      <c r="F642" s="2">
        <v>5</v>
      </c>
      <c r="G642" s="4">
        <v>0.14154466517179221</v>
      </c>
      <c r="H642" s="4">
        <v>-9.5329827922527755E-2</v>
      </c>
      <c r="I642" s="4">
        <v>0.90719096144984923</v>
      </c>
    </row>
    <row r="643" spans="1:9" x14ac:dyDescent="0.25">
      <c r="A643" t="s">
        <v>867</v>
      </c>
      <c r="B643" s="3">
        <v>419.67318725585938</v>
      </c>
      <c r="C643" s="3">
        <v>30.479999542236332</v>
      </c>
      <c r="D643" s="4">
        <v>-4.9784178117160396E-3</v>
      </c>
      <c r="E643" s="4">
        <v>-8.458042642086161E-3</v>
      </c>
      <c r="F643" s="2">
        <v>5</v>
      </c>
      <c r="G643" s="4">
        <v>0.1720676513323465</v>
      </c>
      <c r="H643" s="4">
        <v>-8.7919491441956432E-2</v>
      </c>
      <c r="I643" s="4">
        <v>0.92281314862176966</v>
      </c>
    </row>
    <row r="644" spans="1:9" x14ac:dyDescent="0.25">
      <c r="A644" t="s">
        <v>868</v>
      </c>
      <c r="B644" s="3">
        <v>421.77294921875</v>
      </c>
      <c r="C644" s="3">
        <v>30.739999771118161</v>
      </c>
      <c r="D644" s="4">
        <v>1.8396136114341429E-2</v>
      </c>
      <c r="E644" s="4">
        <v>-7.7430970808406663E-2</v>
      </c>
      <c r="F644" s="2">
        <v>5</v>
      </c>
      <c r="G644" s="4">
        <v>0.1633551759314418</v>
      </c>
      <c r="H644" s="4">
        <v>-8.3356054898662268E-2</v>
      </c>
      <c r="I644" s="4">
        <v>0.93243361052838303</v>
      </c>
    </row>
    <row r="645" spans="1:9" x14ac:dyDescent="0.25">
      <c r="A645" t="s">
        <v>869</v>
      </c>
      <c r="B645" s="3">
        <v>414.15411376953119</v>
      </c>
      <c r="C645" s="3">
        <v>33.319999694824219</v>
      </c>
      <c r="D645" s="4">
        <v>-1.523029464935099E-2</v>
      </c>
      <c r="E645" s="4">
        <v>0.10514096571814389</v>
      </c>
      <c r="F645" s="2">
        <v>5</v>
      </c>
      <c r="G645" s="4">
        <v>0.12720953510649591</v>
      </c>
      <c r="H645" s="4">
        <v>-9.9914156588649328E-2</v>
      </c>
      <c r="I645" s="4">
        <v>0.89752645557113242</v>
      </c>
    </row>
    <row r="646" spans="1:9" x14ac:dyDescent="0.25">
      <c r="A646" t="s">
        <v>870</v>
      </c>
      <c r="B646" s="3">
        <v>420.55935668945313</v>
      </c>
      <c r="C646" s="3">
        <v>30.14999961853027</v>
      </c>
      <c r="D646" s="4">
        <v>-2.5585112242565429E-3</v>
      </c>
      <c r="E646" s="4">
        <v>9.2787221884167215E-2</v>
      </c>
      <c r="F646" s="2">
        <v>5</v>
      </c>
      <c r="G646" s="4">
        <v>0.1357109256584226</v>
      </c>
      <c r="H646" s="4">
        <v>-8.5993569338269515E-2</v>
      </c>
      <c r="I646" s="4">
        <v>0.92687330373904664</v>
      </c>
    </row>
    <row r="647" spans="1:9" x14ac:dyDescent="0.25">
      <c r="A647" t="s">
        <v>871</v>
      </c>
      <c r="B647" s="3">
        <v>421.63812255859381</v>
      </c>
      <c r="C647" s="3">
        <v>27.590000152587891</v>
      </c>
      <c r="D647" s="4">
        <v>2.2064026296242378E-2</v>
      </c>
      <c r="E647" s="4">
        <v>-9.0039563644928156E-2</v>
      </c>
      <c r="F647" s="2">
        <v>5</v>
      </c>
      <c r="G647" s="4">
        <v>0.16622447239718491</v>
      </c>
      <c r="H647" s="4">
        <v>-8.3649075211841173E-2</v>
      </c>
      <c r="I647" s="4">
        <v>0.93181587634186425</v>
      </c>
    </row>
    <row r="648" spans="1:9" x14ac:dyDescent="0.25">
      <c r="A648" t="s">
        <v>872</v>
      </c>
      <c r="B648" s="3">
        <v>412.53591918945313</v>
      </c>
      <c r="C648" s="3">
        <v>30.319999694824219</v>
      </c>
      <c r="D648" s="4">
        <v>1.504907805934419E-2</v>
      </c>
      <c r="E648" s="4">
        <v>-2.2566110657946781E-2</v>
      </c>
      <c r="F648" s="2">
        <v>5</v>
      </c>
      <c r="G648" s="4">
        <v>0.13516907229203601</v>
      </c>
      <c r="H648" s="4">
        <v>-0.103430997264591</v>
      </c>
      <c r="I648" s="4">
        <v>0.89011238693370553</v>
      </c>
    </row>
    <row r="649" spans="1:9" x14ac:dyDescent="0.25">
      <c r="A649" t="s">
        <v>873</v>
      </c>
      <c r="B649" s="3">
        <v>406.419677734375</v>
      </c>
      <c r="C649" s="3">
        <v>31.020000457763668</v>
      </c>
      <c r="D649" s="4">
        <v>-1.7738598461830239E-2</v>
      </c>
      <c r="E649" s="4">
        <v>7.670951172469942E-2</v>
      </c>
      <c r="F649" s="2">
        <v>5</v>
      </c>
      <c r="G649" s="4">
        <v>9.1391709721844849E-2</v>
      </c>
      <c r="H649" s="4">
        <v>-0.1167234943461605</v>
      </c>
      <c r="I649" s="4">
        <v>0.86208965437157037</v>
      </c>
    </row>
    <row r="650" spans="1:9" x14ac:dyDescent="0.25">
      <c r="A650" t="s">
        <v>874</v>
      </c>
      <c r="B650" s="3">
        <v>413.75918579101563</v>
      </c>
      <c r="C650" s="3">
        <v>28.809999465942379</v>
      </c>
      <c r="D650" s="4">
        <v>-1.073166709716211E-2</v>
      </c>
      <c r="E650" s="4">
        <v>3.8198178952878692E-2</v>
      </c>
      <c r="F650" s="2">
        <v>5</v>
      </c>
      <c r="G650" s="4">
        <v>0.1233449213488098</v>
      </c>
      <c r="H650" s="4">
        <v>-0.10077245805375749</v>
      </c>
      <c r="I650" s="4">
        <v>0.89571701733941267</v>
      </c>
    </row>
    <row r="651" spans="1:9" x14ac:dyDescent="0.25">
      <c r="A651" t="s">
        <v>875</v>
      </c>
      <c r="B651" s="3">
        <v>418.2476806640625</v>
      </c>
      <c r="C651" s="3">
        <v>27.75</v>
      </c>
      <c r="D651" s="4">
        <v>-6.4751352010057328E-3</v>
      </c>
      <c r="E651" s="4">
        <v>-1.2806851744392779E-2</v>
      </c>
      <c r="F651" s="2">
        <v>5</v>
      </c>
      <c r="G651" s="4">
        <v>0.13690983845426971</v>
      </c>
      <c r="H651" s="4">
        <v>-9.1017561122558321E-2</v>
      </c>
      <c r="I651" s="4">
        <v>0.91628191693628458</v>
      </c>
    </row>
    <row r="652" spans="1:9" x14ac:dyDescent="0.25">
      <c r="A652" t="s">
        <v>876</v>
      </c>
      <c r="B652" s="3">
        <v>420.97354125976563</v>
      </c>
      <c r="C652" s="3">
        <v>28.110000610351559</v>
      </c>
      <c r="D652" s="4">
        <v>-2.1361265533260121E-2</v>
      </c>
      <c r="E652" s="4">
        <v>0.157266346267706</v>
      </c>
      <c r="F652" s="2">
        <v>5</v>
      </c>
      <c r="G652" s="4">
        <v>0.1355177998855466</v>
      </c>
      <c r="H652" s="4">
        <v>-8.5093417303307106E-2</v>
      </c>
      <c r="I652" s="4">
        <v>0.92877096973710715</v>
      </c>
    </row>
    <row r="653" spans="1:9" x14ac:dyDescent="0.25">
      <c r="A653" t="s">
        <v>877</v>
      </c>
      <c r="B653" s="3">
        <v>430.162353515625</v>
      </c>
      <c r="C653" s="3">
        <v>24.29000091552734</v>
      </c>
      <c r="D653" s="4">
        <v>1.120756148178526E-3</v>
      </c>
      <c r="E653" s="4">
        <v>-5.4863805663593279E-2</v>
      </c>
      <c r="F653" s="2">
        <v>4</v>
      </c>
      <c r="G653" s="4">
        <v>0.15825421581210991</v>
      </c>
      <c r="H653" s="4">
        <v>-6.5123267172512489E-2</v>
      </c>
      <c r="I653" s="4">
        <v>0.97087127436059872</v>
      </c>
    </row>
    <row r="654" spans="1:9" x14ac:dyDescent="0.25">
      <c r="A654" t="s">
        <v>878</v>
      </c>
      <c r="B654" s="3">
        <v>429.6807861328125</v>
      </c>
      <c r="C654" s="3">
        <v>25.70000076293945</v>
      </c>
      <c r="D654" s="4">
        <v>1.6126790356055579E-2</v>
      </c>
      <c r="E654" s="4">
        <v>-9.2834421738415274E-2</v>
      </c>
      <c r="F654" s="2">
        <v>5</v>
      </c>
      <c r="G654" s="4">
        <v>0.1520334854237668</v>
      </c>
      <c r="H654" s="4">
        <v>-6.616986303986494E-2</v>
      </c>
      <c r="I654" s="4">
        <v>0.96866488109141247</v>
      </c>
    </row>
    <row r="655" spans="1:9" x14ac:dyDescent="0.25">
      <c r="A655" t="s">
        <v>879</v>
      </c>
      <c r="B655" s="3">
        <v>422.86138916015619</v>
      </c>
      <c r="C655" s="3">
        <v>28.329999923706051</v>
      </c>
      <c r="D655" s="4">
        <v>-3.2692239909019039E-3</v>
      </c>
      <c r="E655" s="4">
        <v>3.5453190486680608E-2</v>
      </c>
      <c r="F655" s="2">
        <v>5</v>
      </c>
      <c r="G655" s="4">
        <v>0.13400982234613609</v>
      </c>
      <c r="H655" s="4">
        <v>-8.0990536001007585E-2</v>
      </c>
      <c r="I655" s="4">
        <v>0.93742050674757138</v>
      </c>
    </row>
    <row r="656" spans="1:9" x14ac:dyDescent="0.25">
      <c r="A656" t="s">
        <v>880</v>
      </c>
      <c r="B656" s="3">
        <v>424.24835205078119</v>
      </c>
      <c r="C656" s="3">
        <v>27.360000610351559</v>
      </c>
      <c r="D656" s="4">
        <v>-1.9718841799310379E-2</v>
      </c>
      <c r="E656" s="4">
        <v>0.1442911244231089</v>
      </c>
      <c r="F656" s="2">
        <v>5</v>
      </c>
      <c r="G656" s="4">
        <v>0.13674420019457931</v>
      </c>
      <c r="H656" s="4">
        <v>-7.797623378431362E-2</v>
      </c>
      <c r="I656" s="4">
        <v>0.94377514307824151</v>
      </c>
    </row>
    <row r="657" spans="1:9" x14ac:dyDescent="0.25">
      <c r="A657" t="s">
        <v>881</v>
      </c>
      <c r="B657" s="3">
        <v>432.78231811523438</v>
      </c>
      <c r="C657" s="3">
        <v>23.909999847412109</v>
      </c>
      <c r="D657" s="4">
        <v>-1.796549620908694E-2</v>
      </c>
      <c r="E657" s="4">
        <v>0.19789583888369269</v>
      </c>
      <c r="F657" s="2">
        <v>4</v>
      </c>
      <c r="G657" s="4">
        <v>0.16533869894580211</v>
      </c>
      <c r="H657" s="4">
        <v>-5.9429268325359767E-2</v>
      </c>
      <c r="I657" s="4">
        <v>0.98287514435761403</v>
      </c>
    </row>
    <row r="658" spans="1:9" x14ac:dyDescent="0.25">
      <c r="A658" t="s">
        <v>882</v>
      </c>
      <c r="B658" s="3">
        <v>440.69970703125</v>
      </c>
      <c r="C658" s="3">
        <v>19.95999908447266</v>
      </c>
      <c r="D658" s="4">
        <v>1.4636109551500191E-2</v>
      </c>
      <c r="E658" s="4">
        <v>-6.9029916638013389E-2</v>
      </c>
      <c r="F658" s="2">
        <v>4</v>
      </c>
      <c r="G658" s="4">
        <v>0.18857406237589741</v>
      </c>
      <c r="H658" s="4">
        <v>-4.2222316992133857E-2</v>
      </c>
      <c r="I658" s="4">
        <v>1.0191501792484801</v>
      </c>
    </row>
    <row r="659" spans="1:9" x14ac:dyDescent="0.25">
      <c r="A659" t="s">
        <v>883</v>
      </c>
      <c r="B659" s="3">
        <v>434.34262084960938</v>
      </c>
      <c r="C659" s="3">
        <v>21.440000534057621</v>
      </c>
      <c r="D659" s="4">
        <v>8.2278820415218057E-3</v>
      </c>
      <c r="E659" s="4">
        <v>-6.2117237024522882E-2</v>
      </c>
      <c r="F659" s="2">
        <v>4</v>
      </c>
      <c r="G659" s="4">
        <v>0.17091850355503291</v>
      </c>
      <c r="H659" s="4">
        <v>-5.6038244655778453E-2</v>
      </c>
      <c r="I659" s="4">
        <v>0.99002397040748424</v>
      </c>
    </row>
    <row r="660" spans="1:9" x14ac:dyDescent="0.25">
      <c r="A660" t="s">
        <v>884</v>
      </c>
      <c r="B660" s="3">
        <v>430.79806518554688</v>
      </c>
      <c r="C660" s="3">
        <v>22.860000610351559</v>
      </c>
      <c r="D660" s="4">
        <v>-3.2093988903421078E-3</v>
      </c>
      <c r="E660" s="4">
        <v>-1.5503820570566649E-2</v>
      </c>
      <c r="F660" s="2">
        <v>4</v>
      </c>
      <c r="G660" s="4">
        <v>0.1605896348963094</v>
      </c>
      <c r="H660" s="4">
        <v>-6.3741667773728139E-2</v>
      </c>
      <c r="I660" s="4">
        <v>0.9737839092269116</v>
      </c>
    </row>
    <row r="661" spans="1:9" x14ac:dyDescent="0.25">
      <c r="A661" t="s">
        <v>885</v>
      </c>
      <c r="B661" s="3">
        <v>432.18511962890619</v>
      </c>
      <c r="C661" s="3">
        <v>23.219999313354489</v>
      </c>
      <c r="D661" s="4">
        <v>4.7023317980980917E-3</v>
      </c>
      <c r="E661" s="4">
        <v>-4.6406613979980138E-2</v>
      </c>
      <c r="F661" s="2">
        <v>4</v>
      </c>
      <c r="G661" s="4">
        <v>0.17273516823745269</v>
      </c>
      <c r="H661" s="4">
        <v>-6.0727166584435673E-2</v>
      </c>
      <c r="I661" s="4">
        <v>0.98013896502398268</v>
      </c>
    </row>
    <row r="662" spans="1:9" x14ac:dyDescent="0.25">
      <c r="A662" t="s">
        <v>886</v>
      </c>
      <c r="B662" s="3">
        <v>430.162353515625</v>
      </c>
      <c r="C662" s="3">
        <v>24.35000038146973</v>
      </c>
      <c r="D662" s="4">
        <v>-2.3505123328931728E-2</v>
      </c>
      <c r="E662" s="4">
        <v>0.1023087466396904</v>
      </c>
      <c r="F662" s="2">
        <v>5</v>
      </c>
      <c r="G662" s="4">
        <v>0.17184043384722661</v>
      </c>
      <c r="H662" s="4">
        <v>-6.5123267172512489E-2</v>
      </c>
      <c r="I662" s="4">
        <v>0.97087127436059872</v>
      </c>
    </row>
    <row r="663" spans="1:9" x14ac:dyDescent="0.25">
      <c r="A663" t="s">
        <v>887</v>
      </c>
      <c r="B663" s="3">
        <v>440.51675415039063</v>
      </c>
      <c r="C663" s="3">
        <v>22.090000152587891</v>
      </c>
      <c r="D663" s="4">
        <v>9.7142000558338992E-3</v>
      </c>
      <c r="E663" s="4">
        <v>5.9199031664420856E-3</v>
      </c>
      <c r="F663" s="2">
        <v>4</v>
      </c>
      <c r="G663" s="4">
        <v>0.2136873205252634</v>
      </c>
      <c r="H663" s="4">
        <v>-4.2619930567848519E-2</v>
      </c>
      <c r="I663" s="4">
        <v>1.0183119455571761</v>
      </c>
    </row>
    <row r="664" spans="1:9" x14ac:dyDescent="0.25">
      <c r="A664" t="s">
        <v>888</v>
      </c>
      <c r="B664" s="3">
        <v>436.27865600585938</v>
      </c>
      <c r="C664" s="3">
        <v>21.95999908447266</v>
      </c>
      <c r="D664" s="4">
        <v>6.7569575557233641E-3</v>
      </c>
      <c r="E664" s="4">
        <v>-0.1155860188502582</v>
      </c>
      <c r="F664" s="2">
        <v>4</v>
      </c>
      <c r="G664" s="4">
        <v>0.20295564346987921</v>
      </c>
      <c r="H664" s="4">
        <v>-5.1830637442544132E-2</v>
      </c>
      <c r="I664" s="4">
        <v>0.99889428656700097</v>
      </c>
    </row>
    <row r="665" spans="1:9" x14ac:dyDescent="0.25">
      <c r="A665" t="s">
        <v>889</v>
      </c>
      <c r="B665" s="3">
        <v>433.35052490234381</v>
      </c>
      <c r="C665" s="3">
        <v>24.829999923706051</v>
      </c>
      <c r="D665" s="4">
        <v>1.8010941300394379E-2</v>
      </c>
      <c r="E665" s="4">
        <v>-0.1023138083629033</v>
      </c>
      <c r="F665" s="2">
        <v>5</v>
      </c>
      <c r="G665" s="4">
        <v>0.2117780825990572</v>
      </c>
      <c r="H665" s="4">
        <v>-5.8194378055763107E-2</v>
      </c>
      <c r="I665" s="4">
        <v>0.98547849266426679</v>
      </c>
    </row>
    <row r="666" spans="1:9" x14ac:dyDescent="0.25">
      <c r="A666" t="s">
        <v>890</v>
      </c>
      <c r="B666" s="3">
        <v>425.68356323242188</v>
      </c>
      <c r="C666" s="3">
        <v>27.659999847412109</v>
      </c>
      <c r="D666" s="4">
        <v>2.4835481375078849E-2</v>
      </c>
      <c r="E666" s="4">
        <v>-9.2817315347663243E-2</v>
      </c>
      <c r="F666" s="2">
        <v>5</v>
      </c>
      <c r="G666" s="4">
        <v>0.21015253572643161</v>
      </c>
      <c r="H666" s="4">
        <v>-7.4857073008285924E-2</v>
      </c>
      <c r="I666" s="4">
        <v>0.95035083820223143</v>
      </c>
    </row>
    <row r="667" spans="1:9" x14ac:dyDescent="0.25">
      <c r="A667" t="s">
        <v>891</v>
      </c>
      <c r="B667" s="3">
        <v>415.36770629882813</v>
      </c>
      <c r="C667" s="3">
        <v>30.489999771118161</v>
      </c>
      <c r="D667" s="4">
        <v>-4.937963105389076E-3</v>
      </c>
      <c r="E667" s="4">
        <v>-4.5994973575223641E-2</v>
      </c>
      <c r="F667" s="2">
        <v>5</v>
      </c>
      <c r="G667" s="4">
        <v>0.15718633753872971</v>
      </c>
      <c r="H667" s="4">
        <v>-9.727664214904197E-2</v>
      </c>
      <c r="I667" s="4">
        <v>0.90308676236046881</v>
      </c>
    </row>
    <row r="668" spans="1:9" x14ac:dyDescent="0.25">
      <c r="A668" t="s">
        <v>892</v>
      </c>
      <c r="B668" s="3">
        <v>417.428955078125</v>
      </c>
      <c r="C668" s="3">
        <v>31.95999908447266</v>
      </c>
      <c r="D668" s="4">
        <v>-2.5088394238486078E-3</v>
      </c>
      <c r="E668" s="4">
        <v>2.5673916591080651E-2</v>
      </c>
      <c r="F668" s="2">
        <v>5</v>
      </c>
      <c r="G668" s="4">
        <v>0.17293019801042031</v>
      </c>
      <c r="H668" s="4">
        <v>-9.2796906745456265E-2</v>
      </c>
      <c r="I668" s="4">
        <v>0.91253076873440064</v>
      </c>
    </row>
    <row r="669" spans="1:9" x14ac:dyDescent="0.25">
      <c r="A669" t="s">
        <v>893</v>
      </c>
      <c r="B669" s="3">
        <v>418.47885131835938</v>
      </c>
      <c r="C669" s="3">
        <v>31.159999847412109</v>
      </c>
      <c r="D669" s="4">
        <v>-1.22089420684125E-2</v>
      </c>
      <c r="E669" s="4">
        <v>4.214047641997154E-2</v>
      </c>
      <c r="F669" s="2">
        <v>5</v>
      </c>
      <c r="G669" s="4">
        <v>0.14714150204625079</v>
      </c>
      <c r="H669" s="4">
        <v>-9.0515155311709505E-2</v>
      </c>
      <c r="I669" s="4">
        <v>0.91734106959877404</v>
      </c>
    </row>
    <row r="670" spans="1:9" x14ac:dyDescent="0.25">
      <c r="A670" t="s">
        <v>894</v>
      </c>
      <c r="B670" s="3">
        <v>423.65118408203119</v>
      </c>
      <c r="C670" s="3">
        <v>29.89999961853027</v>
      </c>
      <c r="D670" s="4">
        <v>4.2468272859486067E-3</v>
      </c>
      <c r="E670" s="4">
        <v>3.6395120387414659E-2</v>
      </c>
      <c r="F670" s="2">
        <v>5</v>
      </c>
      <c r="G670" s="4">
        <v>0.1595070805160792</v>
      </c>
      <c r="H670" s="4">
        <v>-7.9274065719190157E-2</v>
      </c>
      <c r="I670" s="4">
        <v>0.94103910356674381</v>
      </c>
    </row>
    <row r="671" spans="1:9" x14ac:dyDescent="0.25">
      <c r="A671" t="s">
        <v>895</v>
      </c>
      <c r="B671" s="3">
        <v>421.859619140625</v>
      </c>
      <c r="C671" s="3">
        <v>28.85000038146973</v>
      </c>
      <c r="D671" s="4">
        <v>-1.963072403804322E-2</v>
      </c>
      <c r="E671" s="4">
        <v>0.12739352127562051</v>
      </c>
      <c r="F671" s="2">
        <v>5</v>
      </c>
      <c r="G671" s="4">
        <v>0.1591572358022588</v>
      </c>
      <c r="H671" s="4">
        <v>-8.3167694172218587E-2</v>
      </c>
      <c r="I671" s="4">
        <v>0.93283070538798296</v>
      </c>
    </row>
    <row r="672" spans="1:9" x14ac:dyDescent="0.25">
      <c r="A672" t="s">
        <v>896</v>
      </c>
      <c r="B672" s="3">
        <v>430.30685424804688</v>
      </c>
      <c r="C672" s="3">
        <v>25.590000152587891</v>
      </c>
      <c r="D672" s="4">
        <v>-1.106809074557946E-2</v>
      </c>
      <c r="E672" s="4">
        <v>7.2955964079147728E-2</v>
      </c>
      <c r="F672" s="2">
        <v>5</v>
      </c>
      <c r="G672" s="4">
        <v>0.17818329274117239</v>
      </c>
      <c r="H672" s="4">
        <v>-6.4809222088107354E-2</v>
      </c>
      <c r="I672" s="4">
        <v>0.97153333216348825</v>
      </c>
    </row>
    <row r="673" spans="1:9" x14ac:dyDescent="0.25">
      <c r="A673" t="s">
        <v>897</v>
      </c>
      <c r="B673" s="3">
        <v>435.12283325195313</v>
      </c>
      <c r="C673" s="3">
        <v>23.85000038146973</v>
      </c>
      <c r="D673" s="4">
        <v>-1.0383539144463549E-2</v>
      </c>
      <c r="E673" s="4">
        <v>4.6511602604639712E-2</v>
      </c>
      <c r="F673" s="2">
        <v>4</v>
      </c>
      <c r="G673" s="4">
        <v>0.19245553707440571</v>
      </c>
      <c r="H673" s="4">
        <v>-5.4342600172588851E-2</v>
      </c>
      <c r="I673" s="4">
        <v>0.99359866307668687</v>
      </c>
    </row>
    <row r="674" spans="1:9" x14ac:dyDescent="0.25">
      <c r="A674" t="s">
        <v>898</v>
      </c>
      <c r="B674" s="3">
        <v>439.6883544921875</v>
      </c>
      <c r="C674" s="3">
        <v>22.79000091552734</v>
      </c>
      <c r="D674" s="4">
        <v>-1.7709673601380541E-2</v>
      </c>
      <c r="E674" s="4">
        <v>0.1875977217968596</v>
      </c>
      <c r="F674" s="2">
        <v>4</v>
      </c>
      <c r="G674" s="4">
        <v>0.22164246918211311</v>
      </c>
      <c r="H674" s="4">
        <v>-4.4420300961972803E-2</v>
      </c>
      <c r="I674" s="4">
        <v>1.014516473738921</v>
      </c>
    </row>
    <row r="675" spans="1:9" x14ac:dyDescent="0.25">
      <c r="A675" t="s">
        <v>899</v>
      </c>
      <c r="B675" s="3">
        <v>447.615478515625</v>
      </c>
      <c r="C675" s="3">
        <v>19.190000534057621</v>
      </c>
      <c r="D675" s="4">
        <v>4.0909960845669779E-4</v>
      </c>
      <c r="E675" s="4">
        <v>-5.5145197505439558E-2</v>
      </c>
      <c r="F675" s="2">
        <v>3</v>
      </c>
      <c r="G675" s="4">
        <v>0.25343270919195932</v>
      </c>
      <c r="H675" s="4">
        <v>-2.7192192209121831E-2</v>
      </c>
      <c r="I675" s="4">
        <v>1.050836111890425</v>
      </c>
    </row>
    <row r="676" spans="1:9" x14ac:dyDescent="0.25">
      <c r="A676" t="s">
        <v>900</v>
      </c>
      <c r="B676" s="3">
        <v>447.43243408203119</v>
      </c>
      <c r="C676" s="3">
        <v>20.309999465942379</v>
      </c>
      <c r="D676" s="4">
        <v>-1.3778544253977841E-2</v>
      </c>
      <c r="E676" s="4">
        <v>0.15266733817170591</v>
      </c>
      <c r="F676" s="2">
        <v>4</v>
      </c>
      <c r="G676" s="4">
        <v>0.24378285281683551</v>
      </c>
      <c r="H676" s="4">
        <v>-2.7590004757434779E-2</v>
      </c>
      <c r="I676" s="4">
        <v>1.049997458732721</v>
      </c>
    </row>
    <row r="677" spans="1:9" x14ac:dyDescent="0.25">
      <c r="A677" t="s">
        <v>901</v>
      </c>
      <c r="B677" s="3">
        <v>453.68353271484381</v>
      </c>
      <c r="C677" s="3">
        <v>17.620000839233398</v>
      </c>
      <c r="D677" s="4">
        <v>2.7033861157201859E-3</v>
      </c>
      <c r="E677" s="4">
        <v>-4.2911407644023458E-2</v>
      </c>
      <c r="F677" s="2">
        <v>3</v>
      </c>
      <c r="G677" s="4">
        <v>0.25674331889987401</v>
      </c>
      <c r="H677" s="4">
        <v>-1.400442103848709E-2</v>
      </c>
      <c r="I677" s="4">
        <v>1.0786380653035079</v>
      </c>
    </row>
    <row r="678" spans="1:9" x14ac:dyDescent="0.25">
      <c r="A678" t="s">
        <v>902</v>
      </c>
      <c r="B678" s="3">
        <v>452.46035766601563</v>
      </c>
      <c r="C678" s="3">
        <v>18.409999847412109</v>
      </c>
      <c r="D678" s="4">
        <v>9.1084531073080122E-3</v>
      </c>
      <c r="E678" s="4">
        <v>-5.1030917040459478E-2</v>
      </c>
      <c r="F678" s="2">
        <v>3</v>
      </c>
      <c r="G678" s="4">
        <v>0.25673013627172908</v>
      </c>
      <c r="H678" s="4">
        <v>-1.6662761276722279E-2</v>
      </c>
      <c r="I678" s="4">
        <v>1.073033854364202</v>
      </c>
    </row>
    <row r="679" spans="1:9" x14ac:dyDescent="0.25">
      <c r="A679" t="s">
        <v>903</v>
      </c>
      <c r="B679" s="3">
        <v>448.3763427734375</v>
      </c>
      <c r="C679" s="3">
        <v>19.39999961853027</v>
      </c>
      <c r="D679" s="4">
        <v>-1.2445359515085299E-3</v>
      </c>
      <c r="E679" s="4">
        <v>3.4115105641796983E-2</v>
      </c>
      <c r="F679" s="2">
        <v>3</v>
      </c>
      <c r="G679" s="4">
        <v>0.24564971191947471</v>
      </c>
      <c r="H679" s="4">
        <v>-2.5538597268384811E-2</v>
      </c>
      <c r="I679" s="4">
        <v>1.0543221573268859</v>
      </c>
    </row>
    <row r="680" spans="1:9" x14ac:dyDescent="0.25">
      <c r="A680" t="s">
        <v>904</v>
      </c>
      <c r="B680" s="3">
        <v>448.93505859375</v>
      </c>
      <c r="C680" s="3">
        <v>18.760000228881839</v>
      </c>
      <c r="D680" s="4">
        <v>-3.9535261946331826E-3</v>
      </c>
      <c r="E680" s="4">
        <v>-4.3345250128194013E-2</v>
      </c>
      <c r="F680" s="2">
        <v>3</v>
      </c>
      <c r="G680" s="4">
        <v>0.23879466584207809</v>
      </c>
      <c r="H680" s="4">
        <v>-2.4324333824817801E-2</v>
      </c>
      <c r="I680" s="4">
        <v>1.0568820209499701</v>
      </c>
    </row>
    <row r="681" spans="1:9" x14ac:dyDescent="0.25">
      <c r="A681" t="s">
        <v>905</v>
      </c>
      <c r="B681" s="3">
        <v>450.71697998046881</v>
      </c>
      <c r="C681" s="3">
        <v>19.610000610351559</v>
      </c>
      <c r="D681" s="4">
        <v>-9.3925588340482147E-4</v>
      </c>
      <c r="E681" s="4">
        <v>-6.0820544687738556E-3</v>
      </c>
      <c r="F681" s="2">
        <v>4</v>
      </c>
      <c r="G681" s="4">
        <v>0.25079812082519459</v>
      </c>
      <c r="H681" s="4">
        <v>-2.0451663818816131E-2</v>
      </c>
      <c r="I681" s="4">
        <v>1.0650462353344929</v>
      </c>
    </row>
    <row r="682" spans="1:9" x14ac:dyDescent="0.25">
      <c r="A682" t="s">
        <v>906</v>
      </c>
      <c r="B682" s="3">
        <v>451.14071655273438</v>
      </c>
      <c r="C682" s="3">
        <v>19.729999542236332</v>
      </c>
      <c r="D682" s="4">
        <v>-1.920218157663256E-2</v>
      </c>
      <c r="E682" s="4">
        <v>0.1667652111336824</v>
      </c>
      <c r="F682" s="2">
        <v>4</v>
      </c>
      <c r="G682" s="4">
        <v>0.27057512966193359</v>
      </c>
      <c r="H682" s="4">
        <v>-1.9530752309425251E-2</v>
      </c>
      <c r="I682" s="4">
        <v>1.06698766566039</v>
      </c>
    </row>
    <row r="683" spans="1:9" x14ac:dyDescent="0.25">
      <c r="A683" t="s">
        <v>907</v>
      </c>
      <c r="B683" s="3">
        <v>459.97320556640619</v>
      </c>
      <c r="C683" s="3">
        <v>16.909999847412109</v>
      </c>
      <c r="D683" s="4">
        <v>-3.3500353143200989E-4</v>
      </c>
      <c r="E683" s="4">
        <v>1.8674666193889241E-2</v>
      </c>
      <c r="F683" s="2">
        <v>3</v>
      </c>
      <c r="G683" s="4">
        <v>0.3031957186597225</v>
      </c>
      <c r="H683" s="4">
        <v>-3.3500353143200989E-4</v>
      </c>
      <c r="I683" s="4">
        <v>1.1074554070512439</v>
      </c>
    </row>
    <row r="684" spans="1:9" x14ac:dyDescent="0.25">
      <c r="A684" t="s">
        <v>908</v>
      </c>
      <c r="B684" s="3">
        <v>460.12734985351563</v>
      </c>
      <c r="C684" s="3">
        <v>16.60000038146973</v>
      </c>
      <c r="D684" s="4">
        <v>5.7900734964499989E-3</v>
      </c>
      <c r="E684" s="4">
        <v>-3.600458516882421E-2</v>
      </c>
      <c r="F684" s="2">
        <v>3</v>
      </c>
      <c r="G684" s="4">
        <v>0.31261086274953281</v>
      </c>
      <c r="H684" s="4">
        <v>0</v>
      </c>
      <c r="I684" s="4">
        <v>1.108161648648371</v>
      </c>
    </row>
    <row r="685" spans="1:9" x14ac:dyDescent="0.25">
      <c r="A685" t="s">
        <v>909</v>
      </c>
      <c r="B685" s="3">
        <v>457.478515625</v>
      </c>
      <c r="C685" s="3">
        <v>17.219999313354489</v>
      </c>
      <c r="D685" s="4">
        <v>-2.520339144213235E-3</v>
      </c>
      <c r="E685" s="4">
        <v>-6.3474097424022213E-3</v>
      </c>
      <c r="F685" s="2">
        <v>3</v>
      </c>
      <c r="G685" s="4">
        <v>0.28728771845578938</v>
      </c>
      <c r="H685" s="4">
        <v>-5.2779011817697397E-3</v>
      </c>
      <c r="I685" s="4">
        <v>1.096025506912911</v>
      </c>
    </row>
    <row r="686" spans="1:9" x14ac:dyDescent="0.25">
      <c r="A686" t="s">
        <v>910</v>
      </c>
      <c r="B686" s="3">
        <v>458.63442993164063</v>
      </c>
      <c r="C686" s="3">
        <v>17.329999923706051</v>
      </c>
      <c r="D686" s="4">
        <v>-2.764529589696751E-3</v>
      </c>
      <c r="E686" s="4">
        <v>2.2418828534654489E-2</v>
      </c>
      <c r="F686" s="2">
        <v>3</v>
      </c>
      <c r="G686" s="4">
        <v>0.29709700686579121</v>
      </c>
      <c r="H686" s="4">
        <v>-2.764529589696751E-3</v>
      </c>
      <c r="I686" s="4">
        <v>1.101321549869626</v>
      </c>
    </row>
    <row r="687" spans="1:9" x14ac:dyDescent="0.25">
      <c r="A687" t="s">
        <v>911</v>
      </c>
      <c r="B687" s="3">
        <v>459.90585327148438</v>
      </c>
      <c r="C687" s="3">
        <v>16.95000076293945</v>
      </c>
      <c r="D687" s="4">
        <v>1.279255562824932E-3</v>
      </c>
      <c r="E687" s="4">
        <v>-3.3637407171717482E-2</v>
      </c>
      <c r="F687" s="2">
        <v>3</v>
      </c>
      <c r="G687" s="4">
        <v>0.30254877925878237</v>
      </c>
      <c r="H687" s="4">
        <v>0</v>
      </c>
      <c r="I687" s="4">
        <v>1.107146819602252</v>
      </c>
    </row>
    <row r="688" spans="1:9" x14ac:dyDescent="0.25">
      <c r="A688" t="s">
        <v>912</v>
      </c>
      <c r="B688" s="3">
        <v>459.31826782226563</v>
      </c>
      <c r="C688" s="3">
        <v>17.54000091552734</v>
      </c>
      <c r="D688" s="4">
        <v>-8.1708800007218585E-4</v>
      </c>
      <c r="E688" s="4">
        <v>-7.9185173773698159E-3</v>
      </c>
      <c r="F688" s="2">
        <v>3</v>
      </c>
      <c r="G688" s="4">
        <v>0.29840290037308859</v>
      </c>
      <c r="H688" s="4">
        <v>-8.1708800007218585E-4</v>
      </c>
      <c r="I688" s="4">
        <v>1.1044546842407239</v>
      </c>
    </row>
    <row r="689" spans="1:9" x14ac:dyDescent="0.25">
      <c r="A689" t="s">
        <v>913</v>
      </c>
      <c r="B689" s="3">
        <v>459.69387817382813</v>
      </c>
      <c r="C689" s="3">
        <v>17.680000305175781</v>
      </c>
      <c r="D689" s="4">
        <v>1.415190819393985E-2</v>
      </c>
      <c r="E689" s="4">
        <v>-1.559013327227554E-2</v>
      </c>
      <c r="F689" s="2">
        <v>3</v>
      </c>
      <c r="G689" s="4">
        <v>0.31062807568993472</v>
      </c>
      <c r="H689" s="4">
        <v>0</v>
      </c>
      <c r="I689" s="4">
        <v>1.106175615061836</v>
      </c>
    </row>
    <row r="690" spans="1:9" x14ac:dyDescent="0.25">
      <c r="A690" t="s">
        <v>914</v>
      </c>
      <c r="B690" s="3">
        <v>453.27911376953119</v>
      </c>
      <c r="C690" s="3">
        <v>17.95999908447266</v>
      </c>
      <c r="D690" s="4">
        <v>6.2221893432399264E-3</v>
      </c>
      <c r="E690" s="4">
        <v>-3.5963505446898518E-2</v>
      </c>
      <c r="F690" s="2">
        <v>3</v>
      </c>
      <c r="G690" s="4">
        <v>0.2973665373497143</v>
      </c>
      <c r="H690" s="4">
        <v>0</v>
      </c>
      <c r="I690" s="4">
        <v>1.07678514238822</v>
      </c>
    </row>
    <row r="691" spans="1:9" x14ac:dyDescent="0.25">
      <c r="A691" t="s">
        <v>915</v>
      </c>
      <c r="B691" s="3">
        <v>450.47616577148438</v>
      </c>
      <c r="C691" s="3">
        <v>18.629999160766602</v>
      </c>
      <c r="D691" s="4">
        <v>9.9987198146351819E-3</v>
      </c>
      <c r="E691" s="4">
        <v>-0.113279440370663</v>
      </c>
      <c r="F691" s="2">
        <v>3</v>
      </c>
      <c r="G691" s="4">
        <v>0.29050288267504693</v>
      </c>
      <c r="H691" s="4">
        <v>-2.988628985364894E-3</v>
      </c>
      <c r="I691" s="4">
        <v>1.0639428988777659</v>
      </c>
    </row>
    <row r="692" spans="1:9" x14ac:dyDescent="0.25">
      <c r="A692" t="s">
        <v>916</v>
      </c>
      <c r="B692" s="3">
        <v>446.01657104492188</v>
      </c>
      <c r="C692" s="3">
        <v>21.010000228881839</v>
      </c>
      <c r="D692" s="4">
        <v>1.7759060727504439E-2</v>
      </c>
      <c r="E692" s="4">
        <v>-8.1329275999008188E-2</v>
      </c>
      <c r="F692" s="2">
        <v>4</v>
      </c>
      <c r="G692" s="4">
        <v>0.27557384397699902</v>
      </c>
      <c r="H692" s="4">
        <v>-1.2858777486751349E-2</v>
      </c>
      <c r="I692" s="4">
        <v>1.043510410841473</v>
      </c>
    </row>
    <row r="693" spans="1:9" x14ac:dyDescent="0.25">
      <c r="A693" t="s">
        <v>917</v>
      </c>
      <c r="B693" s="3">
        <v>438.23394775390619</v>
      </c>
      <c r="C693" s="3">
        <v>22.870000839233398</v>
      </c>
      <c r="D693" s="4">
        <v>-1.0633448685538839E-2</v>
      </c>
      <c r="E693" s="4">
        <v>6.0268945887890668E-2</v>
      </c>
      <c r="F693" s="2">
        <v>4</v>
      </c>
      <c r="G693" s="4">
        <v>0.24883454834829591</v>
      </c>
      <c r="H693" s="4">
        <v>-3.0083582053663901E-2</v>
      </c>
      <c r="I693" s="4">
        <v>1.007852830492858</v>
      </c>
    </row>
    <row r="694" spans="1:9" x14ac:dyDescent="0.25">
      <c r="A694" t="s">
        <v>918</v>
      </c>
      <c r="B694" s="3">
        <v>442.9439697265625</v>
      </c>
      <c r="C694" s="3">
        <v>21.569999694824219</v>
      </c>
      <c r="D694" s="4">
        <v>-1.0642904735856379E-2</v>
      </c>
      <c r="E694" s="4">
        <v>4.8614487838403608E-2</v>
      </c>
      <c r="F694" s="2">
        <v>4</v>
      </c>
      <c r="G694" s="4">
        <v>0.25721689382699958</v>
      </c>
      <c r="H694" s="4">
        <v>-1.965917823104479E-2</v>
      </c>
      <c r="I694" s="4">
        <v>1.029432698957983</v>
      </c>
    </row>
    <row r="695" spans="1:9" x14ac:dyDescent="0.25">
      <c r="A695" t="s">
        <v>919</v>
      </c>
      <c r="B695" s="3">
        <v>447.70889282226563</v>
      </c>
      <c r="C695" s="3">
        <v>20.569999694824219</v>
      </c>
      <c r="D695" s="4">
        <v>-8.818631110630637E-3</v>
      </c>
      <c r="E695" s="4">
        <v>6.6355558245025703E-2</v>
      </c>
      <c r="F695" s="2">
        <v>4</v>
      </c>
      <c r="G695" s="4">
        <v>0.27784716501851769</v>
      </c>
      <c r="H695" s="4">
        <v>-9.1132651075607196E-3</v>
      </c>
      <c r="I695" s="4">
        <v>1.051264107441565</v>
      </c>
    </row>
    <row r="696" spans="1:9" x14ac:dyDescent="0.25">
      <c r="A696" t="s">
        <v>920</v>
      </c>
      <c r="B696" s="3">
        <v>451.69219970703119</v>
      </c>
      <c r="C696" s="3">
        <v>19.29000091552734</v>
      </c>
      <c r="D696" s="4">
        <v>1.5625246597587909E-2</v>
      </c>
      <c r="E696" s="4">
        <v>-0.1187756302702597</v>
      </c>
      <c r="F696" s="2">
        <v>3</v>
      </c>
      <c r="G696" s="4">
        <v>0.29123975172965882</v>
      </c>
      <c r="H696" s="4">
        <v>-2.9725538249392169E-4</v>
      </c>
      <c r="I696" s="4">
        <v>1.069514391437796</v>
      </c>
    </row>
    <row r="697" spans="1:9" x14ac:dyDescent="0.25">
      <c r="A697" t="s">
        <v>921</v>
      </c>
      <c r="B697" s="3">
        <v>444.74298095703119</v>
      </c>
      <c r="C697" s="3">
        <v>21.889999389648441</v>
      </c>
      <c r="D697" s="4">
        <v>-6.880191900124677E-3</v>
      </c>
      <c r="E697" s="4">
        <v>7.7794188343310422E-2</v>
      </c>
      <c r="F697" s="2">
        <v>4</v>
      </c>
      <c r="G697" s="4">
        <v>0.28856229209339967</v>
      </c>
      <c r="H697" s="4">
        <v>-1.5677536604592479E-2</v>
      </c>
      <c r="I697" s="4">
        <v>1.037675213737357</v>
      </c>
    </row>
    <row r="698" spans="1:9" x14ac:dyDescent="0.25">
      <c r="A698" t="s">
        <v>922</v>
      </c>
      <c r="B698" s="3">
        <v>447.8240966796875</v>
      </c>
      <c r="C698" s="3">
        <v>20.309999465942379</v>
      </c>
      <c r="D698" s="4">
        <v>-8.8582914495478615E-3</v>
      </c>
      <c r="E698" s="4">
        <v>8.667730795045947E-2</v>
      </c>
      <c r="F698" s="2">
        <v>4</v>
      </c>
      <c r="G698" s="4">
        <v>0.29168012689437123</v>
      </c>
      <c r="H698" s="4">
        <v>-8.8582914495478615E-3</v>
      </c>
      <c r="I698" s="4">
        <v>1.051791935996139</v>
      </c>
    </row>
    <row r="699" spans="1:9" x14ac:dyDescent="0.25">
      <c r="A699" t="s">
        <v>923</v>
      </c>
      <c r="B699" s="3">
        <v>451.82650756835938</v>
      </c>
      <c r="C699" s="3">
        <v>18.690000534057621</v>
      </c>
      <c r="D699" s="4">
        <v>9.4136116216545496E-3</v>
      </c>
      <c r="E699" s="4">
        <v>-0.13392026876115579</v>
      </c>
      <c r="F699" s="2">
        <v>3</v>
      </c>
      <c r="G699" s="4">
        <v>0.3016964355265348</v>
      </c>
      <c r="H699" s="4">
        <v>0</v>
      </c>
      <c r="I699" s="4">
        <v>1.0701297486480419</v>
      </c>
    </row>
    <row r="700" spans="1:9" x14ac:dyDescent="0.25">
      <c r="A700" t="s">
        <v>924</v>
      </c>
      <c r="B700" s="3">
        <v>447.61285400390619</v>
      </c>
      <c r="C700" s="3">
        <v>21.579999923706051</v>
      </c>
      <c r="D700" s="4">
        <v>-6.751572196505462E-3</v>
      </c>
      <c r="E700" s="4">
        <v>8.4422127506545985E-2</v>
      </c>
      <c r="F700" s="2">
        <v>4</v>
      </c>
      <c r="G700" s="4">
        <v>0.28913507830983959</v>
      </c>
      <c r="H700" s="4">
        <v>-7.1956996511026716E-3</v>
      </c>
      <c r="I700" s="4">
        <v>1.050824087186931</v>
      </c>
    </row>
    <row r="701" spans="1:9" x14ac:dyDescent="0.25">
      <c r="A701" t="s">
        <v>925</v>
      </c>
      <c r="B701" s="3">
        <v>450.65548706054688</v>
      </c>
      <c r="C701" s="3">
        <v>19.89999961853027</v>
      </c>
      <c r="D701" s="4">
        <v>2.647935100841492E-3</v>
      </c>
      <c r="E701" s="4">
        <v>-9.0909082987878698E-2</v>
      </c>
      <c r="F701" s="2">
        <v>4</v>
      </c>
      <c r="G701" s="4">
        <v>0.28625731088386308</v>
      </c>
      <c r="H701" s="4">
        <v>-4.4714639577059229E-4</v>
      </c>
      <c r="I701" s="4">
        <v>1.064764493735165</v>
      </c>
    </row>
    <row r="702" spans="1:9" x14ac:dyDescent="0.25">
      <c r="A702" t="s">
        <v>926</v>
      </c>
      <c r="B702" s="3">
        <v>449.46533203125</v>
      </c>
      <c r="C702" s="3">
        <v>21.889999389648441</v>
      </c>
      <c r="D702" s="4">
        <v>2.068490440313497E-2</v>
      </c>
      <c r="E702" s="4">
        <v>-0.19462843473625679</v>
      </c>
      <c r="F702" s="2">
        <v>4</v>
      </c>
      <c r="G702" s="4">
        <v>0.28661409701374008</v>
      </c>
      <c r="H702" s="4">
        <v>-3.0869075657156131E-3</v>
      </c>
      <c r="I702" s="4">
        <v>1.0593115703444811</v>
      </c>
    </row>
    <row r="703" spans="1:9" x14ac:dyDescent="0.25">
      <c r="A703" t="s">
        <v>927</v>
      </c>
      <c r="B703" s="3">
        <v>440.35659790039063</v>
      </c>
      <c r="C703" s="3">
        <v>27.180000305175781</v>
      </c>
      <c r="D703" s="4">
        <v>1.184316660744811E-2</v>
      </c>
      <c r="E703" s="4">
        <v>-0.1137919713869099</v>
      </c>
      <c r="F703" s="2">
        <v>5</v>
      </c>
      <c r="G703" s="4">
        <v>0.25794979779843169</v>
      </c>
      <c r="H703" s="4">
        <v>-2.3290059318308191E-2</v>
      </c>
      <c r="I703" s="4">
        <v>1.0175781589997179</v>
      </c>
    </row>
    <row r="704" spans="1:9" x14ac:dyDescent="0.25">
      <c r="A704" t="s">
        <v>928</v>
      </c>
      <c r="B704" s="3">
        <v>435.20242309570313</v>
      </c>
      <c r="C704" s="3">
        <v>30.670000076293949</v>
      </c>
      <c r="D704" s="4">
        <v>-8.7013733595905363E-3</v>
      </c>
      <c r="E704" s="4">
        <v>9.7316609628186557E-2</v>
      </c>
      <c r="F704" s="2">
        <v>5</v>
      </c>
      <c r="G704" s="4">
        <v>0.25393995317216889</v>
      </c>
      <c r="H704" s="4">
        <v>-3.4722007407088973E-2</v>
      </c>
      <c r="I704" s="4">
        <v>0.99396331920127734</v>
      </c>
    </row>
    <row r="705" spans="1:9" x14ac:dyDescent="0.25">
      <c r="A705" t="s">
        <v>929</v>
      </c>
      <c r="B705" s="3">
        <v>439.02252197265619</v>
      </c>
      <c r="C705" s="3">
        <v>27.95000076293945</v>
      </c>
      <c r="D705" s="4">
        <v>1.5316318338612019E-2</v>
      </c>
      <c r="E705" s="4">
        <v>-0.101863752917946</v>
      </c>
      <c r="F705" s="2">
        <v>5</v>
      </c>
      <c r="G705" s="4">
        <v>0.26460190799348632</v>
      </c>
      <c r="H705" s="4">
        <v>-2.6249036716296529E-2</v>
      </c>
      <c r="I705" s="4">
        <v>1.011465834426684</v>
      </c>
    </row>
    <row r="706" spans="1:9" x14ac:dyDescent="0.25">
      <c r="A706" t="s">
        <v>930</v>
      </c>
      <c r="B706" s="3">
        <v>432.39974975585938</v>
      </c>
      <c r="C706" s="3">
        <v>31.120000839233398</v>
      </c>
      <c r="D706" s="4">
        <v>-1.110725696921133E-2</v>
      </c>
      <c r="E706" s="4">
        <v>0.1445384416323621</v>
      </c>
      <c r="F706" s="2">
        <v>5</v>
      </c>
      <c r="G706" s="4">
        <v>0.24814514164753271</v>
      </c>
      <c r="H706" s="4">
        <v>-4.0938330551923863E-2</v>
      </c>
      <c r="I706" s="4">
        <v>0.98112233409002747</v>
      </c>
    </row>
    <row r="707" spans="1:9" x14ac:dyDescent="0.25">
      <c r="A707" t="s">
        <v>931</v>
      </c>
      <c r="B707" s="3">
        <v>437.2564697265625</v>
      </c>
      <c r="C707" s="3">
        <v>27.190000534057621</v>
      </c>
      <c r="D707" s="4">
        <v>-1.945752699430758E-2</v>
      </c>
      <c r="E707" s="4">
        <v>0.1842335199588756</v>
      </c>
      <c r="F707" s="2">
        <v>5</v>
      </c>
      <c r="G707" s="4">
        <v>0.27596906901408552</v>
      </c>
      <c r="H707" s="4">
        <v>-3.0166136613850921E-2</v>
      </c>
      <c r="I707" s="4">
        <v>1.0033743275516649</v>
      </c>
    </row>
    <row r="708" spans="1:9" x14ac:dyDescent="0.25">
      <c r="A708" t="s">
        <v>932</v>
      </c>
      <c r="B708" s="3">
        <v>445.9332275390625</v>
      </c>
      <c r="C708" s="3">
        <v>22.95999908447266</v>
      </c>
      <c r="D708" s="4">
        <v>1.2266693785435431E-2</v>
      </c>
      <c r="E708" s="4">
        <v>-0.19776385705068869</v>
      </c>
      <c r="F708" s="2">
        <v>4</v>
      </c>
      <c r="G708" s="4">
        <v>0.29552805858572812</v>
      </c>
      <c r="H708" s="4">
        <v>-1.09211073608243E-2</v>
      </c>
      <c r="I708" s="4">
        <v>1.0431285565944419</v>
      </c>
    </row>
    <row r="709" spans="1:9" x14ac:dyDescent="0.25">
      <c r="A709" t="s">
        <v>933</v>
      </c>
      <c r="B709" s="3">
        <v>440.52938842773438</v>
      </c>
      <c r="C709" s="3">
        <v>28.620000839233398</v>
      </c>
      <c r="D709" s="4">
        <v>-2.2303264606847509E-2</v>
      </c>
      <c r="E709" s="4">
        <v>0.540366036423789</v>
      </c>
      <c r="F709" s="2">
        <v>5</v>
      </c>
      <c r="G709" s="4">
        <v>0.28339312017991891</v>
      </c>
      <c r="H709" s="4">
        <v>-2.2906810318481852E-2</v>
      </c>
      <c r="I709" s="4">
        <v>1.0183698319205119</v>
      </c>
    </row>
    <row r="710" spans="1:9" x14ac:dyDescent="0.25">
      <c r="A710" t="s">
        <v>934</v>
      </c>
      <c r="B710" s="3">
        <v>450.57876586914063</v>
      </c>
      <c r="C710" s="3">
        <v>18.579999923706051</v>
      </c>
      <c r="D710" s="4">
        <v>2.6699718286598011E-3</v>
      </c>
      <c r="E710" s="4">
        <v>-4.1279632182858239E-2</v>
      </c>
      <c r="F710" s="2">
        <v>3</v>
      </c>
      <c r="G710" s="4">
        <v>0.3106460170588734</v>
      </c>
      <c r="H710" s="4">
        <v>-6.1731382522367539E-4</v>
      </c>
      <c r="I710" s="4">
        <v>1.064412980891138</v>
      </c>
    </row>
    <row r="711" spans="1:9" x14ac:dyDescent="0.25">
      <c r="A711" t="s">
        <v>935</v>
      </c>
      <c r="B711" s="3">
        <v>449.37893676757813</v>
      </c>
      <c r="C711" s="3">
        <v>19.379999160766602</v>
      </c>
      <c r="D711" s="4">
        <v>1.325943933495388E-3</v>
      </c>
      <c r="E711" s="4">
        <v>1.09545687864836E-2</v>
      </c>
      <c r="F711" s="2">
        <v>3</v>
      </c>
      <c r="G711" s="4">
        <v>0.32821907730519229</v>
      </c>
      <c r="H711" s="4">
        <v>-3.2785320656288919E-3</v>
      </c>
      <c r="I711" s="4">
        <v>1.058915733884084</v>
      </c>
    </row>
    <row r="712" spans="1:9" x14ac:dyDescent="0.25">
      <c r="A712" t="s">
        <v>936</v>
      </c>
      <c r="B712" s="3">
        <v>448.78387451171881</v>
      </c>
      <c r="C712" s="3">
        <v>19.170000076293949</v>
      </c>
      <c r="D712" s="4">
        <v>-2.8152334937721069E-3</v>
      </c>
      <c r="E712" s="4">
        <v>7.035177217290145E-2</v>
      </c>
      <c r="F712" s="2">
        <v>3</v>
      </c>
      <c r="G712" s="4">
        <v>0.33441187877243639</v>
      </c>
      <c r="H712" s="4">
        <v>-4.5983788066417119E-3</v>
      </c>
      <c r="I712" s="4">
        <v>1.0561893420998081</v>
      </c>
    </row>
    <row r="713" spans="1:9" x14ac:dyDescent="0.25">
      <c r="A713" t="s">
        <v>937</v>
      </c>
      <c r="B713" s="3">
        <v>450.05087280273438</v>
      </c>
      <c r="C713" s="3">
        <v>17.909999847412109</v>
      </c>
      <c r="D713" s="4">
        <v>-1.7881794555657531E-3</v>
      </c>
      <c r="E713" s="4">
        <v>1.8192137126112451E-2</v>
      </c>
      <c r="F713" s="2">
        <v>3</v>
      </c>
      <c r="G713" s="4">
        <v>0.32901520107400728</v>
      </c>
      <c r="H713" s="4">
        <v>-1.7881794555657531E-3</v>
      </c>
      <c r="I713" s="4">
        <v>1.061994337623053</v>
      </c>
    </row>
    <row r="714" spans="1:9" x14ac:dyDescent="0.25">
      <c r="A714" t="s">
        <v>938</v>
      </c>
      <c r="B714" s="3">
        <v>450.85708618164063</v>
      </c>
      <c r="C714" s="3">
        <v>17.590000152587891</v>
      </c>
      <c r="D714" s="4">
        <v>3.3963660438649508E-3</v>
      </c>
      <c r="E714" s="4">
        <v>2.8053741970408112E-2</v>
      </c>
      <c r="F714" s="2">
        <v>3</v>
      </c>
      <c r="G714" s="4">
        <v>0.33700103928843311</v>
      </c>
      <c r="H714" s="4">
        <v>0</v>
      </c>
      <c r="I714" s="4">
        <v>1.065688158750135</v>
      </c>
    </row>
    <row r="715" spans="1:9" x14ac:dyDescent="0.25">
      <c r="A715" t="s">
        <v>939</v>
      </c>
      <c r="B715" s="3">
        <v>449.33099365234381</v>
      </c>
      <c r="C715" s="3">
        <v>17.110000610351559</v>
      </c>
      <c r="D715" s="4">
        <v>-2.4292774032891322E-3</v>
      </c>
      <c r="E715" s="4">
        <v>4.5204626339702569E-2</v>
      </c>
      <c r="F715" s="2">
        <v>3</v>
      </c>
      <c r="G715" s="4">
        <v>0.31643984465240949</v>
      </c>
      <c r="H715" s="4">
        <v>-2.4292774032891322E-3</v>
      </c>
      <c r="I715" s="4">
        <v>1.0586960733121</v>
      </c>
    </row>
    <row r="716" spans="1:9" x14ac:dyDescent="0.25">
      <c r="A716" t="s">
        <v>940</v>
      </c>
      <c r="B716" s="3">
        <v>450.42520141601563</v>
      </c>
      <c r="C716" s="3">
        <v>16.370000839233398</v>
      </c>
      <c r="D716" s="4">
        <v>3.9578686225145709E-3</v>
      </c>
      <c r="E716" s="4">
        <v>-7.277072986680122E-3</v>
      </c>
      <c r="F716" s="2">
        <v>3</v>
      </c>
      <c r="G716" s="4">
        <v>0.31254802712720647</v>
      </c>
      <c r="H716" s="4">
        <v>0</v>
      </c>
      <c r="I716" s="4">
        <v>1.0637093959145509</v>
      </c>
    </row>
    <row r="717" spans="1:9" x14ac:dyDescent="0.25">
      <c r="A717" t="s">
        <v>941</v>
      </c>
      <c r="B717" s="3">
        <v>448.64950561523438</v>
      </c>
      <c r="C717" s="3">
        <v>16.489999771118161</v>
      </c>
      <c r="D717" s="4">
        <v>3.4253489293534217E-4</v>
      </c>
      <c r="E717" s="4">
        <v>1.22773998987431E-2</v>
      </c>
      <c r="F717" s="2">
        <v>3</v>
      </c>
      <c r="G717" s="4">
        <v>0.32369284027921791</v>
      </c>
      <c r="H717" s="4">
        <v>-3.1987607709083039E-3</v>
      </c>
      <c r="I717" s="4">
        <v>1.055573705245294</v>
      </c>
    </row>
    <row r="718" spans="1:9" x14ac:dyDescent="0.25">
      <c r="A718" t="s">
        <v>942</v>
      </c>
      <c r="B718" s="3">
        <v>448.49588012695313</v>
      </c>
      <c r="C718" s="3">
        <v>16.29000091552734</v>
      </c>
      <c r="D718" s="4">
        <v>7.5467041357828446E-3</v>
      </c>
      <c r="E718" s="4">
        <v>-7.7576384129217524E-2</v>
      </c>
      <c r="F718" s="2">
        <v>3</v>
      </c>
      <c r="G718" s="4">
        <v>0.34155933781544823</v>
      </c>
      <c r="H718" s="4">
        <v>-3.540083061871147E-3</v>
      </c>
      <c r="I718" s="4">
        <v>1.0548698406244399</v>
      </c>
    </row>
    <row r="719" spans="1:9" x14ac:dyDescent="0.25">
      <c r="A719" t="s">
        <v>943</v>
      </c>
      <c r="B719" s="3">
        <v>445.13656616210938</v>
      </c>
      <c r="C719" s="3">
        <v>17.659999847412109</v>
      </c>
      <c r="D719" s="4">
        <v>3.2349169681777917E-4</v>
      </c>
      <c r="E719" s="4">
        <v>-5.7127587879079227E-2</v>
      </c>
      <c r="F719" s="2">
        <v>3</v>
      </c>
      <c r="G719" s="4">
        <v>0.31859384438312111</v>
      </c>
      <c r="H719" s="4">
        <v>-1.1003745188332029E-2</v>
      </c>
      <c r="I719" s="4">
        <v>1.0394784997951949</v>
      </c>
    </row>
    <row r="720" spans="1:9" x14ac:dyDescent="0.25">
      <c r="A720" t="s">
        <v>944</v>
      </c>
      <c r="B720" s="3">
        <v>444.99261474609381</v>
      </c>
      <c r="C720" s="3">
        <v>18.729999542236332</v>
      </c>
      <c r="D720" s="4">
        <v>-8.0446820505323258E-3</v>
      </c>
      <c r="E720" s="4">
        <v>5.343075471894454E-2</v>
      </c>
      <c r="F720" s="2">
        <v>3</v>
      </c>
      <c r="G720" s="4">
        <v>0.32795969397085267</v>
      </c>
      <c r="H720" s="4">
        <v>-1.132357380304627E-2</v>
      </c>
      <c r="I720" s="4">
        <v>1.038818958790712</v>
      </c>
    </row>
    <row r="721" spans="1:9" x14ac:dyDescent="0.25">
      <c r="A721" t="s">
        <v>945</v>
      </c>
      <c r="B721" s="3">
        <v>448.60147094726563</v>
      </c>
      <c r="C721" s="3">
        <v>17.780000686645511</v>
      </c>
      <c r="D721" s="4">
        <v>-3.3054833148049578E-3</v>
      </c>
      <c r="E721" s="4">
        <v>3.2520406249768152E-2</v>
      </c>
      <c r="F721" s="2">
        <v>3</v>
      </c>
      <c r="G721" s="4">
        <v>0.33676590412239521</v>
      </c>
      <c r="H721" s="4">
        <v>-3.3054833148049578E-3</v>
      </c>
      <c r="I721" s="4">
        <v>1.05535362520691</v>
      </c>
    </row>
    <row r="722" spans="1:9" x14ac:dyDescent="0.25">
      <c r="A722" t="s">
        <v>946</v>
      </c>
      <c r="B722" s="3">
        <v>450.0892333984375</v>
      </c>
      <c r="C722" s="3">
        <v>17.219999313354489</v>
      </c>
      <c r="D722" s="4">
        <v>8.5369488374809066E-4</v>
      </c>
      <c r="E722" s="4">
        <v>4.4902899980162607E-2</v>
      </c>
      <c r="F722" s="2">
        <v>3</v>
      </c>
      <c r="G722" s="4">
        <v>0.3580522973362199</v>
      </c>
      <c r="H722" s="4">
        <v>0</v>
      </c>
      <c r="I722" s="4">
        <v>1.062170094045066</v>
      </c>
    </row>
    <row r="723" spans="1:9" x14ac:dyDescent="0.25">
      <c r="A723" t="s">
        <v>947</v>
      </c>
      <c r="B723" s="3">
        <v>449.705322265625</v>
      </c>
      <c r="C723" s="3">
        <v>16.479999542236332</v>
      </c>
      <c r="D723" s="4">
        <v>3.469596478527404E-3</v>
      </c>
      <c r="E723" s="4">
        <v>6.7357512313300782E-2</v>
      </c>
      <c r="F723" s="2">
        <v>3</v>
      </c>
      <c r="G723" s="4">
        <v>0.35658400979439708</v>
      </c>
      <c r="H723" s="4">
        <v>0</v>
      </c>
      <c r="I723" s="4">
        <v>1.060411131603598</v>
      </c>
    </row>
    <row r="724" spans="1:9" x14ac:dyDescent="0.25">
      <c r="A724" t="s">
        <v>948</v>
      </c>
      <c r="B724" s="3">
        <v>448.15042114257813</v>
      </c>
      <c r="C724" s="3">
        <v>15.439999580383301</v>
      </c>
      <c r="D724" s="4">
        <v>4.7124697636820034E-3</v>
      </c>
      <c r="E724" s="4">
        <v>2.2516502670477449E-2</v>
      </c>
      <c r="F724" s="2">
        <v>2</v>
      </c>
      <c r="G724" s="4">
        <v>0.37825890106020399</v>
      </c>
      <c r="H724" s="4">
        <v>0</v>
      </c>
      <c r="I724" s="4">
        <v>1.0532870540713859</v>
      </c>
    </row>
    <row r="725" spans="1:9" x14ac:dyDescent="0.25">
      <c r="A725" t="s">
        <v>949</v>
      </c>
      <c r="B725" s="3">
        <v>446.04843139648438</v>
      </c>
      <c r="C725" s="3">
        <v>15.10000038146973</v>
      </c>
      <c r="D725" s="4">
        <v>6.1052818666162967E-3</v>
      </c>
      <c r="E725" s="4">
        <v>-5.8016236140935318E-2</v>
      </c>
      <c r="F725" s="2">
        <v>2</v>
      </c>
      <c r="G725" s="4">
        <v>0.40245335291276901</v>
      </c>
      <c r="H725" s="4">
        <v>0</v>
      </c>
      <c r="I725" s="4">
        <v>1.0436563851490159</v>
      </c>
    </row>
    <row r="726" spans="1:9" x14ac:dyDescent="0.25">
      <c r="A726" t="s">
        <v>950</v>
      </c>
      <c r="B726" s="3">
        <v>443.34170532226563</v>
      </c>
      <c r="C726" s="3">
        <v>16.030000686645511</v>
      </c>
      <c r="D726" s="4">
        <v>4.0431487600216531E-3</v>
      </c>
      <c r="E726" s="4">
        <v>-2.3156560895795989E-2</v>
      </c>
      <c r="F726" s="2">
        <v>2</v>
      </c>
      <c r="G726" s="4">
        <v>0.41855409517385311</v>
      </c>
      <c r="H726" s="4">
        <v>0</v>
      </c>
      <c r="I726" s="4">
        <v>1.0312550008259991</v>
      </c>
    </row>
    <row r="727" spans="1:9" x14ac:dyDescent="0.25">
      <c r="A727" t="s">
        <v>951</v>
      </c>
      <c r="B727" s="3">
        <v>441.55642700195313</v>
      </c>
      <c r="C727" s="3">
        <v>16.409999847412109</v>
      </c>
      <c r="D727" s="4">
        <v>1.7201516884950421E-3</v>
      </c>
      <c r="E727" s="4">
        <v>9.2250686604442578E-3</v>
      </c>
      <c r="F727" s="2">
        <v>3</v>
      </c>
      <c r="G727" s="4">
        <v>0.42867760349748968</v>
      </c>
      <c r="H727" s="4">
        <v>0</v>
      </c>
      <c r="I727" s="4">
        <v>1.023075406006773</v>
      </c>
    </row>
    <row r="728" spans="1:9" x14ac:dyDescent="0.25">
      <c r="A728" t="s">
        <v>952</v>
      </c>
      <c r="B728" s="3">
        <v>440.79818725585938</v>
      </c>
      <c r="C728" s="3">
        <v>16.260000228881839</v>
      </c>
      <c r="D728" s="4">
        <v>2.0290914368303881E-3</v>
      </c>
      <c r="E728" s="4">
        <v>-1.6333965308410692E-2</v>
      </c>
      <c r="F728" s="2">
        <v>3</v>
      </c>
      <c r="G728" s="4">
        <v>0.41135594311729617</v>
      </c>
      <c r="H728" s="4">
        <v>0</v>
      </c>
      <c r="I728" s="4">
        <v>1.0196013852738071</v>
      </c>
    </row>
    <row r="729" spans="1:9" x14ac:dyDescent="0.25">
      <c r="A729" t="s">
        <v>953</v>
      </c>
      <c r="B729" s="3">
        <v>439.90557861328119</v>
      </c>
      <c r="C729" s="3">
        <v>16.530000686645511</v>
      </c>
      <c r="D729" s="4">
        <v>9.6488291819560867E-3</v>
      </c>
      <c r="E729" s="4">
        <v>-2.650170010143316E-2</v>
      </c>
      <c r="F729" s="2">
        <v>3</v>
      </c>
      <c r="G729" s="4">
        <v>0.42281329759691189</v>
      </c>
      <c r="H729" s="4">
        <v>0</v>
      </c>
      <c r="I729" s="4">
        <v>1.0155117276863279</v>
      </c>
    </row>
    <row r="730" spans="1:9" x14ac:dyDescent="0.25">
      <c r="A730" t="s">
        <v>954</v>
      </c>
      <c r="B730" s="3">
        <v>435.70156860351563</v>
      </c>
      <c r="C730" s="3">
        <v>16.979999542236332</v>
      </c>
      <c r="D730" s="4">
        <v>-4.4300799429647384E-3</v>
      </c>
      <c r="E730" s="4">
        <v>6.2578224571091301E-2</v>
      </c>
      <c r="F730" s="2">
        <v>3</v>
      </c>
      <c r="G730" s="4">
        <v>0.36105079820853508</v>
      </c>
      <c r="H730" s="4">
        <v>-4.4300799429647384E-3</v>
      </c>
      <c r="I730" s="4">
        <v>0.99625025001945278</v>
      </c>
    </row>
    <row r="731" spans="1:9" x14ac:dyDescent="0.25">
      <c r="A731" t="s">
        <v>955</v>
      </c>
      <c r="B731" s="3">
        <v>437.64035034179688</v>
      </c>
      <c r="C731" s="3">
        <v>15.97999954223633</v>
      </c>
      <c r="D731" s="4">
        <v>9.0007449205220524E-4</v>
      </c>
      <c r="E731" s="4">
        <v>4.855641615694517E-2</v>
      </c>
      <c r="F731" s="2">
        <v>2</v>
      </c>
      <c r="G731" s="4">
        <v>0.36239389399422189</v>
      </c>
      <c r="H731" s="4">
        <v>0</v>
      </c>
      <c r="I731" s="4">
        <v>1.005133150170999</v>
      </c>
    </row>
    <row r="732" spans="1:9" x14ac:dyDescent="0.25">
      <c r="A732" t="s">
        <v>956</v>
      </c>
      <c r="B732" s="3">
        <v>437.24679565429688</v>
      </c>
      <c r="C732" s="3">
        <v>15.239999771118161</v>
      </c>
      <c r="D732" s="4">
        <v>5.3628180381883883E-3</v>
      </c>
      <c r="E732" s="4">
        <v>-1.2313709027853E-2</v>
      </c>
      <c r="F732" s="2">
        <v>2</v>
      </c>
      <c r="G732" s="4">
        <v>0.33601440031077351</v>
      </c>
      <c r="H732" s="4">
        <v>0</v>
      </c>
      <c r="I732" s="4">
        <v>1.0033300039352939</v>
      </c>
    </row>
    <row r="733" spans="1:9" x14ac:dyDescent="0.25">
      <c r="A733" t="s">
        <v>957</v>
      </c>
      <c r="B733" s="3">
        <v>434.9144287109375</v>
      </c>
      <c r="C733" s="3">
        <v>15.430000305175779</v>
      </c>
      <c r="D733" s="4">
        <v>-1.036165701835734E-3</v>
      </c>
      <c r="E733" s="4">
        <v>2.7981350425684282E-2</v>
      </c>
      <c r="F733" s="2">
        <v>2</v>
      </c>
      <c r="G733" s="4">
        <v>0.33339995057973382</v>
      </c>
      <c r="H733" s="4">
        <v>-1.036165701835734E-3</v>
      </c>
      <c r="I733" s="4">
        <v>0.99264381772590915</v>
      </c>
    </row>
    <row r="734" spans="1:9" x14ac:dyDescent="0.25">
      <c r="A734" t="s">
        <v>958</v>
      </c>
      <c r="B734" s="3">
        <v>435.36553955078119</v>
      </c>
      <c r="C734" s="3">
        <v>15.010000228881839</v>
      </c>
      <c r="D734" s="4">
        <v>2.6081339680301689E-3</v>
      </c>
      <c r="E734" s="4">
        <v>-3.0987704927621151E-2</v>
      </c>
      <c r="F734" s="2">
        <v>2</v>
      </c>
      <c r="G734" s="4">
        <v>0.34210448578678943</v>
      </c>
      <c r="H734" s="4">
        <v>0</v>
      </c>
      <c r="I734" s="4">
        <v>0.99471066850570056</v>
      </c>
    </row>
    <row r="735" spans="1:9" x14ac:dyDescent="0.25">
      <c r="A735" t="s">
        <v>959</v>
      </c>
      <c r="B735" s="3">
        <v>434.23300170898438</v>
      </c>
      <c r="C735" s="3">
        <v>15.489999771118161</v>
      </c>
      <c r="D735" s="4">
        <v>3.9278142944640937E-3</v>
      </c>
      <c r="E735" s="4">
        <v>-1.3375798770586259E-2</v>
      </c>
      <c r="F735" s="2">
        <v>2</v>
      </c>
      <c r="G735" s="4">
        <v>0.33607946307978681</v>
      </c>
      <c r="H735" s="4">
        <v>0</v>
      </c>
      <c r="I735" s="4">
        <v>0.98952172930337046</v>
      </c>
    </row>
    <row r="736" spans="1:9" x14ac:dyDescent="0.25">
      <c r="A736" t="s">
        <v>960</v>
      </c>
      <c r="B736" s="3">
        <v>432.53408813476563</v>
      </c>
      <c r="C736" s="3">
        <v>15.69999980926514</v>
      </c>
      <c r="D736" s="4">
        <v>7.7148796400423603E-3</v>
      </c>
      <c r="E736" s="4">
        <v>-3.7400348047283087E-2</v>
      </c>
      <c r="F736" s="2">
        <v>2</v>
      </c>
      <c r="G736" s="4">
        <v>0.3361829149920319</v>
      </c>
      <c r="H736" s="4">
        <v>-2.4411666107473362E-3</v>
      </c>
      <c r="I736" s="4">
        <v>0.98173783112240742</v>
      </c>
    </row>
    <row r="737" spans="1:9" x14ac:dyDescent="0.25">
      <c r="A737" t="s">
        <v>961</v>
      </c>
      <c r="B737" s="3">
        <v>429.22268676757813</v>
      </c>
      <c r="C737" s="3">
        <v>16.309999465942379</v>
      </c>
      <c r="D737" s="4">
        <v>2.9604398522624642E-3</v>
      </c>
      <c r="E737" s="4">
        <v>6.1351100306183959E-4</v>
      </c>
      <c r="F737" s="2">
        <v>3</v>
      </c>
      <c r="G737" s="4">
        <v>0.30579440581618628</v>
      </c>
      <c r="H737" s="4">
        <v>-1.007829343000022E-2</v>
      </c>
      <c r="I737" s="4">
        <v>0.96656601104301232</v>
      </c>
    </row>
    <row r="738" spans="1:9" x14ac:dyDescent="0.25">
      <c r="A738" t="s">
        <v>962</v>
      </c>
      <c r="B738" s="3">
        <v>427.95574951171881</v>
      </c>
      <c r="C738" s="3">
        <v>16.29999923706055</v>
      </c>
      <c r="D738" s="4">
        <v>7.6159382223268679E-3</v>
      </c>
      <c r="E738" s="4">
        <v>-3.3214789621489722E-2</v>
      </c>
      <c r="F738" s="2">
        <v>3</v>
      </c>
      <c r="G738" s="4">
        <v>0.30115319258778278</v>
      </c>
      <c r="H738" s="4">
        <v>-1.30002468334478E-2</v>
      </c>
      <c r="I738" s="4">
        <v>0.96076129516403475</v>
      </c>
    </row>
    <row r="739" spans="1:9" x14ac:dyDescent="0.25">
      <c r="A739" t="s">
        <v>963</v>
      </c>
      <c r="B739" s="3">
        <v>424.72109985351563</v>
      </c>
      <c r="C739" s="3">
        <v>16.860000610351559</v>
      </c>
      <c r="D739" s="4">
        <v>1.6820587246165749E-2</v>
      </c>
      <c r="E739" s="4">
        <v>-9.5493499870251131E-2</v>
      </c>
      <c r="F739" s="2">
        <v>3</v>
      </c>
      <c r="G739" s="4">
        <v>0.28972306364692207</v>
      </c>
      <c r="H739" s="4">
        <v>-2.046036021636044E-2</v>
      </c>
      <c r="I739" s="4">
        <v>0.94594112775079942</v>
      </c>
    </row>
    <row r="740" spans="1:9" x14ac:dyDescent="0.25">
      <c r="A740" t="s">
        <v>964</v>
      </c>
      <c r="B740" s="3">
        <v>417.69522094726563</v>
      </c>
      <c r="C740" s="3">
        <v>18.639999389648441</v>
      </c>
      <c r="D740" s="4">
        <v>3.5976756661473259E-3</v>
      </c>
      <c r="E740" s="4">
        <v>-6.0957227635665127E-2</v>
      </c>
      <c r="F740" s="2">
        <v>3</v>
      </c>
      <c r="G740" s="4">
        <v>0.26041791945318621</v>
      </c>
      <c r="H740" s="4">
        <v>-3.6664233523726608E-2</v>
      </c>
      <c r="I740" s="4">
        <v>0.91375071685060161</v>
      </c>
    </row>
    <row r="741" spans="1:9" x14ac:dyDescent="0.25">
      <c r="A741" t="s">
        <v>965</v>
      </c>
      <c r="B741" s="3">
        <v>416.1978759765625</v>
      </c>
      <c r="C741" s="3">
        <v>19.85000038146973</v>
      </c>
      <c r="D741" s="4">
        <v>-2.4616675103847911E-3</v>
      </c>
      <c r="E741" s="4">
        <v>-7.4999809265137163E-3</v>
      </c>
      <c r="F741" s="2">
        <v>4</v>
      </c>
      <c r="G741" s="4">
        <v>0.24770373278994651</v>
      </c>
      <c r="H741" s="4">
        <v>-4.0117579151575662E-2</v>
      </c>
      <c r="I741" s="4">
        <v>0.90689034386247602</v>
      </c>
    </row>
    <row r="742" spans="1:9" x14ac:dyDescent="0.25">
      <c r="A742" t="s">
        <v>966</v>
      </c>
      <c r="B742" s="3">
        <v>417.22494506835938</v>
      </c>
      <c r="C742" s="3">
        <v>20</v>
      </c>
      <c r="D742" s="4">
        <v>-7.2396799524112598E-3</v>
      </c>
      <c r="E742" s="4">
        <v>6.5530075239160324E-2</v>
      </c>
      <c r="F742" s="2">
        <v>4</v>
      </c>
      <c r="G742" s="4">
        <v>0.27090463697633949</v>
      </c>
      <c r="H742" s="4">
        <v>-3.7748836726114288E-2</v>
      </c>
      <c r="I742" s="4">
        <v>0.91159605777087016</v>
      </c>
    </row>
    <row r="743" spans="1:9" x14ac:dyDescent="0.25">
      <c r="A743" t="s">
        <v>967</v>
      </c>
      <c r="B743" s="3">
        <v>420.26754760742188</v>
      </c>
      <c r="C743" s="3">
        <v>18.770000457763668</v>
      </c>
      <c r="D743" s="4">
        <v>-1.8237973443823159E-3</v>
      </c>
      <c r="E743" s="4">
        <v>-3.9406367537669677E-2</v>
      </c>
      <c r="F743" s="2">
        <v>3</v>
      </c>
      <c r="G743" s="4">
        <v>0.29160494540423332</v>
      </c>
      <c r="H743" s="4">
        <v>-3.0731644040971059E-2</v>
      </c>
      <c r="I743" s="4">
        <v>0.92553632449697054</v>
      </c>
    </row>
    <row r="744" spans="1:9" x14ac:dyDescent="0.25">
      <c r="A744" t="s">
        <v>968</v>
      </c>
      <c r="B744" s="3">
        <v>421.03543090820313</v>
      </c>
      <c r="C744" s="3">
        <v>19.54000091552734</v>
      </c>
      <c r="D744" s="4">
        <v>8.6457823855863314E-3</v>
      </c>
      <c r="E744" s="4">
        <v>-6.9523765927269388E-2</v>
      </c>
      <c r="F744" s="2">
        <v>3</v>
      </c>
      <c r="G744" s="4">
        <v>0.30543270116018162</v>
      </c>
      <c r="H744" s="4">
        <v>-2.8960665080654421E-2</v>
      </c>
      <c r="I744" s="4">
        <v>0.92905452902417363</v>
      </c>
    </row>
    <row r="745" spans="1:9" x14ac:dyDescent="0.25">
      <c r="A745" t="s">
        <v>969</v>
      </c>
      <c r="B745" s="3">
        <v>417.42645263671881</v>
      </c>
      <c r="C745" s="3">
        <v>21</v>
      </c>
      <c r="D745" s="4">
        <v>4.1559670697000062E-3</v>
      </c>
      <c r="E745" s="4">
        <v>-1.40844717279881E-2</v>
      </c>
      <c r="F745" s="2">
        <v>4</v>
      </c>
      <c r="G745" s="4">
        <v>0.31677112509452288</v>
      </c>
      <c r="H745" s="4">
        <v>-3.7284097274760231E-2</v>
      </c>
      <c r="I745" s="4">
        <v>0.91251930331944031</v>
      </c>
    </row>
    <row r="746" spans="1:9" x14ac:dyDescent="0.25">
      <c r="A746" t="s">
        <v>970</v>
      </c>
      <c r="B746" s="3">
        <v>415.69882202148438</v>
      </c>
      <c r="C746" s="3">
        <v>21.29999923706055</v>
      </c>
      <c r="D746" s="4">
        <v>1.0404895000477371E-2</v>
      </c>
      <c r="E746" s="4">
        <v>-7.2299647805070255E-2</v>
      </c>
      <c r="F746" s="2">
        <v>4</v>
      </c>
      <c r="G746" s="4">
        <v>0.29267971877593418</v>
      </c>
      <c r="H746" s="4">
        <v>-4.1268553594706492E-2</v>
      </c>
      <c r="I746" s="4">
        <v>0.90460383251070153</v>
      </c>
    </row>
    <row r="747" spans="1:9" x14ac:dyDescent="0.25">
      <c r="A747" t="s">
        <v>971</v>
      </c>
      <c r="B747" s="3">
        <v>411.41806030273438</v>
      </c>
      <c r="C747" s="3">
        <v>22.95999908447266</v>
      </c>
      <c r="D747" s="4">
        <v>-1.289601576396926E-2</v>
      </c>
      <c r="E747" s="4">
        <v>8.815159570501252E-2</v>
      </c>
      <c r="F747" s="2">
        <v>4</v>
      </c>
      <c r="G747" s="4">
        <v>0.30205522596417311</v>
      </c>
      <c r="H747" s="4">
        <v>-5.1141328442554153E-2</v>
      </c>
      <c r="I747" s="4">
        <v>0.88499070217766684</v>
      </c>
    </row>
    <row r="748" spans="1:9" x14ac:dyDescent="0.25">
      <c r="A748" t="s">
        <v>972</v>
      </c>
      <c r="B748" s="3">
        <v>416.79302978515619</v>
      </c>
      <c r="C748" s="3">
        <v>21.10000038146973</v>
      </c>
      <c r="D748" s="4">
        <v>1.188420718212058E-2</v>
      </c>
      <c r="E748" s="4">
        <v>-8.8158991442812806E-2</v>
      </c>
      <c r="F748" s="2">
        <v>4</v>
      </c>
      <c r="G748" s="4">
        <v>0.30654209809583621</v>
      </c>
      <c r="H748" s="4">
        <v>-3.8744968401869917E-2</v>
      </c>
      <c r="I748" s="4">
        <v>0.90961715511315222</v>
      </c>
    </row>
    <row r="749" spans="1:9" x14ac:dyDescent="0.25">
      <c r="A749" t="s">
        <v>973</v>
      </c>
      <c r="B749" s="3">
        <v>411.89794921875</v>
      </c>
      <c r="C749" s="3">
        <v>23.139999389648441</v>
      </c>
      <c r="D749" s="4">
        <v>-1.2222266295611069E-2</v>
      </c>
      <c r="E749" s="4">
        <v>2.570921708494045E-2</v>
      </c>
      <c r="F749" s="2">
        <v>4</v>
      </c>
      <c r="G749" s="4">
        <v>0.29948659144376832</v>
      </c>
      <c r="H749" s="4">
        <v>-5.0034554571201317E-2</v>
      </c>
      <c r="I749" s="4">
        <v>0.88718940522950152</v>
      </c>
    </row>
    <row r="750" spans="1:9" x14ac:dyDescent="0.25">
      <c r="A750" t="s">
        <v>974</v>
      </c>
      <c r="B750" s="3">
        <v>416.99456787109381</v>
      </c>
      <c r="C750" s="3">
        <v>22.559999465942379</v>
      </c>
      <c r="D750" s="4">
        <v>1.683073067539453E-3</v>
      </c>
      <c r="E750" s="4">
        <v>-2.9677442325058759E-2</v>
      </c>
      <c r="F750" s="2">
        <v>4</v>
      </c>
      <c r="G750" s="4">
        <v>0.32554058833721089</v>
      </c>
      <c r="H750" s="4">
        <v>-3.8280158567439708E-2</v>
      </c>
      <c r="I750" s="4">
        <v>0.9105405404838558</v>
      </c>
    </row>
    <row r="751" spans="1:9" x14ac:dyDescent="0.25">
      <c r="A751" t="s">
        <v>975</v>
      </c>
      <c r="B751" s="3">
        <v>416.29391479492188</v>
      </c>
      <c r="C751" s="3">
        <v>23.25</v>
      </c>
      <c r="D751" s="4">
        <v>-2.0151897039341619E-2</v>
      </c>
      <c r="E751" s="4">
        <v>0.23933900406917991</v>
      </c>
      <c r="F751" s="2">
        <v>4</v>
      </c>
      <c r="G751" s="4">
        <v>0.31610664683535128</v>
      </c>
      <c r="H751" s="4">
        <v>-3.9896083611152933E-2</v>
      </c>
      <c r="I751" s="4">
        <v>0.90733036411711021</v>
      </c>
    </row>
    <row r="752" spans="1:9" x14ac:dyDescent="0.25">
      <c r="A752" t="s">
        <v>976</v>
      </c>
      <c r="B752" s="3">
        <v>424.85556030273438</v>
      </c>
      <c r="C752" s="3">
        <v>18.760000228881839</v>
      </c>
      <c r="D752" s="4">
        <v>-2.8608450501658171E-3</v>
      </c>
      <c r="E752" s="4">
        <v>5.6901421345455512E-2</v>
      </c>
      <c r="F752" s="2">
        <v>3</v>
      </c>
      <c r="G752" s="4">
        <v>0.36548311177132059</v>
      </c>
      <c r="H752" s="4">
        <v>-2.0150252383153381E-2</v>
      </c>
      <c r="I752" s="4">
        <v>0.94655718407171419</v>
      </c>
    </row>
    <row r="753" spans="1:9" x14ac:dyDescent="0.25">
      <c r="A753" t="s">
        <v>977</v>
      </c>
      <c r="B753" s="3">
        <v>426.07449340820313</v>
      </c>
      <c r="C753" s="3">
        <v>17.75</v>
      </c>
      <c r="D753" s="4">
        <v>1.6472184642859491E-3</v>
      </c>
      <c r="E753" s="4">
        <v>-4.723559851896364E-2</v>
      </c>
      <c r="F753" s="2">
        <v>3</v>
      </c>
      <c r="G753" s="4">
        <v>0.39153987438514187</v>
      </c>
      <c r="H753" s="4">
        <v>-1.7339011558379139E-2</v>
      </c>
      <c r="I753" s="4">
        <v>0.95214195973444138</v>
      </c>
    </row>
    <row r="754" spans="1:9" x14ac:dyDescent="0.25">
      <c r="A754" t="s">
        <v>978</v>
      </c>
      <c r="B754" s="3">
        <v>425.37380981445313</v>
      </c>
      <c r="C754" s="3">
        <v>18.629999160766602</v>
      </c>
      <c r="D754" s="4">
        <v>1.2150027372089809E-2</v>
      </c>
      <c r="E754" s="4">
        <v>-0.1073311733776182</v>
      </c>
      <c r="F754" s="2">
        <v>3</v>
      </c>
      <c r="G754" s="4">
        <v>0.39295460416617728</v>
      </c>
      <c r="H754" s="4">
        <v>-1.8955006985168391E-2</v>
      </c>
      <c r="I754" s="4">
        <v>0.94893164354556214</v>
      </c>
    </row>
    <row r="755" spans="1:9" x14ac:dyDescent="0.25">
      <c r="A755" t="s">
        <v>979</v>
      </c>
      <c r="B755" s="3">
        <v>420.26754760742188</v>
      </c>
      <c r="C755" s="3">
        <v>20.870000839233398</v>
      </c>
      <c r="D755" s="4">
        <v>9.7548167335959057E-3</v>
      </c>
      <c r="E755" s="4">
        <v>-0.14326763890289559</v>
      </c>
      <c r="F755" s="2">
        <v>4</v>
      </c>
      <c r="G755" s="4">
        <v>0.34431698146065842</v>
      </c>
      <c r="H755" s="4">
        <v>-3.0731644040971059E-2</v>
      </c>
      <c r="I755" s="4">
        <v>0.92553632449697054</v>
      </c>
    </row>
    <row r="756" spans="1:9" x14ac:dyDescent="0.25">
      <c r="A756" t="s">
        <v>980</v>
      </c>
      <c r="B756" s="3">
        <v>416.20751953125</v>
      </c>
      <c r="C756" s="3">
        <v>24.360000610351559</v>
      </c>
      <c r="D756" s="4">
        <v>-9.4467996329106185E-4</v>
      </c>
      <c r="E756" s="4">
        <v>-5.2508693978772447E-2</v>
      </c>
      <c r="F756" s="2">
        <v>5</v>
      </c>
      <c r="G756" s="4">
        <v>0.34488912985104658</v>
      </c>
      <c r="H756" s="4">
        <v>-4.0095338099534472E-2</v>
      </c>
      <c r="I756" s="4">
        <v>0.90693452765671312</v>
      </c>
    </row>
    <row r="757" spans="1:9" x14ac:dyDescent="0.25">
      <c r="A757" t="s">
        <v>981</v>
      </c>
      <c r="B757" s="3">
        <v>416.60107421875</v>
      </c>
      <c r="C757" s="3">
        <v>25.70999908447266</v>
      </c>
      <c r="D757" s="4">
        <v>-1.667410399948421E-2</v>
      </c>
      <c r="E757" s="4">
        <v>0.2354637070774368</v>
      </c>
      <c r="F757" s="2">
        <v>5</v>
      </c>
      <c r="G757" s="4">
        <v>0.33117866866374901</v>
      </c>
      <c r="H757" s="4">
        <v>-3.9187677950410997E-2</v>
      </c>
      <c r="I757" s="4">
        <v>0.90873767389241822</v>
      </c>
    </row>
    <row r="758" spans="1:9" x14ac:dyDescent="0.25">
      <c r="A758" t="s">
        <v>982</v>
      </c>
      <c r="B758" s="3">
        <v>423.66531372070313</v>
      </c>
      <c r="C758" s="3">
        <v>20.809999465942379</v>
      </c>
      <c r="D758" s="4">
        <v>-9.741121265735897E-3</v>
      </c>
      <c r="E758" s="4">
        <v>0.1134295811293116</v>
      </c>
      <c r="F758" s="2">
        <v>4</v>
      </c>
      <c r="G758" s="4">
        <v>0.33816583863468508</v>
      </c>
      <c r="H758" s="4">
        <v>-2.2895333116412672E-2</v>
      </c>
      <c r="I758" s="4">
        <v>0.94110384121462931</v>
      </c>
    </row>
    <row r="759" spans="1:9" x14ac:dyDescent="0.25">
      <c r="A759" t="s">
        <v>983</v>
      </c>
      <c r="B759" s="3">
        <v>427.8328857421875</v>
      </c>
      <c r="C759" s="3">
        <v>18.690000534057621</v>
      </c>
      <c r="D759" s="4">
        <v>-1.5853020705497429E-3</v>
      </c>
      <c r="E759" s="4">
        <v>2.80528173993837E-2</v>
      </c>
      <c r="F759" s="2">
        <v>3</v>
      </c>
      <c r="G759" s="4">
        <v>0.33944377537571219</v>
      </c>
      <c r="H759" s="4">
        <v>-1.328360909774462E-2</v>
      </c>
      <c r="I759" s="4">
        <v>0.96019837125391172</v>
      </c>
    </row>
    <row r="760" spans="1:9" x14ac:dyDescent="0.25">
      <c r="A760" t="s">
        <v>984</v>
      </c>
      <c r="B760" s="3">
        <v>428.51220703125</v>
      </c>
      <c r="C760" s="3">
        <v>18.180000305175781</v>
      </c>
      <c r="D760" s="4">
        <v>8.3527861124033098E-3</v>
      </c>
      <c r="E760" s="4">
        <v>-6.5775891033735934E-2</v>
      </c>
      <c r="F760" s="2">
        <v>3</v>
      </c>
      <c r="G760" s="4">
        <v>0.33624649879136759</v>
      </c>
      <c r="H760" s="4">
        <v>-1.171688182421105E-2</v>
      </c>
      <c r="I760" s="4">
        <v>0.96331081194922752</v>
      </c>
    </row>
    <row r="761" spans="1:9" x14ac:dyDescent="0.25">
      <c r="A761" t="s">
        <v>985</v>
      </c>
      <c r="B761" s="3">
        <v>424.96258544921881</v>
      </c>
      <c r="C761" s="3">
        <v>19.45999908447266</v>
      </c>
      <c r="D761" s="4">
        <v>-5.3965757499787603E-3</v>
      </c>
      <c r="E761" s="4">
        <v>4.6462695580771207E-3</v>
      </c>
      <c r="F761" s="2">
        <v>3</v>
      </c>
      <c r="G761" s="4">
        <v>0.33187283465768141</v>
      </c>
      <c r="H761" s="4">
        <v>-1.990341893534198E-2</v>
      </c>
      <c r="I761" s="4">
        <v>0.94704754029446692</v>
      </c>
    </row>
    <row r="762" spans="1:9" x14ac:dyDescent="0.25">
      <c r="A762" t="s">
        <v>986</v>
      </c>
      <c r="B762" s="3">
        <v>427.26837158203119</v>
      </c>
      <c r="C762" s="3">
        <v>19.370000839233398</v>
      </c>
      <c r="D762" s="4">
        <v>2.5592571136821012E-3</v>
      </c>
      <c r="E762" s="4">
        <v>-7.5417654709639681E-2</v>
      </c>
      <c r="F762" s="2">
        <v>3</v>
      </c>
      <c r="G762" s="4">
        <v>0.35673705471425571</v>
      </c>
      <c r="H762" s="4">
        <v>-1.458555523906635E-2</v>
      </c>
      <c r="I762" s="4">
        <v>0.95761194142543204</v>
      </c>
    </row>
    <row r="763" spans="1:9" x14ac:dyDescent="0.25">
      <c r="A763" t="s">
        <v>987</v>
      </c>
      <c r="B763" s="3">
        <v>426.17767333984381</v>
      </c>
      <c r="C763" s="3">
        <v>20.95000076293945</v>
      </c>
      <c r="D763" s="4">
        <v>-7.8844999123328652E-3</v>
      </c>
      <c r="E763" s="4">
        <v>0.1143617879324481</v>
      </c>
      <c r="F763" s="2">
        <v>4</v>
      </c>
      <c r="G763" s="4">
        <v>0.35396290148688792</v>
      </c>
      <c r="H763" s="4">
        <v>-1.7101046378153791E-2</v>
      </c>
      <c r="I763" s="4">
        <v>0.95261469836835255</v>
      </c>
    </row>
    <row r="764" spans="1:9" x14ac:dyDescent="0.25">
      <c r="A764" t="s">
        <v>988</v>
      </c>
      <c r="B764" s="3">
        <v>429.5645751953125</v>
      </c>
      <c r="C764" s="3">
        <v>18.79999923706055</v>
      </c>
      <c r="D764" s="4">
        <v>-4.2802734485529736E-3</v>
      </c>
      <c r="E764" s="4">
        <v>4.6770612216462393E-2</v>
      </c>
      <c r="F764" s="2">
        <v>3</v>
      </c>
      <c r="G764" s="4">
        <v>0.34102637118933071</v>
      </c>
      <c r="H764" s="4">
        <v>-9.2897918286797276E-3</v>
      </c>
      <c r="I764" s="4">
        <v>0.9681324384064276</v>
      </c>
    </row>
    <row r="765" spans="1:9" x14ac:dyDescent="0.25">
      <c r="A765" t="s">
        <v>989</v>
      </c>
      <c r="B765" s="3">
        <v>431.4111328125</v>
      </c>
      <c r="C765" s="3">
        <v>17.95999908447266</v>
      </c>
      <c r="D765" s="4">
        <v>-1.218195468301597E-3</v>
      </c>
      <c r="E765" s="4">
        <v>-9.9228396489636772E-3</v>
      </c>
      <c r="F765" s="2">
        <v>3</v>
      </c>
      <c r="G765" s="4">
        <v>0.37338635497217759</v>
      </c>
      <c r="H765" s="4">
        <v>-5.0310526612509232E-3</v>
      </c>
      <c r="I765" s="4">
        <v>0.97659279607004734</v>
      </c>
    </row>
    <row r="766" spans="1:9" x14ac:dyDescent="0.25">
      <c r="A766" t="s">
        <v>990</v>
      </c>
      <c r="B766" s="3">
        <v>431.93731689453119</v>
      </c>
      <c r="C766" s="3">
        <v>18.139999389648441</v>
      </c>
      <c r="D766" s="4">
        <v>-3.575694569746934E-3</v>
      </c>
      <c r="E766" s="4">
        <v>0.10542349532740269</v>
      </c>
      <c r="F766" s="2">
        <v>3</v>
      </c>
      <c r="G766" s="4">
        <v>0.33749103337055592</v>
      </c>
      <c r="H766" s="4">
        <v>-3.81750766348532E-3</v>
      </c>
      <c r="I766" s="4">
        <v>0.97900360929864738</v>
      </c>
    </row>
    <row r="767" spans="1:9" x14ac:dyDescent="0.25">
      <c r="A767" t="s">
        <v>991</v>
      </c>
      <c r="B767" s="3">
        <v>433.48733520507813</v>
      </c>
      <c r="C767" s="3">
        <v>16.409999847412109</v>
      </c>
      <c r="D767" s="4">
        <v>-2.4268084632272921E-4</v>
      </c>
      <c r="E767" s="4">
        <v>0</v>
      </c>
      <c r="F767" s="2">
        <v>3</v>
      </c>
      <c r="G767" s="4">
        <v>0.3313311912584449</v>
      </c>
      <c r="H767" s="4">
        <v>-2.4268084632272921E-4</v>
      </c>
      <c r="I767" s="4">
        <v>0.98610531528947343</v>
      </c>
    </row>
    <row r="768" spans="1:9" x14ac:dyDescent="0.25">
      <c r="A768" t="s">
        <v>992</v>
      </c>
      <c r="B768" s="3">
        <v>433.59255981445313</v>
      </c>
      <c r="C768" s="3">
        <v>16.409999847412109</v>
      </c>
      <c r="D768" s="4">
        <v>3.0766608807923919E-3</v>
      </c>
      <c r="E768" s="4">
        <v>1.8621925865588199E-2</v>
      </c>
      <c r="F768" s="2">
        <v>3</v>
      </c>
      <c r="G768" s="4">
        <v>0.28582626057565141</v>
      </c>
      <c r="H768" s="4">
        <v>0</v>
      </c>
      <c r="I768" s="4">
        <v>0.98658742200633998</v>
      </c>
    </row>
    <row r="769" spans="1:9" x14ac:dyDescent="0.25">
      <c r="A769" t="s">
        <v>993</v>
      </c>
      <c r="B769" s="3">
        <v>432.26263427734381</v>
      </c>
      <c r="C769" s="3">
        <v>16.110000610351559</v>
      </c>
      <c r="D769" s="4">
        <v>5.3133251300074846E-4</v>
      </c>
      <c r="E769" s="4">
        <v>-2.2451392121492612E-2</v>
      </c>
      <c r="F769" s="2">
        <v>3</v>
      </c>
      <c r="G769" s="4">
        <v>0.30042351679607199</v>
      </c>
      <c r="H769" s="4">
        <v>-9.5091898187205093E-4</v>
      </c>
      <c r="I769" s="4">
        <v>0.98049411324348412</v>
      </c>
    </row>
    <row r="770" spans="1:9" x14ac:dyDescent="0.25">
      <c r="A770" t="s">
        <v>994</v>
      </c>
      <c r="B770" s="3">
        <v>432.0330810546875</v>
      </c>
      <c r="C770" s="3">
        <v>16.479999542236332</v>
      </c>
      <c r="D770" s="4">
        <v>-1.481464344699646E-3</v>
      </c>
      <c r="E770" s="4">
        <v>1.791222968576589E-2</v>
      </c>
      <c r="F770" s="2">
        <v>3</v>
      </c>
      <c r="G770" s="4">
        <v>0.31197430035917711</v>
      </c>
      <c r="H770" s="4">
        <v>-1.481464344699646E-3</v>
      </c>
      <c r="I770" s="4">
        <v>0.97944237115407851</v>
      </c>
    </row>
    <row r="771" spans="1:9" x14ac:dyDescent="0.25">
      <c r="A771" t="s">
        <v>995</v>
      </c>
      <c r="B771" s="3">
        <v>432.674072265625</v>
      </c>
      <c r="C771" s="3">
        <v>16.190000534057621</v>
      </c>
      <c r="D771" s="4">
        <v>4.3974867860743228E-3</v>
      </c>
      <c r="E771" s="4">
        <v>-1.220249316892197E-2</v>
      </c>
      <c r="F771" s="2">
        <v>3</v>
      </c>
      <c r="G771" s="4">
        <v>0.30916123401403039</v>
      </c>
      <c r="H771" s="4">
        <v>0</v>
      </c>
      <c r="I771" s="4">
        <v>0.98237919524951511</v>
      </c>
    </row>
    <row r="772" spans="1:9" x14ac:dyDescent="0.25">
      <c r="A772" t="s">
        <v>996</v>
      </c>
      <c r="B772" s="3">
        <v>430.77972412109381</v>
      </c>
      <c r="C772" s="3">
        <v>16.389999389648441</v>
      </c>
      <c r="D772" s="4">
        <v>8.9410114533947649E-3</v>
      </c>
      <c r="E772" s="4">
        <v>-0.13004250228750219</v>
      </c>
      <c r="F772" s="2">
        <v>3</v>
      </c>
      <c r="G772" s="4">
        <v>0.31184884034963578</v>
      </c>
      <c r="H772" s="4">
        <v>0</v>
      </c>
      <c r="I772" s="4">
        <v>0.97369987612458075</v>
      </c>
    </row>
    <row r="773" spans="1:9" x14ac:dyDescent="0.25">
      <c r="A773" t="s">
        <v>997</v>
      </c>
      <c r="B773" s="3">
        <v>426.96224975585938</v>
      </c>
      <c r="C773" s="3">
        <v>18.840000152587891</v>
      </c>
      <c r="D773" s="4">
        <v>-5.903035126959888E-3</v>
      </c>
      <c r="E773" s="4">
        <v>0.1220964339057726</v>
      </c>
      <c r="F773" s="2">
        <v>3</v>
      </c>
      <c r="G773" s="4">
        <v>0.30306647728595698</v>
      </c>
      <c r="H773" s="4">
        <v>-5.903035126959888E-3</v>
      </c>
      <c r="I773" s="4">
        <v>0.95620938560266877</v>
      </c>
    </row>
    <row r="774" spans="1:9" x14ac:dyDescent="0.25">
      <c r="A774" t="s">
        <v>998</v>
      </c>
      <c r="B774" s="3">
        <v>429.49758911132813</v>
      </c>
      <c r="C774" s="3">
        <v>16.79000091552734</v>
      </c>
      <c r="D774" s="4">
        <v>2.0984304956044308E-3</v>
      </c>
      <c r="E774" s="4">
        <v>-2.497087194966818E-2</v>
      </c>
      <c r="F774" s="2">
        <v>3</v>
      </c>
      <c r="G774" s="4">
        <v>0.32394606146616223</v>
      </c>
      <c r="H774" s="4">
        <v>0</v>
      </c>
      <c r="I774" s="4">
        <v>0.96782552882303952</v>
      </c>
    </row>
    <row r="775" spans="1:9" x14ac:dyDescent="0.25">
      <c r="A775" t="s">
        <v>999</v>
      </c>
      <c r="B775" s="3">
        <v>428.59820556640619</v>
      </c>
      <c r="C775" s="3">
        <v>17.219999313354489</v>
      </c>
      <c r="D775" s="4">
        <v>1.587214422998029E-3</v>
      </c>
      <c r="E775" s="4">
        <v>4.0816149493430043E-3</v>
      </c>
      <c r="F775" s="2">
        <v>3</v>
      </c>
      <c r="G775" s="4">
        <v>0.32579654620721321</v>
      </c>
      <c r="H775" s="4">
        <v>0</v>
      </c>
      <c r="I775" s="4">
        <v>0.96370483072188695</v>
      </c>
    </row>
    <row r="776" spans="1:9" x14ac:dyDescent="0.25">
      <c r="A776" t="s">
        <v>1000</v>
      </c>
      <c r="B776" s="3">
        <v>427.91900634765619</v>
      </c>
      <c r="C776" s="3">
        <v>17.14999961853027</v>
      </c>
      <c r="D776" s="4">
        <v>8.7966146799887124E-3</v>
      </c>
      <c r="E776" s="4">
        <v>-7.5969821550882055E-2</v>
      </c>
      <c r="F776" s="2">
        <v>3</v>
      </c>
      <c r="G776" s="4">
        <v>0.33710879432446927</v>
      </c>
      <c r="H776" s="4">
        <v>0</v>
      </c>
      <c r="I776" s="4">
        <v>0.96059294931510575</v>
      </c>
    </row>
    <row r="777" spans="1:9" x14ac:dyDescent="0.25">
      <c r="A777" t="s">
        <v>1001</v>
      </c>
      <c r="B777" s="3">
        <v>424.18759155273438</v>
      </c>
      <c r="C777" s="3">
        <v>18.559999465942379</v>
      </c>
      <c r="D777" s="4">
        <v>7.9570409130467201E-3</v>
      </c>
      <c r="E777" s="4">
        <v>-0.14351640975552049</v>
      </c>
      <c r="F777" s="2">
        <v>3</v>
      </c>
      <c r="G777" s="4">
        <v>0.33015128653990861</v>
      </c>
      <c r="H777" s="4">
        <v>-8.0766679010004783E-3</v>
      </c>
      <c r="I777" s="4">
        <v>0.9434967572101205</v>
      </c>
    </row>
    <row r="778" spans="1:9" x14ac:dyDescent="0.25">
      <c r="A778" t="s">
        <v>1002</v>
      </c>
      <c r="B778" s="3">
        <v>420.83895874023438</v>
      </c>
      <c r="C778" s="3">
        <v>21.670000076293949</v>
      </c>
      <c r="D778" s="4">
        <v>1.5482906088744031E-3</v>
      </c>
      <c r="E778" s="4">
        <v>4.6360863646057737E-3</v>
      </c>
      <c r="F778" s="2">
        <v>4</v>
      </c>
      <c r="G778" s="4">
        <v>0.32375970941517962</v>
      </c>
      <c r="H778" s="4">
        <v>-1.5907135089331951E-2</v>
      </c>
      <c r="I778" s="4">
        <v>0.92815435412765779</v>
      </c>
    </row>
    <row r="779" spans="1:9" x14ac:dyDescent="0.25">
      <c r="A779" t="s">
        <v>1003</v>
      </c>
      <c r="B779" s="3">
        <v>420.18838500976563</v>
      </c>
      <c r="C779" s="3">
        <v>21.569999694824219</v>
      </c>
      <c r="D779" s="4">
        <v>-1.0944969215433311E-2</v>
      </c>
      <c r="E779" s="4">
        <v>0.2043551020990633</v>
      </c>
      <c r="F779" s="2">
        <v>4</v>
      </c>
      <c r="G779" s="4">
        <v>0.31621022375529728</v>
      </c>
      <c r="H779" s="4">
        <v>-1.7428441406050151E-2</v>
      </c>
      <c r="I779" s="4">
        <v>0.92517362588225138</v>
      </c>
    </row>
    <row r="780" spans="1:9" x14ac:dyDescent="0.25">
      <c r="A780" t="s">
        <v>1004</v>
      </c>
      <c r="B780" s="3">
        <v>424.83822631835938</v>
      </c>
      <c r="C780" s="3">
        <v>17.909999847412109</v>
      </c>
      <c r="D780" s="4">
        <v>-6.5552188592314931E-3</v>
      </c>
      <c r="E780" s="4">
        <v>0.1110421163144204</v>
      </c>
      <c r="F780" s="2">
        <v>3</v>
      </c>
      <c r="G780" s="4">
        <v>0.33365052933219941</v>
      </c>
      <c r="H780" s="4">
        <v>-6.5552188592314931E-3</v>
      </c>
      <c r="I780" s="4">
        <v>0.9464777650997942</v>
      </c>
    </row>
    <row r="781" spans="1:9" x14ac:dyDescent="0.25">
      <c r="A781" t="s">
        <v>1005</v>
      </c>
      <c r="B781" s="3">
        <v>427.64151000976563</v>
      </c>
      <c r="C781" s="3">
        <v>16.120000839233398</v>
      </c>
      <c r="D781" s="4">
        <v>2.3545712315558021E-3</v>
      </c>
      <c r="E781" s="4">
        <v>4.3365762992855883E-2</v>
      </c>
      <c r="F781" s="2">
        <v>3</v>
      </c>
      <c r="G781" s="4">
        <v>0.34671482935264941</v>
      </c>
      <c r="H781" s="4">
        <v>0</v>
      </c>
      <c r="I781" s="4">
        <v>0.95932154665371727</v>
      </c>
    </row>
    <row r="782" spans="1:9" x14ac:dyDescent="0.25">
      <c r="A782" t="s">
        <v>1006</v>
      </c>
      <c r="B782" s="3">
        <v>426.636962890625</v>
      </c>
      <c r="C782" s="3">
        <v>15.44999980926514</v>
      </c>
      <c r="D782" s="4">
        <v>1.819967734036698E-3</v>
      </c>
      <c r="E782" s="4">
        <v>-8.9801373927193007E-3</v>
      </c>
      <c r="F782" s="2">
        <v>2</v>
      </c>
      <c r="G782" s="4">
        <v>0.34359137101574172</v>
      </c>
      <c r="H782" s="4">
        <v>0</v>
      </c>
      <c r="I782" s="4">
        <v>0.95471902147996546</v>
      </c>
    </row>
    <row r="783" spans="1:9" x14ac:dyDescent="0.25">
      <c r="A783" t="s">
        <v>1007</v>
      </c>
      <c r="B783" s="3">
        <v>425.86190795898438</v>
      </c>
      <c r="C783" s="3">
        <v>15.590000152587891</v>
      </c>
      <c r="D783" s="4">
        <v>2.9967765999860951E-3</v>
      </c>
      <c r="E783" s="4">
        <v>-3.5868888124271803E-2</v>
      </c>
      <c r="F783" s="2">
        <v>2</v>
      </c>
      <c r="G783" s="4">
        <v>0.338726012519591</v>
      </c>
      <c r="H783" s="4">
        <v>0</v>
      </c>
      <c r="I783" s="4">
        <v>0.95116795875135196</v>
      </c>
    </row>
    <row r="784" spans="1:9" x14ac:dyDescent="0.25">
      <c r="A784" t="s">
        <v>1008</v>
      </c>
      <c r="B784" s="3">
        <v>424.58950805664063</v>
      </c>
      <c r="C784" s="3">
        <v>16.170000076293949</v>
      </c>
      <c r="D784" s="4">
        <v>2.485001759200856E-3</v>
      </c>
      <c r="E784" s="4">
        <v>-3.6926790078970373E-2</v>
      </c>
      <c r="F784" s="2">
        <v>3</v>
      </c>
      <c r="G784" s="4">
        <v>0.35333506930748732</v>
      </c>
      <c r="H784" s="4">
        <v>0</v>
      </c>
      <c r="I784" s="4">
        <v>0.94533821471044899</v>
      </c>
    </row>
    <row r="785" spans="1:9" x14ac:dyDescent="0.25">
      <c r="A785" t="s">
        <v>1009</v>
      </c>
      <c r="B785" s="3">
        <v>423.53701782226563</v>
      </c>
      <c r="C785" s="3">
        <v>16.79000091552734</v>
      </c>
      <c r="D785" s="4">
        <v>1.243829908189831E-3</v>
      </c>
      <c r="E785" s="4">
        <v>4.1866988664849281E-3</v>
      </c>
      <c r="F785" s="2">
        <v>3</v>
      </c>
      <c r="G785" s="4">
        <v>0.33883703321330372</v>
      </c>
      <c r="H785" s="4">
        <v>0</v>
      </c>
      <c r="I785" s="4">
        <v>0.94051602896471431</v>
      </c>
    </row>
    <row r="786" spans="1:9" x14ac:dyDescent="0.25">
      <c r="A786" t="s">
        <v>1010</v>
      </c>
      <c r="B786" s="3">
        <v>423.0108642578125</v>
      </c>
      <c r="C786" s="3">
        <v>16.719999313354489</v>
      </c>
      <c r="D786" s="4">
        <v>-8.1355163948026998E-4</v>
      </c>
      <c r="E786" s="4">
        <v>3.5294099584386902E-2</v>
      </c>
      <c r="F786" s="2">
        <v>3</v>
      </c>
      <c r="G786" s="4">
        <v>0.34117026447949361</v>
      </c>
      <c r="H786" s="4">
        <v>-8.1355163948026998E-4</v>
      </c>
      <c r="I786" s="4">
        <v>0.93810535555824792</v>
      </c>
    </row>
    <row r="787" spans="1:9" x14ac:dyDescent="0.25">
      <c r="A787" t="s">
        <v>1011</v>
      </c>
      <c r="B787" s="3">
        <v>423.35528564453119</v>
      </c>
      <c r="C787" s="3">
        <v>16.14999961853027</v>
      </c>
      <c r="D787" s="4">
        <v>1.6525364343957789E-3</v>
      </c>
      <c r="E787" s="4">
        <v>-6.5393577732235419E-2</v>
      </c>
      <c r="F787" s="2">
        <v>3</v>
      </c>
      <c r="G787" s="4">
        <v>0.34322596599666938</v>
      </c>
      <c r="H787" s="4">
        <v>0</v>
      </c>
      <c r="I787" s="4">
        <v>0.93968338815875718</v>
      </c>
    </row>
    <row r="788" spans="1:9" x14ac:dyDescent="0.25">
      <c r="A788" t="s">
        <v>1012</v>
      </c>
      <c r="B788" s="3">
        <v>422.65682983398438</v>
      </c>
      <c r="C788" s="3">
        <v>17.280000686645511</v>
      </c>
      <c r="D788" s="4">
        <v>6.3328049395805497E-3</v>
      </c>
      <c r="E788" s="4">
        <v>-3.8397253927339281E-2</v>
      </c>
      <c r="F788" s="2">
        <v>3</v>
      </c>
      <c r="G788" s="4">
        <v>0.34997395014706362</v>
      </c>
      <c r="H788" s="4">
        <v>0</v>
      </c>
      <c r="I788" s="4">
        <v>0.93648327898563521</v>
      </c>
    </row>
    <row r="789" spans="1:9" x14ac:dyDescent="0.25">
      <c r="A789" t="s">
        <v>1013</v>
      </c>
      <c r="B789" s="3">
        <v>419.9970703125</v>
      </c>
      <c r="C789" s="3">
        <v>17.969999313354489</v>
      </c>
      <c r="D789" s="4">
        <v>-4.918912880558457E-3</v>
      </c>
      <c r="E789" s="4">
        <v>-3.8803546907029141E-3</v>
      </c>
      <c r="F789" s="2">
        <v>3</v>
      </c>
      <c r="G789" s="4">
        <v>0.34981036402065557</v>
      </c>
      <c r="H789" s="4">
        <v>-4.918912880558457E-3</v>
      </c>
      <c r="I789" s="4">
        <v>0.92429708092632445</v>
      </c>
    </row>
    <row r="790" spans="1:9" x14ac:dyDescent="0.25">
      <c r="A790" t="s">
        <v>1014</v>
      </c>
      <c r="B790" s="3">
        <v>422.07321166992188</v>
      </c>
      <c r="C790" s="3">
        <v>18.04000091552734</v>
      </c>
      <c r="D790" s="4">
        <v>8.1355742930693253E-3</v>
      </c>
      <c r="E790" s="4">
        <v>-7.297010461209863E-2</v>
      </c>
      <c r="F790" s="2">
        <v>3</v>
      </c>
      <c r="G790" s="4">
        <v>0.36172274308687058</v>
      </c>
      <c r="H790" s="4">
        <v>0</v>
      </c>
      <c r="I790" s="4">
        <v>0.93380932050148324</v>
      </c>
    </row>
    <row r="791" spans="1:9" x14ac:dyDescent="0.25">
      <c r="A791" t="s">
        <v>1015</v>
      </c>
      <c r="B791" s="3">
        <v>418.6671142578125</v>
      </c>
      <c r="C791" s="3">
        <v>19.45999908447266</v>
      </c>
      <c r="D791" s="4">
        <v>-2.098019548977037E-3</v>
      </c>
      <c r="E791" s="4">
        <v>6.6885928106549697E-2</v>
      </c>
      <c r="F791" s="2">
        <v>3</v>
      </c>
      <c r="G791" s="4">
        <v>0.36012387255197442</v>
      </c>
      <c r="H791" s="4">
        <v>-7.7774301341099186E-3</v>
      </c>
      <c r="I791" s="4">
        <v>0.91820363234133495</v>
      </c>
    </row>
    <row r="792" spans="1:9" x14ac:dyDescent="0.25">
      <c r="A792" t="s">
        <v>1016</v>
      </c>
      <c r="B792" s="3">
        <v>419.54733276367188</v>
      </c>
      <c r="C792" s="3">
        <v>18.239999771118161</v>
      </c>
      <c r="D792" s="4">
        <v>-4.8564519633917946E-3</v>
      </c>
      <c r="E792" s="4">
        <v>3.0508417226137619E-2</v>
      </c>
      <c r="F792" s="2">
        <v>3</v>
      </c>
      <c r="G792" s="4">
        <v>0.37375406136349892</v>
      </c>
      <c r="H792" s="4">
        <v>-5.6913511511079706E-3</v>
      </c>
      <c r="I792" s="4">
        <v>0.9222365221425477</v>
      </c>
    </row>
    <row r="793" spans="1:9" x14ac:dyDescent="0.25">
      <c r="A793" t="s">
        <v>1017</v>
      </c>
      <c r="B793" s="3">
        <v>421.59478759765619</v>
      </c>
      <c r="C793" s="3">
        <v>17.70000076293945</v>
      </c>
      <c r="D793" s="4">
        <v>4.1473321238341132E-3</v>
      </c>
      <c r="E793" s="4">
        <v>-3.33150584814359E-2</v>
      </c>
      <c r="F793" s="2">
        <v>3</v>
      </c>
      <c r="G793" s="4">
        <v>0.37553330621726339</v>
      </c>
      <c r="H793" s="4">
        <v>-8.3897362281393217E-4</v>
      </c>
      <c r="I793" s="4">
        <v>0.93161732891206417</v>
      </c>
    </row>
    <row r="794" spans="1:9" x14ac:dyDescent="0.25">
      <c r="A794" t="s">
        <v>1018</v>
      </c>
      <c r="B794" s="3">
        <v>419.853515625</v>
      </c>
      <c r="C794" s="3">
        <v>18.309999465942379</v>
      </c>
      <c r="D794" s="4">
        <v>-4.1000034657123757E-4</v>
      </c>
      <c r="E794" s="4">
        <v>-5.4235594592272673E-2</v>
      </c>
      <c r="F794" s="2">
        <v>3</v>
      </c>
      <c r="G794" s="4">
        <v>0.38669916801638182</v>
      </c>
      <c r="H794" s="4">
        <v>-4.9657112926861924E-3</v>
      </c>
      <c r="I794" s="4">
        <v>0.92363935760957849</v>
      </c>
    </row>
    <row r="795" spans="1:9" x14ac:dyDescent="0.25">
      <c r="A795" t="s">
        <v>1019</v>
      </c>
      <c r="B795" s="3">
        <v>420.02572631835938</v>
      </c>
      <c r="C795" s="3">
        <v>19.360000610351559</v>
      </c>
      <c r="D795" s="4">
        <v>-4.5575795553121079E-3</v>
      </c>
      <c r="E795" s="4">
        <v>0.1012514615682811</v>
      </c>
      <c r="F795" s="2">
        <v>3</v>
      </c>
      <c r="G795" s="4">
        <v>0.37846920784459531</v>
      </c>
      <c r="H795" s="4">
        <v>-4.5575795553121079E-3</v>
      </c>
      <c r="I795" s="4">
        <v>0.92442837390983312</v>
      </c>
    </row>
    <row r="796" spans="1:9" x14ac:dyDescent="0.25">
      <c r="A796" t="s">
        <v>1020</v>
      </c>
      <c r="B796" s="3">
        <v>421.94879150390619</v>
      </c>
      <c r="C796" s="3">
        <v>17.579999923706051</v>
      </c>
      <c r="D796" s="4">
        <v>2.4548017191876599E-3</v>
      </c>
      <c r="E796" s="4">
        <v>2.2092973483197609E-2</v>
      </c>
      <c r="F796" s="2">
        <v>3</v>
      </c>
      <c r="G796" s="4">
        <v>0.39487865194996141</v>
      </c>
      <c r="H796" s="4">
        <v>0</v>
      </c>
      <c r="I796" s="4">
        <v>0.93323926566254323</v>
      </c>
    </row>
    <row r="797" spans="1:9" x14ac:dyDescent="0.25">
      <c r="A797" t="s">
        <v>1021</v>
      </c>
      <c r="B797" s="3">
        <v>420.91552734375</v>
      </c>
      <c r="C797" s="3">
        <v>17.20000076293945</v>
      </c>
      <c r="D797" s="4">
        <v>1.028793502073078E-2</v>
      </c>
      <c r="E797" s="4">
        <v>-2.7699251346815609E-2</v>
      </c>
      <c r="F797" s="2">
        <v>3</v>
      </c>
      <c r="G797" s="4">
        <v>0.38250169923930422</v>
      </c>
      <c r="H797" s="4">
        <v>0</v>
      </c>
      <c r="I797" s="4">
        <v>0.92850516786101567</v>
      </c>
    </row>
    <row r="798" spans="1:9" x14ac:dyDescent="0.25">
      <c r="A798" t="s">
        <v>1022</v>
      </c>
      <c r="B798" s="3">
        <v>416.6292724609375</v>
      </c>
      <c r="C798" s="3">
        <v>17.690000534057621</v>
      </c>
      <c r="D798" s="4">
        <v>2.094310627400509E-3</v>
      </c>
      <c r="E798" s="4">
        <v>-1.228360219033064E-2</v>
      </c>
      <c r="F798" s="2">
        <v>3</v>
      </c>
      <c r="G798" s="4">
        <v>0.35209587563510231</v>
      </c>
      <c r="H798" s="4">
        <v>-3.7062970999923732E-3</v>
      </c>
      <c r="I798" s="4">
        <v>0.90886686954392193</v>
      </c>
    </row>
    <row r="799" spans="1:9" x14ac:dyDescent="0.25">
      <c r="A799" t="s">
        <v>1023</v>
      </c>
      <c r="B799" s="3">
        <v>415.758544921875</v>
      </c>
      <c r="C799" s="3">
        <v>17.909999847412109</v>
      </c>
      <c r="D799" s="4">
        <v>8.0961728817390277E-3</v>
      </c>
      <c r="E799" s="4">
        <v>-9.224529838067741E-2</v>
      </c>
      <c r="F799" s="2">
        <v>3</v>
      </c>
      <c r="G799" s="4">
        <v>0.35694974816862368</v>
      </c>
      <c r="H799" s="4">
        <v>-5.7884848420717283E-3</v>
      </c>
      <c r="I799" s="4">
        <v>0.90487746442627803</v>
      </c>
    </row>
    <row r="800" spans="1:9" x14ac:dyDescent="0.25">
      <c r="A800" t="s">
        <v>1024</v>
      </c>
      <c r="B800" s="3">
        <v>412.41952514648438</v>
      </c>
      <c r="C800" s="3">
        <v>19.729999542236332</v>
      </c>
      <c r="D800" s="4">
        <v>1.433037739480114E-2</v>
      </c>
      <c r="E800" s="4">
        <v>-0.12311113145616311</v>
      </c>
      <c r="F800" s="2">
        <v>4</v>
      </c>
      <c r="G800" s="4">
        <v>0.34891568011220803</v>
      </c>
      <c r="H800" s="4">
        <v>-1.3773147936987031E-2</v>
      </c>
      <c r="I800" s="4">
        <v>0.88957910531591877</v>
      </c>
    </row>
    <row r="801" spans="1:9" x14ac:dyDescent="0.25">
      <c r="A801" t="s">
        <v>1025</v>
      </c>
      <c r="B801" s="3">
        <v>406.5928955078125</v>
      </c>
      <c r="C801" s="3">
        <v>22.5</v>
      </c>
      <c r="D801" s="4">
        <v>-1.4767867433570839E-2</v>
      </c>
      <c r="E801" s="4">
        <v>0.21951214469301189</v>
      </c>
      <c r="F801" s="2">
        <v>4</v>
      </c>
      <c r="G801" s="4">
        <v>0.34060586302174828</v>
      </c>
      <c r="H801" s="4">
        <v>-2.7706481002736979E-2</v>
      </c>
      <c r="I801" s="4">
        <v>0.86288328480223586</v>
      </c>
    </row>
    <row r="802" spans="1:9" x14ac:dyDescent="0.25">
      <c r="A802" t="s">
        <v>1026</v>
      </c>
      <c r="B802" s="3">
        <v>412.68740844726563</v>
      </c>
      <c r="C802" s="3">
        <v>18.45000076293945</v>
      </c>
      <c r="D802" s="4">
        <v>-7.8436672335842061E-3</v>
      </c>
      <c r="E802" s="4">
        <v>8.4656114913660874E-2</v>
      </c>
      <c r="F802" s="2">
        <v>3</v>
      </c>
      <c r="G802" s="4">
        <v>0.36464523105725299</v>
      </c>
      <c r="H802" s="4">
        <v>-1.3132553376494551E-2</v>
      </c>
      <c r="I802" s="4">
        <v>0.89080646400520358</v>
      </c>
    </row>
    <row r="803" spans="1:9" x14ac:dyDescent="0.25">
      <c r="A803" t="s">
        <v>1027</v>
      </c>
      <c r="B803" s="3">
        <v>415.94998168945313</v>
      </c>
      <c r="C803" s="3">
        <v>17.010000228881839</v>
      </c>
      <c r="D803" s="4">
        <v>-3.4155513644438251E-3</v>
      </c>
      <c r="E803" s="4">
        <v>4.1641170137951537E-2</v>
      </c>
      <c r="F803" s="2">
        <v>3</v>
      </c>
      <c r="G803" s="4">
        <v>0.37090406441851997</v>
      </c>
      <c r="H803" s="4">
        <v>-5.3306983670239338E-3</v>
      </c>
      <c r="I803" s="4">
        <v>0.90575456867073956</v>
      </c>
    </row>
    <row r="804" spans="1:9" x14ac:dyDescent="0.25">
      <c r="A804" t="s">
        <v>1028</v>
      </c>
      <c r="B804" s="3">
        <v>417.37554931640619</v>
      </c>
      <c r="C804" s="3">
        <v>16.329999923706051</v>
      </c>
      <c r="D804" s="4">
        <v>1.492437746687836E-3</v>
      </c>
      <c r="E804" s="4">
        <v>-4.614491102809537E-2</v>
      </c>
      <c r="F804" s="2">
        <v>3</v>
      </c>
      <c r="G804" s="4">
        <v>0.3882400517188509</v>
      </c>
      <c r="H804" s="4">
        <v>-1.921710704197888E-3</v>
      </c>
      <c r="I804" s="4">
        <v>0.91228608000049216</v>
      </c>
    </row>
    <row r="805" spans="1:9" x14ac:dyDescent="0.25">
      <c r="A805" t="s">
        <v>1029</v>
      </c>
      <c r="B805" s="3">
        <v>416.75357055664063</v>
      </c>
      <c r="C805" s="3">
        <v>17.120000839233398</v>
      </c>
      <c r="D805" s="4">
        <v>-3.4090606401055989E-3</v>
      </c>
      <c r="E805" s="4">
        <v>5.8750819941689743E-2</v>
      </c>
      <c r="F805" s="2">
        <v>3</v>
      </c>
      <c r="G805" s="4">
        <v>0.40413506950510142</v>
      </c>
      <c r="H805" s="4">
        <v>-3.4090606401055989E-3</v>
      </c>
      <c r="I805" s="4">
        <v>0.90943636509432713</v>
      </c>
    </row>
    <row r="806" spans="1:9" x14ac:dyDescent="0.25">
      <c r="A806" t="s">
        <v>1030</v>
      </c>
      <c r="B806" s="3">
        <v>418.17916870117188</v>
      </c>
      <c r="C806" s="3">
        <v>16.170000076293949</v>
      </c>
      <c r="D806" s="4">
        <v>3.581883915527051E-3</v>
      </c>
      <c r="E806" s="4">
        <v>-6.1806110588491503E-4</v>
      </c>
      <c r="F806" s="2">
        <v>3</v>
      </c>
      <c r="G806" s="4">
        <v>0.39673813329201768</v>
      </c>
      <c r="H806" s="4">
        <v>0</v>
      </c>
      <c r="I806" s="4">
        <v>0.91596801624621338</v>
      </c>
    </row>
    <row r="807" spans="1:9" x14ac:dyDescent="0.25">
      <c r="A807" t="s">
        <v>1031</v>
      </c>
      <c r="B807" s="3">
        <v>416.6866455078125</v>
      </c>
      <c r="C807" s="3">
        <v>16.180000305175781</v>
      </c>
      <c r="D807" s="4">
        <v>1.0674864781221821E-2</v>
      </c>
      <c r="E807" s="4">
        <v>-0.14842103656969571</v>
      </c>
      <c r="F807" s="2">
        <v>3</v>
      </c>
      <c r="G807" s="4">
        <v>0.4059636636228463</v>
      </c>
      <c r="H807" s="4">
        <v>0</v>
      </c>
      <c r="I807" s="4">
        <v>0.90912973515520634</v>
      </c>
    </row>
    <row r="808" spans="1:9" x14ac:dyDescent="0.25">
      <c r="A808" t="s">
        <v>1032</v>
      </c>
      <c r="B808" s="3">
        <v>412.28555297851563</v>
      </c>
      <c r="C808" s="3">
        <v>19</v>
      </c>
      <c r="D808" s="4">
        <v>-8.1480064798170604E-3</v>
      </c>
      <c r="E808" s="4">
        <v>0.17283945093793271</v>
      </c>
      <c r="F808" s="2">
        <v>3</v>
      </c>
      <c r="G808" s="4">
        <v>0.38319438702367797</v>
      </c>
      <c r="H808" s="4">
        <v>-8.1480064798170604E-3</v>
      </c>
      <c r="I808" s="4">
        <v>0.88896528614914261</v>
      </c>
    </row>
    <row r="809" spans="1:9" x14ac:dyDescent="0.25">
      <c r="A809" t="s">
        <v>1033</v>
      </c>
      <c r="B809" s="3">
        <v>415.67245483398438</v>
      </c>
      <c r="C809" s="3">
        <v>16.20000076293945</v>
      </c>
      <c r="D809" s="4">
        <v>3.5339086510584039E-3</v>
      </c>
      <c r="E809" s="4">
        <v>-1.459852574949572E-2</v>
      </c>
      <c r="F809" s="2">
        <v>3</v>
      </c>
      <c r="G809" s="4">
        <v>0.40522330308831772</v>
      </c>
      <c r="H809" s="4">
        <v>0</v>
      </c>
      <c r="I809" s="4">
        <v>0.90448302618721743</v>
      </c>
    </row>
    <row r="810" spans="1:9" x14ac:dyDescent="0.25">
      <c r="A810" t="s">
        <v>1034</v>
      </c>
      <c r="B810" s="3">
        <v>414.20867919921881</v>
      </c>
      <c r="C810" s="3">
        <v>16.440000534057621</v>
      </c>
      <c r="D810" s="4">
        <v>-1.82150353762045E-3</v>
      </c>
      <c r="E810" s="4">
        <v>9.0909148439062282E-2</v>
      </c>
      <c r="F810" s="2">
        <v>3</v>
      </c>
      <c r="G810" s="4">
        <v>0.38583283838537619</v>
      </c>
      <c r="H810" s="4">
        <v>-1.82150353762045E-3</v>
      </c>
      <c r="I810" s="4">
        <v>0.89777645754612023</v>
      </c>
    </row>
    <row r="811" spans="1:9" x14ac:dyDescent="0.25">
      <c r="A811" t="s">
        <v>1035</v>
      </c>
      <c r="B811" s="3">
        <v>414.96453857421881</v>
      </c>
      <c r="C811" s="3">
        <v>15.069999694824221</v>
      </c>
      <c r="D811" s="4">
        <v>7.643683003281776E-3</v>
      </c>
      <c r="E811" s="4">
        <v>-2.6485779039815079E-2</v>
      </c>
      <c r="F811" s="2">
        <v>2</v>
      </c>
      <c r="G811" s="4">
        <v>0.40979418907034959</v>
      </c>
      <c r="H811" s="4">
        <v>0</v>
      </c>
      <c r="I811" s="4">
        <v>0.90123957215266026</v>
      </c>
    </row>
    <row r="812" spans="1:9" x14ac:dyDescent="0.25">
      <c r="A812" t="s">
        <v>1036</v>
      </c>
      <c r="B812" s="3">
        <v>411.81674194335938</v>
      </c>
      <c r="C812" s="3">
        <v>15.47999954223633</v>
      </c>
      <c r="D812" s="4">
        <v>5.5366167294170756E-3</v>
      </c>
      <c r="E812" s="4">
        <v>-2.2109942081906642E-2</v>
      </c>
      <c r="F812" s="2">
        <v>2</v>
      </c>
      <c r="G812" s="4">
        <v>0.40680483319799832</v>
      </c>
      <c r="H812" s="4">
        <v>0</v>
      </c>
      <c r="I812" s="4">
        <v>0.88681733853182698</v>
      </c>
    </row>
    <row r="813" spans="1:9" x14ac:dyDescent="0.25">
      <c r="A813" t="s">
        <v>1037</v>
      </c>
      <c r="B813" s="3">
        <v>409.54922485351563</v>
      </c>
      <c r="C813" s="3">
        <v>15.829999923706049</v>
      </c>
      <c r="D813" s="4">
        <v>8.4160997265692039E-4</v>
      </c>
      <c r="E813" s="4">
        <v>-1.1860207779553321E-2</v>
      </c>
      <c r="F813" s="2">
        <v>2</v>
      </c>
      <c r="G813" s="4">
        <v>0.40885915354707852</v>
      </c>
      <c r="H813" s="4">
        <v>0</v>
      </c>
      <c r="I813" s="4">
        <v>0.87642827435647397</v>
      </c>
    </row>
    <row r="814" spans="1:9" x14ac:dyDescent="0.25">
      <c r="A814" t="s">
        <v>1038</v>
      </c>
      <c r="B814" s="3">
        <v>409.204833984375</v>
      </c>
      <c r="C814" s="3">
        <v>16.020000457763668</v>
      </c>
      <c r="D814" s="4">
        <v>5.3799490121120286E-4</v>
      </c>
      <c r="E814" s="4">
        <v>1.649747621230091E-2</v>
      </c>
      <c r="F814" s="2">
        <v>2</v>
      </c>
      <c r="G814" s="4">
        <v>0.42570591391298418</v>
      </c>
      <c r="H814" s="4">
        <v>0</v>
      </c>
      <c r="I814" s="4">
        <v>0.87485038157809836</v>
      </c>
    </row>
    <row r="815" spans="1:9" x14ac:dyDescent="0.25">
      <c r="A815" t="s">
        <v>1039</v>
      </c>
      <c r="B815" s="3">
        <v>408.98480224609381</v>
      </c>
      <c r="C815" s="3">
        <v>15.760000228881839</v>
      </c>
      <c r="D815" s="4">
        <v>2.0159029184461108E-3</v>
      </c>
      <c r="E815" s="4">
        <v>8.9628901631546576E-3</v>
      </c>
      <c r="F815" s="2">
        <v>2</v>
      </c>
      <c r="G815" s="4">
        <v>0.44588244471001848</v>
      </c>
      <c r="H815" s="4">
        <v>0</v>
      </c>
      <c r="I815" s="4">
        <v>0.87384226399439546</v>
      </c>
    </row>
    <row r="816" spans="1:9" x14ac:dyDescent="0.25">
      <c r="A816" t="s">
        <v>1040</v>
      </c>
      <c r="B816" s="3">
        <v>408.1619873046875</v>
      </c>
      <c r="C816" s="3">
        <v>15.61999988555908</v>
      </c>
      <c r="D816" s="4">
        <v>3.5522547310746781E-3</v>
      </c>
      <c r="E816" s="4">
        <v>-2.1916116193956951E-2</v>
      </c>
      <c r="F816" s="2">
        <v>2</v>
      </c>
      <c r="G816" s="4">
        <v>0.40870095328615558</v>
      </c>
      <c r="H816" s="4">
        <v>0</v>
      </c>
      <c r="I816" s="4">
        <v>0.87007237962660078</v>
      </c>
    </row>
    <row r="817" spans="1:9" x14ac:dyDescent="0.25">
      <c r="A817" t="s">
        <v>1041</v>
      </c>
      <c r="B817" s="3">
        <v>406.71722412109381</v>
      </c>
      <c r="C817" s="3">
        <v>15.97000026702881</v>
      </c>
      <c r="D817" s="4">
        <v>5.9156457417630648E-3</v>
      </c>
      <c r="E817" s="4">
        <v>-2.144604377084702E-2</v>
      </c>
      <c r="F817" s="2">
        <v>2</v>
      </c>
      <c r="G817" s="4">
        <v>0.41876294030848399</v>
      </c>
      <c r="H817" s="4">
        <v>0</v>
      </c>
      <c r="I817" s="4">
        <v>0.86345292017477493</v>
      </c>
    </row>
    <row r="818" spans="1:9" x14ac:dyDescent="0.25">
      <c r="A818" t="s">
        <v>1042</v>
      </c>
      <c r="B818" s="3">
        <v>404.32537841796881</v>
      </c>
      <c r="C818" s="3">
        <v>16.319999694824219</v>
      </c>
      <c r="D818" s="4">
        <v>-1.2053594280192479E-3</v>
      </c>
      <c r="E818" s="4">
        <v>-2.040817261116035E-2</v>
      </c>
      <c r="F818" s="2">
        <v>3</v>
      </c>
      <c r="G818" s="4">
        <v>0.37444132245379808</v>
      </c>
      <c r="H818" s="4">
        <v>-3.0037961897533272E-3</v>
      </c>
      <c r="I818" s="4">
        <v>0.85249422062688285</v>
      </c>
    </row>
    <row r="819" spans="1:9" x14ac:dyDescent="0.25">
      <c r="A819" t="s">
        <v>1043</v>
      </c>
      <c r="B819" s="3">
        <v>404.81332397460938</v>
      </c>
      <c r="C819" s="3">
        <v>16.659999847412109</v>
      </c>
      <c r="D819" s="4">
        <v>5.3463667602140497E-3</v>
      </c>
      <c r="E819" s="4">
        <v>-6.8753470329799726E-2</v>
      </c>
      <c r="F819" s="2">
        <v>3</v>
      </c>
      <c r="G819" s="4">
        <v>0.38243530967668637</v>
      </c>
      <c r="H819" s="4">
        <v>-1.8006071405271E-3</v>
      </c>
      <c r="I819" s="4">
        <v>0.8547298367220042</v>
      </c>
    </row>
    <row r="820" spans="1:9" x14ac:dyDescent="0.25">
      <c r="A820" t="s">
        <v>1044</v>
      </c>
      <c r="B820" s="3">
        <v>402.66055297851563</v>
      </c>
      <c r="C820" s="3">
        <v>17.889999389648441</v>
      </c>
      <c r="D820" s="4">
        <v>1.431594037495088E-2</v>
      </c>
      <c r="E820" s="4">
        <v>-0.13574885360979991</v>
      </c>
      <c r="F820" s="2">
        <v>3</v>
      </c>
      <c r="G820" s="4">
        <v>0.38390495991941398</v>
      </c>
      <c r="H820" s="4">
        <v>-7.1089667571710979E-3</v>
      </c>
      <c r="I820" s="4">
        <v>0.84486650376922023</v>
      </c>
    </row>
    <row r="821" spans="1:9" x14ac:dyDescent="0.25">
      <c r="A821" t="s">
        <v>1045</v>
      </c>
      <c r="B821" s="3">
        <v>396.97744750976563</v>
      </c>
      <c r="C821" s="3">
        <v>20.70000076293945</v>
      </c>
      <c r="D821" s="4">
        <v>-1.3490551070510561E-2</v>
      </c>
      <c r="E821" s="4">
        <v>0.16619722608109599</v>
      </c>
      <c r="F821" s="2">
        <v>4</v>
      </c>
      <c r="G821" s="4">
        <v>0.35657570968295338</v>
      </c>
      <c r="H821" s="4">
        <v>-2.1122518417882818E-2</v>
      </c>
      <c r="I821" s="4">
        <v>0.81882826675014986</v>
      </c>
    </row>
    <row r="822" spans="1:9" x14ac:dyDescent="0.25">
      <c r="A822" t="s">
        <v>1046</v>
      </c>
      <c r="B822" s="3">
        <v>402.4061279296875</v>
      </c>
      <c r="C822" s="3">
        <v>17.75</v>
      </c>
      <c r="D822" s="4">
        <v>-3.3152856350182608E-4</v>
      </c>
      <c r="E822" s="4">
        <v>-2.2038546938694888E-2</v>
      </c>
      <c r="F822" s="2">
        <v>3</v>
      </c>
      <c r="G822" s="4">
        <v>0.37565616263944829</v>
      </c>
      <c r="H822" s="4">
        <v>-7.7363347666400406E-3</v>
      </c>
      <c r="I822" s="4">
        <v>0.84370080664088021</v>
      </c>
    </row>
    <row r="823" spans="1:9" x14ac:dyDescent="0.25">
      <c r="A823" t="s">
        <v>1047</v>
      </c>
      <c r="B823" s="3">
        <v>402.53958129882813</v>
      </c>
      <c r="C823" s="3">
        <v>18.14999961853027</v>
      </c>
      <c r="D823" s="4">
        <v>-5.583408559311609E-3</v>
      </c>
      <c r="E823" s="4">
        <v>6.639242834163106E-2</v>
      </c>
      <c r="F823" s="2">
        <v>3</v>
      </c>
      <c r="G823" s="4">
        <v>0.37039605895280331</v>
      </c>
      <c r="H823" s="4">
        <v>-7.4072619220427738E-3</v>
      </c>
      <c r="I823" s="4">
        <v>0.84431224883138412</v>
      </c>
    </row>
    <row r="824" spans="1:9" x14ac:dyDescent="0.25">
      <c r="A824" t="s">
        <v>1048</v>
      </c>
      <c r="B824" s="3">
        <v>404.79974365234381</v>
      </c>
      <c r="C824" s="3">
        <v>17.020000457763668</v>
      </c>
      <c r="D824" s="4">
        <v>-1.834093858076979E-3</v>
      </c>
      <c r="E824" s="4">
        <v>3.84381385952417E-2</v>
      </c>
      <c r="F824" s="2">
        <v>3</v>
      </c>
      <c r="G824" s="4">
        <v>0.40461579254792612</v>
      </c>
      <c r="H824" s="4">
        <v>-1.834093858076979E-3</v>
      </c>
      <c r="I824" s="4">
        <v>0.85466761587252482</v>
      </c>
    </row>
    <row r="825" spans="1:9" x14ac:dyDescent="0.25">
      <c r="A825" t="s">
        <v>1049</v>
      </c>
      <c r="B825" s="3">
        <v>405.54354858398438</v>
      </c>
      <c r="C825" s="3">
        <v>16.389999389648441</v>
      </c>
      <c r="D825" s="4">
        <v>2.238828596006659E-3</v>
      </c>
      <c r="E825" s="4">
        <v>4.7284331575444323E-2</v>
      </c>
      <c r="F825" s="2">
        <v>3</v>
      </c>
      <c r="G825" s="4">
        <v>0.42033356034983638</v>
      </c>
      <c r="H825" s="4">
        <v>0</v>
      </c>
      <c r="I825" s="4">
        <v>0.85807550073626837</v>
      </c>
    </row>
    <row r="826" spans="1:9" x14ac:dyDescent="0.25">
      <c r="A826" t="s">
        <v>1050</v>
      </c>
      <c r="B826" s="3">
        <v>404.63763427734381</v>
      </c>
      <c r="C826" s="3">
        <v>15.64999961853027</v>
      </c>
      <c r="D826" s="4">
        <v>1.652528451629554E-3</v>
      </c>
      <c r="E826" s="4">
        <v>-2.7950357284300509E-2</v>
      </c>
      <c r="F826" s="2">
        <v>2</v>
      </c>
      <c r="G826" s="4">
        <v>0.43413235537958389</v>
      </c>
      <c r="H826" s="4">
        <v>0</v>
      </c>
      <c r="I826" s="4">
        <v>0.85392488069851225</v>
      </c>
    </row>
    <row r="827" spans="1:9" x14ac:dyDescent="0.25">
      <c r="A827" t="s">
        <v>1051</v>
      </c>
      <c r="B827" s="3">
        <v>403.97006225585938</v>
      </c>
      <c r="C827" s="3">
        <v>16.10000038146973</v>
      </c>
      <c r="D827" s="4">
        <v>4.648436560202418E-3</v>
      </c>
      <c r="E827" s="4">
        <v>-0.1000558451228593</v>
      </c>
      <c r="F827" s="2">
        <v>3</v>
      </c>
      <c r="G827" s="4">
        <v>0.34922651279346839</v>
      </c>
      <c r="H827" s="4">
        <v>0</v>
      </c>
      <c r="I827" s="4">
        <v>0.85086627152465621</v>
      </c>
    </row>
    <row r="828" spans="1:9" x14ac:dyDescent="0.25">
      <c r="A828" t="s">
        <v>1052</v>
      </c>
      <c r="B828" s="3">
        <v>402.10092163085938</v>
      </c>
      <c r="C828" s="3">
        <v>17.889999389648441</v>
      </c>
      <c r="D828" s="4">
        <v>-1.491846339069292E-3</v>
      </c>
      <c r="E828" s="4">
        <v>4.8037475658119E-2</v>
      </c>
      <c r="F828" s="2">
        <v>3</v>
      </c>
      <c r="G828" s="4">
        <v>0.3354898477864805</v>
      </c>
      <c r="H828" s="4">
        <v>-2.2479637436145779E-3</v>
      </c>
      <c r="I828" s="4">
        <v>0.84230244548212663</v>
      </c>
    </row>
    <row r="829" spans="1:9" x14ac:dyDescent="0.25">
      <c r="A829" t="s">
        <v>1053</v>
      </c>
      <c r="B829" s="3">
        <v>402.70169067382813</v>
      </c>
      <c r="C829" s="3">
        <v>17.069999694824219</v>
      </c>
      <c r="D829" s="4">
        <v>2.129930457390738E-4</v>
      </c>
      <c r="E829" s="4">
        <v>3.9585847473210263E-2</v>
      </c>
      <c r="F829" s="2">
        <v>3</v>
      </c>
      <c r="G829" s="4">
        <v>0.32751195248061521</v>
      </c>
      <c r="H829" s="4">
        <v>-7.5724710086055858E-4</v>
      </c>
      <c r="I829" s="4">
        <v>0.84505498400539647</v>
      </c>
    </row>
    <row r="830" spans="1:9" x14ac:dyDescent="0.25">
      <c r="A830" t="s">
        <v>1054</v>
      </c>
      <c r="B830" s="3">
        <v>402.61593627929688</v>
      </c>
      <c r="C830" s="3">
        <v>16.420000076293949</v>
      </c>
      <c r="D830" s="4">
        <v>-9.7003353620239707E-4</v>
      </c>
      <c r="E830" s="4">
        <v>0</v>
      </c>
      <c r="F830" s="2">
        <v>3</v>
      </c>
      <c r="G830" s="4">
        <v>0.34327226513158199</v>
      </c>
      <c r="H830" s="4">
        <v>-9.7003353620239707E-4</v>
      </c>
      <c r="I830" s="4">
        <v>0.84466208380980645</v>
      </c>
    </row>
    <row r="831" spans="1:9" x14ac:dyDescent="0.25">
      <c r="A831" t="s">
        <v>1055</v>
      </c>
      <c r="B831" s="3">
        <v>403.00686645507813</v>
      </c>
      <c r="C831" s="3">
        <v>16.420000076293949</v>
      </c>
      <c r="D831" s="4">
        <v>9.1459260609298987E-3</v>
      </c>
      <c r="E831" s="4">
        <v>-8.9800485422317E-2</v>
      </c>
      <c r="F831" s="2">
        <v>3</v>
      </c>
      <c r="G831" s="4">
        <v>0.37903746931928511</v>
      </c>
      <c r="H831" s="4">
        <v>0</v>
      </c>
      <c r="I831" s="4">
        <v>0.8464532053420164</v>
      </c>
    </row>
    <row r="832" spans="1:9" x14ac:dyDescent="0.25">
      <c r="A832" t="s">
        <v>1056</v>
      </c>
      <c r="B832" s="3">
        <v>399.35440063476563</v>
      </c>
      <c r="C832" s="3">
        <v>18.04000091552734</v>
      </c>
      <c r="D832" s="4">
        <v>-3.7114400119255819E-3</v>
      </c>
      <c r="E832" s="4">
        <v>3.2036692674842771E-2</v>
      </c>
      <c r="F832" s="2">
        <v>3</v>
      </c>
      <c r="G832" s="4">
        <v>0.36294952260997992</v>
      </c>
      <c r="H832" s="4">
        <v>-7.936330442945172E-3</v>
      </c>
      <c r="I832" s="4">
        <v>0.82971873309681476</v>
      </c>
    </row>
    <row r="833" spans="1:9" x14ac:dyDescent="0.25">
      <c r="A833" t="s">
        <v>1057</v>
      </c>
      <c r="B833" s="3">
        <v>400.84210205078119</v>
      </c>
      <c r="C833" s="3">
        <v>17.479999542236332</v>
      </c>
      <c r="D833" s="4">
        <v>1.5724972952924081E-3</v>
      </c>
      <c r="E833" s="4">
        <v>-2.3463691913108039E-2</v>
      </c>
      <c r="F833" s="2">
        <v>3</v>
      </c>
      <c r="G833" s="4">
        <v>0.38623307022459752</v>
      </c>
      <c r="H833" s="4">
        <v>-4.2406292721760552E-3</v>
      </c>
      <c r="I833" s="4">
        <v>0.83653492229070325</v>
      </c>
    </row>
    <row r="834" spans="1:9" x14ac:dyDescent="0.25">
      <c r="A834" t="s">
        <v>1058</v>
      </c>
      <c r="B834" s="3">
        <v>400.2127685546875</v>
      </c>
      <c r="C834" s="3">
        <v>17.89999961853027</v>
      </c>
      <c r="D834" s="4">
        <v>-8.807889052748763E-4</v>
      </c>
      <c r="E834" s="4">
        <v>6.8019055732703615E-2</v>
      </c>
      <c r="F834" s="2">
        <v>3</v>
      </c>
      <c r="G834" s="4">
        <v>0.39551691017837132</v>
      </c>
      <c r="H834" s="4">
        <v>-5.8039997934913323E-3</v>
      </c>
      <c r="I834" s="4">
        <v>0.83365151025032569</v>
      </c>
    </row>
    <row r="835" spans="1:9" x14ac:dyDescent="0.25">
      <c r="A835" t="s">
        <v>1059</v>
      </c>
      <c r="B835" s="3">
        <v>400.56558227539063</v>
      </c>
      <c r="C835" s="3">
        <v>16.760000228881839</v>
      </c>
      <c r="D835" s="4">
        <v>1.788770456719879E-3</v>
      </c>
      <c r="E835" s="4">
        <v>1.194770492062958E-3</v>
      </c>
      <c r="F835" s="2">
        <v>3</v>
      </c>
      <c r="G835" s="4">
        <v>0.40239262065352022</v>
      </c>
      <c r="H835" s="4">
        <v>-4.9275510204854767E-3</v>
      </c>
      <c r="I835" s="4">
        <v>0.83526799393759199</v>
      </c>
    </row>
    <row r="836" spans="1:9" x14ac:dyDescent="0.25">
      <c r="A836" t="s">
        <v>1060</v>
      </c>
      <c r="B836" s="3">
        <v>399.850341796875</v>
      </c>
      <c r="C836" s="3">
        <v>16.739999771118161</v>
      </c>
      <c r="D836" s="4">
        <v>5.2491626463058161E-4</v>
      </c>
      <c r="E836" s="4">
        <v>-3.5714332801561E-2</v>
      </c>
      <c r="F836" s="2">
        <v>3</v>
      </c>
      <c r="G836" s="4">
        <v>0.40612568431978852</v>
      </c>
      <c r="H836" s="4">
        <v>-6.7043289716088861E-3</v>
      </c>
      <c r="I836" s="4">
        <v>0.83199098259095594</v>
      </c>
    </row>
    <row r="837" spans="1:9" x14ac:dyDescent="0.25">
      <c r="A837" t="s">
        <v>1061</v>
      </c>
      <c r="B837" s="3">
        <v>399.64056396484381</v>
      </c>
      <c r="C837" s="3">
        <v>17.360000610351559</v>
      </c>
      <c r="D837" s="4">
        <v>1.9845464454031352E-3</v>
      </c>
      <c r="E837" s="4">
        <v>-7.8556238335965922E-2</v>
      </c>
      <c r="F837" s="2">
        <v>3</v>
      </c>
      <c r="G837" s="4">
        <v>0.40279525933683069</v>
      </c>
      <c r="H837" s="4">
        <v>-7.2254524787139776E-3</v>
      </c>
      <c r="I837" s="4">
        <v>0.83102984524416335</v>
      </c>
    </row>
    <row r="838" spans="1:9" x14ac:dyDescent="0.25">
      <c r="A838" t="s">
        <v>1062</v>
      </c>
      <c r="B838" s="3">
        <v>398.84902954101563</v>
      </c>
      <c r="C838" s="3">
        <v>18.840000152587891</v>
      </c>
      <c r="D838" s="4">
        <v>-2.218719373988542E-3</v>
      </c>
      <c r="E838" s="4">
        <v>2.3913072998898329E-2</v>
      </c>
      <c r="F838" s="2">
        <v>3</v>
      </c>
      <c r="G838" s="4">
        <v>0.42084777837293141</v>
      </c>
      <c r="H838" s="4">
        <v>-9.1917574545338221E-3</v>
      </c>
      <c r="I838" s="4">
        <v>0.82740327856337226</v>
      </c>
    </row>
    <row r="839" spans="1:9" x14ac:dyDescent="0.25">
      <c r="A839" t="s">
        <v>1063</v>
      </c>
      <c r="B839" s="3">
        <v>399.73593139648438</v>
      </c>
      <c r="C839" s="3">
        <v>18.39999961853027</v>
      </c>
      <c r="D839" s="4">
        <v>1.0194221742176881E-2</v>
      </c>
      <c r="E839" s="4">
        <v>-8.684863687990696E-2</v>
      </c>
      <c r="F839" s="2">
        <v>3</v>
      </c>
      <c r="G839" s="4">
        <v>0.44155169108368519</v>
      </c>
      <c r="H839" s="4">
        <v>-6.9885436978436299E-3</v>
      </c>
      <c r="I839" s="4">
        <v>0.83146678941185703</v>
      </c>
    </row>
    <row r="840" spans="1:9" x14ac:dyDescent="0.25">
      <c r="A840" t="s">
        <v>1064</v>
      </c>
      <c r="B840" s="3">
        <v>395.70205688476563</v>
      </c>
      <c r="C840" s="3">
        <v>20.14999961853027</v>
      </c>
      <c r="D840" s="4">
        <v>-8.1867989562134369E-4</v>
      </c>
      <c r="E840" s="4">
        <v>-2.515725475782904E-2</v>
      </c>
      <c r="F840" s="2">
        <v>4</v>
      </c>
      <c r="G840" s="4">
        <v>0.42971446541199509</v>
      </c>
      <c r="H840" s="4">
        <v>-1.7009368169209171E-2</v>
      </c>
      <c r="I840" s="4">
        <v>0.81298482014014795</v>
      </c>
    </row>
    <row r="841" spans="1:9" x14ac:dyDescent="0.25">
      <c r="A841" t="s">
        <v>1065</v>
      </c>
      <c r="B841" s="3">
        <v>396.02627563476563</v>
      </c>
      <c r="C841" s="3">
        <v>20.670000076293949</v>
      </c>
      <c r="D841" s="4">
        <v>1.0757878224485481E-2</v>
      </c>
      <c r="E841" s="4">
        <v>-6.8079360149038037E-2</v>
      </c>
      <c r="F841" s="2">
        <v>4</v>
      </c>
      <c r="G841" s="4">
        <v>0.42100707295728279</v>
      </c>
      <c r="H841" s="4">
        <v>-1.620395412505948E-2</v>
      </c>
      <c r="I841" s="4">
        <v>0.81447029048817288</v>
      </c>
    </row>
    <row r="842" spans="1:9" x14ac:dyDescent="0.25">
      <c r="A842" t="s">
        <v>1066</v>
      </c>
      <c r="B842" s="3">
        <v>391.81121826171881</v>
      </c>
      <c r="C842" s="3">
        <v>22.180000305175781</v>
      </c>
      <c r="D842" s="4">
        <v>-2.6216114407816571E-3</v>
      </c>
      <c r="E842" s="4">
        <v>3.9362706025380501E-2</v>
      </c>
      <c r="F842" s="2">
        <v>4</v>
      </c>
      <c r="G842" s="4">
        <v>0.42976618704034508</v>
      </c>
      <c r="H842" s="4">
        <v>-2.667486737467395E-2</v>
      </c>
      <c r="I842" s="4">
        <v>0.79515819720891256</v>
      </c>
    </row>
    <row r="843" spans="1:9" x14ac:dyDescent="0.25">
      <c r="A843" t="s">
        <v>1067</v>
      </c>
      <c r="B843" s="3">
        <v>392.84109497070313</v>
      </c>
      <c r="C843" s="3">
        <v>21.340000152587891</v>
      </c>
      <c r="D843" s="4">
        <v>-8.615818458469926E-3</v>
      </c>
      <c r="E843" s="4">
        <v>8.2150146837800531E-2</v>
      </c>
      <c r="F843" s="2">
        <v>4</v>
      </c>
      <c r="G843" s="4">
        <v>0.41880054275998368</v>
      </c>
      <c r="H843" s="4">
        <v>-2.4116479973702701E-2</v>
      </c>
      <c r="I843" s="4">
        <v>0.79987677475360375</v>
      </c>
    </row>
    <row r="844" spans="1:9" x14ac:dyDescent="0.25">
      <c r="A844" t="s">
        <v>1068</v>
      </c>
      <c r="B844" s="3">
        <v>396.25515747070313</v>
      </c>
      <c r="C844" s="3">
        <v>19.719999313354489</v>
      </c>
      <c r="D844" s="4">
        <v>-2.5443992757195888E-3</v>
      </c>
      <c r="E844" s="4">
        <v>4.8378515324243747E-2</v>
      </c>
      <c r="F844" s="2">
        <v>4</v>
      </c>
      <c r="G844" s="4">
        <v>0.47472231027493161</v>
      </c>
      <c r="H844" s="4">
        <v>-1.5635373050970399E-2</v>
      </c>
      <c r="I844" s="4">
        <v>0.81551895649063777</v>
      </c>
    </row>
    <row r="845" spans="1:9" x14ac:dyDescent="0.25">
      <c r="A845" t="s">
        <v>1069</v>
      </c>
      <c r="B845" s="3">
        <v>397.26596069335938</v>
      </c>
      <c r="C845" s="3">
        <v>18.809999465942379</v>
      </c>
      <c r="D845" s="4">
        <v>1.5355269916061729E-2</v>
      </c>
      <c r="E845" s="4">
        <v>-0.18677042159827911</v>
      </c>
      <c r="F845" s="2">
        <v>3</v>
      </c>
      <c r="G845" s="4">
        <v>0.48528058699203092</v>
      </c>
      <c r="H845" s="4">
        <v>-1.3124367406173291E-2</v>
      </c>
      <c r="I845" s="4">
        <v>0.8201501452017903</v>
      </c>
    </row>
    <row r="846" spans="1:9" x14ac:dyDescent="0.25">
      <c r="A846" t="s">
        <v>1070</v>
      </c>
      <c r="B846" s="3">
        <v>391.25808715820313</v>
      </c>
      <c r="C846" s="3">
        <v>23.129999160766602</v>
      </c>
      <c r="D846" s="4">
        <v>1.201233036162108E-2</v>
      </c>
      <c r="E846" s="4">
        <v>-0.16165280779829749</v>
      </c>
      <c r="F846" s="2">
        <v>4</v>
      </c>
      <c r="G846" s="4">
        <v>0.4803249459285579</v>
      </c>
      <c r="H846" s="4">
        <v>-2.804893830372257E-2</v>
      </c>
      <c r="I846" s="4">
        <v>0.79262392103628887</v>
      </c>
    </row>
    <row r="847" spans="1:9" x14ac:dyDescent="0.25">
      <c r="A847" t="s">
        <v>1071</v>
      </c>
      <c r="B847" s="3">
        <v>386.61395263671881</v>
      </c>
      <c r="C847" s="3">
        <v>27.590000152587891</v>
      </c>
      <c r="D847" s="4">
        <v>-2.124501836899173E-2</v>
      </c>
      <c r="E847" s="4">
        <v>0.26327838643896101</v>
      </c>
      <c r="F847" s="2">
        <v>5</v>
      </c>
      <c r="G847" s="4">
        <v>0.43688344966374593</v>
      </c>
      <c r="H847" s="4">
        <v>-3.9585751540229253E-2</v>
      </c>
      <c r="I847" s="4">
        <v>0.77134592855774109</v>
      </c>
    </row>
    <row r="848" spans="1:9" x14ac:dyDescent="0.25">
      <c r="A848" t="s">
        <v>1072</v>
      </c>
      <c r="B848" s="3">
        <v>395.005859375</v>
      </c>
      <c r="C848" s="3">
        <v>21.840000152587891</v>
      </c>
      <c r="D848" s="4">
        <v>-8.9248092914371302E-3</v>
      </c>
      <c r="E848" s="4">
        <v>0.11088506216152071</v>
      </c>
      <c r="F848" s="2">
        <v>4</v>
      </c>
      <c r="G848" s="4">
        <v>0.43881191640729211</v>
      </c>
      <c r="H848" s="4">
        <v>-1.87388401749683E-2</v>
      </c>
      <c r="I848" s="4">
        <v>0.8097950578049169</v>
      </c>
    </row>
    <row r="849" spans="1:9" x14ac:dyDescent="0.25">
      <c r="A849" t="s">
        <v>1073</v>
      </c>
      <c r="B849" s="3">
        <v>398.56295776367188</v>
      </c>
      <c r="C849" s="3">
        <v>19.659999847412109</v>
      </c>
      <c r="D849" s="4">
        <v>-9.9024079863352377E-3</v>
      </c>
      <c r="E849" s="4">
        <v>0.1779508219483823</v>
      </c>
      <c r="F849" s="2">
        <v>4</v>
      </c>
      <c r="G849" s="4">
        <v>0.45206680384467562</v>
      </c>
      <c r="H849" s="4">
        <v>-9.9024079863352377E-3</v>
      </c>
      <c r="I849" s="4">
        <v>0.82609258588242485</v>
      </c>
    </row>
    <row r="850" spans="1:9" x14ac:dyDescent="0.25">
      <c r="A850" t="s">
        <v>1074</v>
      </c>
      <c r="B850" s="3">
        <v>402.54916381835938</v>
      </c>
      <c r="C850" s="3">
        <v>16.690000534057621</v>
      </c>
      <c r="D850" s="4">
        <v>7.2780396080400767E-3</v>
      </c>
      <c r="E850" s="4">
        <v>-9.2441485155662084E-2</v>
      </c>
      <c r="F850" s="2">
        <v>3</v>
      </c>
      <c r="G850" s="4">
        <v>0.49085576255589269</v>
      </c>
      <c r="H850" s="4">
        <v>0</v>
      </c>
      <c r="I850" s="4">
        <v>0.84435615298135391</v>
      </c>
    </row>
    <row r="851" spans="1:9" x14ac:dyDescent="0.25">
      <c r="A851" t="s">
        <v>1075</v>
      </c>
      <c r="B851" s="3">
        <v>399.64056396484381</v>
      </c>
      <c r="C851" s="3">
        <v>18.389999389648441</v>
      </c>
      <c r="D851" s="4">
        <v>7.9854971763846372E-3</v>
      </c>
      <c r="E851" s="4">
        <v>-3.9686696815723677E-2</v>
      </c>
      <c r="F851" s="2">
        <v>3</v>
      </c>
      <c r="G851" s="4">
        <v>0.49794332546199671</v>
      </c>
      <c r="H851" s="4">
        <v>-2.3568607258113161E-3</v>
      </c>
      <c r="I851" s="4">
        <v>0.83102984524416335</v>
      </c>
    </row>
    <row r="852" spans="1:9" x14ac:dyDescent="0.25">
      <c r="A852" t="s">
        <v>1076</v>
      </c>
      <c r="B852" s="3">
        <v>396.47451782226563</v>
      </c>
      <c r="C852" s="3">
        <v>19.14999961853027</v>
      </c>
      <c r="D852" s="4">
        <v>3.1283652255131861E-4</v>
      </c>
      <c r="E852" s="4">
        <v>-1.6940448226939301E-2</v>
      </c>
      <c r="F852" s="2">
        <v>3</v>
      </c>
      <c r="G852" s="4">
        <v>0.47600321747616731</v>
      </c>
      <c r="H852" s="4">
        <v>-1.026042332073962E-2</v>
      </c>
      <c r="I852" s="4">
        <v>0.81652399798740016</v>
      </c>
    </row>
    <row r="853" spans="1:9" x14ac:dyDescent="0.25">
      <c r="A853" t="s">
        <v>1077</v>
      </c>
      <c r="B853" s="3">
        <v>396.35052490234381</v>
      </c>
      <c r="C853" s="3">
        <v>19.479999542236332</v>
      </c>
      <c r="D853" s="4">
        <v>-6.1692340243345578E-3</v>
      </c>
      <c r="E853" s="4">
        <v>6.3899514495902032E-2</v>
      </c>
      <c r="F853" s="2">
        <v>3</v>
      </c>
      <c r="G853" s="4">
        <v>0.48917404338821702</v>
      </c>
      <c r="H853" s="4">
        <v>-1.056995317589593E-2</v>
      </c>
      <c r="I853" s="4">
        <v>0.81595590065833146</v>
      </c>
    </row>
    <row r="854" spans="1:9" x14ac:dyDescent="0.25">
      <c r="A854" t="s">
        <v>1078</v>
      </c>
      <c r="B854" s="3">
        <v>398.81088256835938</v>
      </c>
      <c r="C854" s="3">
        <v>18.309999465942379</v>
      </c>
      <c r="D854" s="4">
        <v>2.1566532557388829E-3</v>
      </c>
      <c r="E854" s="4">
        <v>-1.6120426360561661E-2</v>
      </c>
      <c r="F854" s="2">
        <v>3</v>
      </c>
      <c r="G854" s="4">
        <v>0.50255123276431801</v>
      </c>
      <c r="H854" s="4">
        <v>-4.4280367465189263E-3</v>
      </c>
      <c r="I854" s="4">
        <v>0.82722850089629474</v>
      </c>
    </row>
    <row r="855" spans="1:9" x14ac:dyDescent="0.25">
      <c r="A855" t="s">
        <v>1079</v>
      </c>
      <c r="B855" s="3">
        <v>397.95263671875</v>
      </c>
      <c r="C855" s="3">
        <v>18.610000610351559</v>
      </c>
      <c r="D855" s="4">
        <v>-6.5705196696205226E-3</v>
      </c>
      <c r="E855" s="4">
        <v>5.6785915124396791E-2</v>
      </c>
      <c r="F855" s="2">
        <v>3</v>
      </c>
      <c r="G855" s="4">
        <v>0.45962552643729621</v>
      </c>
      <c r="H855" s="4">
        <v>-6.5705196696205226E-3</v>
      </c>
      <c r="I855" s="4">
        <v>0.82329628303131863</v>
      </c>
    </row>
    <row r="856" spans="1:9" x14ac:dyDescent="0.25">
      <c r="A856" t="s">
        <v>1080</v>
      </c>
      <c r="B856" s="3">
        <v>400.58468627929688</v>
      </c>
      <c r="C856" s="3">
        <v>17.610000610351559</v>
      </c>
      <c r="D856" s="4">
        <v>6.3728045423079296E-3</v>
      </c>
      <c r="E856" s="4">
        <v>1.9097217048208211E-2</v>
      </c>
      <c r="F856" s="2">
        <v>3</v>
      </c>
      <c r="G856" s="4">
        <v>0.45559949686382661</v>
      </c>
      <c r="H856" s="4">
        <v>0</v>
      </c>
      <c r="I856" s="4">
        <v>0.83535552259326429</v>
      </c>
    </row>
    <row r="857" spans="1:9" x14ac:dyDescent="0.25">
      <c r="A857" t="s">
        <v>1081</v>
      </c>
      <c r="B857" s="3">
        <v>398.04800415039063</v>
      </c>
      <c r="C857" s="3">
        <v>17.280000686645511</v>
      </c>
      <c r="D857" s="4">
        <v>-2.8726943427925811E-4</v>
      </c>
      <c r="E857" s="4">
        <v>-1.594526126495233E-2</v>
      </c>
      <c r="F857" s="2">
        <v>3</v>
      </c>
      <c r="G857" s="4">
        <v>0.4842464266304225</v>
      </c>
      <c r="H857" s="4">
        <v>-5.0268981195644713E-4</v>
      </c>
      <c r="I857" s="4">
        <v>0.82373322719901232</v>
      </c>
    </row>
    <row r="858" spans="1:9" x14ac:dyDescent="0.25">
      <c r="A858" t="s">
        <v>1082</v>
      </c>
      <c r="B858" s="3">
        <v>398.16238403320313</v>
      </c>
      <c r="C858" s="3">
        <v>17.559999465942379</v>
      </c>
      <c r="D858" s="4">
        <v>-2.154822791495814E-4</v>
      </c>
      <c r="E858" s="4">
        <v>-4.535143224154603E-3</v>
      </c>
      <c r="F858" s="2">
        <v>3</v>
      </c>
      <c r="G858" s="4">
        <v>0.47784520927046209</v>
      </c>
      <c r="H858" s="4">
        <v>-2.154822791495814E-4</v>
      </c>
      <c r="I858" s="4">
        <v>0.82425728055597758</v>
      </c>
    </row>
    <row r="859" spans="1:9" x14ac:dyDescent="0.25">
      <c r="A859" t="s">
        <v>1083</v>
      </c>
      <c r="B859" s="3">
        <v>398.24819946289063</v>
      </c>
      <c r="C859" s="3">
        <v>17.639999389648441</v>
      </c>
      <c r="D859" s="4">
        <v>2.0875997908560429E-3</v>
      </c>
      <c r="E859" s="4">
        <v>1.7888024657076281E-2</v>
      </c>
      <c r="F859" s="2">
        <v>3</v>
      </c>
      <c r="G859" s="4">
        <v>0.49947718564551707</v>
      </c>
      <c r="H859" s="4">
        <v>0</v>
      </c>
      <c r="I859" s="4">
        <v>0.82465046039583512</v>
      </c>
    </row>
    <row r="860" spans="1:9" x14ac:dyDescent="0.25">
      <c r="A860" t="s">
        <v>1084</v>
      </c>
      <c r="B860" s="3">
        <v>397.41854858398438</v>
      </c>
      <c r="C860" s="3">
        <v>17.329999923706051</v>
      </c>
      <c r="D860" s="4">
        <v>1.08424101382536E-2</v>
      </c>
      <c r="E860" s="4">
        <v>-7.3757307765549673E-2</v>
      </c>
      <c r="F860" s="2">
        <v>3</v>
      </c>
      <c r="G860" s="4">
        <v>0.51721071416005437</v>
      </c>
      <c r="H860" s="4">
        <v>-1.2462745020442869E-3</v>
      </c>
      <c r="I860" s="4">
        <v>0.82084925587010016</v>
      </c>
    </row>
    <row r="861" spans="1:9" x14ac:dyDescent="0.25">
      <c r="A861" t="s">
        <v>1085</v>
      </c>
      <c r="B861" s="3">
        <v>393.15579223632813</v>
      </c>
      <c r="C861" s="3">
        <v>18.70999908447266</v>
      </c>
      <c r="D861" s="4">
        <v>-9.1332071342187238E-3</v>
      </c>
      <c r="E861" s="4">
        <v>6.9142804827008852E-2</v>
      </c>
      <c r="F861" s="2">
        <v>3</v>
      </c>
      <c r="G861" s="4">
        <v>0.50082887963432832</v>
      </c>
      <c r="H861" s="4">
        <v>-1.195902004017069E-2</v>
      </c>
      <c r="I861" s="4">
        <v>0.80131862059592618</v>
      </c>
    </row>
    <row r="862" spans="1:9" x14ac:dyDescent="0.25">
      <c r="A862" t="s">
        <v>1086</v>
      </c>
      <c r="B862" s="3">
        <v>396.7796630859375</v>
      </c>
      <c r="C862" s="3">
        <v>17.5</v>
      </c>
      <c r="D862" s="4">
        <v>9.4619422898229999E-3</v>
      </c>
      <c r="E862" s="4">
        <v>-6.3169180187263252E-2</v>
      </c>
      <c r="F862" s="2">
        <v>3</v>
      </c>
      <c r="G862" s="4">
        <v>0.54827992198151421</v>
      </c>
      <c r="H862" s="4">
        <v>-2.8518595297549738E-3</v>
      </c>
      <c r="I862" s="4">
        <v>0.81792207950188645</v>
      </c>
    </row>
    <row r="863" spans="1:9" x14ac:dyDescent="0.25">
      <c r="A863" t="s">
        <v>1087</v>
      </c>
      <c r="B863" s="3">
        <v>393.060546875</v>
      </c>
      <c r="C863" s="3">
        <v>18.680000305175781</v>
      </c>
      <c r="D863" s="4">
        <v>-7.3214219376912526E-3</v>
      </c>
      <c r="E863" s="4">
        <v>8.0393251361840168E-2</v>
      </c>
      <c r="F863" s="2">
        <v>3</v>
      </c>
      <c r="G863" s="4">
        <v>0.48719744087378308</v>
      </c>
      <c r="H863" s="4">
        <v>-1.2198381438378701E-2</v>
      </c>
      <c r="I863" s="4">
        <v>0.80088223571676709</v>
      </c>
    </row>
    <row r="864" spans="1:9" x14ac:dyDescent="0.25">
      <c r="A864" t="s">
        <v>1088</v>
      </c>
      <c r="B864" s="3">
        <v>395.95953369140619</v>
      </c>
      <c r="C864" s="3">
        <v>17.29000091552734</v>
      </c>
      <c r="D864" s="4">
        <v>-4.912929127781962E-3</v>
      </c>
      <c r="E864" s="4">
        <v>6.4000056340144162E-2</v>
      </c>
      <c r="F864" s="2">
        <v>3</v>
      </c>
      <c r="G864" s="4">
        <v>0.47177150225754477</v>
      </c>
      <c r="H864" s="4">
        <v>-4.912929127781962E-3</v>
      </c>
      <c r="I864" s="4">
        <v>0.81416449948185421</v>
      </c>
    </row>
    <row r="865" spans="1:9" x14ac:dyDescent="0.25">
      <c r="A865" t="s">
        <v>1089</v>
      </c>
      <c r="B865" s="3">
        <v>397.91445922851563</v>
      </c>
      <c r="C865" s="3">
        <v>16.25</v>
      </c>
      <c r="D865" s="4">
        <v>3.3422526247117719E-3</v>
      </c>
      <c r="E865" s="4">
        <v>-1.931199159431329E-2</v>
      </c>
      <c r="F865" s="2">
        <v>3</v>
      </c>
      <c r="G865" s="4">
        <v>0.51899456609112238</v>
      </c>
      <c r="H865" s="4">
        <v>0</v>
      </c>
      <c r="I865" s="4">
        <v>0.82312136554210746</v>
      </c>
    </row>
    <row r="866" spans="1:9" x14ac:dyDescent="0.25">
      <c r="A866" t="s">
        <v>1090</v>
      </c>
      <c r="B866" s="3">
        <v>396.58895874023438</v>
      </c>
      <c r="C866" s="3">
        <v>16.569999694824219</v>
      </c>
      <c r="D866" s="4">
        <v>1.074260813268357E-2</v>
      </c>
      <c r="E866" s="4">
        <v>-2.472042860223678E-2</v>
      </c>
      <c r="F866" s="2">
        <v>3</v>
      </c>
      <c r="G866" s="4">
        <v>0.52123804456805933</v>
      </c>
      <c r="H866" s="4">
        <v>0</v>
      </c>
      <c r="I866" s="4">
        <v>0.81704833098863272</v>
      </c>
    </row>
    <row r="867" spans="1:9" x14ac:dyDescent="0.25">
      <c r="A867" t="s">
        <v>1091</v>
      </c>
      <c r="B867" s="3">
        <v>392.37384033203119</v>
      </c>
      <c r="C867" s="3">
        <v>16.989999771118161</v>
      </c>
      <c r="D867" s="4">
        <v>-3.4152967344238672E-3</v>
      </c>
      <c r="E867" s="4">
        <v>2.042043005271266E-2</v>
      </c>
      <c r="F867" s="2">
        <v>3</v>
      </c>
      <c r="G867" s="4">
        <v>0.47309030423282539</v>
      </c>
      <c r="H867" s="4">
        <v>-3.4152967344238672E-3</v>
      </c>
      <c r="I867" s="4">
        <v>0.79773595806510489</v>
      </c>
    </row>
    <row r="868" spans="1:9" x14ac:dyDescent="0.25">
      <c r="A868" t="s">
        <v>1092</v>
      </c>
      <c r="B868" s="3">
        <v>393.718505859375</v>
      </c>
      <c r="C868" s="3">
        <v>16.64999961853027</v>
      </c>
      <c r="D868" s="4">
        <v>2.9637935811526179E-3</v>
      </c>
      <c r="E868" s="4">
        <v>-1.53755311193351E-2</v>
      </c>
      <c r="F868" s="2">
        <v>3</v>
      </c>
      <c r="G868" s="4">
        <v>0.52173263798705327</v>
      </c>
      <c r="H868" s="4">
        <v>0</v>
      </c>
      <c r="I868" s="4">
        <v>0.80389680091851945</v>
      </c>
    </row>
    <row r="869" spans="1:9" x14ac:dyDescent="0.25">
      <c r="A869" t="s">
        <v>1093</v>
      </c>
      <c r="B869" s="3">
        <v>392.5550537109375</v>
      </c>
      <c r="C869" s="3">
        <v>16.909999847412109</v>
      </c>
      <c r="D869" s="4">
        <v>3.6458215059287369E-4</v>
      </c>
      <c r="E869" s="4">
        <v>1.318150427290643E-2</v>
      </c>
      <c r="F869" s="2">
        <v>3</v>
      </c>
      <c r="G869" s="4">
        <v>0.50338386436773175</v>
      </c>
      <c r="H869" s="4">
        <v>0</v>
      </c>
      <c r="I869" s="4">
        <v>0.79856622189478976</v>
      </c>
    </row>
    <row r="870" spans="1:9" x14ac:dyDescent="0.25">
      <c r="A870" t="s">
        <v>1094</v>
      </c>
      <c r="B870" s="3">
        <v>392.4119873046875</v>
      </c>
      <c r="C870" s="3">
        <v>16.690000534057621</v>
      </c>
      <c r="D870" s="4">
        <v>7.2702370860269214E-3</v>
      </c>
      <c r="E870" s="4">
        <v>-1.533924585126367E-2</v>
      </c>
      <c r="F870" s="2">
        <v>3</v>
      </c>
      <c r="G870" s="4">
        <v>0.5257049643424303</v>
      </c>
      <c r="H870" s="4">
        <v>0</v>
      </c>
      <c r="I870" s="4">
        <v>0.79791073573218241</v>
      </c>
    </row>
    <row r="871" spans="1:9" x14ac:dyDescent="0.25">
      <c r="A871" t="s">
        <v>1095</v>
      </c>
      <c r="B871" s="3">
        <v>389.57965087890619</v>
      </c>
      <c r="C871" s="3">
        <v>16.95000076293945</v>
      </c>
      <c r="D871" s="4">
        <v>4.7467871232438341E-3</v>
      </c>
      <c r="E871" s="4">
        <v>-1.2237708994171431E-2</v>
      </c>
      <c r="F871" s="2">
        <v>3</v>
      </c>
      <c r="G871" s="4">
        <v>0.56553867601920693</v>
      </c>
      <c r="H871" s="4">
        <v>0</v>
      </c>
      <c r="I871" s="4">
        <v>0.78493384350701323</v>
      </c>
    </row>
    <row r="872" spans="1:9" x14ac:dyDescent="0.25">
      <c r="A872" t="s">
        <v>1096</v>
      </c>
      <c r="B872" s="3">
        <v>387.7391357421875</v>
      </c>
      <c r="C872" s="3">
        <v>17.159999847412109</v>
      </c>
      <c r="D872" s="4">
        <v>1.1572996991746629E-3</v>
      </c>
      <c r="E872" s="4">
        <v>-5.2980184732811741E-2</v>
      </c>
      <c r="F872" s="2">
        <v>3</v>
      </c>
      <c r="G872" s="4">
        <v>0.55973088598819865</v>
      </c>
      <c r="H872" s="4">
        <v>0</v>
      </c>
      <c r="I872" s="4">
        <v>0.77650117062585866</v>
      </c>
    </row>
    <row r="873" spans="1:9" x14ac:dyDescent="0.25">
      <c r="A873" t="s">
        <v>1097</v>
      </c>
      <c r="B873" s="3">
        <v>387.29092407226563</v>
      </c>
      <c r="C873" s="3">
        <v>18.120000839233398</v>
      </c>
      <c r="D873" s="4">
        <v>-5.9071131848875691E-4</v>
      </c>
      <c r="E873" s="4">
        <v>1.1725348610297949E-2</v>
      </c>
      <c r="F873" s="2">
        <v>3</v>
      </c>
      <c r="G873" s="4">
        <v>0.66256811263345528</v>
      </c>
      <c r="H873" s="4">
        <v>-5.9071131848875691E-4</v>
      </c>
      <c r="I873" s="4">
        <v>0.7744476029487648</v>
      </c>
    </row>
    <row r="874" spans="1:9" x14ac:dyDescent="0.25">
      <c r="A874" t="s">
        <v>1098</v>
      </c>
      <c r="B874" s="3">
        <v>387.51983642578119</v>
      </c>
      <c r="C874" s="3">
        <v>17.909999847412109</v>
      </c>
      <c r="D874" s="4">
        <v>1.435315809658433E-2</v>
      </c>
      <c r="E874" s="4">
        <v>3.3467970355421713E-2</v>
      </c>
      <c r="F874" s="2">
        <v>3</v>
      </c>
      <c r="G874" s="4">
        <v>0.63950544151962552</v>
      </c>
      <c r="H874" s="4">
        <v>0</v>
      </c>
      <c r="I874" s="4">
        <v>0.77549640877336357</v>
      </c>
    </row>
    <row r="875" spans="1:9" x14ac:dyDescent="0.25">
      <c r="A875" t="s">
        <v>1099</v>
      </c>
      <c r="B875" s="3">
        <v>382.03640747070313</v>
      </c>
      <c r="C875" s="3">
        <v>17.329999923706051</v>
      </c>
      <c r="D875" s="4">
        <v>1.079910380640059E-2</v>
      </c>
      <c r="E875" s="4">
        <v>-0.1067010172952282</v>
      </c>
      <c r="F875" s="2">
        <v>3</v>
      </c>
      <c r="G875" s="4">
        <v>0.653603074045503</v>
      </c>
      <c r="H875" s="4">
        <v>0</v>
      </c>
      <c r="I875" s="4">
        <v>0.75037302797484351</v>
      </c>
    </row>
    <row r="876" spans="1:9" x14ac:dyDescent="0.25">
      <c r="A876" t="s">
        <v>1100</v>
      </c>
      <c r="B876" s="3">
        <v>377.954833984375</v>
      </c>
      <c r="C876" s="3">
        <v>19.39999961853027</v>
      </c>
      <c r="D876" s="4">
        <v>4.0534013207806918E-3</v>
      </c>
      <c r="E876" s="4">
        <v>-1.0708872273590631E-2</v>
      </c>
      <c r="F876" s="2">
        <v>3</v>
      </c>
      <c r="G876" s="4">
        <v>0.56231163848515808</v>
      </c>
      <c r="H876" s="4">
        <v>0</v>
      </c>
      <c r="I876" s="4">
        <v>0.73167251670822053</v>
      </c>
    </row>
    <row r="877" spans="1:9" x14ac:dyDescent="0.25">
      <c r="A877" t="s">
        <v>1101</v>
      </c>
      <c r="B877" s="3">
        <v>376.42901611328119</v>
      </c>
      <c r="C877" s="3">
        <v>19.610000610351559</v>
      </c>
      <c r="D877" s="4">
        <v>-2.6529724311927789E-3</v>
      </c>
      <c r="E877" s="4">
        <v>-5.4484048854243523E-2</v>
      </c>
      <c r="F877" s="2">
        <v>4</v>
      </c>
      <c r="G877" s="4">
        <v>0.53281157770600673</v>
      </c>
      <c r="H877" s="4">
        <v>-3.1568089189105701E-3</v>
      </c>
      <c r="I877" s="4">
        <v>0.7246816896693884</v>
      </c>
    </row>
    <row r="878" spans="1:9" x14ac:dyDescent="0.25">
      <c r="A878" t="s">
        <v>1102</v>
      </c>
      <c r="B878" s="3">
        <v>377.43032836914063</v>
      </c>
      <c r="C878" s="3">
        <v>20.739999771118161</v>
      </c>
      <c r="D878" s="4">
        <v>-5.0517670759586686E-4</v>
      </c>
      <c r="E878" s="4">
        <v>9.9681818659896448E-2</v>
      </c>
      <c r="F878" s="2">
        <v>4</v>
      </c>
      <c r="G878" s="4">
        <v>0.58680065911639767</v>
      </c>
      <c r="H878" s="4">
        <v>-5.0517670759586686E-4</v>
      </c>
      <c r="I878" s="4">
        <v>0.72926939369697208</v>
      </c>
    </row>
    <row r="879" spans="1:9" x14ac:dyDescent="0.25">
      <c r="A879" t="s">
        <v>1103</v>
      </c>
      <c r="B879" s="3">
        <v>377.62109375</v>
      </c>
      <c r="C879" s="3">
        <v>18.860000610351559</v>
      </c>
      <c r="D879" s="4">
        <v>1.6115104038186608E-2</v>
      </c>
      <c r="E879" s="4">
        <v>-4.7955521514479127E-2</v>
      </c>
      <c r="F879" s="2">
        <v>3</v>
      </c>
      <c r="G879" s="4">
        <v>0.5403146208848586</v>
      </c>
      <c r="H879" s="4">
        <v>0</v>
      </c>
      <c r="I879" s="4">
        <v>0.7301434218544931</v>
      </c>
    </row>
    <row r="880" spans="1:9" x14ac:dyDescent="0.25">
      <c r="A880" t="s">
        <v>1104</v>
      </c>
      <c r="B880" s="3">
        <v>371.6322021484375</v>
      </c>
      <c r="C880" s="3">
        <v>19.809999465942379</v>
      </c>
      <c r="D880" s="4">
        <v>5.6255734640535682E-3</v>
      </c>
      <c r="E880" s="4">
        <v>-6.556609655538248E-2</v>
      </c>
      <c r="F880" s="2">
        <v>4</v>
      </c>
      <c r="G880" s="4">
        <v>0.60439811342667382</v>
      </c>
      <c r="H880" s="4">
        <v>-1.581753056566693E-2</v>
      </c>
      <c r="I880" s="4">
        <v>0.70270416705612959</v>
      </c>
    </row>
    <row r="881" spans="1:9" x14ac:dyDescent="0.25">
      <c r="A881" t="s">
        <v>1105</v>
      </c>
      <c r="B881" s="3">
        <v>369.55325317382813</v>
      </c>
      <c r="C881" s="3">
        <v>21.20000076293945</v>
      </c>
      <c r="D881" s="4">
        <v>-5.0838038489908746E-3</v>
      </c>
      <c r="E881" s="4">
        <v>4.433505220216083E-2</v>
      </c>
      <c r="F881" s="2">
        <v>4</v>
      </c>
      <c r="G881" s="4">
        <v>0.61930688650529797</v>
      </c>
      <c r="H881" s="4">
        <v>-2.1323149088040779E-2</v>
      </c>
      <c r="I881" s="4">
        <v>0.69317906384467376</v>
      </c>
    </row>
    <row r="882" spans="1:9" x14ac:dyDescent="0.25">
      <c r="A882" t="s">
        <v>1106</v>
      </c>
      <c r="B882" s="3">
        <v>371.44158935546881</v>
      </c>
      <c r="C882" s="3">
        <v>20.29999923706055</v>
      </c>
      <c r="D882" s="4">
        <v>-7.8707488028160189E-3</v>
      </c>
      <c r="E882" s="4">
        <v>7.5211871791009521E-2</v>
      </c>
      <c r="F882" s="2">
        <v>4</v>
      </c>
      <c r="G882" s="4">
        <v>0.77504507651833321</v>
      </c>
      <c r="H882" s="4">
        <v>-1.6322324736369079E-2</v>
      </c>
      <c r="I882" s="4">
        <v>0.70183083800927681</v>
      </c>
    </row>
    <row r="883" spans="1:9" x14ac:dyDescent="0.25">
      <c r="A883" t="s">
        <v>1107</v>
      </c>
      <c r="B883" s="3">
        <v>374.3883056640625</v>
      </c>
      <c r="C883" s="3">
        <v>18.879999160766602</v>
      </c>
      <c r="D883" s="4">
        <v>7.9850316808169897E-3</v>
      </c>
      <c r="E883" s="4">
        <v>-9.8806755455335571E-2</v>
      </c>
      <c r="F883" s="2">
        <v>3</v>
      </c>
      <c r="G883" s="4">
        <v>0.74338237430971632</v>
      </c>
      <c r="H883" s="4">
        <v>-8.5186238822760885E-3</v>
      </c>
      <c r="I883" s="4">
        <v>0.71533178359141125</v>
      </c>
    </row>
    <row r="884" spans="1:9" x14ac:dyDescent="0.25">
      <c r="A884" t="s">
        <v>1108</v>
      </c>
      <c r="B884" s="3">
        <v>371.4224853515625</v>
      </c>
      <c r="C884" s="3">
        <v>20.95000076293945</v>
      </c>
      <c r="D884" s="4">
        <v>-1.8502734240096741E-3</v>
      </c>
      <c r="E884" s="4">
        <v>-2.919365908220117E-2</v>
      </c>
      <c r="F884" s="2">
        <v>4</v>
      </c>
      <c r="G884" s="4">
        <v>0.65503731076895888</v>
      </c>
      <c r="H884" s="4">
        <v>-1.637291729974721E-2</v>
      </c>
      <c r="I884" s="4">
        <v>0.70174330935360429</v>
      </c>
    </row>
    <row r="885" spans="1:9" x14ac:dyDescent="0.25">
      <c r="A885" t="s">
        <v>1109</v>
      </c>
      <c r="B885" s="3">
        <v>372.11099243164063</v>
      </c>
      <c r="C885" s="3">
        <v>21.579999923706051</v>
      </c>
      <c r="D885" s="4">
        <v>-1.454956454835221E-2</v>
      </c>
      <c r="E885" s="4">
        <v>0.1222049109417938</v>
      </c>
      <c r="F885" s="2">
        <v>4</v>
      </c>
      <c r="G885" s="4">
        <v>0.66162836222536292</v>
      </c>
      <c r="H885" s="4">
        <v>-1.454956454835221E-2</v>
      </c>
      <c r="I885" s="4">
        <v>0.70489783651115245</v>
      </c>
    </row>
    <row r="886" spans="1:9" x14ac:dyDescent="0.25">
      <c r="A886" t="s">
        <v>1110</v>
      </c>
      <c r="B886" s="3">
        <v>377.60498046875</v>
      </c>
      <c r="C886" s="3">
        <v>19.229999542236332</v>
      </c>
      <c r="D886" s="4">
        <v>3.4098561450719429E-3</v>
      </c>
      <c r="E886" s="4">
        <v>-2.8297187841544561E-2</v>
      </c>
      <c r="F886" s="2">
        <v>3</v>
      </c>
      <c r="G886" s="4">
        <v>0.60078607396741268</v>
      </c>
      <c r="H886" s="4">
        <v>0</v>
      </c>
      <c r="I886" s="4">
        <v>0.73006959576791952</v>
      </c>
    </row>
    <row r="887" spans="1:9" x14ac:dyDescent="0.25">
      <c r="A887" t="s">
        <v>1111</v>
      </c>
      <c r="B887" s="3">
        <v>376.32177734375</v>
      </c>
      <c r="C887" s="3">
        <v>19.79000091552734</v>
      </c>
      <c r="D887" s="4">
        <v>-1.2612897909067831E-3</v>
      </c>
      <c r="E887" s="4">
        <v>-1.198201512185559E-2</v>
      </c>
      <c r="F887" s="2">
        <v>4</v>
      </c>
      <c r="G887" s="4">
        <v>0.68148231781516189</v>
      </c>
      <c r="H887" s="4">
        <v>-1.2612897909067831E-3</v>
      </c>
      <c r="I887" s="4">
        <v>0.72419035469170034</v>
      </c>
    </row>
    <row r="888" spans="1:9" x14ac:dyDescent="0.25">
      <c r="A888" t="s">
        <v>1112</v>
      </c>
      <c r="B888" s="3">
        <v>376.79702758789063</v>
      </c>
      <c r="C888" s="3">
        <v>20.030000686645511</v>
      </c>
      <c r="D888" s="4">
        <v>5.9635692281621022E-3</v>
      </c>
      <c r="E888" s="4">
        <v>-3.1899460143835601E-2</v>
      </c>
      <c r="F888" s="2">
        <v>4</v>
      </c>
      <c r="G888" s="4">
        <v>0.4993795131628338</v>
      </c>
      <c r="H888" s="4">
        <v>0</v>
      </c>
      <c r="I888" s="4">
        <v>0.72636780477921836</v>
      </c>
    </row>
    <row r="889" spans="1:9" x14ac:dyDescent="0.25">
      <c r="A889" t="s">
        <v>1113</v>
      </c>
      <c r="B889" s="3">
        <v>374.56329345703119</v>
      </c>
      <c r="C889" s="3">
        <v>20.690000534057621</v>
      </c>
      <c r="D889" s="4">
        <v>1.346883920535946E-3</v>
      </c>
      <c r="E889" s="4">
        <v>-5.5682305880919158E-2</v>
      </c>
      <c r="F889" s="2">
        <v>4</v>
      </c>
      <c r="G889" s="4">
        <v>0.61790710112932734</v>
      </c>
      <c r="H889" s="4">
        <v>0</v>
      </c>
      <c r="I889" s="4">
        <v>0.71613352370582906</v>
      </c>
    </row>
    <row r="890" spans="1:9" x14ac:dyDescent="0.25">
      <c r="A890" t="s">
        <v>1114</v>
      </c>
      <c r="B890" s="3">
        <v>374.05947875976563</v>
      </c>
      <c r="C890" s="3">
        <v>21.909999847412109</v>
      </c>
      <c r="D890" s="4">
        <v>1.013906863866554E-2</v>
      </c>
      <c r="E890" s="4">
        <v>-2.881204051053032E-2</v>
      </c>
      <c r="F890" s="2">
        <v>4</v>
      </c>
      <c r="G890" s="4">
        <v>0.46114231819078028</v>
      </c>
      <c r="H890" s="4">
        <v>0</v>
      </c>
      <c r="I890" s="4">
        <v>0.71382520010120332</v>
      </c>
    </row>
    <row r="891" spans="1:9" x14ac:dyDescent="0.25">
      <c r="A891" t="s">
        <v>1115</v>
      </c>
      <c r="B891" s="3">
        <v>370.304931640625</v>
      </c>
      <c r="C891" s="3">
        <v>22.559999465942379</v>
      </c>
      <c r="D891" s="4">
        <v>6.224516111912326E-3</v>
      </c>
      <c r="E891" s="4">
        <v>-6.1173582134771531E-2</v>
      </c>
      <c r="F891" s="2">
        <v>4</v>
      </c>
      <c r="G891" s="4">
        <v>0.37596292952377591</v>
      </c>
      <c r="H891" s="4">
        <v>-7.7934744799076361E-3</v>
      </c>
      <c r="I891" s="4">
        <v>0.69662302281890232</v>
      </c>
    </row>
    <row r="892" spans="1:9" x14ac:dyDescent="0.25">
      <c r="A892" t="s">
        <v>1116</v>
      </c>
      <c r="B892" s="3">
        <v>368.01422119140619</v>
      </c>
      <c r="C892" s="3">
        <v>24.030000686645511</v>
      </c>
      <c r="D892" s="4">
        <v>1.427741032913432E-2</v>
      </c>
      <c r="E892" s="4">
        <v>-5.6537050079697559E-2</v>
      </c>
      <c r="F892" s="2">
        <v>4</v>
      </c>
      <c r="G892" s="4">
        <v>0.43820979697528578</v>
      </c>
      <c r="H892" s="4">
        <v>-1.393127514521897E-2</v>
      </c>
      <c r="I892" s="4">
        <v>0.68612769382196603</v>
      </c>
    </row>
    <row r="893" spans="1:9" x14ac:dyDescent="0.25">
      <c r="A893" t="s">
        <v>1117</v>
      </c>
      <c r="B893" s="3">
        <v>362.83389282226563</v>
      </c>
      <c r="C893" s="3">
        <v>25.469999313354489</v>
      </c>
      <c r="D893" s="4">
        <v>-4.978563171336714E-3</v>
      </c>
      <c r="E893" s="4">
        <v>3.2846693874873933E-2</v>
      </c>
      <c r="F893" s="2">
        <v>5</v>
      </c>
      <c r="G893" s="4">
        <v>0.3072299098467135</v>
      </c>
      <c r="H893" s="4">
        <v>-2.7811607738754129E-2</v>
      </c>
      <c r="I893" s="4">
        <v>0.66239302645497689</v>
      </c>
    </row>
    <row r="894" spans="1:9" x14ac:dyDescent="0.25">
      <c r="A894" t="s">
        <v>1118</v>
      </c>
      <c r="B894" s="3">
        <v>364.64932250976563</v>
      </c>
      <c r="C894" s="3">
        <v>24.659999847412109</v>
      </c>
      <c r="D894" s="4">
        <v>1.8396428393663511E-2</v>
      </c>
      <c r="E894" s="4">
        <v>-0.1368568389631607</v>
      </c>
      <c r="F894" s="2">
        <v>5</v>
      </c>
      <c r="G894" s="4">
        <v>0.29205262186412712</v>
      </c>
      <c r="H894" s="4">
        <v>-2.2947289095791801E-2</v>
      </c>
      <c r="I894" s="4">
        <v>0.67071076554226128</v>
      </c>
    </row>
    <row r="895" spans="1:9" x14ac:dyDescent="0.25">
      <c r="A895" t="s">
        <v>1119</v>
      </c>
      <c r="B895" s="3">
        <v>358.062255859375</v>
      </c>
      <c r="C895" s="3">
        <v>28.569999694824219</v>
      </c>
      <c r="D895" s="4">
        <v>-1.2374834774789961E-2</v>
      </c>
      <c r="E895" s="4">
        <v>7.1241080356018394E-2</v>
      </c>
      <c r="F895" s="2">
        <v>5</v>
      </c>
      <c r="G895" s="4">
        <v>0.22653876831630579</v>
      </c>
      <c r="H895" s="4">
        <v>-4.0596879895452458E-2</v>
      </c>
      <c r="I895" s="4">
        <v>0.6405308571019892</v>
      </c>
    </row>
    <row r="896" spans="1:9" x14ac:dyDescent="0.25">
      <c r="A896" t="s">
        <v>1120</v>
      </c>
      <c r="B896" s="3">
        <v>362.54873657226563</v>
      </c>
      <c r="C896" s="3">
        <v>26.670000076293949</v>
      </c>
      <c r="D896" s="4">
        <v>-1.3245602982258299E-2</v>
      </c>
      <c r="E896" s="4">
        <v>0.10663898979853401</v>
      </c>
      <c r="F896" s="2">
        <v>5</v>
      </c>
      <c r="G896" s="4">
        <v>0.29410815718625088</v>
      </c>
      <c r="H896" s="4">
        <v>-2.8575664244265161E-2</v>
      </c>
      <c r="I896" s="4">
        <v>0.66108652843803917</v>
      </c>
    </row>
    <row r="897" spans="1:9" x14ac:dyDescent="0.25">
      <c r="A897" t="s">
        <v>1121</v>
      </c>
      <c r="B897" s="3">
        <v>367.41537475585938</v>
      </c>
      <c r="C897" s="3">
        <v>24.10000038146973</v>
      </c>
      <c r="D897" s="4">
        <v>-7.8031822907772552E-3</v>
      </c>
      <c r="E897" s="4">
        <v>3.2119913822151069E-2</v>
      </c>
      <c r="F897" s="2">
        <v>4</v>
      </c>
      <c r="G897" s="4">
        <v>0.27392869915963552</v>
      </c>
      <c r="H897" s="4">
        <v>-1.5535842868639739E-2</v>
      </c>
      <c r="I897" s="4">
        <v>0.68338396409311675</v>
      </c>
    </row>
    <row r="898" spans="1:9" x14ac:dyDescent="0.25">
      <c r="A898" t="s">
        <v>1122</v>
      </c>
      <c r="B898" s="3">
        <v>370.304931640625</v>
      </c>
      <c r="C898" s="3">
        <v>23.35000038146973</v>
      </c>
      <c r="D898" s="4">
        <v>2.4240101696803681E-2</v>
      </c>
      <c r="E898" s="4">
        <v>-0.1645796155959014</v>
      </c>
      <c r="F898" s="2">
        <v>4</v>
      </c>
      <c r="G898" s="4">
        <v>0.33955034108207238</v>
      </c>
      <c r="H898" s="4">
        <v>-7.7934744799076361E-3</v>
      </c>
      <c r="I898" s="4">
        <v>0.69662302281890232</v>
      </c>
    </row>
    <row r="899" spans="1:9" x14ac:dyDescent="0.25">
      <c r="A899" t="s">
        <v>1123</v>
      </c>
      <c r="B899" s="3">
        <v>361.5411376953125</v>
      </c>
      <c r="C899" s="3">
        <v>27.95000076293945</v>
      </c>
      <c r="D899" s="4">
        <v>-5.1525242229436552E-3</v>
      </c>
      <c r="E899" s="4">
        <v>-3.253716325953937E-2</v>
      </c>
      <c r="F899" s="2">
        <v>5</v>
      </c>
      <c r="G899" s="4">
        <v>0.30235338633339032</v>
      </c>
      <c r="H899" s="4">
        <v>-3.1275455944014603E-2</v>
      </c>
      <c r="I899" s="4">
        <v>0.65647002105092134</v>
      </c>
    </row>
    <row r="900" spans="1:9" x14ac:dyDescent="0.25">
      <c r="A900" t="s">
        <v>1124</v>
      </c>
      <c r="B900" s="3">
        <v>363.41363525390619</v>
      </c>
      <c r="C900" s="3">
        <v>28.889999389648441</v>
      </c>
      <c r="D900" s="4">
        <v>-2.409590272049722E-2</v>
      </c>
      <c r="E900" s="4">
        <v>0.3537956505658677</v>
      </c>
      <c r="F900" s="2">
        <v>5</v>
      </c>
      <c r="G900" s="4">
        <v>0.25030479776673431</v>
      </c>
      <c r="H900" s="4">
        <v>-2.6258227876254869E-2</v>
      </c>
      <c r="I900" s="4">
        <v>0.66504922752815365</v>
      </c>
    </row>
    <row r="901" spans="1:9" x14ac:dyDescent="0.25">
      <c r="A901" t="s">
        <v>1125</v>
      </c>
      <c r="B901" s="3">
        <v>372.38662719726563</v>
      </c>
      <c r="C901" s="3">
        <v>21.340000152587891</v>
      </c>
      <c r="D901" s="4">
        <v>1.101955148265454E-2</v>
      </c>
      <c r="E901" s="4">
        <v>-7.6590238468918215E-2</v>
      </c>
      <c r="F901" s="2">
        <v>4</v>
      </c>
      <c r="G901" s="4">
        <v>0.27646330445145151</v>
      </c>
      <c r="H901" s="4">
        <v>-2.2157148041345161E-3</v>
      </c>
      <c r="I901" s="4">
        <v>0.70616071002238767</v>
      </c>
    </row>
    <row r="902" spans="1:9" x14ac:dyDescent="0.25">
      <c r="A902" t="s">
        <v>1126</v>
      </c>
      <c r="B902" s="3">
        <v>368.32781982421881</v>
      </c>
      <c r="C902" s="3">
        <v>23.110000610351559</v>
      </c>
      <c r="D902" s="4">
        <v>1.2142122813378899E-3</v>
      </c>
      <c r="E902" s="4">
        <v>-1.449893993714613E-2</v>
      </c>
      <c r="F902" s="2">
        <v>4</v>
      </c>
      <c r="G902" s="4">
        <v>0.22429278669051819</v>
      </c>
      <c r="H902" s="4">
        <v>-1.3091009236546941E-2</v>
      </c>
      <c r="I902" s="4">
        <v>0.68756450606747666</v>
      </c>
    </row>
    <row r="903" spans="1:9" x14ac:dyDescent="0.25">
      <c r="A903" t="s">
        <v>1127</v>
      </c>
      <c r="B903" s="3">
        <v>367.88113403320313</v>
      </c>
      <c r="C903" s="3">
        <v>23.45000076293945</v>
      </c>
      <c r="D903" s="4">
        <v>-7.6916124307796494E-3</v>
      </c>
      <c r="E903" s="4">
        <v>6.3492134889775897E-2</v>
      </c>
      <c r="F903" s="2">
        <v>4</v>
      </c>
      <c r="G903" s="4">
        <v>0.18225286265110111</v>
      </c>
      <c r="H903" s="4">
        <v>-1.428787300700551E-2</v>
      </c>
      <c r="I903" s="4">
        <v>0.68551792949706614</v>
      </c>
    </row>
    <row r="904" spans="1:9" x14ac:dyDescent="0.25">
      <c r="A904" t="s">
        <v>1128</v>
      </c>
      <c r="B904" s="3">
        <v>370.732666015625</v>
      </c>
      <c r="C904" s="3">
        <v>22.04999923706055</v>
      </c>
      <c r="D904" s="4">
        <v>-1.766031261349998E-3</v>
      </c>
      <c r="E904" s="4">
        <v>-1.956427472367828E-2</v>
      </c>
      <c r="F904" s="2">
        <v>4</v>
      </c>
      <c r="G904" s="4">
        <v>0.1791471277273953</v>
      </c>
      <c r="H904" s="4">
        <v>-6.6473897216410283E-3</v>
      </c>
      <c r="I904" s="4">
        <v>0.69858276984430878</v>
      </c>
    </row>
    <row r="905" spans="1:9" x14ac:dyDescent="0.25">
      <c r="A905" t="s">
        <v>1129</v>
      </c>
      <c r="B905" s="3">
        <v>371.3885498046875</v>
      </c>
      <c r="C905" s="3">
        <v>22.489999771118161</v>
      </c>
      <c r="D905" s="4">
        <v>-4.2560447519636169E-3</v>
      </c>
      <c r="E905" s="4">
        <v>4.6046500982240168E-2</v>
      </c>
      <c r="F905" s="2">
        <v>4</v>
      </c>
      <c r="G905" s="4">
        <v>0.17638051917433001</v>
      </c>
      <c r="H905" s="4">
        <v>-4.8899943431689463E-3</v>
      </c>
      <c r="I905" s="4">
        <v>0.70158782714097234</v>
      </c>
    </row>
    <row r="906" spans="1:9" x14ac:dyDescent="0.25">
      <c r="A906" t="s">
        <v>1130</v>
      </c>
      <c r="B906" s="3">
        <v>372.9759521484375</v>
      </c>
      <c r="C906" s="3">
        <v>21.5</v>
      </c>
      <c r="D906" s="4">
        <v>2.2939922528042439E-4</v>
      </c>
      <c r="E906" s="4">
        <v>1.86397563997498E-3</v>
      </c>
      <c r="F906" s="2">
        <v>4</v>
      </c>
      <c r="G906" s="4">
        <v>0.1870572941757862</v>
      </c>
      <c r="H906" s="4">
        <v>-6.3665924142863872E-4</v>
      </c>
      <c r="I906" s="4">
        <v>0.70886081524553424</v>
      </c>
    </row>
    <row r="907" spans="1:9" x14ac:dyDescent="0.25">
      <c r="A907" t="s">
        <v>1131</v>
      </c>
      <c r="B907" s="3">
        <v>372.89041137695313</v>
      </c>
      <c r="C907" s="3">
        <v>21.45999908447266</v>
      </c>
      <c r="D907" s="4">
        <v>-8.6585983913278763E-4</v>
      </c>
      <c r="E907" s="4">
        <v>7.4611908980976249E-2</v>
      </c>
      <c r="F907" s="2">
        <v>4</v>
      </c>
      <c r="G907" s="4">
        <v>0.18372655990702921</v>
      </c>
      <c r="H907" s="4">
        <v>-8.6585983913278763E-4</v>
      </c>
      <c r="I907" s="4">
        <v>0.70846889380487976</v>
      </c>
    </row>
    <row r="908" spans="1:9" x14ac:dyDescent="0.25">
      <c r="A908" t="s">
        <v>1132</v>
      </c>
      <c r="B908" s="3">
        <v>373.21356201171881</v>
      </c>
      <c r="C908" s="3">
        <v>19.969999313354489</v>
      </c>
      <c r="D908" s="4">
        <v>4.9398706438397166E-3</v>
      </c>
      <c r="E908" s="4">
        <v>-6.0235326430376879E-2</v>
      </c>
      <c r="F908" s="2">
        <v>4</v>
      </c>
      <c r="G908" s="4">
        <v>0.18665070811620371</v>
      </c>
      <c r="H908" s="4">
        <v>0</v>
      </c>
      <c r="I908" s="4">
        <v>0.70994947037822653</v>
      </c>
    </row>
    <row r="909" spans="1:9" x14ac:dyDescent="0.25">
      <c r="A909" t="s">
        <v>1133</v>
      </c>
      <c r="B909" s="3">
        <v>371.37899780273438</v>
      </c>
      <c r="C909" s="3">
        <v>21.25</v>
      </c>
      <c r="D909" s="4">
        <v>1.615015977727952E-3</v>
      </c>
      <c r="E909" s="4">
        <v>-3.3651649787194933E-2</v>
      </c>
      <c r="F909" s="2">
        <v>4</v>
      </c>
      <c r="G909" s="4">
        <v>0.17955758692022419</v>
      </c>
      <c r="H909" s="4">
        <v>0</v>
      </c>
      <c r="I909" s="4">
        <v>0.70154406281313597</v>
      </c>
    </row>
    <row r="910" spans="1:9" x14ac:dyDescent="0.25">
      <c r="A910" t="s">
        <v>1134</v>
      </c>
      <c r="B910" s="3">
        <v>370.78018188476563</v>
      </c>
      <c r="C910" s="3">
        <v>21.989999771118161</v>
      </c>
      <c r="D910" s="4">
        <v>-4.3570471823950457E-4</v>
      </c>
      <c r="E910" s="4">
        <v>1.6643579487721331E-2</v>
      </c>
      <c r="F910" s="2">
        <v>4</v>
      </c>
      <c r="G910" s="4">
        <v>0.18524339548409111</v>
      </c>
      <c r="H910" s="4">
        <v>-1.101279934753618E-3</v>
      </c>
      <c r="I910" s="4">
        <v>0.69880047290642056</v>
      </c>
    </row>
    <row r="911" spans="1:9" x14ac:dyDescent="0.25">
      <c r="A911" t="s">
        <v>1135</v>
      </c>
      <c r="B911" s="3">
        <v>370.94180297851563</v>
      </c>
      <c r="C911" s="3">
        <v>21.629999160766602</v>
      </c>
      <c r="D911" s="4">
        <v>-6.6586533718326901E-4</v>
      </c>
      <c r="E911" s="4">
        <v>1.836155338281853E-2</v>
      </c>
      <c r="F911" s="2">
        <v>4</v>
      </c>
      <c r="G911" s="4">
        <v>0.18781450034139219</v>
      </c>
      <c r="H911" s="4">
        <v>-6.6586533718326901E-4</v>
      </c>
      <c r="I911" s="4">
        <v>0.6995409709262943</v>
      </c>
    </row>
    <row r="912" spans="1:9" x14ac:dyDescent="0.25">
      <c r="A912" t="s">
        <v>1136</v>
      </c>
      <c r="B912" s="3">
        <v>371.18896484375</v>
      </c>
      <c r="C912" s="3">
        <v>21.239999771118161</v>
      </c>
      <c r="D912" s="4">
        <v>7.221982810733607E-3</v>
      </c>
      <c r="E912" s="4">
        <v>1.7728745424351319E-2</v>
      </c>
      <c r="F912" s="2">
        <v>4</v>
      </c>
      <c r="G912" s="4">
        <v>0.19747924393070179</v>
      </c>
      <c r="H912" s="4">
        <v>0</v>
      </c>
      <c r="I912" s="4">
        <v>0.70067339038682275</v>
      </c>
    </row>
    <row r="913" spans="1:9" x14ac:dyDescent="0.25">
      <c r="A913" t="s">
        <v>1137</v>
      </c>
      <c r="B913" s="3">
        <v>368.5274658203125</v>
      </c>
      <c r="C913" s="3">
        <v>20.870000839233398</v>
      </c>
      <c r="D913" s="4">
        <v>3.9357975007161539E-3</v>
      </c>
      <c r="E913" s="4">
        <v>-4.1341276968568597E-2</v>
      </c>
      <c r="F913" s="2">
        <v>4</v>
      </c>
      <c r="G913" s="4">
        <v>0.1825572456664861</v>
      </c>
      <c r="H913" s="4">
        <v>0</v>
      </c>
      <c r="I913" s="4">
        <v>0.68847922246589333</v>
      </c>
    </row>
    <row r="914" spans="1:9" x14ac:dyDescent="0.25">
      <c r="A914" t="s">
        <v>1138</v>
      </c>
      <c r="B914" s="3">
        <v>367.08270263671881</v>
      </c>
      <c r="C914" s="3">
        <v>21.770000457763668</v>
      </c>
      <c r="D914" s="4">
        <v>1.1365896022722531E-2</v>
      </c>
      <c r="E914" s="4">
        <v>-4.9759903851645422E-2</v>
      </c>
      <c r="F914" s="2">
        <v>4</v>
      </c>
      <c r="G914" s="4">
        <v>0.18188429948254231</v>
      </c>
      <c r="H914" s="4">
        <v>0</v>
      </c>
      <c r="I914" s="4">
        <v>0.68185976301406748</v>
      </c>
    </row>
    <row r="915" spans="1:9" x14ac:dyDescent="0.25">
      <c r="A915" t="s">
        <v>1139</v>
      </c>
      <c r="B915" s="3">
        <v>362.95736694335938</v>
      </c>
      <c r="C915" s="3">
        <v>22.909999847412109</v>
      </c>
      <c r="D915" s="4">
        <v>7.8609597994616642E-4</v>
      </c>
      <c r="E915" s="4">
        <v>-0.1036776085250426</v>
      </c>
      <c r="F915" s="2">
        <v>4</v>
      </c>
      <c r="G915" s="4">
        <v>0.18209740769991181</v>
      </c>
      <c r="H915" s="4">
        <v>-6.6081420067298779E-3</v>
      </c>
      <c r="I915" s="4">
        <v>0.66295874680777334</v>
      </c>
    </row>
    <row r="916" spans="1:9" x14ac:dyDescent="0.25">
      <c r="A916" t="s">
        <v>1140</v>
      </c>
      <c r="B916" s="3">
        <v>362.67227172851563</v>
      </c>
      <c r="C916" s="3">
        <v>25.559999465942379</v>
      </c>
      <c r="D916" s="4">
        <v>1.4140481648342361E-2</v>
      </c>
      <c r="E916" s="4">
        <v>-0.15476191602506531</v>
      </c>
      <c r="F916" s="2">
        <v>5</v>
      </c>
      <c r="G916" s="4">
        <v>0.1991713801538493</v>
      </c>
      <c r="H916" s="4">
        <v>-7.3884299715774038E-3</v>
      </c>
      <c r="I916" s="4">
        <v>0.66165252843510292</v>
      </c>
    </row>
    <row r="917" spans="1:9" x14ac:dyDescent="0.25">
      <c r="A917" t="s">
        <v>1141</v>
      </c>
      <c r="B917" s="3">
        <v>357.61541748046881</v>
      </c>
      <c r="C917" s="3">
        <v>30.239999771118161</v>
      </c>
      <c r="D917" s="4">
        <v>1.664532450496603E-2</v>
      </c>
      <c r="E917" s="4">
        <v>-8.612875093162653E-2</v>
      </c>
      <c r="F917" s="2">
        <v>5</v>
      </c>
      <c r="G917" s="4">
        <v>0.1912346474686748</v>
      </c>
      <c r="H917" s="4">
        <v>-2.1228727192634689E-2</v>
      </c>
      <c r="I917" s="4">
        <v>0.63848358142091022</v>
      </c>
    </row>
    <row r="918" spans="1:9" x14ac:dyDescent="0.25">
      <c r="A918" t="s">
        <v>1142</v>
      </c>
      <c r="B918" s="3">
        <v>351.76025390625</v>
      </c>
      <c r="C918" s="3">
        <v>33.090000152587891</v>
      </c>
      <c r="D918" s="4">
        <v>-2.0019722918417141E-2</v>
      </c>
      <c r="E918" s="4">
        <v>9.53327095463401E-2</v>
      </c>
      <c r="F918" s="2">
        <v>5</v>
      </c>
      <c r="G918" s="4">
        <v>0.15045454336761521</v>
      </c>
      <c r="H918" s="4">
        <v>-3.7253947649877439E-2</v>
      </c>
      <c r="I918" s="4">
        <v>0.61165702721225346</v>
      </c>
    </row>
    <row r="919" spans="1:9" x14ac:dyDescent="0.25">
      <c r="A919" t="s">
        <v>1143</v>
      </c>
      <c r="B919" s="3">
        <v>358.94625854492188</v>
      </c>
      <c r="C919" s="3">
        <v>30.20999908447266</v>
      </c>
      <c r="D919" s="4">
        <v>8.6001485723428139E-3</v>
      </c>
      <c r="E919" s="4">
        <v>-0.1881214773509905</v>
      </c>
      <c r="F919" s="2">
        <v>5</v>
      </c>
      <c r="G919" s="4">
        <v>0.17776706570259321</v>
      </c>
      <c r="H919" s="4">
        <v>-1.7586297535277299E-2</v>
      </c>
      <c r="I919" s="4">
        <v>0.64458108484777599</v>
      </c>
    </row>
    <row r="920" spans="1:9" x14ac:dyDescent="0.25">
      <c r="A920" t="s">
        <v>1144</v>
      </c>
      <c r="B920" s="3">
        <v>355.88558959960938</v>
      </c>
      <c r="C920" s="3">
        <v>37.209999084472663</v>
      </c>
      <c r="D920" s="4">
        <v>-2.4440235094860489E-2</v>
      </c>
      <c r="E920" s="4">
        <v>0.61642043199539986</v>
      </c>
      <c r="F920" s="2">
        <v>5</v>
      </c>
      <c r="G920" s="4">
        <v>0.16675966399300601</v>
      </c>
      <c r="H920" s="4">
        <v>-2.5963159082106779E-2</v>
      </c>
      <c r="I920" s="4">
        <v>0.6305580434185476</v>
      </c>
    </row>
    <row r="921" spans="1:9" x14ac:dyDescent="0.25">
      <c r="A921" t="s">
        <v>1145</v>
      </c>
      <c r="B921" s="3">
        <v>364.80142211914063</v>
      </c>
      <c r="C921" s="3">
        <v>23.020000457763668</v>
      </c>
      <c r="D921" s="4">
        <v>-1.5610770780345451E-3</v>
      </c>
      <c r="E921" s="4">
        <v>-7.3307491323373331E-3</v>
      </c>
      <c r="F921" s="2">
        <v>4</v>
      </c>
      <c r="G921" s="4">
        <v>0.20852302103534259</v>
      </c>
      <c r="H921" s="4">
        <v>-1.5610770780345451E-3</v>
      </c>
      <c r="I921" s="4">
        <v>0.67140763905643275</v>
      </c>
    </row>
    <row r="922" spans="1:9" x14ac:dyDescent="0.25">
      <c r="A922" t="s">
        <v>1146</v>
      </c>
      <c r="B922" s="3">
        <v>365.37179565429688</v>
      </c>
      <c r="C922" s="3">
        <v>23.190000534057621</v>
      </c>
      <c r="D922" s="4">
        <v>3.9438274597287659E-3</v>
      </c>
      <c r="E922" s="4">
        <v>5.8420844160649077E-2</v>
      </c>
      <c r="F922" s="2">
        <v>4</v>
      </c>
      <c r="G922" s="4">
        <v>0.19101059549022681</v>
      </c>
      <c r="H922" s="4">
        <v>0</v>
      </c>
      <c r="I922" s="4">
        <v>0.67402091473457526</v>
      </c>
    </row>
    <row r="923" spans="1:9" x14ac:dyDescent="0.25">
      <c r="A923" t="s">
        <v>1147</v>
      </c>
      <c r="B923" s="3">
        <v>363.93649291992188</v>
      </c>
      <c r="C923" s="3">
        <v>21.909999847412109</v>
      </c>
      <c r="D923" s="4">
        <v>-3.539238698951896E-3</v>
      </c>
      <c r="E923" s="4">
        <v>2.7673553519380389E-2</v>
      </c>
      <c r="F923" s="2">
        <v>4</v>
      </c>
      <c r="G923" s="4">
        <v>0.17578151381634141</v>
      </c>
      <c r="H923" s="4">
        <v>-3.539238698951896E-3</v>
      </c>
      <c r="I923" s="4">
        <v>0.66744480014418461</v>
      </c>
    </row>
    <row r="924" spans="1:9" x14ac:dyDescent="0.25">
      <c r="A924" t="s">
        <v>1148</v>
      </c>
      <c r="B924" s="3">
        <v>365.2291259765625</v>
      </c>
      <c r="C924" s="3">
        <v>21.319999694824219</v>
      </c>
      <c r="D924" s="4">
        <v>9.1160538894263787E-4</v>
      </c>
      <c r="E924" s="4">
        <v>-1.2048203419881441E-2</v>
      </c>
      <c r="F924" s="2">
        <v>4</v>
      </c>
      <c r="G924" s="4">
        <v>0.1813108178256915</v>
      </c>
      <c r="H924" s="4">
        <v>0</v>
      </c>
      <c r="I924" s="4">
        <v>0.67336724625970557</v>
      </c>
    </row>
    <row r="925" spans="1:9" x14ac:dyDescent="0.25">
      <c r="A925" t="s">
        <v>1149</v>
      </c>
      <c r="B925" s="3">
        <v>364.896484375</v>
      </c>
      <c r="C925" s="3">
        <v>21.579999923706051</v>
      </c>
      <c r="D925" s="4">
        <v>1.3838637328903671E-2</v>
      </c>
      <c r="E925" s="4">
        <v>-7.1428565566299951E-2</v>
      </c>
      <c r="F925" s="2">
        <v>4</v>
      </c>
      <c r="G925" s="4">
        <v>0.18037751971939289</v>
      </c>
      <c r="H925" s="4">
        <v>0</v>
      </c>
      <c r="I925" s="4">
        <v>0.67184318500278972</v>
      </c>
    </row>
    <row r="926" spans="1:9" x14ac:dyDescent="0.25">
      <c r="A926" t="s">
        <v>1150</v>
      </c>
      <c r="B926" s="3">
        <v>359.91574096679688</v>
      </c>
      <c r="C926" s="3">
        <v>23.239999771118161</v>
      </c>
      <c r="D926" s="4">
        <v>7.8520157007839764E-3</v>
      </c>
      <c r="E926" s="4">
        <v>-4.5193113170657551E-2</v>
      </c>
      <c r="F926" s="2">
        <v>4</v>
      </c>
      <c r="G926" s="4">
        <v>0.16198591809764751</v>
      </c>
      <c r="H926" s="4">
        <v>-6.8458866659020226E-3</v>
      </c>
      <c r="I926" s="4">
        <v>0.64902295438995017</v>
      </c>
    </row>
    <row r="927" spans="1:9" x14ac:dyDescent="0.25">
      <c r="A927" t="s">
        <v>1151</v>
      </c>
      <c r="B927" s="3">
        <v>357.1116943359375</v>
      </c>
      <c r="C927" s="3">
        <v>24.340000152587891</v>
      </c>
      <c r="D927" s="4">
        <v>-7.2927930075513681E-3</v>
      </c>
      <c r="E927" s="4">
        <v>4.6881726993027513E-2</v>
      </c>
      <c r="F927" s="2">
        <v>5</v>
      </c>
      <c r="G927" s="4">
        <v>0.15652149591658771</v>
      </c>
      <c r="H927" s="4">
        <v>-1.458339333326264E-2</v>
      </c>
      <c r="I927" s="4">
        <v>0.63617567728268543</v>
      </c>
    </row>
    <row r="928" spans="1:9" x14ac:dyDescent="0.25">
      <c r="A928" t="s">
        <v>1152</v>
      </c>
      <c r="B928" s="3">
        <v>359.73516845703119</v>
      </c>
      <c r="C928" s="3">
        <v>23.25</v>
      </c>
      <c r="D928" s="4">
        <v>-3.5019194407208691E-3</v>
      </c>
      <c r="E928" s="4">
        <v>4.6825797316417887E-2</v>
      </c>
      <c r="F928" s="2">
        <v>4</v>
      </c>
      <c r="G928" s="4">
        <v>0.17470877685031441</v>
      </c>
      <c r="H928" s="4">
        <v>-7.3441597626747726E-3</v>
      </c>
      <c r="I928" s="4">
        <v>0.64819562682507215</v>
      </c>
    </row>
    <row r="929" spans="1:9" x14ac:dyDescent="0.25">
      <c r="A929" t="s">
        <v>1153</v>
      </c>
      <c r="B929" s="3">
        <v>360.99935913085938</v>
      </c>
      <c r="C929" s="3">
        <v>22.20999908447266</v>
      </c>
      <c r="D929" s="4">
        <v>2.692868243311386E-3</v>
      </c>
      <c r="E929" s="4">
        <v>-4.8006894251865988E-2</v>
      </c>
      <c r="F929" s="2">
        <v>4</v>
      </c>
      <c r="G929" s="4">
        <v>0.1815007638307298</v>
      </c>
      <c r="H929" s="4">
        <v>-3.8557428227031791E-3</v>
      </c>
      <c r="I929" s="4">
        <v>0.65398775871201997</v>
      </c>
    </row>
    <row r="930" spans="1:9" x14ac:dyDescent="0.25">
      <c r="A930" t="s">
        <v>1154</v>
      </c>
      <c r="B930" s="3">
        <v>360.02984619140619</v>
      </c>
      <c r="C930" s="3">
        <v>23.329999923706051</v>
      </c>
      <c r="D930" s="4">
        <v>2.1127657341279971E-4</v>
      </c>
      <c r="E930" s="4">
        <v>-3.1146179500675442E-2</v>
      </c>
      <c r="F930" s="2">
        <v>4</v>
      </c>
      <c r="G930" s="4">
        <v>0.17653151589856519</v>
      </c>
      <c r="H930" s="4">
        <v>-6.5310238792140041E-3</v>
      </c>
      <c r="I930" s="4">
        <v>0.64954574934771236</v>
      </c>
    </row>
    <row r="931" spans="1:9" x14ac:dyDescent="0.25">
      <c r="A931" t="s">
        <v>1155</v>
      </c>
      <c r="B931" s="3">
        <v>359.95379638671881</v>
      </c>
      <c r="C931" s="3">
        <v>24.079999923706051</v>
      </c>
      <c r="D931" s="4">
        <v>-6.7408762633879293E-3</v>
      </c>
      <c r="E931" s="4">
        <v>0.1168831410104825</v>
      </c>
      <c r="F931" s="2">
        <v>4</v>
      </c>
      <c r="G931" s="4">
        <v>0.18437266225048529</v>
      </c>
      <c r="H931" s="4">
        <v>-6.7408762633879293E-3</v>
      </c>
      <c r="I931" s="4">
        <v>0.64919731259062652</v>
      </c>
    </row>
    <row r="932" spans="1:9" x14ac:dyDescent="0.25">
      <c r="A932" t="s">
        <v>1156</v>
      </c>
      <c r="B932" s="3">
        <v>362.39666748046881</v>
      </c>
      <c r="C932" s="3">
        <v>21.559999465942379</v>
      </c>
      <c r="D932" s="4">
        <v>5.6977899912395991E-3</v>
      </c>
      <c r="E932" s="4">
        <v>-3.6209268793159888E-2</v>
      </c>
      <c r="F932" s="2">
        <v>4</v>
      </c>
      <c r="G932" s="4">
        <v>0.18897930127148041</v>
      </c>
      <c r="H932" s="4">
        <v>0</v>
      </c>
      <c r="I932" s="4">
        <v>0.66038979474600157</v>
      </c>
    </row>
    <row r="933" spans="1:9" x14ac:dyDescent="0.25">
      <c r="A933" t="s">
        <v>1157</v>
      </c>
      <c r="B933" s="3">
        <v>360.343505859375</v>
      </c>
      <c r="C933" s="3">
        <v>22.370000839233398</v>
      </c>
      <c r="D933" s="4">
        <v>1.485740453354367E-2</v>
      </c>
      <c r="E933" s="4">
        <v>-0.10769840001825939</v>
      </c>
      <c r="F933" s="2">
        <v>4</v>
      </c>
      <c r="G933" s="4">
        <v>0.1902591321014562</v>
      </c>
      <c r="H933" s="4">
        <v>0</v>
      </c>
      <c r="I933" s="4">
        <v>0.65098284123749028</v>
      </c>
    </row>
    <row r="934" spans="1:9" x14ac:dyDescent="0.25">
      <c r="A934" t="s">
        <v>1158</v>
      </c>
      <c r="B934" s="3">
        <v>355.068115234375</v>
      </c>
      <c r="C934" s="3">
        <v>25.069999694824219</v>
      </c>
      <c r="D934" s="4">
        <v>5.9787005119609224E-3</v>
      </c>
      <c r="E934" s="4">
        <v>-1.0655108766291719E-2</v>
      </c>
      <c r="F934" s="2">
        <v>5</v>
      </c>
      <c r="G934" s="4">
        <v>0.17908460275913909</v>
      </c>
      <c r="H934" s="4">
        <v>-8.8242759988965691E-4</v>
      </c>
      <c r="I934" s="4">
        <v>0.62681262792414394</v>
      </c>
    </row>
    <row r="935" spans="1:9" x14ac:dyDescent="0.25">
      <c r="A935" t="s">
        <v>1159</v>
      </c>
      <c r="B935" s="3">
        <v>352.9578857421875</v>
      </c>
      <c r="C935" s="3">
        <v>25.340000152587891</v>
      </c>
      <c r="D935" s="4">
        <v>6.8872347314217208E-3</v>
      </c>
      <c r="E935" s="4">
        <v>-6.0437493595318359E-2</v>
      </c>
      <c r="F935" s="2">
        <v>5</v>
      </c>
      <c r="G935" s="4">
        <v>0.1687816095717474</v>
      </c>
      <c r="H935" s="4">
        <v>-6.8203512741958896E-3</v>
      </c>
      <c r="I935" s="4">
        <v>0.61714420702568473</v>
      </c>
    </row>
    <row r="936" spans="1:9" x14ac:dyDescent="0.25">
      <c r="A936" t="s">
        <v>1160</v>
      </c>
      <c r="B936" s="3">
        <v>350.54360961914063</v>
      </c>
      <c r="C936" s="3">
        <v>26.969999313354489</v>
      </c>
      <c r="D936" s="4">
        <v>-1.3613824401373041E-2</v>
      </c>
      <c r="E936" s="4">
        <v>0.18549447531228541</v>
      </c>
      <c r="F936" s="2">
        <v>5</v>
      </c>
      <c r="G936" s="4">
        <v>0.1652156350487004</v>
      </c>
      <c r="H936" s="4">
        <v>-1.3613824401373041E-2</v>
      </c>
      <c r="I936" s="4">
        <v>0.60608273820955105</v>
      </c>
    </row>
    <row r="937" spans="1:9" x14ac:dyDescent="0.25">
      <c r="A937" t="s">
        <v>1161</v>
      </c>
      <c r="B937" s="3">
        <v>355.3817138671875</v>
      </c>
      <c r="C937" s="3">
        <v>22.75</v>
      </c>
      <c r="D937" s="4">
        <v>5.0805767475212704E-3</v>
      </c>
      <c r="E937" s="4">
        <v>-8.7836879058356132E-4</v>
      </c>
      <c r="F937" s="2">
        <v>4</v>
      </c>
      <c r="G937" s="4">
        <v>0.1723520909632987</v>
      </c>
      <c r="H937" s="4">
        <v>0</v>
      </c>
      <c r="I937" s="4">
        <v>0.62824944016965456</v>
      </c>
    </row>
    <row r="938" spans="1:9" x14ac:dyDescent="0.25">
      <c r="A938" t="s">
        <v>1162</v>
      </c>
      <c r="B938" s="3">
        <v>353.58529663085938</v>
      </c>
      <c r="C938" s="3">
        <v>22.770000457763668</v>
      </c>
      <c r="D938" s="4">
        <v>1.4269077338935341E-3</v>
      </c>
      <c r="E938" s="4">
        <v>-1.3431519365993291E-2</v>
      </c>
      <c r="F938" s="2">
        <v>4</v>
      </c>
      <c r="G938" s="4">
        <v>0.17733449688724259</v>
      </c>
      <c r="H938" s="4">
        <v>-4.8352779115878869E-4</v>
      </c>
      <c r="I938" s="4">
        <v>0.62001881027164152</v>
      </c>
    </row>
    <row r="939" spans="1:9" x14ac:dyDescent="0.25">
      <c r="A939" t="s">
        <v>1163</v>
      </c>
      <c r="B939" s="3">
        <v>353.08148193359381</v>
      </c>
      <c r="C939" s="3">
        <v>23.079999923706051</v>
      </c>
      <c r="D939" s="4">
        <v>-1.9077133940562649E-3</v>
      </c>
      <c r="E939" s="4">
        <v>6.3594429135848118E-2</v>
      </c>
      <c r="F939" s="2">
        <v>4</v>
      </c>
      <c r="G939" s="4">
        <v>0.17851283646587551</v>
      </c>
      <c r="H939" s="4">
        <v>-1.9077133940562649E-3</v>
      </c>
      <c r="I939" s="4">
        <v>0.61771048666701578</v>
      </c>
    </row>
    <row r="940" spans="1:9" x14ac:dyDescent="0.25">
      <c r="A940" t="s">
        <v>1164</v>
      </c>
      <c r="B940" s="3">
        <v>353.75634765625</v>
      </c>
      <c r="C940" s="3">
        <v>21.70000076293945</v>
      </c>
      <c r="D940" s="4">
        <v>8.5907670419074211E-3</v>
      </c>
      <c r="E940" s="4">
        <v>7.8959624185888089E-3</v>
      </c>
      <c r="F940" s="2">
        <v>4</v>
      </c>
      <c r="G940" s="4">
        <v>0.17425567456028301</v>
      </c>
      <c r="H940" s="4">
        <v>0</v>
      </c>
      <c r="I940" s="4">
        <v>0.62080251333081704</v>
      </c>
    </row>
    <row r="941" spans="1:9" x14ac:dyDescent="0.25">
      <c r="A941" t="s">
        <v>1165</v>
      </c>
      <c r="B941" s="3">
        <v>350.74319458007813</v>
      </c>
      <c r="C941" s="3">
        <v>21.530000686645511</v>
      </c>
      <c r="D941" s="4">
        <v>3.8902522270161111E-3</v>
      </c>
      <c r="E941" s="4">
        <v>-7.6362025743397566E-2</v>
      </c>
      <c r="F941" s="2">
        <v>4</v>
      </c>
      <c r="G941" s="4">
        <v>0.1639654345453618</v>
      </c>
      <c r="H941" s="4">
        <v>-4.4784447722864273E-3</v>
      </c>
      <c r="I941" s="4">
        <v>0.60699717496370043</v>
      </c>
    </row>
    <row r="942" spans="1:9" x14ac:dyDescent="0.25">
      <c r="A942" t="s">
        <v>1166</v>
      </c>
      <c r="B942" s="3">
        <v>349.38400268554688</v>
      </c>
      <c r="C942" s="3">
        <v>23.309999465942379</v>
      </c>
      <c r="D942" s="4">
        <v>8.988197057369085E-4</v>
      </c>
      <c r="E942" s="4">
        <v>-3.7969463213990307E-2</v>
      </c>
      <c r="F942" s="2">
        <v>4</v>
      </c>
      <c r="G942" s="4">
        <v>0.16562702895818721</v>
      </c>
      <c r="H942" s="4">
        <v>-8.3362668187459965E-3</v>
      </c>
      <c r="I942" s="4">
        <v>0.6007697767746627</v>
      </c>
    </row>
    <row r="943" spans="1:9" x14ac:dyDescent="0.25">
      <c r="A943" t="s">
        <v>1167</v>
      </c>
      <c r="B943" s="3">
        <v>349.07025146484381</v>
      </c>
      <c r="C943" s="3">
        <v>24.229999542236332</v>
      </c>
      <c r="D943" s="4">
        <v>-1.685337753555616E-3</v>
      </c>
      <c r="E943" s="4">
        <v>-3.6963446375832931E-2</v>
      </c>
      <c r="F943" s="2">
        <v>4</v>
      </c>
      <c r="G943" s="4">
        <v>0.16461656490908519</v>
      </c>
      <c r="H943" s="4">
        <v>-9.2267933008431946E-3</v>
      </c>
      <c r="I943" s="4">
        <v>0.59933226541848383</v>
      </c>
    </row>
    <row r="944" spans="1:9" x14ac:dyDescent="0.25">
      <c r="A944" t="s">
        <v>1168</v>
      </c>
      <c r="B944" s="3">
        <v>349.6595458984375</v>
      </c>
      <c r="C944" s="3">
        <v>25.159999847412109</v>
      </c>
      <c r="D944" s="4">
        <v>-3.5757765554045311E-3</v>
      </c>
      <c r="E944" s="4">
        <v>0.1664348726648022</v>
      </c>
      <c r="F944" s="2">
        <v>5</v>
      </c>
      <c r="G944" s="4">
        <v>0.16836466183622911</v>
      </c>
      <c r="H944" s="4">
        <v>-7.5541869036738207E-3</v>
      </c>
      <c r="I944" s="4">
        <v>0.60203223081949675</v>
      </c>
    </row>
    <row r="945" spans="1:9" x14ac:dyDescent="0.25">
      <c r="A945" t="s">
        <v>1169</v>
      </c>
      <c r="B945" s="3">
        <v>350.91433715820313</v>
      </c>
      <c r="C945" s="3">
        <v>21.569999694824219</v>
      </c>
      <c r="D945" s="4">
        <v>-3.992687305930831E-3</v>
      </c>
      <c r="E945" s="4">
        <v>-1.6415896276417149E-2</v>
      </c>
      <c r="F945" s="2">
        <v>4</v>
      </c>
      <c r="G945" s="4">
        <v>0.17769840031864789</v>
      </c>
      <c r="H945" s="4">
        <v>-3.992687305930831E-3</v>
      </c>
      <c r="I945" s="4">
        <v>0.60778129748927689</v>
      </c>
    </row>
    <row r="946" spans="1:9" x14ac:dyDescent="0.25">
      <c r="A946" t="s">
        <v>1170</v>
      </c>
      <c r="B946" s="3">
        <v>352.321044921875</v>
      </c>
      <c r="C946" s="3">
        <v>21.930000305175781</v>
      </c>
      <c r="D946" s="4">
        <v>5.5919273609514866E-3</v>
      </c>
      <c r="E946" s="4">
        <v>-2.533331976996522E-2</v>
      </c>
      <c r="F946" s="2">
        <v>4</v>
      </c>
      <c r="G946" s="4">
        <v>0.1872660146648979</v>
      </c>
      <c r="H946" s="4">
        <v>0</v>
      </c>
      <c r="I946" s="4">
        <v>0.61422639874042639</v>
      </c>
    </row>
    <row r="947" spans="1:9" x14ac:dyDescent="0.25">
      <c r="A947" t="s">
        <v>1171</v>
      </c>
      <c r="B947" s="3">
        <v>350.36184692382813</v>
      </c>
      <c r="C947" s="3">
        <v>22.5</v>
      </c>
      <c r="D947" s="4">
        <v>1.569530159912125E-3</v>
      </c>
      <c r="E947" s="4">
        <v>-1.7037981653455488E-2</v>
      </c>
      <c r="F947" s="2">
        <v>4</v>
      </c>
      <c r="G947" s="4">
        <v>0.18073777695226839</v>
      </c>
      <c r="H947" s="4">
        <v>0</v>
      </c>
      <c r="I947" s="4">
        <v>0.60524995758146027</v>
      </c>
    </row>
    <row r="948" spans="1:9" x14ac:dyDescent="0.25">
      <c r="A948" t="s">
        <v>1172</v>
      </c>
      <c r="B948" s="3">
        <v>349.81280517578119</v>
      </c>
      <c r="C948" s="3">
        <v>22.889999389648441</v>
      </c>
      <c r="D948" s="4">
        <v>1.3519289435342859E-2</v>
      </c>
      <c r="E948" s="4">
        <v>-7.4029125183568856E-2</v>
      </c>
      <c r="F948" s="2">
        <v>4</v>
      </c>
      <c r="G948" s="4">
        <v>0.17914578310142179</v>
      </c>
      <c r="H948" s="4">
        <v>-1.5670705953501061E-3</v>
      </c>
      <c r="I948" s="4">
        <v>0.60273441757474733</v>
      </c>
    </row>
    <row r="949" spans="1:9" x14ac:dyDescent="0.25">
      <c r="A949" t="s">
        <v>1173</v>
      </c>
      <c r="B949" s="3">
        <v>345.14666748046881</v>
      </c>
      <c r="C949" s="3">
        <v>24.719999313354489</v>
      </c>
      <c r="D949" s="4">
        <v>-4.4772164923951863E-3</v>
      </c>
      <c r="E949" s="4">
        <v>6.0489055328903918E-2</v>
      </c>
      <c r="F949" s="2">
        <v>5</v>
      </c>
      <c r="G949" s="4">
        <v>0.17141016465333919</v>
      </c>
      <c r="H949" s="4">
        <v>-1.4885123734643461E-2</v>
      </c>
      <c r="I949" s="4">
        <v>0.58135561333782904</v>
      </c>
    </row>
    <row r="950" spans="1:9" x14ac:dyDescent="0.25">
      <c r="A950" t="s">
        <v>1174</v>
      </c>
      <c r="B950" s="3">
        <v>346.69891357421881</v>
      </c>
      <c r="C950" s="3">
        <v>23.309999465942379</v>
      </c>
      <c r="D950" s="4">
        <v>-1.17250218613274E-3</v>
      </c>
      <c r="E950" s="4">
        <v>3.5079884197176447E-2</v>
      </c>
      <c r="F950" s="2">
        <v>4</v>
      </c>
      <c r="G950" s="4">
        <v>0.17738350975142819</v>
      </c>
      <c r="H950" s="4">
        <v>-1.0454715265859839E-2</v>
      </c>
      <c r="I950" s="4">
        <v>0.58846752634441257</v>
      </c>
    </row>
    <row r="951" spans="1:9" x14ac:dyDescent="0.25">
      <c r="A951" t="s">
        <v>1175</v>
      </c>
      <c r="B951" s="3">
        <v>347.10589599609381</v>
      </c>
      <c r="C951" s="3">
        <v>22.520000457763668</v>
      </c>
      <c r="D951" s="4">
        <v>-3.2721935008062092E-4</v>
      </c>
      <c r="E951" s="4">
        <v>1.1225864160808509E-2</v>
      </c>
      <c r="F951" s="2">
        <v>4</v>
      </c>
      <c r="G951" s="4">
        <v>0.1889250889240017</v>
      </c>
      <c r="H951" s="4">
        <v>-9.2931092706628471E-3</v>
      </c>
      <c r="I951" s="4">
        <v>0.5903321943189288</v>
      </c>
    </row>
    <row r="952" spans="1:9" x14ac:dyDescent="0.25">
      <c r="A952" t="s">
        <v>1176</v>
      </c>
      <c r="B952" s="3">
        <v>347.21951293945313</v>
      </c>
      <c r="C952" s="3">
        <v>22.270000457763668</v>
      </c>
      <c r="D952" s="4">
        <v>-8.9688246935694105E-3</v>
      </c>
      <c r="E952" s="4">
        <v>7.6885886321285346E-2</v>
      </c>
      <c r="F952" s="2">
        <v>4</v>
      </c>
      <c r="G952" s="4">
        <v>0.19269038387272469</v>
      </c>
      <c r="H952" s="4">
        <v>-8.9688246935694105E-3</v>
      </c>
      <c r="I952" s="4">
        <v>0.59085275212255239</v>
      </c>
    </row>
    <row r="953" spans="1:9" x14ac:dyDescent="0.25">
      <c r="A953" t="s">
        <v>1177</v>
      </c>
      <c r="B953" s="3">
        <v>350.36184692382813</v>
      </c>
      <c r="C953" s="3">
        <v>20.680000305175781</v>
      </c>
      <c r="D953" s="4">
        <v>2.9260527631216342E-3</v>
      </c>
      <c r="E953" s="4">
        <v>-2.9107932117012011E-2</v>
      </c>
      <c r="F953" s="2">
        <v>4</v>
      </c>
      <c r="G953" s="4">
        <v>0.2021420148987971</v>
      </c>
      <c r="H953" s="4">
        <v>0</v>
      </c>
      <c r="I953" s="4">
        <v>0.60524995758146027</v>
      </c>
    </row>
    <row r="954" spans="1:9" x14ac:dyDescent="0.25">
      <c r="A954" t="s">
        <v>1178</v>
      </c>
      <c r="B954" s="3">
        <v>349.33966064453119</v>
      </c>
      <c r="C954" s="3">
        <v>21.29999923706055</v>
      </c>
      <c r="D954" s="4">
        <v>-2.0547947593928528E-3</v>
      </c>
      <c r="E954" s="4">
        <v>2.4530942716423979E-2</v>
      </c>
      <c r="F954" s="2">
        <v>4</v>
      </c>
      <c r="G954" s="4">
        <v>0.19486629158395791</v>
      </c>
      <c r="H954" s="4">
        <v>-2.0547947593928528E-3</v>
      </c>
      <c r="I954" s="4">
        <v>0.60056661521445176</v>
      </c>
    </row>
    <row r="955" spans="1:9" x14ac:dyDescent="0.25">
      <c r="A955" t="s">
        <v>1179</v>
      </c>
      <c r="B955" s="3">
        <v>350.0589599609375</v>
      </c>
      <c r="C955" s="3">
        <v>20.79000091552734</v>
      </c>
      <c r="D955" s="4">
        <v>8.6178122321443063E-3</v>
      </c>
      <c r="E955" s="4">
        <v>-2.302630429075447E-2</v>
      </c>
      <c r="F955" s="2">
        <v>4</v>
      </c>
      <c r="G955" s="4">
        <v>0.2082630226009767</v>
      </c>
      <c r="H955" s="4">
        <v>0</v>
      </c>
      <c r="I955" s="4">
        <v>0.60386222290486491</v>
      </c>
    </row>
    <row r="956" spans="1:9" x14ac:dyDescent="0.25">
      <c r="A956" t="s">
        <v>1180</v>
      </c>
      <c r="B956" s="3">
        <v>347.0679931640625</v>
      </c>
      <c r="C956" s="3">
        <v>21.280000686645511</v>
      </c>
      <c r="D956" s="4">
        <v>-2.7259561394443738E-4</v>
      </c>
      <c r="E956" s="4">
        <v>5.1960609331664909E-3</v>
      </c>
      <c r="F956" s="2">
        <v>4</v>
      </c>
      <c r="G956" s="4">
        <v>0.20009281871637291</v>
      </c>
      <c r="H956" s="4">
        <v>-2.7259561394443738E-4</v>
      </c>
      <c r="I956" s="4">
        <v>0.5901585352289207</v>
      </c>
    </row>
    <row r="957" spans="1:9" x14ac:dyDescent="0.25">
      <c r="A957" t="s">
        <v>1181</v>
      </c>
      <c r="B957" s="3">
        <v>347.16262817382813</v>
      </c>
      <c r="C957" s="3">
        <v>21.170000076293949</v>
      </c>
      <c r="D957" s="4">
        <v>2.1036042722193389E-3</v>
      </c>
      <c r="E957" s="4">
        <v>1.9258527188946491E-2</v>
      </c>
      <c r="F957" s="2">
        <v>4</v>
      </c>
      <c r="G957" s="4">
        <v>0.20782744959637081</v>
      </c>
      <c r="H957" s="4">
        <v>0</v>
      </c>
      <c r="I957" s="4">
        <v>0.59059212366540637</v>
      </c>
    </row>
    <row r="958" spans="1:9" x14ac:dyDescent="0.25">
      <c r="A958" t="s">
        <v>1182</v>
      </c>
      <c r="B958" s="3">
        <v>346.43386840820313</v>
      </c>
      <c r="C958" s="3">
        <v>20.770000457763668</v>
      </c>
      <c r="D958" s="4">
        <v>1.0937358626600391E-2</v>
      </c>
      <c r="E958" s="4">
        <v>9.7229346575915532E-3</v>
      </c>
      <c r="F958" s="2">
        <v>4</v>
      </c>
      <c r="G958" s="4">
        <v>0.19720846166404349</v>
      </c>
      <c r="H958" s="4">
        <v>0</v>
      </c>
      <c r="I958" s="4">
        <v>0.58725317111355824</v>
      </c>
    </row>
    <row r="959" spans="1:9" x14ac:dyDescent="0.25">
      <c r="A959" t="s">
        <v>1183</v>
      </c>
      <c r="B959" s="3">
        <v>342.685791015625</v>
      </c>
      <c r="C959" s="3">
        <v>20.569999694824219</v>
      </c>
      <c r="D959" s="4">
        <v>-4.4270529257710578E-3</v>
      </c>
      <c r="E959" s="4">
        <v>-1.295587599744541E-2</v>
      </c>
      <c r="F959" s="2">
        <v>4</v>
      </c>
      <c r="G959" s="4">
        <v>0.1741960472007</v>
      </c>
      <c r="H959" s="4">
        <v>-4.4270529257710578E-3</v>
      </c>
      <c r="I959" s="4">
        <v>0.5700806361235935</v>
      </c>
    </row>
    <row r="960" spans="1:9" x14ac:dyDescent="0.25">
      <c r="A960" t="s">
        <v>1184</v>
      </c>
      <c r="B960" s="3">
        <v>344.20962524414063</v>
      </c>
      <c r="C960" s="3">
        <v>20.840000152587891</v>
      </c>
      <c r="D960" s="4">
        <v>2.7850049112105868E-3</v>
      </c>
      <c r="E960" s="4">
        <v>-1.9294110466452241E-2</v>
      </c>
      <c r="F960" s="2">
        <v>4</v>
      </c>
      <c r="G960" s="4">
        <v>0.17504307026811231</v>
      </c>
      <c r="H960" s="4">
        <v>0</v>
      </c>
      <c r="I960" s="4">
        <v>0.57706237472373778</v>
      </c>
    </row>
    <row r="961" spans="1:9" x14ac:dyDescent="0.25">
      <c r="A961" t="s">
        <v>1185</v>
      </c>
      <c r="B961" s="3">
        <v>343.253662109375</v>
      </c>
      <c r="C961" s="3">
        <v>21.25</v>
      </c>
      <c r="D961" s="4">
        <v>-1.5418409326855009E-3</v>
      </c>
      <c r="E961" s="4">
        <v>-1.8022153449551159E-2</v>
      </c>
      <c r="F961" s="2">
        <v>4</v>
      </c>
      <c r="G961" s="4">
        <v>0.17700286681431179</v>
      </c>
      <c r="H961" s="4">
        <v>-1.5418409326855009E-3</v>
      </c>
      <c r="I961" s="4">
        <v>0.5726824463867759</v>
      </c>
    </row>
    <row r="962" spans="1:9" x14ac:dyDescent="0.25">
      <c r="A962" t="s">
        <v>1186</v>
      </c>
      <c r="B962" s="3">
        <v>343.78372192382813</v>
      </c>
      <c r="C962" s="3">
        <v>21.639999389648441</v>
      </c>
      <c r="D962" s="4">
        <v>1.611370842327409E-2</v>
      </c>
      <c r="E962" s="4">
        <v>-4.501325969250447E-2</v>
      </c>
      <c r="F962" s="2">
        <v>4</v>
      </c>
      <c r="G962" s="4">
        <v>0.18149131656550771</v>
      </c>
      <c r="H962" s="4">
        <v>0</v>
      </c>
      <c r="I962" s="4">
        <v>0.57511101702635092</v>
      </c>
    </row>
    <row r="963" spans="1:9" x14ac:dyDescent="0.25">
      <c r="A963" t="s">
        <v>1187</v>
      </c>
      <c r="B963" s="3">
        <v>338.33193969726563</v>
      </c>
      <c r="C963" s="3">
        <v>22.659999847412109</v>
      </c>
      <c r="D963" s="4">
        <v>5.9946110839190769E-3</v>
      </c>
      <c r="E963" s="4">
        <v>-4.3881893757304453E-2</v>
      </c>
      <c r="F963" s="2">
        <v>4</v>
      </c>
      <c r="G963" s="4">
        <v>0.1717665882209696</v>
      </c>
      <c r="H963" s="4">
        <v>-1.409397483153985E-2</v>
      </c>
      <c r="I963" s="4">
        <v>0.55013263178043847</v>
      </c>
    </row>
    <row r="964" spans="1:9" x14ac:dyDescent="0.25">
      <c r="A964" t="s">
        <v>1188</v>
      </c>
      <c r="B964" s="3">
        <v>336.31585693359381</v>
      </c>
      <c r="C964" s="3">
        <v>23.70000076293945</v>
      </c>
      <c r="D964" s="4">
        <v>-6.8480848766360181E-3</v>
      </c>
      <c r="E964" s="4">
        <v>2.5530079489639371E-2</v>
      </c>
      <c r="F964" s="2">
        <v>4</v>
      </c>
      <c r="G964" s="4">
        <v>0.16737448105616659</v>
      </c>
      <c r="H964" s="4">
        <v>-1.996888024461119E-2</v>
      </c>
      <c r="I964" s="4">
        <v>0.54089556216432633</v>
      </c>
    </row>
    <row r="965" spans="1:9" x14ac:dyDescent="0.25">
      <c r="A965" t="s">
        <v>1189</v>
      </c>
      <c r="B965" s="3">
        <v>338.63485717773438</v>
      </c>
      <c r="C965" s="3">
        <v>23.110000610351559</v>
      </c>
      <c r="D965" s="4">
        <v>4.2099145437755059E-3</v>
      </c>
      <c r="E965" s="4">
        <v>-3.0620785971642861E-2</v>
      </c>
      <c r="F965" s="2">
        <v>4</v>
      </c>
      <c r="G965" s="4">
        <v>0.17353287067687309</v>
      </c>
      <c r="H965" s="4">
        <v>-1.3211267247413391E-2</v>
      </c>
      <c r="I965" s="4">
        <v>0.55152050627916727</v>
      </c>
    </row>
    <row r="966" spans="1:9" x14ac:dyDescent="0.25">
      <c r="A966" t="s">
        <v>1190</v>
      </c>
      <c r="B966" s="3">
        <v>337.2152099609375</v>
      </c>
      <c r="C966" s="3">
        <v>23.840000152587891</v>
      </c>
      <c r="D966" s="4">
        <v>-1.2034458146284449E-2</v>
      </c>
      <c r="E966" s="4">
        <v>4.9757864978860367E-2</v>
      </c>
      <c r="F966" s="2">
        <v>4</v>
      </c>
      <c r="G966" s="4">
        <v>0.1642673341457663</v>
      </c>
      <c r="H966" s="4">
        <v>-1.734814757241632E-2</v>
      </c>
      <c r="I966" s="4">
        <v>0.54501612044334524</v>
      </c>
    </row>
    <row r="967" spans="1:9" x14ac:dyDescent="0.25">
      <c r="A967" t="s">
        <v>1191</v>
      </c>
      <c r="B967" s="3">
        <v>341.32284545898438</v>
      </c>
      <c r="C967" s="3">
        <v>22.70999908447266</v>
      </c>
      <c r="D967" s="4">
        <v>-5.3784157453120596E-3</v>
      </c>
      <c r="E967" s="4">
        <v>1.1581216601222129E-2</v>
      </c>
      <c r="F967" s="2">
        <v>4</v>
      </c>
      <c r="G967" s="4">
        <v>0.17810946185482129</v>
      </c>
      <c r="H967" s="4">
        <v>-5.3784157453120596E-3</v>
      </c>
      <c r="I967" s="4">
        <v>0.56383603981211539</v>
      </c>
    </row>
    <row r="968" spans="1:9" x14ac:dyDescent="0.25">
      <c r="A968" t="s">
        <v>1192</v>
      </c>
      <c r="B968" s="3">
        <v>343.16854858398438</v>
      </c>
      <c r="C968" s="3">
        <v>22.45000076293945</v>
      </c>
      <c r="D968" s="4">
        <v>1.2482450296511519E-2</v>
      </c>
      <c r="E968" s="4">
        <v>-2.813851116001231E-2</v>
      </c>
      <c r="F968" s="2">
        <v>4</v>
      </c>
      <c r="G968" s="4">
        <v>0.18535334869960479</v>
      </c>
      <c r="H968" s="4">
        <v>0</v>
      </c>
      <c r="I968" s="4">
        <v>0.57229248245599251</v>
      </c>
    </row>
    <row r="969" spans="1:9" x14ac:dyDescent="0.25">
      <c r="A969" t="s">
        <v>1193</v>
      </c>
      <c r="B969" s="3">
        <v>338.93777465820313</v>
      </c>
      <c r="C969" s="3">
        <v>23.10000038146973</v>
      </c>
      <c r="D969" s="4">
        <v>1.384462305961387E-2</v>
      </c>
      <c r="E969" s="4">
        <v>-8.8757395114072657E-2</v>
      </c>
      <c r="F969" s="2">
        <v>4</v>
      </c>
      <c r="G969" s="4">
        <v>0.1792120312336922</v>
      </c>
      <c r="H969" s="4">
        <v>0</v>
      </c>
      <c r="I969" s="4">
        <v>0.55290838077789628</v>
      </c>
    </row>
    <row r="970" spans="1:9" x14ac:dyDescent="0.25">
      <c r="A970" t="s">
        <v>1194</v>
      </c>
      <c r="B970" s="3">
        <v>334.30938720703119</v>
      </c>
      <c r="C970" s="3">
        <v>25.35000038146973</v>
      </c>
      <c r="D970" s="4">
        <v>-9.7009915600867469E-3</v>
      </c>
      <c r="E970" s="4">
        <v>8.1023435254341081E-2</v>
      </c>
      <c r="F970" s="2">
        <v>5</v>
      </c>
      <c r="G970" s="4">
        <v>0.1648023031817292</v>
      </c>
      <c r="H970" s="4">
        <v>-9.7009915600867469E-3</v>
      </c>
      <c r="I970" s="4">
        <v>0.53170253652031785</v>
      </c>
    </row>
    <row r="971" spans="1:9" x14ac:dyDescent="0.25">
      <c r="A971" t="s">
        <v>1195</v>
      </c>
      <c r="B971" s="3">
        <v>337.58428955078119</v>
      </c>
      <c r="C971" s="3">
        <v>23.45000076293945</v>
      </c>
      <c r="D971" s="4">
        <v>7.428696534695689E-3</v>
      </c>
      <c r="E971" s="4">
        <v>-5.4435424018226868E-2</v>
      </c>
      <c r="F971" s="2">
        <v>4</v>
      </c>
      <c r="G971" s="4">
        <v>0.1765934322843796</v>
      </c>
      <c r="H971" s="4">
        <v>0</v>
      </c>
      <c r="I971" s="4">
        <v>0.54670712932785337</v>
      </c>
    </row>
    <row r="972" spans="1:9" x14ac:dyDescent="0.25">
      <c r="A972" t="s">
        <v>1196</v>
      </c>
      <c r="B972" s="3">
        <v>335.094970703125</v>
      </c>
      <c r="C972" s="3">
        <v>24.79999923706055</v>
      </c>
      <c r="D972" s="4">
        <v>-1.4666458115840659E-3</v>
      </c>
      <c r="E972" s="4">
        <v>-3.6893233512211743E-2</v>
      </c>
      <c r="F972" s="2">
        <v>5</v>
      </c>
      <c r="G972" s="4">
        <v>0.17037916586281471</v>
      </c>
      <c r="H972" s="4">
        <v>-6.2700492340317382E-3</v>
      </c>
      <c r="I972" s="4">
        <v>0.53530183788504471</v>
      </c>
    </row>
    <row r="973" spans="1:9" x14ac:dyDescent="0.25">
      <c r="A973" t="s">
        <v>1197</v>
      </c>
      <c r="B973" s="3">
        <v>335.587158203125</v>
      </c>
      <c r="C973" s="3">
        <v>25.75</v>
      </c>
      <c r="D973" s="4">
        <v>1.2565681060944909E-2</v>
      </c>
      <c r="E973" s="4">
        <v>3.5800457272629593E-2</v>
      </c>
      <c r="F973" s="2">
        <v>5</v>
      </c>
      <c r="G973" s="4">
        <v>0.16985985218292071</v>
      </c>
      <c r="H973" s="4">
        <v>-4.8104586614953204E-3</v>
      </c>
      <c r="I973" s="4">
        <v>0.5375568892567455</v>
      </c>
    </row>
    <row r="974" spans="1:9" x14ac:dyDescent="0.25">
      <c r="A974" t="s">
        <v>1198</v>
      </c>
      <c r="B974" s="3">
        <v>331.422607421875</v>
      </c>
      <c r="C974" s="3">
        <v>24.860000610351559</v>
      </c>
      <c r="D974" s="4">
        <v>-2.2839968232102331E-4</v>
      </c>
      <c r="E974" s="4">
        <v>-9.8622165369063319E-2</v>
      </c>
      <c r="F974" s="2">
        <v>5</v>
      </c>
      <c r="G974" s="4">
        <v>0.1581916306688842</v>
      </c>
      <c r="H974" s="4">
        <v>-1.716050627375976E-2</v>
      </c>
      <c r="I974" s="4">
        <v>0.51847620160869567</v>
      </c>
    </row>
    <row r="975" spans="1:9" x14ac:dyDescent="0.25">
      <c r="A975" t="s">
        <v>1199</v>
      </c>
      <c r="B975" s="3">
        <v>331.49832153320313</v>
      </c>
      <c r="C975" s="3">
        <v>27.579999923706051</v>
      </c>
      <c r="D975" s="4">
        <v>1.9502583919910998E-2</v>
      </c>
      <c r="E975" s="4">
        <v>-6.7297930052616195E-2</v>
      </c>
      <c r="F975" s="2">
        <v>5</v>
      </c>
      <c r="G975" s="4">
        <v>0.16253021364262679</v>
      </c>
      <c r="H975" s="4">
        <v>-1.6935974762694369E-2</v>
      </c>
      <c r="I975" s="4">
        <v>0.51882310032231094</v>
      </c>
    </row>
    <row r="976" spans="1:9" x14ac:dyDescent="0.25">
      <c r="A976" t="s">
        <v>1200</v>
      </c>
      <c r="B976" s="3">
        <v>325.15692138671881</v>
      </c>
      <c r="C976" s="3">
        <v>29.569999694824219</v>
      </c>
      <c r="D976" s="4">
        <v>2.2349553374511721E-2</v>
      </c>
      <c r="E976" s="4">
        <v>-0.16821377413708161</v>
      </c>
      <c r="F976" s="2">
        <v>5</v>
      </c>
      <c r="G976" s="4">
        <v>0.14055145579851991</v>
      </c>
      <c r="H976" s="4">
        <v>-3.5741506944005803E-2</v>
      </c>
      <c r="I976" s="4">
        <v>0.48976876005801778</v>
      </c>
    </row>
    <row r="977" spans="1:9" x14ac:dyDescent="0.25">
      <c r="A977" t="s">
        <v>1201</v>
      </c>
      <c r="B977" s="3">
        <v>318.04867553710938</v>
      </c>
      <c r="C977" s="3">
        <v>35.549999237060547</v>
      </c>
      <c r="D977" s="4">
        <v>1.7655784988310771E-2</v>
      </c>
      <c r="E977" s="4">
        <v>-4.2553239579933289E-2</v>
      </c>
      <c r="F977" s="2">
        <v>5</v>
      </c>
      <c r="G977" s="4">
        <v>0.1143838313805972</v>
      </c>
      <c r="H977" s="4">
        <v>-5.6821133365563492E-2</v>
      </c>
      <c r="I977" s="4">
        <v>0.45720096921906622</v>
      </c>
    </row>
    <row r="978" spans="1:9" x14ac:dyDescent="0.25">
      <c r="A978" t="s">
        <v>1202</v>
      </c>
      <c r="B978" s="3">
        <v>312.53070068359381</v>
      </c>
      <c r="C978" s="3">
        <v>37.130001068115227</v>
      </c>
      <c r="D978" s="4">
        <v>1.120850058435008E-2</v>
      </c>
      <c r="E978" s="4">
        <v>-2.3408715910909431E-2</v>
      </c>
      <c r="F978" s="2">
        <v>5</v>
      </c>
      <c r="G978" s="4">
        <v>9.9449266527881885E-2</v>
      </c>
      <c r="H978" s="4">
        <v>-7.3184783551080379E-2</v>
      </c>
      <c r="I978" s="4">
        <v>0.43191930976524068</v>
      </c>
    </row>
    <row r="979" spans="1:9" x14ac:dyDescent="0.25">
      <c r="A979" t="s">
        <v>1203</v>
      </c>
      <c r="B979" s="3">
        <v>309.0665283203125</v>
      </c>
      <c r="C979" s="3">
        <v>38.020000457763672</v>
      </c>
      <c r="D979" s="4">
        <v>-1.042496504117618E-2</v>
      </c>
      <c r="E979" s="4">
        <v>1.143922062863245E-2</v>
      </c>
      <c r="F979" s="2">
        <v>5</v>
      </c>
      <c r="G979" s="4">
        <v>9.7334961070718151E-2</v>
      </c>
      <c r="H979" s="4">
        <v>-8.3457846810684133E-2</v>
      </c>
      <c r="I979" s="4">
        <v>0.41604754008473371</v>
      </c>
    </row>
    <row r="980" spans="1:9" x14ac:dyDescent="0.25">
      <c r="A980" t="s">
        <v>1204</v>
      </c>
      <c r="B980" s="3">
        <v>312.32247924804688</v>
      </c>
      <c r="C980" s="3">
        <v>37.590000152587891</v>
      </c>
      <c r="D980" s="4">
        <v>1.0163540124608961E-2</v>
      </c>
      <c r="E980" s="4">
        <v>-6.6782490273847528E-2</v>
      </c>
      <c r="F980" s="2">
        <v>5</v>
      </c>
      <c r="G980" s="4">
        <v>0.105942155310232</v>
      </c>
      <c r="H980" s="4">
        <v>-7.3802267831612034E-2</v>
      </c>
      <c r="I980" s="4">
        <v>0.43096530334726491</v>
      </c>
    </row>
    <row r="981" spans="1:9" x14ac:dyDescent="0.25">
      <c r="A981" t="s">
        <v>1205</v>
      </c>
      <c r="B981" s="3">
        <v>309.18011474609381</v>
      </c>
      <c r="C981" s="3">
        <v>40.279998779296882</v>
      </c>
      <c r="D981" s="4">
        <v>-3.4178730836035953E-2</v>
      </c>
      <c r="E981" s="4">
        <v>0.20779612060712149</v>
      </c>
      <c r="F981" s="2">
        <v>5</v>
      </c>
      <c r="G981" s="4">
        <v>9.8172677529288377E-2</v>
      </c>
      <c r="H981" s="4">
        <v>-8.3121004293882361E-2</v>
      </c>
      <c r="I981" s="4">
        <v>0.4165679580662236</v>
      </c>
    </row>
    <row r="982" spans="1:9" x14ac:dyDescent="0.25">
      <c r="A982" t="s">
        <v>1206</v>
      </c>
      <c r="B982" s="3">
        <v>320.1214599609375</v>
      </c>
      <c r="C982" s="3">
        <v>33.349998474121087</v>
      </c>
      <c r="D982" s="4">
        <v>-3.4476436035237872E-3</v>
      </c>
      <c r="E982" s="4">
        <v>2.741834302990398E-2</v>
      </c>
      <c r="F982" s="2">
        <v>5</v>
      </c>
      <c r="G982" s="4">
        <v>0.13669810814720651</v>
      </c>
      <c r="H982" s="4">
        <v>-5.067425518617108E-2</v>
      </c>
      <c r="I982" s="4">
        <v>0.46669782835952223</v>
      </c>
    </row>
    <row r="983" spans="1:9" x14ac:dyDescent="0.25">
      <c r="A983" t="s">
        <v>1207</v>
      </c>
      <c r="B983" s="3">
        <v>321.22894287109381</v>
      </c>
      <c r="C983" s="3">
        <v>32.459999084472663</v>
      </c>
      <c r="D983" s="4">
        <v>-1.8479957457018029E-2</v>
      </c>
      <c r="E983" s="4">
        <v>0.17822141500487329</v>
      </c>
      <c r="F983" s="2">
        <v>5</v>
      </c>
      <c r="G983" s="4">
        <v>0.14705969531844931</v>
      </c>
      <c r="H983" s="4">
        <v>-4.7389995397149283E-2</v>
      </c>
      <c r="I983" s="4">
        <v>0.4717719735901158</v>
      </c>
    </row>
    <row r="984" spans="1:9" x14ac:dyDescent="0.25">
      <c r="A984" t="s">
        <v>1208</v>
      </c>
      <c r="B984" s="3">
        <v>327.27700805664063</v>
      </c>
      <c r="C984" s="3">
        <v>27.54999923706055</v>
      </c>
      <c r="D984" s="4">
        <v>3.3954211683597801E-3</v>
      </c>
      <c r="E984" s="4">
        <v>-1.9921784458617031E-2</v>
      </c>
      <c r="F984" s="2">
        <v>5</v>
      </c>
      <c r="G984" s="4">
        <v>0.17344198142750919</v>
      </c>
      <c r="H984" s="4">
        <v>-2.945435313295219E-2</v>
      </c>
      <c r="I984" s="4">
        <v>0.49948234350564991</v>
      </c>
    </row>
    <row r="985" spans="1:9" x14ac:dyDescent="0.25">
      <c r="A985" t="s">
        <v>1209</v>
      </c>
      <c r="B985" s="3">
        <v>326.16952514648438</v>
      </c>
      <c r="C985" s="3">
        <v>28.110000610351559</v>
      </c>
      <c r="D985" s="4">
        <v>5.4851453739916964E-3</v>
      </c>
      <c r="E985" s="4">
        <v>-1.8848133171682439E-2</v>
      </c>
      <c r="F985" s="2">
        <v>5</v>
      </c>
      <c r="G985" s="4">
        <v>0.17138192937463009</v>
      </c>
      <c r="H985" s="4">
        <v>-3.2738612921973997E-2</v>
      </c>
      <c r="I985" s="4">
        <v>0.49440819827505628</v>
      </c>
    </row>
    <row r="986" spans="1:9" x14ac:dyDescent="0.25">
      <c r="A986" t="s">
        <v>1210</v>
      </c>
      <c r="B986" s="3">
        <v>324.39019775390619</v>
      </c>
      <c r="C986" s="3">
        <v>28.64999961853027</v>
      </c>
      <c r="D986" s="4">
        <v>-1.8928097642617601E-3</v>
      </c>
      <c r="E986" s="4">
        <v>-2.3850110863419371E-2</v>
      </c>
      <c r="F986" s="2">
        <v>5</v>
      </c>
      <c r="G986" s="4">
        <v>0.16838172875488569</v>
      </c>
      <c r="H986" s="4">
        <v>-3.8015239182622063E-2</v>
      </c>
      <c r="I986" s="4">
        <v>0.48625586877189392</v>
      </c>
    </row>
    <row r="987" spans="1:9" x14ac:dyDescent="0.25">
      <c r="A987" t="s">
        <v>1211</v>
      </c>
      <c r="B987" s="3">
        <v>325.00537109375</v>
      </c>
      <c r="C987" s="3">
        <v>29.35000038146973</v>
      </c>
      <c r="D987" s="4">
        <v>4.0055478836815714E-3</v>
      </c>
      <c r="E987" s="4">
        <v>5.8259107099389862E-3</v>
      </c>
      <c r="F987" s="2">
        <v>5</v>
      </c>
      <c r="G987" s="4">
        <v>0.16677319402170099</v>
      </c>
      <c r="H987" s="4">
        <v>-3.6190931967766682E-2</v>
      </c>
      <c r="I987" s="4">
        <v>0.48907440334225227</v>
      </c>
    </row>
    <row r="988" spans="1:9" x14ac:dyDescent="0.25">
      <c r="A988" t="s">
        <v>1212</v>
      </c>
      <c r="B988" s="3">
        <v>323.708740234375</v>
      </c>
      <c r="C988" s="3">
        <v>29.180000305175781</v>
      </c>
      <c r="D988" s="4">
        <v>-1.520335447520227E-2</v>
      </c>
      <c r="E988" s="4">
        <v>6.4574989697812279E-2</v>
      </c>
      <c r="F988" s="2">
        <v>5</v>
      </c>
      <c r="G988" s="4">
        <v>0.16999678913153571</v>
      </c>
      <c r="H988" s="4">
        <v>-4.0036113282618142E-2</v>
      </c>
      <c r="I988" s="4">
        <v>0.48313364052722169</v>
      </c>
    </row>
    <row r="989" spans="1:9" x14ac:dyDescent="0.25">
      <c r="A989" t="s">
        <v>1213</v>
      </c>
      <c r="B989" s="3">
        <v>328.7061767578125</v>
      </c>
      <c r="C989" s="3">
        <v>27.409999847412109</v>
      </c>
      <c r="D989" s="4">
        <v>-6.0440407743567182E-4</v>
      </c>
      <c r="E989" s="4">
        <v>1.6314443650717662E-2</v>
      </c>
      <c r="F989" s="2">
        <v>5</v>
      </c>
      <c r="G989" s="4">
        <v>0.18285871106375251</v>
      </c>
      <c r="H989" s="4">
        <v>-2.5216128548226861E-2</v>
      </c>
      <c r="I989" s="4">
        <v>0.50603035384717465</v>
      </c>
    </row>
    <row r="990" spans="1:9" x14ac:dyDescent="0.25">
      <c r="A990" t="s">
        <v>1214</v>
      </c>
      <c r="B990" s="3">
        <v>328.90496826171881</v>
      </c>
      <c r="C990" s="3">
        <v>26.969999313354489</v>
      </c>
      <c r="D990" s="4">
        <v>-1.235579156531164E-3</v>
      </c>
      <c r="E990" s="4">
        <v>2.1590897843200452E-2</v>
      </c>
      <c r="F990" s="2">
        <v>5</v>
      </c>
      <c r="G990" s="4">
        <v>0.1870647590318317</v>
      </c>
      <c r="H990" s="4">
        <v>-2.4626608893619891E-2</v>
      </c>
      <c r="I990" s="4">
        <v>0.50694115522584871</v>
      </c>
    </row>
    <row r="991" spans="1:9" x14ac:dyDescent="0.25">
      <c r="A991" t="s">
        <v>1215</v>
      </c>
      <c r="B991" s="3">
        <v>329.31185913085938</v>
      </c>
      <c r="C991" s="3">
        <v>26.39999961853027</v>
      </c>
      <c r="D991" s="4">
        <v>-6.2836548724086727E-3</v>
      </c>
      <c r="E991" s="4">
        <v>1.2658225069775099E-2</v>
      </c>
      <c r="F991" s="2">
        <v>5</v>
      </c>
      <c r="G991" s="4">
        <v>0.18662444875728679</v>
      </c>
      <c r="H991" s="4">
        <v>-2.3419966960111172E-2</v>
      </c>
      <c r="I991" s="4">
        <v>0.50880540373396399</v>
      </c>
    </row>
    <row r="992" spans="1:9" x14ac:dyDescent="0.25">
      <c r="A992" t="s">
        <v>1216</v>
      </c>
      <c r="B992" s="3">
        <v>331.39422607421881</v>
      </c>
      <c r="C992" s="3">
        <v>26.069999694824219</v>
      </c>
      <c r="D992" s="4">
        <v>-6.5258936565963932E-3</v>
      </c>
      <c r="E992" s="4">
        <v>3.9888313209930137E-2</v>
      </c>
      <c r="F992" s="2">
        <v>5</v>
      </c>
      <c r="G992" s="4">
        <v>0.20594996526229181</v>
      </c>
      <c r="H992" s="4">
        <v>-1.7244671652756449E-2</v>
      </c>
      <c r="I992" s="4">
        <v>0.51834616702438985</v>
      </c>
    </row>
    <row r="993" spans="1:9" x14ac:dyDescent="0.25">
      <c r="A993" t="s">
        <v>1217</v>
      </c>
      <c r="B993" s="3">
        <v>333.57107543945313</v>
      </c>
      <c r="C993" s="3">
        <v>25.069999694824219</v>
      </c>
      <c r="D993" s="4">
        <v>1.6087440475847311E-2</v>
      </c>
      <c r="E993" s="4">
        <v>2.79998779296875E-3</v>
      </c>
      <c r="F993" s="2">
        <v>5</v>
      </c>
      <c r="G993" s="4">
        <v>0.21251935457176119</v>
      </c>
      <c r="H993" s="4">
        <v>-1.078918708370946E-2</v>
      </c>
      <c r="I993" s="4">
        <v>0.52831981964063335</v>
      </c>
    </row>
    <row r="994" spans="1:9" x14ac:dyDescent="0.25">
      <c r="A994" t="s">
        <v>1218</v>
      </c>
      <c r="B994" s="3">
        <v>328.28973388671881</v>
      </c>
      <c r="C994" s="3">
        <v>25</v>
      </c>
      <c r="D994" s="4">
        <v>8.9302546139242711E-3</v>
      </c>
      <c r="E994" s="4">
        <v>-5.1593345176839327E-2</v>
      </c>
      <c r="F994" s="2">
        <v>5</v>
      </c>
      <c r="G994" s="4">
        <v>0.20569314479472431</v>
      </c>
      <c r="H994" s="4">
        <v>-2.6451097109290281E-2</v>
      </c>
      <c r="I994" s="4">
        <v>0.504122341011223</v>
      </c>
    </row>
    <row r="995" spans="1:9" x14ac:dyDescent="0.25">
      <c r="A995" t="s">
        <v>1219</v>
      </c>
      <c r="B995" s="3">
        <v>325.38397216796881</v>
      </c>
      <c r="C995" s="3">
        <v>26.360000610351559</v>
      </c>
      <c r="D995" s="4">
        <v>8.8625481831985375E-3</v>
      </c>
      <c r="E995" s="4">
        <v>-6.0584422236150792E-2</v>
      </c>
      <c r="F995" s="2">
        <v>5</v>
      </c>
      <c r="G995" s="4">
        <v>0.20310346197210821</v>
      </c>
      <c r="H995" s="4">
        <v>-3.5068183912032147E-2</v>
      </c>
      <c r="I995" s="4">
        <v>0.4908090367324629</v>
      </c>
    </row>
    <row r="996" spans="1:9" x14ac:dyDescent="0.25">
      <c r="A996" t="s">
        <v>1220</v>
      </c>
      <c r="B996" s="3">
        <v>322.52557373046881</v>
      </c>
      <c r="C996" s="3">
        <v>28.059999465942379</v>
      </c>
      <c r="D996" s="4">
        <v>1.74064434829444E-2</v>
      </c>
      <c r="E996" s="4">
        <v>-4.8168252996730783E-2</v>
      </c>
      <c r="F996" s="2">
        <v>5</v>
      </c>
      <c r="G996" s="4">
        <v>0.20385995448156141</v>
      </c>
      <c r="H996" s="4">
        <v>-4.3544814082297822E-2</v>
      </c>
      <c r="I996" s="4">
        <v>0.47771273640514628</v>
      </c>
    </row>
    <row r="997" spans="1:9" x14ac:dyDescent="0.25">
      <c r="A997" t="s">
        <v>1221</v>
      </c>
      <c r="B997" s="3">
        <v>317.00759887695313</v>
      </c>
      <c r="C997" s="3">
        <v>29.479999542236332</v>
      </c>
      <c r="D997" s="4">
        <v>-1.421588886553316E-2</v>
      </c>
      <c r="E997" s="4">
        <v>5.4363394403964538E-2</v>
      </c>
      <c r="F997" s="2">
        <v>5</v>
      </c>
      <c r="G997" s="4">
        <v>0.16489339094867381</v>
      </c>
      <c r="H997" s="4">
        <v>-5.9908464267814598E-2</v>
      </c>
      <c r="I997" s="4">
        <v>0.4524310769513209</v>
      </c>
    </row>
    <row r="998" spans="1:9" x14ac:dyDescent="0.25">
      <c r="A998" t="s">
        <v>1222</v>
      </c>
      <c r="B998" s="3">
        <v>321.57913208007813</v>
      </c>
      <c r="C998" s="3">
        <v>27.95999908447266</v>
      </c>
      <c r="D998" s="4">
        <v>1.773312814169126E-2</v>
      </c>
      <c r="E998" s="4">
        <v>1.194353723233688E-2</v>
      </c>
      <c r="F998" s="2">
        <v>5</v>
      </c>
      <c r="G998" s="4">
        <v>0.17659331315679139</v>
      </c>
      <c r="H998" s="4">
        <v>-4.6351503220819053E-2</v>
      </c>
      <c r="I998" s="4">
        <v>0.47337643257388717</v>
      </c>
    </row>
    <row r="999" spans="1:9" x14ac:dyDescent="0.25">
      <c r="A999" t="s">
        <v>1223</v>
      </c>
      <c r="B999" s="3">
        <v>315.97589111328119</v>
      </c>
      <c r="C999" s="3">
        <v>27.629999160766602</v>
      </c>
      <c r="D999" s="4">
        <v>-9.494463149607113E-3</v>
      </c>
      <c r="E999" s="4">
        <v>3.4831399672393237E-2</v>
      </c>
      <c r="F999" s="2">
        <v>5</v>
      </c>
      <c r="G999" s="4">
        <v>0.17173658414032</v>
      </c>
      <c r="H999" s="4">
        <v>-6.2968011544956015E-2</v>
      </c>
      <c r="I999" s="4">
        <v>0.44770411007861011</v>
      </c>
    </row>
    <row r="1000" spans="1:9" x14ac:dyDescent="0.25">
      <c r="A1000" t="s">
        <v>1224</v>
      </c>
      <c r="B1000" s="3">
        <v>319.00466918945313</v>
      </c>
      <c r="C1000" s="3">
        <v>26.70000076293945</v>
      </c>
      <c r="D1000" s="4">
        <v>6.4198935826578207E-3</v>
      </c>
      <c r="E1000" s="4">
        <v>1.251421741386816E-2</v>
      </c>
      <c r="F1000" s="2">
        <v>5</v>
      </c>
      <c r="G1000" s="4">
        <v>0.19266014745971941</v>
      </c>
      <c r="H1000" s="4">
        <v>-5.3986117599487571E-2</v>
      </c>
      <c r="I1000" s="4">
        <v>0.4615810373781617</v>
      </c>
    </row>
    <row r="1001" spans="1:9" x14ac:dyDescent="0.25">
      <c r="A1001" t="s">
        <v>1225</v>
      </c>
      <c r="B1001" s="3">
        <v>316.96975708007813</v>
      </c>
      <c r="C1001" s="3">
        <v>26.370000839233398</v>
      </c>
      <c r="D1001" s="4">
        <v>7.582138132104399E-3</v>
      </c>
      <c r="E1001" s="4">
        <v>3.806637979717697E-3</v>
      </c>
      <c r="F1001" s="2">
        <v>5</v>
      </c>
      <c r="G1001" s="4">
        <v>0.16411883702270161</v>
      </c>
      <c r="H1001" s="4">
        <v>-6.0020684773143478E-2</v>
      </c>
      <c r="I1001" s="4">
        <v>0.45225769750558009</v>
      </c>
    </row>
    <row r="1002" spans="1:9" x14ac:dyDescent="0.25">
      <c r="A1002" t="s">
        <v>1226</v>
      </c>
      <c r="B1002" s="3">
        <v>314.58453369140619</v>
      </c>
      <c r="C1002" s="3">
        <v>26.270000457763668</v>
      </c>
      <c r="D1002" s="4">
        <v>-5.4459576070898796E-3</v>
      </c>
      <c r="E1002" s="4">
        <v>3.0545980173624092E-3</v>
      </c>
      <c r="F1002" s="2">
        <v>5</v>
      </c>
      <c r="G1002" s="4">
        <v>0.1416157303510153</v>
      </c>
      <c r="H1002" s="4">
        <v>-6.7094106124759856E-2</v>
      </c>
      <c r="I1002" s="4">
        <v>0.44132933936069269</v>
      </c>
    </row>
    <row r="1003" spans="1:9" x14ac:dyDescent="0.25">
      <c r="A1003" t="s">
        <v>1227</v>
      </c>
      <c r="B1003" s="3">
        <v>316.30712890625</v>
      </c>
      <c r="C1003" s="3">
        <v>26.190000534057621</v>
      </c>
      <c r="D1003" s="4">
        <v>1.660913263462049E-2</v>
      </c>
      <c r="E1003" s="4">
        <v>-7.2023742514578659E-3</v>
      </c>
      <c r="F1003" s="2">
        <v>5</v>
      </c>
      <c r="G1003" s="4">
        <v>0.15319079338977229</v>
      </c>
      <c r="H1003" s="4">
        <v>-6.1985720121697667E-2</v>
      </c>
      <c r="I1003" s="4">
        <v>0.44922173951737743</v>
      </c>
    </row>
    <row r="1004" spans="1:9" x14ac:dyDescent="0.25">
      <c r="A1004" t="s">
        <v>1228</v>
      </c>
      <c r="B1004" s="3">
        <v>311.13937377929688</v>
      </c>
      <c r="C1004" s="3">
        <v>26.379999160766602</v>
      </c>
      <c r="D1004" s="4">
        <v>1.6167012584608949E-2</v>
      </c>
      <c r="E1004" s="4">
        <v>-7.4710664714672803E-2</v>
      </c>
      <c r="F1004" s="2">
        <v>5</v>
      </c>
      <c r="G1004" s="4">
        <v>0.12823910126106439</v>
      </c>
      <c r="H1004" s="4">
        <v>-7.7310787630476718E-2</v>
      </c>
      <c r="I1004" s="4">
        <v>0.42554467886945702</v>
      </c>
    </row>
    <row r="1005" spans="1:9" x14ac:dyDescent="0.25">
      <c r="A1005" t="s">
        <v>1229</v>
      </c>
      <c r="B1005" s="3">
        <v>306.189208984375</v>
      </c>
      <c r="C1005" s="3">
        <v>28.510000228881839</v>
      </c>
      <c r="D1005" s="4">
        <v>2.6655580578092142E-3</v>
      </c>
      <c r="E1005" s="4">
        <v>-2.449254549023117E-3</v>
      </c>
      <c r="F1005" s="2">
        <v>5</v>
      </c>
      <c r="G1005" s="4">
        <v>0.1079762476373307</v>
      </c>
      <c r="H1005" s="4">
        <v>-9.1990587233614307E-2</v>
      </c>
      <c r="I1005" s="4">
        <v>0.40286455003454652</v>
      </c>
    </row>
    <row r="1006" spans="1:9" x14ac:dyDescent="0.25">
      <c r="A1006" t="s">
        <v>1230</v>
      </c>
      <c r="B1006" s="3">
        <v>305.37521362304688</v>
      </c>
      <c r="C1006" s="3">
        <v>28.579999923706051</v>
      </c>
      <c r="D1006" s="4">
        <v>-2.3191089276986321E-2</v>
      </c>
      <c r="E1006" s="4">
        <v>6.4035713859649901E-2</v>
      </c>
      <c r="F1006" s="2">
        <v>5</v>
      </c>
      <c r="G1006" s="4">
        <v>0.1115664940272325</v>
      </c>
      <c r="H1006" s="4">
        <v>-9.4404504603484263E-2</v>
      </c>
      <c r="I1006" s="4">
        <v>0.39913507426338041</v>
      </c>
    </row>
    <row r="1007" spans="1:9" x14ac:dyDescent="0.25">
      <c r="A1007" t="s">
        <v>1231</v>
      </c>
      <c r="B1007" s="3">
        <v>312.62533569335938</v>
      </c>
      <c r="C1007" s="3">
        <v>26.860000610351559</v>
      </c>
      <c r="D1007" s="4">
        <v>1.018457370390013E-2</v>
      </c>
      <c r="E1007" s="4">
        <v>-3.3117352539743128E-2</v>
      </c>
      <c r="F1007" s="2">
        <v>5</v>
      </c>
      <c r="G1007" s="4">
        <v>0.12902789223032141</v>
      </c>
      <c r="H1007" s="4">
        <v>-7.2904141787350496E-2</v>
      </c>
      <c r="I1007" s="4">
        <v>0.43235289820172662</v>
      </c>
    </row>
    <row r="1008" spans="1:9" x14ac:dyDescent="0.25">
      <c r="A1008" t="s">
        <v>1232</v>
      </c>
      <c r="B1008" s="3">
        <v>309.47348022460938</v>
      </c>
      <c r="C1008" s="3">
        <v>27.780000686645511</v>
      </c>
      <c r="D1008" s="4">
        <v>-1.112954121712806E-2</v>
      </c>
      <c r="E1008" s="4">
        <v>7.5493641838914494E-2</v>
      </c>
      <c r="F1008" s="2">
        <v>5</v>
      </c>
      <c r="G1008" s="4">
        <v>0.11738296753595059</v>
      </c>
      <c r="H1008" s="4">
        <v>-8.2251023876360518E-2</v>
      </c>
      <c r="I1008" s="4">
        <v>0.41791206823711619</v>
      </c>
    </row>
    <row r="1009" spans="1:9" x14ac:dyDescent="0.25">
      <c r="A1009" t="s">
        <v>1233</v>
      </c>
      <c r="B1009" s="3">
        <v>312.95654296875</v>
      </c>
      <c r="C1009" s="3">
        <v>25.829999923706051</v>
      </c>
      <c r="D1009" s="4">
        <v>-1.151276440329352E-2</v>
      </c>
      <c r="E1009" s="4">
        <v>-2.3809492916282871E-2</v>
      </c>
      <c r="F1009" s="2">
        <v>5</v>
      </c>
      <c r="G1009" s="4">
        <v>0.1246197607922794</v>
      </c>
      <c r="H1009" s="4">
        <v>-7.1921940864499767E-2</v>
      </c>
      <c r="I1009" s="4">
        <v>0.43387038781836013</v>
      </c>
    </row>
    <row r="1010" spans="1:9" x14ac:dyDescent="0.25">
      <c r="A1010" t="s">
        <v>1234</v>
      </c>
      <c r="B1010" s="3">
        <v>316.60150146484381</v>
      </c>
      <c r="C1010" s="3">
        <v>26.45999908447266</v>
      </c>
      <c r="D1010" s="4">
        <v>-8.7954326464881882E-3</v>
      </c>
      <c r="E1010" s="4">
        <v>1.6128961373994111E-2</v>
      </c>
      <c r="F1010" s="2">
        <v>5</v>
      </c>
      <c r="G1010" s="4">
        <v>0.13764256036736519</v>
      </c>
      <c r="H1010" s="4">
        <v>-6.111275319072762E-2</v>
      </c>
      <c r="I1010" s="4">
        <v>0.45057046381868088</v>
      </c>
    </row>
    <row r="1011" spans="1:9" x14ac:dyDescent="0.25">
      <c r="A1011" t="s">
        <v>1235</v>
      </c>
      <c r="B1011" s="3">
        <v>319.41085815429688</v>
      </c>
      <c r="C1011" s="3">
        <v>26.04000091552734</v>
      </c>
      <c r="D1011" s="4">
        <v>-3.9685360620326238E-3</v>
      </c>
      <c r="E1011" s="4">
        <v>1.7585023847447982E-2</v>
      </c>
      <c r="F1011" s="2">
        <v>5</v>
      </c>
      <c r="G1011" s="4">
        <v>0.1484236250293238</v>
      </c>
      <c r="H1011" s="4">
        <v>-5.2781557175351927E-2</v>
      </c>
      <c r="I1011" s="4">
        <v>0.46344206997720261</v>
      </c>
    </row>
    <row r="1012" spans="1:9" x14ac:dyDescent="0.25">
      <c r="A1012" t="s">
        <v>1236</v>
      </c>
      <c r="B1012" s="3">
        <v>320.68350219726563</v>
      </c>
      <c r="C1012" s="3">
        <v>25.590000152587891</v>
      </c>
      <c r="D1012" s="4">
        <v>5.0523498390726562E-3</v>
      </c>
      <c r="E1012" s="4">
        <v>-1.0058035785106331E-2</v>
      </c>
      <c r="F1012" s="2">
        <v>5</v>
      </c>
      <c r="G1012" s="4">
        <v>0.15591927870306649</v>
      </c>
      <c r="H1012" s="4">
        <v>-4.9007509180813869E-2</v>
      </c>
      <c r="I1012" s="4">
        <v>0.469272932595175</v>
      </c>
    </row>
    <row r="1013" spans="1:9" x14ac:dyDescent="0.25">
      <c r="A1013" t="s">
        <v>1237</v>
      </c>
      <c r="B1013" s="3">
        <v>319.07144165039063</v>
      </c>
      <c r="C1013" s="3">
        <v>25.85000038146973</v>
      </c>
      <c r="D1013" s="4">
        <v>1.31712918166953E-2</v>
      </c>
      <c r="E1013" s="4">
        <v>-3.7960566650759087E-2</v>
      </c>
      <c r="F1013" s="2">
        <v>5</v>
      </c>
      <c r="G1013" s="4">
        <v>0.14655587996101291</v>
      </c>
      <c r="H1013" s="4">
        <v>-5.3788102707826517E-2</v>
      </c>
      <c r="I1013" s="4">
        <v>0.46188696820661401</v>
      </c>
    </row>
    <row r="1014" spans="1:9" x14ac:dyDescent="0.25">
      <c r="A1014" t="s">
        <v>1238</v>
      </c>
      <c r="B1014" s="3">
        <v>314.92349243164063</v>
      </c>
      <c r="C1014" s="3">
        <v>26.870000839233398</v>
      </c>
      <c r="D1014" s="4">
        <v>5.0929983634140363E-4</v>
      </c>
      <c r="E1014" s="4">
        <v>-9.5590654081289639E-2</v>
      </c>
      <c r="F1014" s="2">
        <v>5</v>
      </c>
      <c r="G1014" s="4">
        <v>0.1308991609061867</v>
      </c>
      <c r="H1014" s="4">
        <v>-6.6088918098398231E-2</v>
      </c>
      <c r="I1014" s="4">
        <v>0.44288234379927638</v>
      </c>
    </row>
    <row r="1015" spans="1:9" x14ac:dyDescent="0.25">
      <c r="A1015" t="s">
        <v>1239</v>
      </c>
      <c r="B1015" s="3">
        <v>314.76318359375</v>
      </c>
      <c r="C1015" s="3">
        <v>29.70999908447266</v>
      </c>
      <c r="D1015" s="4">
        <v>-1.7363734691561938E-2</v>
      </c>
      <c r="E1015" s="4">
        <v>3.1239140410058042E-2</v>
      </c>
      <c r="F1015" s="2">
        <v>5</v>
      </c>
      <c r="G1015" s="4">
        <v>0.1342385840558484</v>
      </c>
      <c r="H1015" s="4">
        <v>-6.6564316739118223E-2</v>
      </c>
      <c r="I1015" s="4">
        <v>0.44214785813114998</v>
      </c>
    </row>
    <row r="1016" spans="1:9" x14ac:dyDescent="0.25">
      <c r="A1016" t="s">
        <v>1240</v>
      </c>
      <c r="B1016" s="3">
        <v>320.32522583007813</v>
      </c>
      <c r="C1016" s="3">
        <v>28.809999465942379</v>
      </c>
      <c r="D1016" s="4">
        <v>1.9747199012625449E-2</v>
      </c>
      <c r="E1016" s="4">
        <v>-8.423393819608227E-2</v>
      </c>
      <c r="F1016" s="2">
        <v>5</v>
      </c>
      <c r="G1016" s="4">
        <v>0.16248968907294239</v>
      </c>
      <c r="H1016" s="4">
        <v>-5.0069983965137843E-2</v>
      </c>
      <c r="I1016" s="4">
        <v>0.4676314207459833</v>
      </c>
    </row>
    <row r="1017" spans="1:9" x14ac:dyDescent="0.25">
      <c r="A1017" t="s">
        <v>1241</v>
      </c>
      <c r="B1017" s="3">
        <v>314.1221923828125</v>
      </c>
      <c r="C1017" s="3">
        <v>31.45999908447266</v>
      </c>
      <c r="D1017" s="4">
        <v>-2.7322717297659449E-2</v>
      </c>
      <c r="E1017" s="4">
        <v>2.3089401121062059E-2</v>
      </c>
      <c r="F1017" s="2">
        <v>5</v>
      </c>
      <c r="G1017" s="4">
        <v>0.13971046278873511</v>
      </c>
      <c r="H1017" s="4">
        <v>-6.8465187298738406E-2</v>
      </c>
      <c r="I1017" s="4">
        <v>0.4392110340357136</v>
      </c>
    </row>
    <row r="1018" spans="1:9" x14ac:dyDescent="0.25">
      <c r="A1018" t="s">
        <v>1242</v>
      </c>
      <c r="B1018" s="3">
        <v>322.94595336914063</v>
      </c>
      <c r="C1018" s="3">
        <v>30.75</v>
      </c>
      <c r="D1018" s="4">
        <v>-8.1647469409262818E-3</v>
      </c>
      <c r="E1018" s="4">
        <v>-8.4821387010364901E-2</v>
      </c>
      <c r="F1018" s="2">
        <v>5</v>
      </c>
      <c r="G1018" s="4">
        <v>0.17231488112943241</v>
      </c>
      <c r="H1018" s="4">
        <v>-4.229817096866384E-2</v>
      </c>
      <c r="I1018" s="4">
        <v>0.47963878629634032</v>
      </c>
    </row>
    <row r="1019" spans="1:9" x14ac:dyDescent="0.25">
      <c r="A1019" t="s">
        <v>1243</v>
      </c>
      <c r="B1019" s="3">
        <v>325.60443115234381</v>
      </c>
      <c r="C1019" s="3">
        <v>33.599998474121087</v>
      </c>
      <c r="D1019" s="4">
        <v>-3.4414408968083572E-2</v>
      </c>
      <c r="E1019" s="4">
        <v>0.2645840745216983</v>
      </c>
      <c r="F1019" s="2">
        <v>5</v>
      </c>
      <c r="G1019" s="4">
        <v>0.18287815488229381</v>
      </c>
      <c r="H1019" s="4">
        <v>-3.4414408968083572E-2</v>
      </c>
      <c r="I1019" s="4">
        <v>0.49181911182603733</v>
      </c>
    </row>
    <row r="1020" spans="1:9" x14ac:dyDescent="0.25">
      <c r="A1020" t="s">
        <v>1244</v>
      </c>
      <c r="B1020" s="3">
        <v>337.20928955078119</v>
      </c>
      <c r="C1020" s="3">
        <v>26.569999694824219</v>
      </c>
      <c r="D1020" s="4">
        <v>1.4464021270403469E-2</v>
      </c>
      <c r="E1020" s="4">
        <v>1.7228133274594049E-2</v>
      </c>
      <c r="F1020" s="2">
        <v>5</v>
      </c>
      <c r="G1020" s="4">
        <v>0.2407856594633471</v>
      </c>
      <c r="H1020" s="4">
        <v>0</v>
      </c>
      <c r="I1020" s="4">
        <v>0.54498899494941488</v>
      </c>
    </row>
    <row r="1021" spans="1:9" x14ac:dyDescent="0.25">
      <c r="A1021" t="s">
        <v>1245</v>
      </c>
      <c r="B1021" s="3">
        <v>332.40142822265619</v>
      </c>
      <c r="C1021" s="3">
        <v>26.120000839233398</v>
      </c>
      <c r="D1021" s="4">
        <v>9.4183764034680983E-3</v>
      </c>
      <c r="E1021" s="4">
        <v>-1.098065164158368E-2</v>
      </c>
      <c r="F1021" s="2">
        <v>5</v>
      </c>
      <c r="G1021" s="4">
        <v>0.23697722805706151</v>
      </c>
      <c r="H1021" s="4">
        <v>0</v>
      </c>
      <c r="I1021" s="4">
        <v>0.52296085672377024</v>
      </c>
    </row>
    <row r="1022" spans="1:9" x14ac:dyDescent="0.25">
      <c r="A1022" t="s">
        <v>1246</v>
      </c>
      <c r="B1022" s="3">
        <v>329.29995727539063</v>
      </c>
      <c r="C1022" s="3">
        <v>26.409999847412109</v>
      </c>
      <c r="D1022" s="4">
        <v>-3.6224353125668962E-3</v>
      </c>
      <c r="E1022" s="4">
        <v>0.1502613632625365</v>
      </c>
      <c r="F1022" s="2">
        <v>5</v>
      </c>
      <c r="G1022" s="4">
        <v>0.21827024721383001</v>
      </c>
      <c r="H1022" s="4">
        <v>-3.6224353125668962E-3</v>
      </c>
      <c r="I1022" s="4">
        <v>0.50875087310183598</v>
      </c>
    </row>
    <row r="1023" spans="1:9" x14ac:dyDescent="0.25">
      <c r="A1023" t="s">
        <v>1247</v>
      </c>
      <c r="B1023" s="3">
        <v>330.49716186523438</v>
      </c>
      <c r="C1023" s="3">
        <v>22.95999908447266</v>
      </c>
      <c r="D1023" s="4">
        <v>6.4594368185204587E-3</v>
      </c>
      <c r="E1023" s="4">
        <v>-6.1708225224908493E-2</v>
      </c>
      <c r="F1023" s="2">
        <v>4</v>
      </c>
      <c r="G1023" s="4">
        <v>0.22215642952631739</v>
      </c>
      <c r="H1023" s="4">
        <v>0</v>
      </c>
      <c r="I1023" s="4">
        <v>0.51423609540539572</v>
      </c>
    </row>
    <row r="1024" spans="1:9" x14ac:dyDescent="0.25">
      <c r="A1024" t="s">
        <v>1248</v>
      </c>
      <c r="B1024" s="3">
        <v>328.37603759765619</v>
      </c>
      <c r="C1024" s="3">
        <v>24.469999313354489</v>
      </c>
      <c r="D1024" s="4">
        <v>2.1865089528954051E-3</v>
      </c>
      <c r="E1024" s="4">
        <v>5.1568492994612747E-2</v>
      </c>
      <c r="F1024" s="2">
        <v>5</v>
      </c>
      <c r="G1024" s="4">
        <v>0.22982261781447511</v>
      </c>
      <c r="H1024" s="4">
        <v>0</v>
      </c>
      <c r="I1024" s="4">
        <v>0.50451775800521914</v>
      </c>
    </row>
    <row r="1025" spans="1:9" x14ac:dyDescent="0.25">
      <c r="A1025" t="s">
        <v>1249</v>
      </c>
      <c r="B1025" s="3">
        <v>327.65960693359381</v>
      </c>
      <c r="C1025" s="3">
        <v>23.270000457763668</v>
      </c>
      <c r="D1025" s="4">
        <v>1.002580014212384E-2</v>
      </c>
      <c r="E1025" s="4">
        <v>5.6286869381254601E-2</v>
      </c>
      <c r="F1025" s="2">
        <v>4</v>
      </c>
      <c r="G1025" s="4">
        <v>0.23578062420747689</v>
      </c>
      <c r="H1025" s="4">
        <v>0</v>
      </c>
      <c r="I1025" s="4">
        <v>0.50123529359537033</v>
      </c>
    </row>
    <row r="1026" spans="1:9" x14ac:dyDescent="0.25">
      <c r="A1026" t="s">
        <v>1250</v>
      </c>
      <c r="B1026" s="3">
        <v>324.40716552734381</v>
      </c>
      <c r="C1026" s="3">
        <v>22.030000686645511</v>
      </c>
      <c r="D1026" s="4">
        <v>3.499067506911091E-3</v>
      </c>
      <c r="E1026" s="4">
        <v>-1.519893338544653E-2</v>
      </c>
      <c r="F1026" s="2">
        <v>4</v>
      </c>
      <c r="G1026" s="4">
        <v>0.21871339907017021</v>
      </c>
      <c r="H1026" s="4">
        <v>0</v>
      </c>
      <c r="I1026" s="4">
        <v>0.48633360987821012</v>
      </c>
    </row>
    <row r="1027" spans="1:9" x14ac:dyDescent="0.25">
      <c r="A1027" t="s">
        <v>1251</v>
      </c>
      <c r="B1027" s="3">
        <v>323.2760009765625</v>
      </c>
      <c r="C1027" s="3">
        <v>22.370000839233398</v>
      </c>
      <c r="D1027" s="4">
        <v>1.01331735394532E-2</v>
      </c>
      <c r="E1027" s="4">
        <v>-7.5421503721783134E-3</v>
      </c>
      <c r="F1027" s="2">
        <v>4</v>
      </c>
      <c r="G1027" s="4">
        <v>0.2278940180506579</v>
      </c>
      <c r="H1027" s="4">
        <v>0</v>
      </c>
      <c r="I1027" s="4">
        <v>0.48115096267189461</v>
      </c>
    </row>
    <row r="1028" spans="1:9" x14ac:dyDescent="0.25">
      <c r="A1028" t="s">
        <v>1252</v>
      </c>
      <c r="B1028" s="3">
        <v>320.03305053710938</v>
      </c>
      <c r="C1028" s="3">
        <v>22.54000091552734</v>
      </c>
      <c r="D1028" s="4">
        <v>3.5474454803945399E-3</v>
      </c>
      <c r="E1028" s="4">
        <v>-7.9224649325296825E-3</v>
      </c>
      <c r="F1028" s="2">
        <v>4</v>
      </c>
      <c r="G1028" s="4">
        <v>0.18435126349256839</v>
      </c>
      <c r="H1028" s="4">
        <v>0</v>
      </c>
      <c r="I1028" s="4">
        <v>0.46629276363830341</v>
      </c>
    </row>
    <row r="1029" spans="1:9" x14ac:dyDescent="0.25">
      <c r="A1029" t="s">
        <v>1253</v>
      </c>
      <c r="B1029" s="3">
        <v>318.90176391601563</v>
      </c>
      <c r="C1029" s="3">
        <v>22.719999313354489</v>
      </c>
      <c r="D1029" s="4">
        <v>3.1136556300328522E-3</v>
      </c>
      <c r="E1029" s="4">
        <v>7.9857316111797694E-3</v>
      </c>
      <c r="F1029" s="2">
        <v>4</v>
      </c>
      <c r="G1029" s="4">
        <v>0.17980133971892581</v>
      </c>
      <c r="H1029" s="4">
        <v>-1.062911269899325E-3</v>
      </c>
      <c r="I1029" s="4">
        <v>0.46110955714345342</v>
      </c>
    </row>
    <row r="1030" spans="1:9" x14ac:dyDescent="0.25">
      <c r="A1030" t="s">
        <v>1254</v>
      </c>
      <c r="B1030" s="3">
        <v>317.91189575195313</v>
      </c>
      <c r="C1030" s="3">
        <v>22.54000091552734</v>
      </c>
      <c r="D1030" s="4">
        <v>-4.1636028744010964E-3</v>
      </c>
      <c r="E1030" s="4">
        <v>4.7884736201095457E-2</v>
      </c>
      <c r="F1030" s="2">
        <v>4</v>
      </c>
      <c r="G1030" s="4">
        <v>0.1857073898128527</v>
      </c>
      <c r="H1030" s="4">
        <v>-4.1636028744010964E-3</v>
      </c>
      <c r="I1030" s="4">
        <v>0.45657428641599318</v>
      </c>
    </row>
    <row r="1031" spans="1:9" x14ac:dyDescent="0.25">
      <c r="A1031" t="s">
        <v>1255</v>
      </c>
      <c r="B1031" s="3">
        <v>319.2410888671875</v>
      </c>
      <c r="C1031" s="3">
        <v>21.510000228881839</v>
      </c>
      <c r="D1031" s="4">
        <v>2.160400776330285E-3</v>
      </c>
      <c r="E1031" s="4">
        <v>7.494137918188315E-3</v>
      </c>
      <c r="F1031" s="2">
        <v>4</v>
      </c>
      <c r="G1031" s="4">
        <v>0.1815420022131129</v>
      </c>
      <c r="H1031" s="4">
        <v>0</v>
      </c>
      <c r="I1031" s="4">
        <v>0.46266423944764101</v>
      </c>
    </row>
    <row r="1032" spans="1:9" x14ac:dyDescent="0.25">
      <c r="A1032" t="s">
        <v>1256</v>
      </c>
      <c r="B1032" s="3">
        <v>318.55288696289063</v>
      </c>
      <c r="C1032" s="3">
        <v>21.35000038146973</v>
      </c>
      <c r="D1032" s="4">
        <v>3.1764615091420811E-3</v>
      </c>
      <c r="E1032" s="4">
        <v>-3.1745980943813201E-2</v>
      </c>
      <c r="F1032" s="2">
        <v>4</v>
      </c>
      <c r="G1032" s="4">
        <v>0.19319844237707359</v>
      </c>
      <c r="H1032" s="4">
        <v>0</v>
      </c>
      <c r="I1032" s="4">
        <v>0.45951111051142962</v>
      </c>
    </row>
    <row r="1033" spans="1:9" x14ac:dyDescent="0.25">
      <c r="A1033" t="s">
        <v>1257</v>
      </c>
      <c r="B1033" s="3">
        <v>317.54421997070313</v>
      </c>
      <c r="C1033" s="3">
        <v>22.04999923706055</v>
      </c>
      <c r="D1033" s="4">
        <v>2.9793428703683841E-5</v>
      </c>
      <c r="E1033" s="4">
        <v>-3.614998948932802E-3</v>
      </c>
      <c r="F1033" s="2">
        <v>4</v>
      </c>
      <c r="G1033" s="4">
        <v>0.2069706330915824</v>
      </c>
      <c r="H1033" s="4">
        <v>-1.778042470598318E-3</v>
      </c>
      <c r="I1033" s="4">
        <v>0.45488970934963341</v>
      </c>
    </row>
    <row r="1034" spans="1:9" x14ac:dyDescent="0.25">
      <c r="A1034" t="s">
        <v>1258</v>
      </c>
      <c r="B1034" s="3">
        <v>317.53475952148438</v>
      </c>
      <c r="C1034" s="3">
        <v>22.129999160766602</v>
      </c>
      <c r="D1034" s="4">
        <v>-1.807782039276784E-3</v>
      </c>
      <c r="E1034" s="4">
        <v>-6.7325637906652247E-3</v>
      </c>
      <c r="F1034" s="2">
        <v>4</v>
      </c>
      <c r="G1034" s="4">
        <v>0.2101231629903699</v>
      </c>
      <c r="H1034" s="4">
        <v>-1.807782039276784E-3</v>
      </c>
      <c r="I1034" s="4">
        <v>0.45484636448819821</v>
      </c>
    </row>
    <row r="1035" spans="1:9" x14ac:dyDescent="0.25">
      <c r="A1035" t="s">
        <v>1259</v>
      </c>
      <c r="B1035" s="3">
        <v>318.10983276367188</v>
      </c>
      <c r="C1035" s="3">
        <v>22.280000686645511</v>
      </c>
      <c r="D1035" s="4">
        <v>1.3942135643132181E-2</v>
      </c>
      <c r="E1035" s="4">
        <v>-7.2825632542430574E-2</v>
      </c>
      <c r="F1035" s="2">
        <v>4</v>
      </c>
      <c r="G1035" s="4">
        <v>0.17646920067808389</v>
      </c>
      <c r="H1035" s="4">
        <v>0</v>
      </c>
      <c r="I1035" s="4">
        <v>0.45748117277492478</v>
      </c>
    </row>
    <row r="1036" spans="1:9" x14ac:dyDescent="0.25">
      <c r="A1036" t="s">
        <v>1260</v>
      </c>
      <c r="B1036" s="3">
        <v>313.73568725585938</v>
      </c>
      <c r="C1036" s="3">
        <v>24.030000686645511</v>
      </c>
      <c r="D1036" s="4">
        <v>-8.2544404299532692E-3</v>
      </c>
      <c r="E1036" s="4">
        <v>8.5856375866807166E-2</v>
      </c>
      <c r="F1036" s="2">
        <v>4</v>
      </c>
      <c r="G1036" s="4">
        <v>0.1783370332266003</v>
      </c>
      <c r="H1036" s="4">
        <v>-8.2544404299532692E-3</v>
      </c>
      <c r="I1036" s="4">
        <v>0.43744018671288432</v>
      </c>
    </row>
    <row r="1037" spans="1:9" x14ac:dyDescent="0.25">
      <c r="A1037" t="s">
        <v>1261</v>
      </c>
      <c r="B1037" s="3">
        <v>316.34695434570313</v>
      </c>
      <c r="C1037" s="3">
        <v>22.129999160766602</v>
      </c>
      <c r="D1037" s="4">
        <v>2.9887274207831549E-3</v>
      </c>
      <c r="E1037" s="4">
        <v>-3.601977802961009E-3</v>
      </c>
      <c r="F1037" s="2">
        <v>4</v>
      </c>
      <c r="G1037" s="4">
        <v>0.17368082216534869</v>
      </c>
      <c r="H1037" s="4">
        <v>0</v>
      </c>
      <c r="I1037" s="4">
        <v>0.44940420740180631</v>
      </c>
    </row>
    <row r="1038" spans="1:9" x14ac:dyDescent="0.25">
      <c r="A1038" t="s">
        <v>1262</v>
      </c>
      <c r="B1038" s="3">
        <v>315.404296875</v>
      </c>
      <c r="C1038" s="3">
        <v>22.20999908447266</v>
      </c>
      <c r="D1038" s="4">
        <v>7.1796837124193935E-4</v>
      </c>
      <c r="E1038" s="4">
        <v>-1.9426072470996699E-2</v>
      </c>
      <c r="F1038" s="2">
        <v>4</v>
      </c>
      <c r="G1038" s="4">
        <v>0.16221267752692811</v>
      </c>
      <c r="H1038" s="4">
        <v>-9.5070054595436382E-4</v>
      </c>
      <c r="I1038" s="4">
        <v>0.44508524151512102</v>
      </c>
    </row>
    <row r="1039" spans="1:9" x14ac:dyDescent="0.25">
      <c r="A1039" t="s">
        <v>1263</v>
      </c>
      <c r="B1039" s="3">
        <v>315.17800903320313</v>
      </c>
      <c r="C1039" s="3">
        <v>22.64999961853027</v>
      </c>
      <c r="D1039" s="4">
        <v>6.6845530951562537E-3</v>
      </c>
      <c r="E1039" s="4">
        <v>-1.4789045496860999E-2</v>
      </c>
      <c r="F1039" s="2">
        <v>4</v>
      </c>
      <c r="G1039" s="4">
        <v>0.18416526334146921</v>
      </c>
      <c r="H1039" s="4">
        <v>-1.6674717252377349E-3</v>
      </c>
      <c r="I1039" s="4">
        <v>0.44404846039401741</v>
      </c>
    </row>
    <row r="1040" spans="1:9" x14ac:dyDescent="0.25">
      <c r="A1040" t="s">
        <v>1264</v>
      </c>
      <c r="B1040" s="3">
        <v>313.08517456054688</v>
      </c>
      <c r="C1040" s="3">
        <v>22.989999771118161</v>
      </c>
      <c r="D1040" s="4">
        <v>6.2108603010049279E-3</v>
      </c>
      <c r="E1040" s="4">
        <v>-3.240742636137206E-2</v>
      </c>
      <c r="F1040" s="2">
        <v>4</v>
      </c>
      <c r="G1040" s="4">
        <v>0.1769972157073616</v>
      </c>
      <c r="H1040" s="4">
        <v>-8.2965659845627426E-3</v>
      </c>
      <c r="I1040" s="4">
        <v>0.43445973811174537</v>
      </c>
    </row>
    <row r="1041" spans="1:9" x14ac:dyDescent="0.25">
      <c r="A1041" t="s">
        <v>1265</v>
      </c>
      <c r="B1041" s="3">
        <v>311.15264892578119</v>
      </c>
      <c r="C1041" s="3">
        <v>23.760000228881839</v>
      </c>
      <c r="D1041" s="4">
        <v>3.8629007929413821E-3</v>
      </c>
      <c r="E1041" s="4">
        <v>-2.141682220172603E-2</v>
      </c>
      <c r="F1041" s="2">
        <v>4</v>
      </c>
      <c r="G1041" s="4">
        <v>0.18613481534892201</v>
      </c>
      <c r="H1041" s="4">
        <v>-1.441787885416757E-2</v>
      </c>
      <c r="I1041" s="4">
        <v>0.4256055014975999</v>
      </c>
    </row>
    <row r="1042" spans="1:9" x14ac:dyDescent="0.25">
      <c r="A1042" t="s">
        <v>1266</v>
      </c>
      <c r="B1042" s="3">
        <v>309.955322265625</v>
      </c>
      <c r="C1042" s="3">
        <v>24.280000686645511</v>
      </c>
      <c r="D1042" s="4">
        <v>6.9518691129208943E-3</v>
      </c>
      <c r="E1042" s="4">
        <v>-7.3588881669832684E-3</v>
      </c>
      <c r="F1042" s="2">
        <v>4</v>
      </c>
      <c r="G1042" s="4">
        <v>0.14603706904917191</v>
      </c>
      <c r="H1042" s="4">
        <v>-1.821043454506488E-2</v>
      </c>
      <c r="I1042" s="4">
        <v>0.42011971990550528</v>
      </c>
    </row>
    <row r="1043" spans="1:9" x14ac:dyDescent="0.25">
      <c r="A1043" t="s">
        <v>1267</v>
      </c>
      <c r="B1043" s="3">
        <v>307.8154296875</v>
      </c>
      <c r="C1043" s="3">
        <v>24.45999908447266</v>
      </c>
      <c r="D1043" s="4">
        <v>7.9022404886777142E-3</v>
      </c>
      <c r="E1043" s="4">
        <v>-1.2116362747817581E-2</v>
      </c>
      <c r="F1043" s="2">
        <v>5</v>
      </c>
      <c r="G1043" s="4">
        <v>0.12955540305428581</v>
      </c>
      <c r="H1043" s="4">
        <v>-2.498858627687206E-2</v>
      </c>
      <c r="I1043" s="4">
        <v>0.4103153918931266</v>
      </c>
    </row>
    <row r="1044" spans="1:9" x14ac:dyDescent="0.25">
      <c r="A1044" t="s">
        <v>1268</v>
      </c>
      <c r="B1044" s="3">
        <v>305.40206909179688</v>
      </c>
      <c r="C1044" s="3">
        <v>24.760000228881839</v>
      </c>
      <c r="D1044" s="4">
        <v>-3.5675720347357891E-3</v>
      </c>
      <c r="E1044" s="4">
        <v>2.738588535125408E-2</v>
      </c>
      <c r="F1044" s="2">
        <v>5</v>
      </c>
      <c r="G1044" s="4">
        <v>0.1109405847388161</v>
      </c>
      <c r="H1044" s="4">
        <v>-3.2632953320554832E-2</v>
      </c>
      <c r="I1044" s="4">
        <v>0.39925811774100278</v>
      </c>
    </row>
    <row r="1045" spans="1:9" x14ac:dyDescent="0.25">
      <c r="A1045" t="s">
        <v>1269</v>
      </c>
      <c r="B1045" s="3">
        <v>306.49551391601563</v>
      </c>
      <c r="C1045" s="3">
        <v>24.10000038146973</v>
      </c>
      <c r="D1045" s="4">
        <v>1.2298476327882391E-2</v>
      </c>
      <c r="E1045" s="4">
        <v>-5.2672960867039882E-2</v>
      </c>
      <c r="F1045" s="2">
        <v>4</v>
      </c>
      <c r="G1045" s="4">
        <v>0.1027204678943021</v>
      </c>
      <c r="H1045" s="4">
        <v>-2.9169445383437801E-2</v>
      </c>
      <c r="I1045" s="4">
        <v>0.40426794479011191</v>
      </c>
    </row>
    <row r="1046" spans="1:9" x14ac:dyDescent="0.25">
      <c r="A1046" t="s">
        <v>1270</v>
      </c>
      <c r="B1046" s="3">
        <v>302.77188110351563</v>
      </c>
      <c r="C1046" s="3">
        <v>25.440000534057621</v>
      </c>
      <c r="D1046" s="4">
        <v>-6.3424953498182326E-3</v>
      </c>
      <c r="E1046" s="4">
        <v>2.8294291407255479E-2</v>
      </c>
      <c r="F1046" s="2">
        <v>5</v>
      </c>
      <c r="G1046" s="4">
        <v>8.6649567929583338E-2</v>
      </c>
      <c r="H1046" s="4">
        <v>-4.096412538498051E-2</v>
      </c>
      <c r="I1046" s="4">
        <v>0.38720740732921072</v>
      </c>
    </row>
    <row r="1047" spans="1:9" x14ac:dyDescent="0.25">
      <c r="A1047" t="s">
        <v>1271</v>
      </c>
      <c r="B1047" s="3">
        <v>304.7044677734375</v>
      </c>
      <c r="C1047" s="3">
        <v>24.739999771118161</v>
      </c>
      <c r="D1047" s="4">
        <v>7.2922729226687633E-3</v>
      </c>
      <c r="E1047" s="4">
        <v>-4.256967395410638E-2</v>
      </c>
      <c r="F1047" s="2">
        <v>5</v>
      </c>
      <c r="G1047" s="4">
        <v>9.159388321645423E-2</v>
      </c>
      <c r="H1047" s="4">
        <v>-3.4842619185320722E-2</v>
      </c>
      <c r="I1047" s="4">
        <v>0.39606192358762349</v>
      </c>
    </row>
    <row r="1048" spans="1:9" x14ac:dyDescent="0.25">
      <c r="A1048" t="s">
        <v>1272</v>
      </c>
      <c r="B1048" s="3">
        <v>302.49856567382813</v>
      </c>
      <c r="C1048" s="3">
        <v>25.840000152587891</v>
      </c>
      <c r="D1048" s="4">
        <v>-6.4401194684761132E-3</v>
      </c>
      <c r="E1048" s="4">
        <v>-9.2024452385066624E-3</v>
      </c>
      <c r="F1048" s="2">
        <v>5</v>
      </c>
      <c r="G1048" s="4">
        <v>9.0952344789558381E-2</v>
      </c>
      <c r="H1048" s="4">
        <v>-4.1829857371718522E-2</v>
      </c>
      <c r="I1048" s="4">
        <v>0.38595516030013388</v>
      </c>
    </row>
    <row r="1049" spans="1:9" x14ac:dyDescent="0.25">
      <c r="A1049" t="s">
        <v>1273</v>
      </c>
      <c r="B1049" s="3">
        <v>304.45932006835938</v>
      </c>
      <c r="C1049" s="3">
        <v>26.079999923706051</v>
      </c>
      <c r="D1049" s="4">
        <v>-1.1931666415271771E-2</v>
      </c>
      <c r="E1049" s="4">
        <v>7.2368431371995445E-2</v>
      </c>
      <c r="F1049" s="2">
        <v>5</v>
      </c>
      <c r="G1049" s="4">
        <v>9.2778085996995552E-2</v>
      </c>
      <c r="H1049" s="4">
        <v>-3.5619129351629919E-2</v>
      </c>
      <c r="I1049" s="4">
        <v>0.39493873238791649</v>
      </c>
    </row>
    <row r="1050" spans="1:9" x14ac:dyDescent="0.25">
      <c r="A1050" t="s">
        <v>1274</v>
      </c>
      <c r="B1050" s="3">
        <v>308.13589477539063</v>
      </c>
      <c r="C1050" s="3">
        <v>24.319999694824219</v>
      </c>
      <c r="D1050" s="4">
        <v>5.6917168010328636E-3</v>
      </c>
      <c r="E1050" s="4">
        <v>-2.093399575561183E-2</v>
      </c>
      <c r="F1050" s="2">
        <v>4</v>
      </c>
      <c r="G1050" s="4">
        <v>0.1111719197077079</v>
      </c>
      <c r="H1050" s="4">
        <v>-2.3973506822569272E-2</v>
      </c>
      <c r="I1050" s="4">
        <v>0.41178366411871109</v>
      </c>
    </row>
    <row r="1051" spans="1:9" x14ac:dyDescent="0.25">
      <c r="A1051" t="s">
        <v>1275</v>
      </c>
      <c r="B1051" s="3">
        <v>306.39199829101563</v>
      </c>
      <c r="C1051" s="3">
        <v>24.840000152587891</v>
      </c>
      <c r="D1051" s="4">
        <v>2.1275559368043599E-3</v>
      </c>
      <c r="E1051" s="4">
        <v>1.553561252406022E-2</v>
      </c>
      <c r="F1051" s="2">
        <v>5</v>
      </c>
      <c r="G1051" s="4">
        <v>0.11278298241732811</v>
      </c>
      <c r="H1051" s="4">
        <v>-2.949733315688741E-2</v>
      </c>
      <c r="I1051" s="4">
        <v>0.40379366811273049</v>
      </c>
    </row>
    <row r="1052" spans="1:9" x14ac:dyDescent="0.25">
      <c r="A1052" t="s">
        <v>1276</v>
      </c>
      <c r="B1052" s="3">
        <v>305.74151611328119</v>
      </c>
      <c r="C1052" s="3">
        <v>24.45999908447266</v>
      </c>
      <c r="D1052" s="4">
        <v>8.0817289212755661E-3</v>
      </c>
      <c r="E1052" s="4">
        <v>-4.7507835132588938E-2</v>
      </c>
      <c r="F1052" s="2">
        <v>5</v>
      </c>
      <c r="G1052" s="4">
        <v>0.1131485022356773</v>
      </c>
      <c r="H1052" s="4">
        <v>-3.1557748219116062E-2</v>
      </c>
      <c r="I1052" s="4">
        <v>0.40081335933372508</v>
      </c>
    </row>
    <row r="1053" spans="1:9" x14ac:dyDescent="0.25">
      <c r="A1053" t="s">
        <v>1277</v>
      </c>
      <c r="B1053" s="3">
        <v>303.2904052734375</v>
      </c>
      <c r="C1053" s="3">
        <v>25.680000305175781</v>
      </c>
      <c r="D1053" s="4">
        <v>2.8990386187304211E-3</v>
      </c>
      <c r="E1053" s="4">
        <v>-8.2857131958007813E-2</v>
      </c>
      <c r="F1053" s="2">
        <v>5</v>
      </c>
      <c r="G1053" s="4">
        <v>9.809028449167978E-2</v>
      </c>
      <c r="H1053" s="4">
        <v>-3.9321689901878232E-2</v>
      </c>
      <c r="I1053" s="4">
        <v>0.38958312520226152</v>
      </c>
    </row>
    <row r="1054" spans="1:9" x14ac:dyDescent="0.25">
      <c r="A1054" t="s">
        <v>1278</v>
      </c>
      <c r="B1054" s="3">
        <v>302.4136962890625</v>
      </c>
      <c r="C1054" s="3">
        <v>28</v>
      </c>
      <c r="D1054" s="4">
        <v>-3.2932236356537641E-3</v>
      </c>
      <c r="E1054" s="4">
        <v>8.6455248249048822E-3</v>
      </c>
      <c r="F1054" s="2">
        <v>5</v>
      </c>
      <c r="G1054" s="4">
        <v>9.8924950113346899E-2</v>
      </c>
      <c r="H1054" s="4">
        <v>-4.2098682813335057E-2</v>
      </c>
      <c r="I1054" s="4">
        <v>0.38556631494641991</v>
      </c>
    </row>
    <row r="1055" spans="1:9" x14ac:dyDescent="0.25">
      <c r="A1055" t="s">
        <v>1279</v>
      </c>
      <c r="B1055" s="3">
        <v>303.41290283203119</v>
      </c>
      <c r="C1055" s="3">
        <v>27.760000228881839</v>
      </c>
      <c r="D1055" s="4">
        <v>9.1869171770593283E-3</v>
      </c>
      <c r="E1055" s="4">
        <v>-5.9620603034881037E-2</v>
      </c>
      <c r="F1055" s="2">
        <v>5</v>
      </c>
      <c r="G1055" s="4">
        <v>9.5052674626887379E-2</v>
      </c>
      <c r="H1055" s="4">
        <v>-3.8933676481292423E-2</v>
      </c>
      <c r="I1055" s="4">
        <v>0.3901443712467807</v>
      </c>
    </row>
    <row r="1056" spans="1:9" x14ac:dyDescent="0.25">
      <c r="A1056" t="s">
        <v>1280</v>
      </c>
      <c r="B1056" s="3">
        <v>300.65084838867188</v>
      </c>
      <c r="C1056" s="3">
        <v>29.520000457763668</v>
      </c>
      <c r="D1056" s="4">
        <v>1.295928751166109E-2</v>
      </c>
      <c r="E1056" s="4">
        <v>-8.2944960635380038E-2</v>
      </c>
      <c r="F1056" s="2">
        <v>5</v>
      </c>
      <c r="G1056" s="4">
        <v>8.1584492731379576E-2</v>
      </c>
      <c r="H1056" s="4">
        <v>-4.7682538129761753E-2</v>
      </c>
      <c r="I1056" s="4">
        <v>0.37748948939543497</v>
      </c>
    </row>
    <row r="1057" spans="1:9" x14ac:dyDescent="0.25">
      <c r="A1057" t="s">
        <v>1281</v>
      </c>
      <c r="B1057" s="3">
        <v>296.80447387695313</v>
      </c>
      <c r="C1057" s="3">
        <v>32.189998626708977</v>
      </c>
      <c r="D1057" s="4">
        <v>-8.6590681138030146E-3</v>
      </c>
      <c r="E1057" s="4">
        <v>0.17955285990458369</v>
      </c>
      <c r="F1057" s="2">
        <v>5</v>
      </c>
      <c r="G1057" s="4">
        <v>6.8102556060154695E-2</v>
      </c>
      <c r="H1057" s="4">
        <v>-5.986600487211069E-2</v>
      </c>
      <c r="I1057" s="4">
        <v>0.35986658731294519</v>
      </c>
    </row>
    <row r="1058" spans="1:9" x14ac:dyDescent="0.25">
      <c r="A1058" t="s">
        <v>1282</v>
      </c>
      <c r="B1058" s="3">
        <v>299.39697265625</v>
      </c>
      <c r="C1058" s="3">
        <v>27.29000091552734</v>
      </c>
      <c r="D1058" s="4">
        <v>1.0210596119232029E-2</v>
      </c>
      <c r="E1058" s="4">
        <v>-6.7327385438977316E-2</v>
      </c>
      <c r="F1058" s="2">
        <v>5</v>
      </c>
      <c r="G1058" s="4">
        <v>8.2255184419807392E-2</v>
      </c>
      <c r="H1058" s="4">
        <v>-5.165421411670934E-2</v>
      </c>
      <c r="I1058" s="4">
        <v>0.3717446173896648</v>
      </c>
    </row>
    <row r="1059" spans="1:9" x14ac:dyDescent="0.25">
      <c r="A1059" t="s">
        <v>1283</v>
      </c>
      <c r="B1059" s="3">
        <v>296.370849609375</v>
      </c>
      <c r="C1059" s="3">
        <v>29.260000228881839</v>
      </c>
      <c r="D1059" s="4">
        <v>-5.6927954531353908E-3</v>
      </c>
      <c r="E1059" s="4">
        <v>4.2022803005052227E-2</v>
      </c>
      <c r="F1059" s="2">
        <v>5</v>
      </c>
      <c r="G1059" s="4">
        <v>7.3827967131055106E-2</v>
      </c>
      <c r="H1059" s="4">
        <v>-6.123951824856888E-2</v>
      </c>
      <c r="I1059" s="4">
        <v>0.35787985461574179</v>
      </c>
    </row>
    <row r="1060" spans="1:9" x14ac:dyDescent="0.25">
      <c r="A1060" t="s">
        <v>1284</v>
      </c>
      <c r="B1060" s="3">
        <v>298.06768798828119</v>
      </c>
      <c r="C1060" s="3">
        <v>28.079999923706051</v>
      </c>
      <c r="D1060" s="4">
        <v>7.6483447191035836E-3</v>
      </c>
      <c r="E1060" s="4">
        <v>-4.5871572119294379E-2</v>
      </c>
      <c r="F1060" s="2">
        <v>5</v>
      </c>
      <c r="G1060" s="4">
        <v>8.5136323619665388E-2</v>
      </c>
      <c r="H1060" s="4">
        <v>-5.5864749386732908E-2</v>
      </c>
      <c r="I1060" s="4">
        <v>0.3656542448916158</v>
      </c>
    </row>
    <row r="1061" spans="1:9" x14ac:dyDescent="0.25">
      <c r="A1061" t="s">
        <v>1285</v>
      </c>
      <c r="B1061" s="3">
        <v>295.80526733398438</v>
      </c>
      <c r="C1061" s="3">
        <v>29.430000305175781</v>
      </c>
      <c r="D1061" s="4">
        <v>-1.0313704600968809E-2</v>
      </c>
      <c r="E1061" s="4">
        <v>5.3328551991325801E-2</v>
      </c>
      <c r="F1061" s="2">
        <v>5</v>
      </c>
      <c r="G1061" s="4">
        <v>7.8241996515077794E-2</v>
      </c>
      <c r="H1061" s="4">
        <v>-6.3031011204153331E-2</v>
      </c>
      <c r="I1061" s="4">
        <v>0.35528853101258417</v>
      </c>
    </row>
    <row r="1062" spans="1:9" x14ac:dyDescent="0.25">
      <c r="A1062" t="s">
        <v>1286</v>
      </c>
      <c r="B1062" s="3">
        <v>298.88790893554688</v>
      </c>
      <c r="C1062" s="3">
        <v>27.940000534057621</v>
      </c>
      <c r="D1062" s="4">
        <v>1.543721940316423E-2</v>
      </c>
      <c r="E1062" s="4">
        <v>9.3930717491075288E-3</v>
      </c>
      <c r="F1062" s="2">
        <v>5</v>
      </c>
      <c r="G1062" s="4">
        <v>8.34920761704534E-2</v>
      </c>
      <c r="H1062" s="4">
        <v>-5.3266683441271168E-2</v>
      </c>
      <c r="I1062" s="4">
        <v>0.3694122443780492</v>
      </c>
    </row>
    <row r="1063" spans="1:9" x14ac:dyDescent="0.25">
      <c r="A1063" t="s">
        <v>1287</v>
      </c>
      <c r="B1063" s="3">
        <v>294.34405517578119</v>
      </c>
      <c r="C1063" s="3">
        <v>27.680000305175781</v>
      </c>
      <c r="D1063" s="4">
        <v>5.5070551292446526E-3</v>
      </c>
      <c r="E1063" s="4">
        <v>-3.2844182616830309E-2</v>
      </c>
      <c r="F1063" s="2">
        <v>5</v>
      </c>
      <c r="G1063" s="4">
        <v>6.5806145056936494E-2</v>
      </c>
      <c r="H1063" s="4">
        <v>-6.7659429388275627E-2</v>
      </c>
      <c r="I1063" s="4">
        <v>0.34859370743071438</v>
      </c>
    </row>
    <row r="1064" spans="1:9" x14ac:dyDescent="0.25">
      <c r="A1064" t="s">
        <v>1288</v>
      </c>
      <c r="B1064" s="3">
        <v>292.73196411132813</v>
      </c>
      <c r="C1064" s="3">
        <v>28.620000839233398</v>
      </c>
      <c r="D1064" s="4">
        <v>7.0049755839973749E-3</v>
      </c>
      <c r="E1064" s="4">
        <v>-5.9480757403558848E-2</v>
      </c>
      <c r="F1064" s="2">
        <v>5</v>
      </c>
      <c r="G1064" s="4">
        <v>6.8443492265507722E-2</v>
      </c>
      <c r="H1064" s="4">
        <v>-7.2765759468605307E-2</v>
      </c>
      <c r="I1064" s="4">
        <v>0.34120760322001981</v>
      </c>
    </row>
    <row r="1065" spans="1:9" x14ac:dyDescent="0.25">
      <c r="A1065" t="s">
        <v>1289</v>
      </c>
      <c r="B1065" s="3">
        <v>290.69564819335938</v>
      </c>
      <c r="C1065" s="3">
        <v>30.430000305175781</v>
      </c>
      <c r="D1065" s="4">
        <v>1.2809405848479999E-2</v>
      </c>
      <c r="E1065" s="4">
        <v>-4.2479557970463433E-2</v>
      </c>
      <c r="F1065" s="2">
        <v>5</v>
      </c>
      <c r="G1065" s="4">
        <v>6.3774317375794531E-2</v>
      </c>
      <c r="H1065" s="4">
        <v>-7.9215830096907691E-2</v>
      </c>
      <c r="I1065" s="4">
        <v>0.33187783152928979</v>
      </c>
    </row>
    <row r="1066" spans="1:9" x14ac:dyDescent="0.25">
      <c r="A1066" t="s">
        <v>1290</v>
      </c>
      <c r="B1066" s="3">
        <v>287.01910400390619</v>
      </c>
      <c r="C1066" s="3">
        <v>31.780000686645511</v>
      </c>
      <c r="D1066" s="4">
        <v>1.4697566991587859E-2</v>
      </c>
      <c r="E1066" s="4">
        <v>-8.4940941389971103E-2</v>
      </c>
      <c r="F1066" s="2">
        <v>5</v>
      </c>
      <c r="G1066" s="4">
        <v>5.9855598841094482E-2</v>
      </c>
      <c r="H1066" s="4">
        <v>-9.0861355960940804E-2</v>
      </c>
      <c r="I1066" s="4">
        <v>0.3150330396206289</v>
      </c>
    </row>
    <row r="1067" spans="1:9" x14ac:dyDescent="0.25">
      <c r="A1067" t="s">
        <v>1291</v>
      </c>
      <c r="B1067" s="3">
        <v>282.86172485351563</v>
      </c>
      <c r="C1067" s="3">
        <v>34.729999542236328</v>
      </c>
      <c r="D1067" s="4">
        <v>-2.3751368713659789E-2</v>
      </c>
      <c r="E1067" s="4">
        <v>7.7901869225268427E-2</v>
      </c>
      <c r="F1067" s="2">
        <v>5</v>
      </c>
      <c r="G1067" s="4">
        <v>4.9878919979126517E-2</v>
      </c>
      <c r="H1067" s="4">
        <v>-0.1040299359990519</v>
      </c>
      <c r="I1067" s="4">
        <v>0.29598521017398971</v>
      </c>
    </row>
    <row r="1068" spans="1:9" x14ac:dyDescent="0.25">
      <c r="A1068" t="s">
        <v>1292</v>
      </c>
      <c r="B1068" s="3">
        <v>289.7435302734375</v>
      </c>
      <c r="C1068" s="3">
        <v>32.220001220703118</v>
      </c>
      <c r="D1068" s="4">
        <v>1.0720369255152519E-2</v>
      </c>
      <c r="E1068" s="4">
        <v>-4.787230864598202E-2</v>
      </c>
      <c r="F1068" s="2">
        <v>5</v>
      </c>
      <c r="G1068" s="4">
        <v>7.9234844098154955E-2</v>
      </c>
      <c r="H1068" s="4">
        <v>-8.2231682291440622E-2</v>
      </c>
      <c r="I1068" s="4">
        <v>0.32751552078116952</v>
      </c>
    </row>
    <row r="1069" spans="1:9" x14ac:dyDescent="0.25">
      <c r="A1069" t="s">
        <v>1293</v>
      </c>
      <c r="B1069" s="3">
        <v>286.67031860351563</v>
      </c>
      <c r="C1069" s="3">
        <v>33.840000152587891</v>
      </c>
      <c r="D1069" s="4">
        <v>-2.550877871840929E-2</v>
      </c>
      <c r="E1069" s="4">
        <v>7.8737623438802862E-2</v>
      </c>
      <c r="F1069" s="2">
        <v>5</v>
      </c>
      <c r="G1069" s="4">
        <v>6.6723014310507311E-2</v>
      </c>
      <c r="H1069" s="4">
        <v>-9.1966140560809873E-2</v>
      </c>
      <c r="I1069" s="4">
        <v>0.31343501245500599</v>
      </c>
    </row>
    <row r="1070" spans="1:9" x14ac:dyDescent="0.25">
      <c r="A1070" t="s">
        <v>1294</v>
      </c>
      <c r="B1070" s="3">
        <v>294.17434692382813</v>
      </c>
      <c r="C1070" s="3">
        <v>31.370000839233398</v>
      </c>
      <c r="D1070" s="4">
        <v>4.6038020578760266E-3</v>
      </c>
      <c r="E1070" s="4">
        <v>-1.2590481988253299E-2</v>
      </c>
      <c r="F1070" s="2">
        <v>5</v>
      </c>
      <c r="G1070" s="4">
        <v>8.3909714679848424E-2</v>
      </c>
      <c r="H1070" s="4">
        <v>-6.8196983606481298E-2</v>
      </c>
      <c r="I1070" s="4">
        <v>0.34781615654542009</v>
      </c>
    </row>
    <row r="1071" spans="1:9" x14ac:dyDescent="0.25">
      <c r="A1071" t="s">
        <v>1295</v>
      </c>
      <c r="B1071" s="3">
        <v>292.82623291015619</v>
      </c>
      <c r="C1071" s="3">
        <v>31.770000457763668</v>
      </c>
      <c r="D1071" s="4">
        <v>6.4151383125552464E-3</v>
      </c>
      <c r="E1071" s="4">
        <v>-9.5387203189226E-2</v>
      </c>
      <c r="F1071" s="2">
        <v>5</v>
      </c>
      <c r="G1071" s="4">
        <v>7.7621573882091788E-2</v>
      </c>
      <c r="H1071" s="4">
        <v>-7.2467161198503272E-2</v>
      </c>
      <c r="I1071" s="4">
        <v>0.34163951379090163</v>
      </c>
    </row>
    <row r="1072" spans="1:9" x14ac:dyDescent="0.25">
      <c r="A1072" t="s">
        <v>1296</v>
      </c>
      <c r="B1072" s="3">
        <v>290.95968627929688</v>
      </c>
      <c r="C1072" s="3">
        <v>35.119998931884773</v>
      </c>
      <c r="D1072" s="4">
        <v>-5.7146939216067283E-3</v>
      </c>
      <c r="E1072" s="4">
        <v>6.6180947057118411E-2</v>
      </c>
      <c r="F1072" s="2">
        <v>5</v>
      </c>
      <c r="G1072" s="4">
        <v>6.9196335952784738E-2</v>
      </c>
      <c r="H1072" s="4">
        <v>-7.8379484278544909E-2</v>
      </c>
      <c r="I1072" s="4">
        <v>0.33308757262973349</v>
      </c>
    </row>
    <row r="1073" spans="1:9" x14ac:dyDescent="0.25">
      <c r="A1073" t="s">
        <v>1297</v>
      </c>
      <c r="B1073" s="3">
        <v>292.63198852539063</v>
      </c>
      <c r="C1073" s="3">
        <v>32.939998626708977</v>
      </c>
      <c r="D1073" s="4">
        <v>3.8486111406710322E-4</v>
      </c>
      <c r="E1073" s="4">
        <v>-1.5835153112163769E-2</v>
      </c>
      <c r="F1073" s="2">
        <v>5</v>
      </c>
      <c r="G1073" s="4">
        <v>8.5615636545109952E-2</v>
      </c>
      <c r="H1073" s="4">
        <v>-7.3082434098859173E-2</v>
      </c>
      <c r="I1073" s="4">
        <v>0.34074954591014311</v>
      </c>
    </row>
    <row r="1074" spans="1:9" x14ac:dyDescent="0.25">
      <c r="A1074" t="s">
        <v>1298</v>
      </c>
      <c r="B1074" s="3">
        <v>292.5194091796875</v>
      </c>
      <c r="C1074" s="3">
        <v>33.470001220703118</v>
      </c>
      <c r="D1074" s="4">
        <v>-4.1539661426253094E-3</v>
      </c>
      <c r="E1074" s="4">
        <v>-5.9399156257350372E-3</v>
      </c>
      <c r="F1074" s="2">
        <v>5</v>
      </c>
      <c r="G1074" s="4">
        <v>8.7647079181491172E-2</v>
      </c>
      <c r="H1074" s="4">
        <v>-7.3439031385491127E-2</v>
      </c>
      <c r="I1074" s="4">
        <v>0.34023374205906398</v>
      </c>
    </row>
    <row r="1075" spans="1:9" x14ac:dyDescent="0.25">
      <c r="A1075" t="s">
        <v>1299</v>
      </c>
      <c r="B1075" s="3">
        <v>293.73959350585938</v>
      </c>
      <c r="C1075" s="3">
        <v>33.669998168945313</v>
      </c>
      <c r="D1075" s="4">
        <v>1.9247858737001081E-2</v>
      </c>
      <c r="E1075" s="4">
        <v>-2.1221026876537149E-2</v>
      </c>
      <c r="F1075" s="2">
        <v>5</v>
      </c>
      <c r="G1075" s="4">
        <v>0.10362071875478709</v>
      </c>
      <c r="H1075" s="4">
        <v>-6.957407358895884E-2</v>
      </c>
      <c r="I1075" s="4">
        <v>0.34582425042927151</v>
      </c>
    </row>
    <row r="1076" spans="1:9" x14ac:dyDescent="0.25">
      <c r="A1076" t="s">
        <v>1300</v>
      </c>
      <c r="B1076" s="3">
        <v>288.1925048828125</v>
      </c>
      <c r="C1076" s="3">
        <v>34.400001525878913</v>
      </c>
      <c r="D1076" s="4">
        <v>9.335465834871437E-3</v>
      </c>
      <c r="E1076" s="4">
        <v>-4.6827337754605132E-2</v>
      </c>
      <c r="F1076" s="2">
        <v>5</v>
      </c>
      <c r="G1076" s="4">
        <v>8.3190997239687148E-2</v>
      </c>
      <c r="H1076" s="4">
        <v>-8.7144585651642625E-2</v>
      </c>
      <c r="I1076" s="4">
        <v>0.32040920065993261</v>
      </c>
    </row>
    <row r="1077" spans="1:9" x14ac:dyDescent="0.25">
      <c r="A1077" t="s">
        <v>1301</v>
      </c>
      <c r="B1077" s="3">
        <v>285.5269775390625</v>
      </c>
      <c r="C1077" s="3">
        <v>36.090000152587891</v>
      </c>
      <c r="D1077" s="4">
        <v>1.197575839385245E-2</v>
      </c>
      <c r="E1077" s="4">
        <v>-0.11522433580407999</v>
      </c>
      <c r="F1077" s="2">
        <v>5</v>
      </c>
      <c r="G1077" s="4">
        <v>7.1986489242494622E-2</v>
      </c>
      <c r="H1077" s="4">
        <v>-9.5587695817971219E-2</v>
      </c>
      <c r="I1077" s="4">
        <v>0.30819657621735969</v>
      </c>
    </row>
    <row r="1078" spans="1:9" x14ac:dyDescent="0.25">
      <c r="A1078" t="s">
        <v>1302</v>
      </c>
      <c r="B1078" s="3">
        <v>282.14804077148438</v>
      </c>
      <c r="C1078" s="3">
        <v>40.790000915527337</v>
      </c>
      <c r="D1078" s="4">
        <v>-5.7648938102472957E-2</v>
      </c>
      <c r="E1078" s="4">
        <v>0.47950675977645912</v>
      </c>
      <c r="F1078" s="2">
        <v>5</v>
      </c>
      <c r="G1078" s="4">
        <v>6.3671948118676047E-2</v>
      </c>
      <c r="H1078" s="4">
        <v>-0.1062905443333366</v>
      </c>
      <c r="I1078" s="4">
        <v>0.29271532975617037</v>
      </c>
    </row>
    <row r="1079" spans="1:9" x14ac:dyDescent="0.25">
      <c r="A1079" t="s">
        <v>1303</v>
      </c>
      <c r="B1079" s="3">
        <v>299.40863037109381</v>
      </c>
      <c r="C1079" s="3">
        <v>27.569999694824219</v>
      </c>
      <c r="D1079" s="4">
        <v>-5.5800305592649257E-3</v>
      </c>
      <c r="E1079" s="4">
        <v>0</v>
      </c>
      <c r="F1079" s="2">
        <v>5</v>
      </c>
      <c r="G1079" s="4">
        <v>0.12674956734911949</v>
      </c>
      <c r="H1079" s="4">
        <v>-5.1617288076185153E-2</v>
      </c>
      <c r="I1079" s="4">
        <v>0.37179802944472362</v>
      </c>
    </row>
    <row r="1080" spans="1:9" x14ac:dyDescent="0.25">
      <c r="A1080" t="s">
        <v>1304</v>
      </c>
      <c r="B1080" s="3">
        <v>301.08871459960938</v>
      </c>
      <c r="C1080" s="3">
        <v>27.569999694824219</v>
      </c>
      <c r="D1080" s="4">
        <v>-7.4566940128746317E-3</v>
      </c>
      <c r="E1080" s="4">
        <v>6.8190634068173717E-2</v>
      </c>
      <c r="F1080" s="2">
        <v>5</v>
      </c>
      <c r="G1080" s="4">
        <v>0.13279790113640599</v>
      </c>
      <c r="H1080" s="4">
        <v>-4.6295588314474112E-2</v>
      </c>
      <c r="I1080" s="4">
        <v>0.3794956573692172</v>
      </c>
    </row>
    <row r="1081" spans="1:9" x14ac:dyDescent="0.25">
      <c r="A1081" t="s">
        <v>1305</v>
      </c>
      <c r="B1081" s="3">
        <v>303.3507080078125</v>
      </c>
      <c r="C1081" s="3">
        <v>25.809999465942379</v>
      </c>
      <c r="D1081" s="4">
        <v>1.2087590075546609E-2</v>
      </c>
      <c r="E1081" s="4">
        <v>5.2610072760837401E-2</v>
      </c>
      <c r="F1081" s="2">
        <v>5</v>
      </c>
      <c r="G1081" s="4">
        <v>0.1465458564892004</v>
      </c>
      <c r="H1081" s="4">
        <v>-3.913067980743945E-2</v>
      </c>
      <c r="I1081" s="4">
        <v>0.38985941373837751</v>
      </c>
    </row>
    <row r="1082" spans="1:9" x14ac:dyDescent="0.25">
      <c r="A1082" t="s">
        <v>1306</v>
      </c>
      <c r="B1082" s="3">
        <v>299.72772216796881</v>
      </c>
      <c r="C1082" s="3">
        <v>24.520000457763668</v>
      </c>
      <c r="D1082" s="4">
        <v>2.5629570779093891E-2</v>
      </c>
      <c r="E1082" s="4">
        <v>-4.9980590270097817E-2</v>
      </c>
      <c r="F1082" s="2">
        <v>5</v>
      </c>
      <c r="G1082" s="4">
        <v>0.1441891220765095</v>
      </c>
      <c r="H1082" s="4">
        <v>-5.0606558548122238E-2</v>
      </c>
      <c r="I1082" s="4">
        <v>0.37326000967429351</v>
      </c>
    </row>
    <row r="1083" spans="1:9" x14ac:dyDescent="0.25">
      <c r="A1083" t="s">
        <v>1307</v>
      </c>
      <c r="B1083" s="3">
        <v>292.23779296875</v>
      </c>
      <c r="C1083" s="3">
        <v>25.809999465942379</v>
      </c>
      <c r="D1083" s="4">
        <v>-2.6268402645525102E-3</v>
      </c>
      <c r="E1083" s="4">
        <v>5.8456593695344061E-3</v>
      </c>
      <c r="F1083" s="2">
        <v>5</v>
      </c>
      <c r="G1083" s="4">
        <v>0.1228508260991155</v>
      </c>
      <c r="H1083" s="4">
        <v>-7.4331056259722694E-2</v>
      </c>
      <c r="I1083" s="4">
        <v>0.33894346340963127</v>
      </c>
    </row>
    <row r="1084" spans="1:9" x14ac:dyDescent="0.25">
      <c r="A1084" t="s">
        <v>1308</v>
      </c>
      <c r="B1084" s="3">
        <v>293.00747680664063</v>
      </c>
      <c r="C1084" s="3">
        <v>25.659999847412109</v>
      </c>
      <c r="D1084" s="4">
        <v>1.330836280510006E-2</v>
      </c>
      <c r="E1084" s="4">
        <v>-4.3964243609067477E-2</v>
      </c>
      <c r="F1084" s="2">
        <v>5</v>
      </c>
      <c r="G1084" s="4">
        <v>0.13556029063662689</v>
      </c>
      <c r="H1084" s="4">
        <v>-7.1893067599883786E-2</v>
      </c>
      <c r="I1084" s="4">
        <v>0.34246991744272037</v>
      </c>
    </row>
    <row r="1085" spans="1:9" x14ac:dyDescent="0.25">
      <c r="A1085" t="s">
        <v>1309</v>
      </c>
      <c r="B1085" s="3">
        <v>289.15924072265619</v>
      </c>
      <c r="C1085" s="3">
        <v>26.840000152587891</v>
      </c>
      <c r="D1085" s="4">
        <v>8.2801996050378968E-3</v>
      </c>
      <c r="E1085" s="4">
        <v>-4.9238378044207498E-2</v>
      </c>
      <c r="F1085" s="2">
        <v>5</v>
      </c>
      <c r="G1085" s="4">
        <v>0.14497151730534499</v>
      </c>
      <c r="H1085" s="4">
        <v>-8.4082430908913208E-2</v>
      </c>
      <c r="I1085" s="4">
        <v>0.32483848621007699</v>
      </c>
    </row>
    <row r="1086" spans="1:9" x14ac:dyDescent="0.25">
      <c r="A1086" t="s">
        <v>1310</v>
      </c>
      <c r="B1086" s="3">
        <v>286.78460693359381</v>
      </c>
      <c r="C1086" s="3">
        <v>28.229999542236332</v>
      </c>
      <c r="D1086" s="4">
        <v>4.0418704874860536E-3</v>
      </c>
      <c r="E1086" s="4">
        <v>2.6172275803858058E-2</v>
      </c>
      <c r="F1086" s="2">
        <v>5</v>
      </c>
      <c r="G1086" s="4">
        <v>0.13268146063214051</v>
      </c>
      <c r="H1086" s="4">
        <v>-9.1604130032635123E-2</v>
      </c>
      <c r="I1086" s="4">
        <v>0.31395864634557041</v>
      </c>
    </row>
    <row r="1087" spans="1:9" x14ac:dyDescent="0.25">
      <c r="A1087" t="s">
        <v>1311</v>
      </c>
      <c r="B1087" s="3">
        <v>285.630126953125</v>
      </c>
      <c r="C1087" s="3">
        <v>27.510000228881839</v>
      </c>
      <c r="D1087" s="4">
        <v>4.4554568077397327E-3</v>
      </c>
      <c r="E1087" s="4">
        <v>-3.7775443089960843E-2</v>
      </c>
      <c r="F1087" s="2">
        <v>5</v>
      </c>
      <c r="G1087" s="4">
        <v>0.1129198556222826</v>
      </c>
      <c r="H1087" s="4">
        <v>-9.5260968024852177E-2</v>
      </c>
      <c r="I1087" s="4">
        <v>0.30866917502913732</v>
      </c>
    </row>
    <row r="1088" spans="1:9" x14ac:dyDescent="0.25">
      <c r="A1088" t="s">
        <v>1312</v>
      </c>
      <c r="B1088" s="3">
        <v>284.3631591796875</v>
      </c>
      <c r="C1088" s="3">
        <v>28.590000152587891</v>
      </c>
      <c r="D1088" s="4">
        <v>-1.844838597511278E-3</v>
      </c>
      <c r="E1088" s="4">
        <v>3.5119452711117827E-2</v>
      </c>
      <c r="F1088" s="2">
        <v>5</v>
      </c>
      <c r="G1088" s="4">
        <v>0.1110094720649082</v>
      </c>
      <c r="H1088" s="4">
        <v>-9.9274113308618683E-2</v>
      </c>
      <c r="I1088" s="4">
        <v>0.30286431932802599</v>
      </c>
    </row>
    <row r="1089" spans="1:9" x14ac:dyDescent="0.25">
      <c r="A1089" t="s">
        <v>1313</v>
      </c>
      <c r="B1089" s="3">
        <v>284.88873291015619</v>
      </c>
      <c r="C1089" s="3">
        <v>27.620000839233398</v>
      </c>
      <c r="D1089" s="4">
        <v>1.487904760527714E-2</v>
      </c>
      <c r="E1089" s="4">
        <v>-1.3923576810481401E-2</v>
      </c>
      <c r="F1089" s="2">
        <v>5</v>
      </c>
      <c r="G1089" s="4">
        <v>0.10559342823788941</v>
      </c>
      <c r="H1089" s="4">
        <v>-9.7609348204152235E-2</v>
      </c>
      <c r="I1089" s="4">
        <v>0.30527233611395288</v>
      </c>
    </row>
    <row r="1090" spans="1:9" x14ac:dyDescent="0.25">
      <c r="A1090" t="s">
        <v>1314</v>
      </c>
      <c r="B1090" s="3">
        <v>280.71200561523438</v>
      </c>
      <c r="C1090" s="3">
        <v>28.010000228881839</v>
      </c>
      <c r="D1090" s="4">
        <v>1.2320471138144381E-2</v>
      </c>
      <c r="E1090" s="4">
        <v>-5.3266910278075841E-3</v>
      </c>
      <c r="F1090" s="2">
        <v>5</v>
      </c>
      <c r="G1090" s="4">
        <v>7.9252644754583823E-2</v>
      </c>
      <c r="H1090" s="4">
        <v>-0.1108392138697302</v>
      </c>
      <c r="I1090" s="4">
        <v>0.28613585943457198</v>
      </c>
    </row>
    <row r="1091" spans="1:9" x14ac:dyDescent="0.25">
      <c r="A1091" t="s">
        <v>1315</v>
      </c>
      <c r="B1091" s="3">
        <v>277.29559326171881</v>
      </c>
      <c r="C1091" s="3">
        <v>28.159999847412109</v>
      </c>
      <c r="D1091" s="4">
        <v>1.8990651765387061E-3</v>
      </c>
      <c r="E1091" s="4">
        <v>-4.6393525478411579E-2</v>
      </c>
      <c r="F1091" s="2">
        <v>5</v>
      </c>
      <c r="G1091" s="4">
        <v>6.8535753008718725E-2</v>
      </c>
      <c r="H1091" s="4">
        <v>-0.12166076703892691</v>
      </c>
      <c r="I1091" s="4">
        <v>0.27048291139324587</v>
      </c>
    </row>
    <row r="1092" spans="1:9" x14ac:dyDescent="0.25">
      <c r="A1092" t="s">
        <v>1316</v>
      </c>
      <c r="B1092" s="3">
        <v>276.76998901367188</v>
      </c>
      <c r="C1092" s="3">
        <v>29.530000686645511</v>
      </c>
      <c r="D1092" s="4">
        <v>-6.9039955988930979E-3</v>
      </c>
      <c r="E1092" s="4">
        <v>5.5019683033953097E-2</v>
      </c>
      <c r="F1092" s="2">
        <v>5</v>
      </c>
      <c r="G1092" s="4">
        <v>5.3479309441982981E-2</v>
      </c>
      <c r="H1092" s="4">
        <v>-0.1233256288084208</v>
      </c>
      <c r="I1092" s="4">
        <v>0.26807475478518539</v>
      </c>
    </row>
    <row r="1093" spans="1:9" x14ac:dyDescent="0.25">
      <c r="A1093" t="s">
        <v>1317</v>
      </c>
      <c r="B1093" s="3">
        <v>278.694091796875</v>
      </c>
      <c r="C1093" s="3">
        <v>27.989999771118161</v>
      </c>
      <c r="D1093" s="4">
        <v>1.6988208624810319E-2</v>
      </c>
      <c r="E1093" s="4">
        <v>-8.3196883668541721E-2</v>
      </c>
      <c r="F1093" s="2">
        <v>5</v>
      </c>
      <c r="G1093" s="4">
        <v>5.7544638416292322E-2</v>
      </c>
      <c r="H1093" s="4">
        <v>-0.11723099548641989</v>
      </c>
      <c r="I1093" s="4">
        <v>0.27689040049044022</v>
      </c>
    </row>
    <row r="1094" spans="1:9" x14ac:dyDescent="0.25">
      <c r="A1094" t="s">
        <v>1318</v>
      </c>
      <c r="B1094" s="3">
        <v>274.03866577148438</v>
      </c>
      <c r="C1094" s="3">
        <v>30.530000686645511</v>
      </c>
      <c r="D1094" s="4">
        <v>-1.027104162104076E-2</v>
      </c>
      <c r="E1094" s="4">
        <v>4.1979572751291272E-2</v>
      </c>
      <c r="F1094" s="2">
        <v>5</v>
      </c>
      <c r="G1094" s="4">
        <v>4.9254081536552093E-2</v>
      </c>
      <c r="H1094" s="4">
        <v>-0.13197714877414721</v>
      </c>
      <c r="I1094" s="4">
        <v>0.25556067382243719</v>
      </c>
    </row>
    <row r="1095" spans="1:9" x14ac:dyDescent="0.25">
      <c r="A1095" t="s">
        <v>1319</v>
      </c>
      <c r="B1095" s="3">
        <v>276.88253784179688</v>
      </c>
      <c r="C1095" s="3">
        <v>29.29999923706055</v>
      </c>
      <c r="D1095" s="4">
        <v>3.045941026276755E-2</v>
      </c>
      <c r="E1095" s="4">
        <v>-8.1216688684811023E-2</v>
      </c>
      <c r="F1095" s="2">
        <v>5</v>
      </c>
      <c r="G1095" s="4">
        <v>5.3133590261045249E-2</v>
      </c>
      <c r="H1095" s="4">
        <v>-0.12296912818681641</v>
      </c>
      <c r="I1095" s="4">
        <v>0.26859041881413082</v>
      </c>
    </row>
    <row r="1096" spans="1:9" x14ac:dyDescent="0.25">
      <c r="A1096" t="s">
        <v>1320</v>
      </c>
      <c r="B1096" s="3">
        <v>268.69815063476563</v>
      </c>
      <c r="C1096" s="3">
        <v>31.889999389648441</v>
      </c>
      <c r="D1096" s="4">
        <v>4.5968856781264389E-3</v>
      </c>
      <c r="E1096" s="4">
        <v>-2.2079153855476211E-2</v>
      </c>
      <c r="F1096" s="2">
        <v>5</v>
      </c>
      <c r="G1096" s="4">
        <v>1.539625959368696E-2</v>
      </c>
      <c r="H1096" s="4">
        <v>-0.14889333526534501</v>
      </c>
      <c r="I1096" s="4">
        <v>0.23109208007585619</v>
      </c>
    </row>
    <row r="1097" spans="1:9" x14ac:dyDescent="0.25">
      <c r="A1097" t="s">
        <v>1321</v>
      </c>
      <c r="B1097" s="3">
        <v>267.4686279296875</v>
      </c>
      <c r="C1097" s="3">
        <v>32.610000610351563</v>
      </c>
      <c r="D1097" s="4">
        <v>1.1967535427590549E-2</v>
      </c>
      <c r="E1097" s="4">
        <v>-7.5680222826768673E-2</v>
      </c>
      <c r="F1097" s="2">
        <v>5</v>
      </c>
      <c r="G1097" s="4">
        <v>2.0110977828876608E-2</v>
      </c>
      <c r="H1097" s="4">
        <v>-0.1527878725603076</v>
      </c>
      <c r="I1097" s="4">
        <v>0.22545878613274839</v>
      </c>
    </row>
    <row r="1098" spans="1:9" x14ac:dyDescent="0.25">
      <c r="A1098" t="s">
        <v>1322</v>
      </c>
      <c r="B1098" s="3">
        <v>264.3055419921875</v>
      </c>
      <c r="C1098" s="3">
        <v>35.279998779296882</v>
      </c>
      <c r="D1098" s="4">
        <v>-1.76861017226746E-2</v>
      </c>
      <c r="E1098" s="4">
        <v>6.7796543634986106E-2</v>
      </c>
      <c r="F1098" s="2">
        <v>5</v>
      </c>
      <c r="G1098" s="4">
        <v>1.3951491032823339E-2</v>
      </c>
      <c r="H1098" s="4">
        <v>-0.16280700933581169</v>
      </c>
      <c r="I1098" s="4">
        <v>0.2109665016229505</v>
      </c>
    </row>
    <row r="1099" spans="1:9" x14ac:dyDescent="0.25">
      <c r="A1099" t="s">
        <v>1323</v>
      </c>
      <c r="B1099" s="3">
        <v>269.06423950195313</v>
      </c>
      <c r="C1099" s="3">
        <v>33.040000915527337</v>
      </c>
      <c r="D1099" s="4">
        <v>-1.9931413961760791E-2</v>
      </c>
      <c r="E1099" s="4">
        <v>0.1984041088593127</v>
      </c>
      <c r="F1099" s="2">
        <v>5</v>
      </c>
      <c r="G1099" s="4">
        <v>4.1542272688610993E-2</v>
      </c>
      <c r="H1099" s="4">
        <v>-0.147733741594855</v>
      </c>
      <c r="I1099" s="4">
        <v>0.2327693863912654</v>
      </c>
    </row>
    <row r="1100" spans="1:9" x14ac:dyDescent="0.25">
      <c r="A1100" t="s">
        <v>1324</v>
      </c>
      <c r="B1100" s="3">
        <v>274.5361328125</v>
      </c>
      <c r="C1100" s="3">
        <v>27.569999694824219</v>
      </c>
      <c r="D1100" s="4">
        <v>2.0535563493306869E-4</v>
      </c>
      <c r="E1100" s="4">
        <v>-1.465331858898733E-2</v>
      </c>
      <c r="F1100" s="2">
        <v>5</v>
      </c>
      <c r="G1100" s="4">
        <v>3.6017023570078299E-2</v>
      </c>
      <c r="H1100" s="4">
        <v>-0.13040141216005449</v>
      </c>
      <c r="I1100" s="4">
        <v>0.25783991442326132</v>
      </c>
    </row>
    <row r="1101" spans="1:9" x14ac:dyDescent="0.25">
      <c r="A1101" t="s">
        <v>1325</v>
      </c>
      <c r="B1101" s="3">
        <v>274.47976684570313</v>
      </c>
      <c r="C1101" s="3">
        <v>27.979999542236332</v>
      </c>
      <c r="D1101" s="4">
        <v>1.6545999562827211E-2</v>
      </c>
      <c r="E1101" s="4">
        <v>-0.11005092026233319</v>
      </c>
      <c r="F1101" s="2">
        <v>5</v>
      </c>
      <c r="G1101" s="4">
        <v>4.1007883122058393E-2</v>
      </c>
      <c r="H1101" s="4">
        <v>-0.13057995246593929</v>
      </c>
      <c r="I1101" s="4">
        <v>0.25758166294238771</v>
      </c>
    </row>
    <row r="1102" spans="1:9" x14ac:dyDescent="0.25">
      <c r="A1102" t="s">
        <v>1326</v>
      </c>
      <c r="B1102" s="3">
        <v>270.01214599609381</v>
      </c>
      <c r="C1102" s="3">
        <v>31.440000534057621</v>
      </c>
      <c r="D1102" s="4">
        <v>1.206666279276725E-2</v>
      </c>
      <c r="E1102" s="4">
        <v>-7.8546262653095167E-2</v>
      </c>
      <c r="F1102" s="2">
        <v>5</v>
      </c>
      <c r="G1102" s="4">
        <v>2.0965207766563632E-2</v>
      </c>
      <c r="H1102" s="4">
        <v>-0.14473122917412401</v>
      </c>
      <c r="I1102" s="4">
        <v>0.2371124016849406</v>
      </c>
    </row>
    <row r="1103" spans="1:9" x14ac:dyDescent="0.25">
      <c r="A1103" t="s">
        <v>1327</v>
      </c>
      <c r="B1103" s="3">
        <v>266.7928466796875</v>
      </c>
      <c r="C1103" s="3">
        <v>34.119998931884773</v>
      </c>
      <c r="D1103" s="4">
        <v>-6.7782861258837146E-3</v>
      </c>
      <c r="E1103" s="4">
        <v>1.5174005125609289E-2</v>
      </c>
      <c r="F1103" s="2">
        <v>5</v>
      </c>
      <c r="G1103" s="4">
        <v>7.3909949242509931E-3</v>
      </c>
      <c r="H1103" s="4">
        <v>-0.1549284229303752</v>
      </c>
      <c r="I1103" s="4">
        <v>0.22236256480493721</v>
      </c>
    </row>
    <row r="1104" spans="1:9" x14ac:dyDescent="0.25">
      <c r="A1104" t="s">
        <v>1328</v>
      </c>
      <c r="B1104" s="3">
        <v>268.61358642578119</v>
      </c>
      <c r="C1104" s="3">
        <v>33.610000610351563</v>
      </c>
      <c r="D1104" s="4">
        <v>9.2389323951302949E-3</v>
      </c>
      <c r="E1104" s="4">
        <v>-6.5610245489600483E-2</v>
      </c>
      <c r="F1104" s="2">
        <v>5</v>
      </c>
      <c r="G1104" s="4">
        <v>-2.672139285274433E-3</v>
      </c>
      <c r="H1104" s="4">
        <v>-0.14916119405668621</v>
      </c>
      <c r="I1104" s="4">
        <v>0.23070463294347901</v>
      </c>
    </row>
    <row r="1105" spans="1:9" x14ac:dyDescent="0.25">
      <c r="A1105" t="s">
        <v>1329</v>
      </c>
      <c r="B1105" s="3">
        <v>266.15460205078119</v>
      </c>
      <c r="C1105" s="3">
        <v>35.970001220703118</v>
      </c>
      <c r="D1105" s="4">
        <v>2.7583069996839349E-3</v>
      </c>
      <c r="E1105" s="4">
        <v>-3.2804448804945263E-2</v>
      </c>
      <c r="F1105" s="2">
        <v>5</v>
      </c>
      <c r="G1105" s="4">
        <v>-1.586879595684176E-2</v>
      </c>
      <c r="H1105" s="4">
        <v>-0.15695007531655619</v>
      </c>
      <c r="I1105" s="4">
        <v>0.21943832470153041</v>
      </c>
    </row>
    <row r="1106" spans="1:9" x14ac:dyDescent="0.25">
      <c r="A1106" t="s">
        <v>1330</v>
      </c>
      <c r="B1106" s="3">
        <v>265.4224853515625</v>
      </c>
      <c r="C1106" s="3">
        <v>37.189998626708977</v>
      </c>
      <c r="D1106" s="4">
        <v>-2.647350673699822E-2</v>
      </c>
      <c r="E1106" s="4">
        <v>8.9018944802282451E-2</v>
      </c>
      <c r="F1106" s="2">
        <v>5</v>
      </c>
      <c r="G1106" s="4">
        <v>-8.969606254818463E-3</v>
      </c>
      <c r="H1106" s="4">
        <v>-0.15926906932748111</v>
      </c>
      <c r="I1106" s="4">
        <v>0.2160839917149793</v>
      </c>
    </row>
    <row r="1107" spans="1:9" x14ac:dyDescent="0.25">
      <c r="A1107" t="s">
        <v>1331</v>
      </c>
      <c r="B1107" s="3">
        <v>272.64022827148438</v>
      </c>
      <c r="C1107" s="3">
        <v>34.150001525878913</v>
      </c>
      <c r="D1107" s="4">
        <v>-9.3106584206390508E-3</v>
      </c>
      <c r="E1107" s="4">
        <v>9.3499904785252497E-2</v>
      </c>
      <c r="F1107" s="2">
        <v>5</v>
      </c>
      <c r="G1107" s="4">
        <v>1.5782137038136131E-2</v>
      </c>
      <c r="H1107" s="4">
        <v>-0.13640672699659931</v>
      </c>
      <c r="I1107" s="4">
        <v>0.24915346436951011</v>
      </c>
    </row>
    <row r="1108" spans="1:9" x14ac:dyDescent="0.25">
      <c r="A1108" t="s">
        <v>1332</v>
      </c>
      <c r="B1108" s="3">
        <v>275.20254516601563</v>
      </c>
      <c r="C1108" s="3">
        <v>31.229999542236332</v>
      </c>
      <c r="D1108" s="4">
        <v>2.6178727196753959E-2</v>
      </c>
      <c r="E1108" s="4">
        <v>-6.9705099012814964E-2</v>
      </c>
      <c r="F1108" s="2">
        <v>5</v>
      </c>
      <c r="G1108" s="4">
        <v>1.7621717058358799E-2</v>
      </c>
      <c r="H1108" s="4">
        <v>-0.12829053795344481</v>
      </c>
      <c r="I1108" s="4">
        <v>0.26089321035603819</v>
      </c>
    </row>
    <row r="1109" spans="1:9" x14ac:dyDescent="0.25">
      <c r="A1109" t="s">
        <v>1333</v>
      </c>
      <c r="B1109" s="3">
        <v>268.181884765625</v>
      </c>
      <c r="C1109" s="3">
        <v>33.569999694824219</v>
      </c>
      <c r="D1109" s="4">
        <v>-4.5988031331668511E-3</v>
      </c>
      <c r="E1109" s="4">
        <v>8.4108973144028099E-3</v>
      </c>
      <c r="F1109" s="2">
        <v>5</v>
      </c>
      <c r="G1109" s="4">
        <v>-7.8326470146917737E-3</v>
      </c>
      <c r="H1109" s="4">
        <v>-0.1505286175364087</v>
      </c>
      <c r="I1109" s="4">
        <v>0.22872670904069639</v>
      </c>
    </row>
    <row r="1110" spans="1:9" x14ac:dyDescent="0.25">
      <c r="A1110" t="s">
        <v>1334</v>
      </c>
      <c r="B1110" s="3">
        <v>269.4208984375</v>
      </c>
      <c r="C1110" s="3">
        <v>33.290000915527337</v>
      </c>
      <c r="D1110" s="4">
        <v>1.4418875183875629E-2</v>
      </c>
      <c r="E1110" s="4">
        <v>-7.3476186118154319E-2</v>
      </c>
      <c r="F1110" s="2">
        <v>5</v>
      </c>
      <c r="G1110" s="4">
        <v>-1.686249108929561E-3</v>
      </c>
      <c r="H1110" s="4">
        <v>-0.14660401741787801</v>
      </c>
      <c r="I1110" s="4">
        <v>0.23440348766737329</v>
      </c>
    </row>
    <row r="1111" spans="1:9" x14ac:dyDescent="0.25">
      <c r="A1111" t="s">
        <v>1335</v>
      </c>
      <c r="B1111" s="3">
        <v>265.59136962890619</v>
      </c>
      <c r="C1111" s="3">
        <v>35.930000305175781</v>
      </c>
      <c r="D1111" s="4">
        <v>1.393876311302766E-2</v>
      </c>
      <c r="E1111" s="4">
        <v>-0.13170615326877971</v>
      </c>
      <c r="F1111" s="2">
        <v>5</v>
      </c>
      <c r="G1111" s="4">
        <v>-1.129295495655569E-2</v>
      </c>
      <c r="H1111" s="4">
        <v>-0.1587341250650193</v>
      </c>
      <c r="I1111" s="4">
        <v>0.2168577674026648</v>
      </c>
    </row>
    <row r="1112" spans="1:9" x14ac:dyDescent="0.25">
      <c r="A1112" t="s">
        <v>1336</v>
      </c>
      <c r="B1112" s="3">
        <v>261.94024658203119</v>
      </c>
      <c r="C1112" s="3">
        <v>41.380001068115227</v>
      </c>
      <c r="D1112" s="4">
        <v>-7.1995448210127044E-5</v>
      </c>
      <c r="E1112" s="4">
        <v>-1.429248405582839E-2</v>
      </c>
      <c r="F1112" s="2">
        <v>5</v>
      </c>
      <c r="G1112" s="4">
        <v>-2.5485794864284039E-2</v>
      </c>
      <c r="H1112" s="4">
        <v>-0.17029912896110319</v>
      </c>
      <c r="I1112" s="4">
        <v>0.20012944733134419</v>
      </c>
    </row>
    <row r="1113" spans="1:9" x14ac:dyDescent="0.25">
      <c r="A1113" t="s">
        <v>1337</v>
      </c>
      <c r="B1113" s="3">
        <v>261.9591064453125</v>
      </c>
      <c r="C1113" s="3">
        <v>41.979999542236328</v>
      </c>
      <c r="D1113" s="4">
        <v>2.21945896497493E-2</v>
      </c>
      <c r="E1113" s="4">
        <v>-7.5534030317140677E-2</v>
      </c>
      <c r="F1113" s="2">
        <v>5</v>
      </c>
      <c r="G1113" s="4">
        <v>-2.75784722883049E-2</v>
      </c>
      <c r="H1113" s="4">
        <v>-0.17023938997407739</v>
      </c>
      <c r="I1113" s="4">
        <v>0.2002158574099473</v>
      </c>
    </row>
    <row r="1114" spans="1:9" x14ac:dyDescent="0.25">
      <c r="A1114" t="s">
        <v>1338</v>
      </c>
      <c r="B1114" s="3">
        <v>256.27127075195313</v>
      </c>
      <c r="C1114" s="3">
        <v>45.409999847412109</v>
      </c>
      <c r="D1114" s="4">
        <v>-3.0363181800126871E-2</v>
      </c>
      <c r="E1114" s="4">
        <v>3.604832193362939E-2</v>
      </c>
      <c r="F1114" s="2">
        <v>5</v>
      </c>
      <c r="G1114" s="4">
        <v>-4.0138622435263227E-2</v>
      </c>
      <c r="H1114" s="4">
        <v>-0.1882557211438218</v>
      </c>
      <c r="I1114" s="4">
        <v>0.17415594796015929</v>
      </c>
    </row>
    <row r="1115" spans="1:9" x14ac:dyDescent="0.25">
      <c r="A1115" t="s">
        <v>1339</v>
      </c>
      <c r="B1115" s="3">
        <v>264.296142578125</v>
      </c>
      <c r="C1115" s="3">
        <v>43.830001831054688</v>
      </c>
      <c r="D1115" s="4">
        <v>-1.7617969248751031E-2</v>
      </c>
      <c r="E1115" s="4">
        <v>0.14888597845331081</v>
      </c>
      <c r="F1115" s="2">
        <v>5</v>
      </c>
      <c r="G1115" s="4">
        <v>-9.2282214146217623E-3</v>
      </c>
      <c r="H1115" s="4">
        <v>-0.16283678216429709</v>
      </c>
      <c r="I1115" s="4">
        <v>0.21092343640578259</v>
      </c>
    </row>
    <row r="1116" spans="1:9" x14ac:dyDescent="0.25">
      <c r="A1116" t="s">
        <v>1340</v>
      </c>
      <c r="B1116" s="3">
        <v>269.0360107421875</v>
      </c>
      <c r="C1116" s="3">
        <v>38.150001525878913</v>
      </c>
      <c r="D1116" s="4">
        <v>2.7015301712186801E-2</v>
      </c>
      <c r="E1116" s="4">
        <v>-4.8865595977249147E-2</v>
      </c>
      <c r="F1116" s="2">
        <v>5</v>
      </c>
      <c r="G1116" s="4">
        <v>1.0526204782195899E-2</v>
      </c>
      <c r="H1116" s="4">
        <v>-0.14782315674533869</v>
      </c>
      <c r="I1116" s="4">
        <v>0.23264005091762829</v>
      </c>
    </row>
    <row r="1117" spans="1:9" x14ac:dyDescent="0.25">
      <c r="A1117" t="s">
        <v>1341</v>
      </c>
      <c r="B1117" s="3">
        <v>261.9591064453125</v>
      </c>
      <c r="C1117" s="3">
        <v>40.110000610351563</v>
      </c>
      <c r="D1117" s="4">
        <v>4.8241386031173672E-3</v>
      </c>
      <c r="E1117" s="4">
        <v>-1.7874621437533711E-2</v>
      </c>
      <c r="F1117" s="2">
        <v>5</v>
      </c>
      <c r="G1117" s="4">
        <v>-1.8462861363880641E-2</v>
      </c>
      <c r="H1117" s="4">
        <v>-0.17023938997407739</v>
      </c>
      <c r="I1117" s="4">
        <v>0.2002158574099473</v>
      </c>
    </row>
    <row r="1118" spans="1:9" x14ac:dyDescent="0.25">
      <c r="A1118" t="s">
        <v>1342</v>
      </c>
      <c r="B1118" s="3">
        <v>260.70144653320313</v>
      </c>
      <c r="C1118" s="3">
        <v>40.840000152587891</v>
      </c>
      <c r="D1118" s="4">
        <v>-2.1247764982095799E-2</v>
      </c>
      <c r="E1118" s="4">
        <v>8.1567848727849945E-2</v>
      </c>
      <c r="F1118" s="2">
        <v>5</v>
      </c>
      <c r="G1118" s="4">
        <v>-2.253509394523534E-2</v>
      </c>
      <c r="H1118" s="4">
        <v>-0.174223052424441</v>
      </c>
      <c r="I1118" s="4">
        <v>0.194453647459603</v>
      </c>
    </row>
    <row r="1119" spans="1:9" x14ac:dyDescent="0.25">
      <c r="A1119" t="s">
        <v>1343</v>
      </c>
      <c r="B1119" s="3">
        <v>266.36102294921881</v>
      </c>
      <c r="C1119" s="3">
        <v>37.759998321533203</v>
      </c>
      <c r="D1119" s="4">
        <v>2.9492533567159859E-2</v>
      </c>
      <c r="E1119" s="4">
        <v>-8.2827301410576371E-2</v>
      </c>
      <c r="F1119" s="2">
        <v>5</v>
      </c>
      <c r="G1119" s="4">
        <v>-1.9692773522813618E-3</v>
      </c>
      <c r="H1119" s="4">
        <v>-0.1562962330702079</v>
      </c>
      <c r="I1119" s="4">
        <v>0.22038408161362019</v>
      </c>
    </row>
    <row r="1120" spans="1:9" x14ac:dyDescent="0.25">
      <c r="A1120" t="s">
        <v>1344</v>
      </c>
      <c r="B1120" s="3">
        <v>258.73040771484381</v>
      </c>
      <c r="C1120" s="3">
        <v>41.169998168945313</v>
      </c>
      <c r="D1120" s="4">
        <v>-9.1297602649028642E-3</v>
      </c>
      <c r="E1120" s="4">
        <v>-1.1999040604053209E-2</v>
      </c>
      <c r="F1120" s="2">
        <v>5</v>
      </c>
      <c r="G1120" s="4">
        <v>-2.4001536164623749E-2</v>
      </c>
      <c r="H1120" s="4">
        <v>-0.18046635655881391</v>
      </c>
      <c r="I1120" s="4">
        <v>0.18542295531277619</v>
      </c>
    </row>
    <row r="1121" spans="1:9" x14ac:dyDescent="0.25">
      <c r="A1121" t="s">
        <v>1345</v>
      </c>
      <c r="B1121" s="3">
        <v>261.11431884765619</v>
      </c>
      <c r="C1121" s="3">
        <v>41.669998168945313</v>
      </c>
      <c r="D1121" s="4">
        <v>1.5217234476166521E-2</v>
      </c>
      <c r="E1121" s="4">
        <v>-3.8754333663441831E-2</v>
      </c>
      <c r="F1121" s="2">
        <v>5</v>
      </c>
      <c r="G1121" s="4">
        <v>-1.5282002638054459E-2</v>
      </c>
      <c r="H1121" s="4">
        <v>-0.17291527126671691</v>
      </c>
      <c r="I1121" s="4">
        <v>0.19634530110591619</v>
      </c>
    </row>
    <row r="1122" spans="1:9" x14ac:dyDescent="0.25">
      <c r="A1122" t="s">
        <v>1346</v>
      </c>
      <c r="B1122" s="3">
        <v>257.200439453125</v>
      </c>
      <c r="C1122" s="3">
        <v>43.349998474121087</v>
      </c>
      <c r="D1122" s="4">
        <v>3.3568448825788799E-2</v>
      </c>
      <c r="E1122" s="4">
        <v>-7.1734523213902834E-2</v>
      </c>
      <c r="F1122" s="2">
        <v>5</v>
      </c>
      <c r="G1122" s="4">
        <v>-2.6733480833231571E-2</v>
      </c>
      <c r="H1122" s="4">
        <v>-0.18531256105000651</v>
      </c>
      <c r="I1122" s="4">
        <v>0.17841311246376601</v>
      </c>
    </row>
    <row r="1123" spans="1:9" x14ac:dyDescent="0.25">
      <c r="A1123" t="s">
        <v>1347</v>
      </c>
      <c r="B1123" s="3">
        <v>248.84703063964841</v>
      </c>
      <c r="C1123" s="3">
        <v>46.700000762939453</v>
      </c>
      <c r="D1123" s="4">
        <v>1.0194065970854369E-3</v>
      </c>
      <c r="E1123" s="4">
        <v>3.2272303941305543E-2</v>
      </c>
      <c r="F1123" s="2">
        <v>5</v>
      </c>
      <c r="G1123" s="4">
        <v>-6.3169286290700621E-2</v>
      </c>
      <c r="H1123" s="4">
        <v>-0.2117721473836208</v>
      </c>
      <c r="I1123" s="4">
        <v>0.1401403688382046</v>
      </c>
    </row>
    <row r="1124" spans="1:9" x14ac:dyDescent="0.25">
      <c r="A1124" t="s">
        <v>1348</v>
      </c>
      <c r="B1124" s="3">
        <v>248.59361267089841</v>
      </c>
      <c r="C1124" s="3">
        <v>45.240001678466797</v>
      </c>
      <c r="D1124" s="4">
        <v>6.7166276671818848E-2</v>
      </c>
      <c r="E1124" s="4">
        <v>-3.3333281709936442E-2</v>
      </c>
      <c r="F1124" s="2">
        <v>5</v>
      </c>
      <c r="G1124" s="4">
        <v>-6.3409803163398948E-2</v>
      </c>
      <c r="H1124" s="4">
        <v>-0.21257485377239621</v>
      </c>
      <c r="I1124" s="4">
        <v>0.13897928584027541</v>
      </c>
    </row>
    <row r="1125" spans="1:9" x14ac:dyDescent="0.25">
      <c r="A1125" t="s">
        <v>1349</v>
      </c>
      <c r="B1125" s="3">
        <v>232.94740295410159</v>
      </c>
      <c r="C1125" s="3">
        <v>46.799999237060547</v>
      </c>
      <c r="D1125" s="4">
        <v>-1.445423219190378E-2</v>
      </c>
      <c r="E1125" s="4">
        <v>-8.0730713468279203E-2</v>
      </c>
      <c r="F1125" s="2">
        <v>5</v>
      </c>
      <c r="G1125" s="4">
        <v>-0.1181101529820371</v>
      </c>
      <c r="H1125" s="4">
        <v>-0.26213453007215171</v>
      </c>
      <c r="I1125" s="4">
        <v>6.7293177022441419E-2</v>
      </c>
    </row>
    <row r="1126" spans="1:9" x14ac:dyDescent="0.25">
      <c r="A1126" t="s">
        <v>1350</v>
      </c>
      <c r="B1126" s="3">
        <v>236.3638610839844</v>
      </c>
      <c r="C1126" s="3">
        <v>50.909999847412109</v>
      </c>
      <c r="D1126" s="4">
        <v>2.3075287168052849E-2</v>
      </c>
      <c r="E1126" s="4">
        <v>-0.1077813070077779</v>
      </c>
      <c r="F1126" s="2">
        <v>5</v>
      </c>
      <c r="G1126" s="4">
        <v>-0.10280150271927969</v>
      </c>
      <c r="H1126" s="4">
        <v>-0.25131283190541359</v>
      </c>
      <c r="I1126" s="4">
        <v>8.2946334796968113E-2</v>
      </c>
    </row>
    <row r="1127" spans="1:9" x14ac:dyDescent="0.25">
      <c r="A1127" t="s">
        <v>1351</v>
      </c>
      <c r="B1127" s="3">
        <v>231.03271484375</v>
      </c>
      <c r="C1127" s="3">
        <v>57.060001373291023</v>
      </c>
      <c r="D1127" s="4">
        <v>-4.50046756482676E-2</v>
      </c>
      <c r="E1127" s="4">
        <v>6.5745244631529642E-2</v>
      </c>
      <c r="F1127" s="2">
        <v>5</v>
      </c>
      <c r="G1127" s="4">
        <v>-0.1216575649320175</v>
      </c>
      <c r="H1127" s="4">
        <v>-0.26819934223315361</v>
      </c>
      <c r="I1127" s="4">
        <v>5.8520666445421421E-2</v>
      </c>
    </row>
    <row r="1128" spans="1:9" x14ac:dyDescent="0.25">
      <c r="A1128" t="s">
        <v>1352</v>
      </c>
      <c r="B1128" s="3">
        <v>241.9202575683594</v>
      </c>
      <c r="C1128" s="3">
        <v>53.540000915527337</v>
      </c>
      <c r="D1128" s="4">
        <v>-1.490545146815225E-2</v>
      </c>
      <c r="E1128" s="4">
        <v>-6.2018234091951063E-2</v>
      </c>
      <c r="F1128" s="2">
        <v>5</v>
      </c>
      <c r="G1128" s="4">
        <v>-7.9814877475889001E-2</v>
      </c>
      <c r="H1128" s="4">
        <v>-0.2337128370093271</v>
      </c>
      <c r="I1128" s="4">
        <v>0.10840403031707389</v>
      </c>
    </row>
    <row r="1129" spans="1:9" x14ac:dyDescent="0.25">
      <c r="A1129" t="s">
        <v>1353</v>
      </c>
      <c r="B1129" s="3">
        <v>245.58074951171881</v>
      </c>
      <c r="C1129" s="3">
        <v>57.080001831054688</v>
      </c>
      <c r="D1129" s="4">
        <v>3.2475839647855498E-2</v>
      </c>
      <c r="E1129" s="4">
        <v>-0.1290814611885116</v>
      </c>
      <c r="F1129" s="2">
        <v>5</v>
      </c>
      <c r="G1129" s="4">
        <v>-5.4813752669615301E-2</v>
      </c>
      <c r="H1129" s="4">
        <v>-0.22211815694978529</v>
      </c>
      <c r="I1129" s="4">
        <v>0.1251752757834286</v>
      </c>
    </row>
    <row r="1130" spans="1:9" x14ac:dyDescent="0.25">
      <c r="A1130" t="s">
        <v>1354</v>
      </c>
      <c r="B1130" s="3">
        <v>237.8561706542969</v>
      </c>
      <c r="C1130" s="3">
        <v>65.540000915527344</v>
      </c>
      <c r="D1130" s="4">
        <v>-2.9785826612082511E-2</v>
      </c>
      <c r="E1130" s="4">
        <v>7.4426244516841766E-2</v>
      </c>
      <c r="F1130" s="2">
        <v>5</v>
      </c>
      <c r="G1130" s="4">
        <v>-7.8771526900418332E-2</v>
      </c>
      <c r="H1130" s="4">
        <v>-0.24658591205821789</v>
      </c>
      <c r="I1130" s="4">
        <v>8.9783637133039385E-2</v>
      </c>
    </row>
    <row r="1131" spans="1:9" x14ac:dyDescent="0.25">
      <c r="A1131" t="s">
        <v>1355</v>
      </c>
      <c r="B1131" s="3">
        <v>245.1584167480469</v>
      </c>
      <c r="C1131" s="3">
        <v>61</v>
      </c>
      <c r="D1131" s="4">
        <v>5.8389717164854187E-2</v>
      </c>
      <c r="E1131" s="4">
        <v>-4.61298002774857E-2</v>
      </c>
      <c r="F1131" s="2">
        <v>5</v>
      </c>
      <c r="G1131" s="4">
        <v>-4.6890850101096608E-2</v>
      </c>
      <c r="H1131" s="4">
        <v>-0.22345590426605</v>
      </c>
      <c r="I1131" s="4">
        <v>0.1232402772756804</v>
      </c>
    </row>
    <row r="1132" spans="1:9" x14ac:dyDescent="0.25">
      <c r="A1132" t="s">
        <v>1356</v>
      </c>
      <c r="B1132" s="3">
        <v>231.63340759277341</v>
      </c>
      <c r="C1132" s="3">
        <v>63.950000762939453</v>
      </c>
      <c r="D1132" s="4">
        <v>1.497028868864048E-2</v>
      </c>
      <c r="E1132" s="4">
        <v>3.6971017702125852E-2</v>
      </c>
      <c r="F1132" s="2">
        <v>5</v>
      </c>
      <c r="G1132" s="4">
        <v>-0.1041808713099155</v>
      </c>
      <c r="H1132" s="4">
        <v>-0.26629663616337268</v>
      </c>
      <c r="I1132" s="4">
        <v>6.1272855413357252E-2</v>
      </c>
    </row>
    <row r="1133" spans="1:9" x14ac:dyDescent="0.25">
      <c r="A1133" t="s">
        <v>1357</v>
      </c>
      <c r="B1133" s="3">
        <v>228.21693420410159</v>
      </c>
      <c r="C1133" s="3">
        <v>61.669998168945313</v>
      </c>
      <c r="D1133" s="4">
        <v>9.0603090892505289E-2</v>
      </c>
      <c r="E1133" s="4">
        <v>1.298879950628828E-3</v>
      </c>
      <c r="F1133" s="2">
        <v>5</v>
      </c>
      <c r="G1133" s="4">
        <v>-0.11081495571977169</v>
      </c>
      <c r="H1133" s="4">
        <v>-0.27711838266262467</v>
      </c>
      <c r="I1133" s="4">
        <v>4.5619627727763852E-2</v>
      </c>
    </row>
    <row r="1134" spans="1:9" x14ac:dyDescent="0.25">
      <c r="A1134" t="s">
        <v>1358</v>
      </c>
      <c r="B1134" s="3">
        <v>209.25755310058591</v>
      </c>
      <c r="C1134" s="3">
        <v>61.590000152587891</v>
      </c>
      <c r="D1134" s="4">
        <v>-2.5568041930002838E-2</v>
      </c>
      <c r="E1134" s="4">
        <v>-6.7383414616112858E-2</v>
      </c>
      <c r="F1134" s="2">
        <v>5</v>
      </c>
      <c r="G1134" s="4">
        <v>-0.1852981090988243</v>
      </c>
      <c r="H1134" s="4">
        <v>-0.33717259434337521</v>
      </c>
      <c r="I1134" s="4">
        <v>-4.1246410853217792E-2</v>
      </c>
    </row>
    <row r="1135" spans="1:9" x14ac:dyDescent="0.25">
      <c r="A1135" t="s">
        <v>1359</v>
      </c>
      <c r="B1135" s="3">
        <v>214.74824523925781</v>
      </c>
      <c r="C1135" s="3">
        <v>66.040000915527344</v>
      </c>
      <c r="D1135" s="4">
        <v>-4.3094125126210692E-2</v>
      </c>
      <c r="E1135" s="4">
        <v>-8.2777765062120201E-2</v>
      </c>
      <c r="F1135" s="2">
        <v>5</v>
      </c>
      <c r="G1135" s="4">
        <v>-0.1800127667265268</v>
      </c>
      <c r="H1135" s="4">
        <v>-0.3197807192516039</v>
      </c>
      <c r="I1135" s="4">
        <v>-5.8204362707338198E-2</v>
      </c>
    </row>
    <row r="1136" spans="1:9" x14ac:dyDescent="0.25">
      <c r="A1136" t="s">
        <v>1360</v>
      </c>
      <c r="B1136" s="3">
        <v>224.4194030761719</v>
      </c>
      <c r="C1136" s="3">
        <v>72</v>
      </c>
      <c r="D1136" s="4">
        <v>2.124776664741201E-3</v>
      </c>
      <c r="E1136" s="4">
        <v>-5.8207941476503988E-2</v>
      </c>
      <c r="F1136" s="2">
        <v>5</v>
      </c>
      <c r="G1136" s="4">
        <v>-0.1334060505758006</v>
      </c>
      <c r="H1136" s="4">
        <v>-0.2891471370283798</v>
      </c>
      <c r="I1136" s="4">
        <v>-1.5790725062818201E-2</v>
      </c>
    </row>
    <row r="1137" spans="1:9" x14ac:dyDescent="0.25">
      <c r="A1137" t="s">
        <v>1361</v>
      </c>
      <c r="B1137" s="3">
        <v>223.9435729980469</v>
      </c>
      <c r="C1137" s="3">
        <v>76.449996948242188</v>
      </c>
      <c r="D1137" s="4">
        <v>-5.0632879458416213E-2</v>
      </c>
      <c r="E1137" s="4">
        <v>7.1135984729553403E-3</v>
      </c>
      <c r="F1137" s="2">
        <v>5</v>
      </c>
      <c r="G1137" s="4">
        <v>-0.13784623193096829</v>
      </c>
      <c r="H1137" s="4">
        <v>-0.29065433813793962</v>
      </c>
      <c r="I1137" s="4">
        <v>-1.7877515998741659E-2</v>
      </c>
    </row>
    <row r="1138" spans="1:9" x14ac:dyDescent="0.25">
      <c r="A1138" t="s">
        <v>1362</v>
      </c>
      <c r="B1138" s="3">
        <v>235.88722229003909</v>
      </c>
      <c r="C1138" s="3">
        <v>75.910003662109375</v>
      </c>
      <c r="D1138" s="4">
        <v>5.3992134281735771E-2</v>
      </c>
      <c r="E1138" s="4">
        <v>-8.1992968667538135E-2</v>
      </c>
      <c r="F1138" s="2">
        <v>5</v>
      </c>
      <c r="G1138" s="4">
        <v>-9.1639544524284799E-2</v>
      </c>
      <c r="H1138" s="4">
        <v>-0.25282259463820361</v>
      </c>
      <c r="I1138" s="4">
        <v>9.1000506211122989E-3</v>
      </c>
    </row>
    <row r="1139" spans="1:9" x14ac:dyDescent="0.25">
      <c r="A1139" t="s">
        <v>1363</v>
      </c>
      <c r="B1139" s="3">
        <v>223.8035888671875</v>
      </c>
      <c r="C1139" s="3">
        <v>82.69000244140625</v>
      </c>
      <c r="D1139" s="4">
        <v>-0.1094236643321044</v>
      </c>
      <c r="E1139" s="4">
        <v>0.4298806817087415</v>
      </c>
      <c r="F1139" s="2">
        <v>5</v>
      </c>
      <c r="G1139" s="4">
        <v>-0.13504686207223951</v>
      </c>
      <c r="H1139" s="4">
        <v>-0.2910977406193116</v>
      </c>
      <c r="I1139" s="4">
        <v>-4.2592427590758208E-2</v>
      </c>
    </row>
    <row r="1140" spans="1:9" x14ac:dyDescent="0.25">
      <c r="A1140" t="s">
        <v>1364</v>
      </c>
      <c r="B1140" s="3">
        <v>251.3019714355469</v>
      </c>
      <c r="C1140" s="3">
        <v>57.830001831054688</v>
      </c>
      <c r="D1140" s="4">
        <v>8.5486087974108171E-2</v>
      </c>
      <c r="E1140" s="4">
        <v>-0.2337352471753954</v>
      </c>
      <c r="F1140" s="2">
        <v>5</v>
      </c>
      <c r="G1140" s="4">
        <v>-2.3972963596553761E-2</v>
      </c>
      <c r="H1140" s="4">
        <v>-0.20399607423990121</v>
      </c>
      <c r="I1140" s="4">
        <v>7.5042681985509452E-2</v>
      </c>
    </row>
    <row r="1141" spans="1:9" x14ac:dyDescent="0.25">
      <c r="A1141" t="s">
        <v>1365</v>
      </c>
      <c r="B1141" s="3">
        <v>231.51100158691409</v>
      </c>
      <c r="C1141" s="3">
        <v>75.470001220703125</v>
      </c>
      <c r="D1141" s="4">
        <v>-9.56771830326415E-2</v>
      </c>
      <c r="E1141" s="4">
        <v>0.40018551176604072</v>
      </c>
      <c r="F1141" s="2">
        <v>5</v>
      </c>
      <c r="G1141" s="4">
        <v>-0.1014139830250492</v>
      </c>
      <c r="H1141" s="4">
        <v>-0.26668435958887587</v>
      </c>
      <c r="I1141" s="4">
        <v>-9.620948719932132E-3</v>
      </c>
    </row>
    <row r="1142" spans="1:9" x14ac:dyDescent="0.25">
      <c r="A1142" t="s">
        <v>1366</v>
      </c>
      <c r="B1142" s="3">
        <v>256.00482177734381</v>
      </c>
      <c r="C1142" s="3">
        <v>53.900001525878913</v>
      </c>
      <c r="D1142" s="4">
        <v>-4.8748438255145743E-2</v>
      </c>
      <c r="E1142" s="4">
        <v>0.13953493436099509</v>
      </c>
      <c r="F1142" s="2">
        <v>5</v>
      </c>
      <c r="G1142" s="4">
        <v>2.335215157853732E-4</v>
      </c>
      <c r="H1142" s="4">
        <v>-0.189099703499361</v>
      </c>
      <c r="I1142" s="4">
        <v>9.5160967630230298E-2</v>
      </c>
    </row>
    <row r="1143" spans="1:9" x14ac:dyDescent="0.25">
      <c r="A1143" t="s">
        <v>1367</v>
      </c>
      <c r="B1143" s="3">
        <v>269.12420654296881</v>
      </c>
      <c r="C1143" s="3">
        <v>47.299999237060547</v>
      </c>
      <c r="D1143" s="4">
        <v>5.1744873337346897E-2</v>
      </c>
      <c r="E1143" s="4">
        <v>-0.13147263987842281</v>
      </c>
      <c r="F1143" s="2">
        <v>5</v>
      </c>
      <c r="G1143" s="4">
        <v>5.5457444159535463E-2</v>
      </c>
      <c r="H1143" s="4">
        <v>-0.14754379481571919</v>
      </c>
      <c r="I1143" s="4">
        <v>0.15128427817916751</v>
      </c>
    </row>
    <row r="1144" spans="1:9" x14ac:dyDescent="0.25">
      <c r="A1144" t="s">
        <v>1368</v>
      </c>
      <c r="B1144" s="3">
        <v>255.883544921875</v>
      </c>
      <c r="C1144" s="3">
        <v>54.459999084472663</v>
      </c>
      <c r="D1144" s="4">
        <v>-7.8094329177416544E-2</v>
      </c>
      <c r="E1144" s="4">
        <v>0.29852171835290559</v>
      </c>
      <c r="F1144" s="2">
        <v>5</v>
      </c>
      <c r="G1144" s="4">
        <v>1.808218306518827E-2</v>
      </c>
      <c r="H1144" s="4">
        <v>-0.18948385031884471</v>
      </c>
      <c r="I1144" s="4">
        <v>9.4642158345841665E-2</v>
      </c>
    </row>
    <row r="1145" spans="1:9" x14ac:dyDescent="0.25">
      <c r="A1145" t="s">
        <v>1369</v>
      </c>
      <c r="B1145" s="3">
        <v>277.55935668945313</v>
      </c>
      <c r="C1145" s="3">
        <v>41.939998626708977</v>
      </c>
      <c r="D1145" s="4">
        <v>-1.653102749443847E-2</v>
      </c>
      <c r="E1145" s="4">
        <v>5.8556278580743859E-2</v>
      </c>
      <c r="F1145" s="2">
        <v>5</v>
      </c>
      <c r="G1145" s="4">
        <v>0.1021147121750148</v>
      </c>
      <c r="H1145" s="4">
        <v>-0.1208252912058121</v>
      </c>
      <c r="I1145" s="4">
        <v>0.1873689391335793</v>
      </c>
    </row>
    <row r="1146" spans="1:9" x14ac:dyDescent="0.25">
      <c r="A1146" t="s">
        <v>1370</v>
      </c>
      <c r="B1146" s="3">
        <v>282.22482299804688</v>
      </c>
      <c r="C1146" s="3">
        <v>39.619998931884773</v>
      </c>
      <c r="D1146" s="4">
        <v>-3.3241618953933412E-2</v>
      </c>
      <c r="E1146" s="4">
        <v>0.238512010483203</v>
      </c>
      <c r="F1146" s="2">
        <v>5</v>
      </c>
      <c r="G1146" s="4">
        <v>0.1112653476597885</v>
      </c>
      <c r="H1146" s="4">
        <v>-0.1060473351240208</v>
      </c>
      <c r="I1146" s="4">
        <v>0.20732729992339929</v>
      </c>
    </row>
    <row r="1147" spans="1:9" x14ac:dyDescent="0.25">
      <c r="A1147" t="s">
        <v>1371</v>
      </c>
      <c r="B1147" s="3">
        <v>291.92901611328119</v>
      </c>
      <c r="C1147" s="3">
        <v>31.989999771118161</v>
      </c>
      <c r="D1147" s="4">
        <v>4.2032926782108897E-2</v>
      </c>
      <c r="E1147" s="4">
        <v>-0.1311787062395062</v>
      </c>
      <c r="F1147" s="2">
        <v>5</v>
      </c>
      <c r="G1147" s="4">
        <v>0.14251374809656789</v>
      </c>
      <c r="H1147" s="4">
        <v>-7.530911300847376E-2</v>
      </c>
      <c r="I1147" s="4">
        <v>0.2488407895849101</v>
      </c>
    </row>
    <row r="1148" spans="1:9" x14ac:dyDescent="0.25">
      <c r="A1148" t="s">
        <v>1372</v>
      </c>
      <c r="B1148" s="3">
        <v>280.15335083007813</v>
      </c>
      <c r="C1148" s="3">
        <v>36.819999694824219</v>
      </c>
      <c r="D1148" s="4">
        <v>-2.8632391811788779E-2</v>
      </c>
      <c r="E1148" s="4">
        <v>0.1017355389635619</v>
      </c>
      <c r="F1148" s="2">
        <v>5</v>
      </c>
      <c r="G1148" s="4">
        <v>9.4936526931252097E-2</v>
      </c>
      <c r="H1148" s="4">
        <v>-0.1126087638640607</v>
      </c>
      <c r="I1148" s="4">
        <v>0.19846576580016759</v>
      </c>
    </row>
    <row r="1149" spans="1:9" x14ac:dyDescent="0.25">
      <c r="A1149" t="s">
        <v>1373</v>
      </c>
      <c r="B1149" s="3">
        <v>288.4112548828125</v>
      </c>
      <c r="C1149" s="3">
        <v>33.419998168945313</v>
      </c>
      <c r="D1149" s="4">
        <v>4.3306102185855178E-2</v>
      </c>
      <c r="E1149" s="4">
        <v>-0.16679138218910169</v>
      </c>
      <c r="F1149" s="2">
        <v>5</v>
      </c>
      <c r="G1149" s="4">
        <v>0.1231111214105292</v>
      </c>
      <c r="H1149" s="4">
        <v>-8.6451690734164144E-2</v>
      </c>
      <c r="I1149" s="4">
        <v>0.2337921871159967</v>
      </c>
    </row>
    <row r="1150" spans="1:9" x14ac:dyDescent="0.25">
      <c r="A1150" t="s">
        <v>1374</v>
      </c>
      <c r="B1150" s="3">
        <v>276.43972778320313</v>
      </c>
      <c r="C1150" s="3">
        <v>40.110000610351563</v>
      </c>
      <c r="D1150" s="4">
        <v>-4.2012427948306952E-3</v>
      </c>
      <c r="E1150" s="4">
        <v>2.4259467993900771E-2</v>
      </c>
      <c r="F1150" s="2">
        <v>5</v>
      </c>
      <c r="G1150" s="4">
        <v>8.3213667200697339E-2</v>
      </c>
      <c r="H1150" s="4">
        <v>-0.1243717377365671</v>
      </c>
      <c r="I1150" s="4">
        <v>0.18257928764247591</v>
      </c>
    </row>
    <row r="1151" spans="1:9" x14ac:dyDescent="0.25">
      <c r="A1151" t="s">
        <v>1375</v>
      </c>
      <c r="B1151" s="3">
        <v>277.60601806640619</v>
      </c>
      <c r="C1151" s="3">
        <v>39.159999847412109</v>
      </c>
      <c r="D1151" s="4">
        <v>-4.4911630696400473E-2</v>
      </c>
      <c r="E1151" s="4">
        <v>0.42089987685974273</v>
      </c>
      <c r="F1151" s="2">
        <v>5</v>
      </c>
      <c r="G1151" s="4">
        <v>8.5757872110824973E-2</v>
      </c>
      <c r="H1151" s="4">
        <v>-0.12067749037868809</v>
      </c>
      <c r="I1151" s="4">
        <v>0.1875685514626759</v>
      </c>
    </row>
    <row r="1152" spans="1:9" x14ac:dyDescent="0.25">
      <c r="A1152" t="s">
        <v>1376</v>
      </c>
      <c r="B1152" s="3">
        <v>290.6600341796875</v>
      </c>
      <c r="C1152" s="3">
        <v>27.559999465942379</v>
      </c>
      <c r="D1152" s="4">
        <v>-3.678326224008766E-3</v>
      </c>
      <c r="E1152" s="4">
        <v>-1.041295912226625E-2</v>
      </c>
      <c r="F1152" s="2">
        <v>5</v>
      </c>
      <c r="G1152" s="4">
        <v>0.13632543629532301</v>
      </c>
      <c r="H1152" s="4">
        <v>-7.9328638184058553E-2</v>
      </c>
      <c r="I1152" s="4">
        <v>0.2434122219796151</v>
      </c>
    </row>
    <row r="1153" spans="1:9" x14ac:dyDescent="0.25">
      <c r="A1153" t="s">
        <v>1377</v>
      </c>
      <c r="B1153" s="3">
        <v>291.73312377929688</v>
      </c>
      <c r="C1153" s="3">
        <v>27.85000038146973</v>
      </c>
      <c r="D1153" s="4">
        <v>-3.03019759622285E-2</v>
      </c>
      <c r="E1153" s="4">
        <v>0.11266478695419301</v>
      </c>
      <c r="F1153" s="2">
        <v>5</v>
      </c>
      <c r="G1153" s="4">
        <v>0.13970472388257171</v>
      </c>
      <c r="H1153" s="4">
        <v>-7.592960582031727E-2</v>
      </c>
      <c r="I1153" s="4">
        <v>0.24800278334522979</v>
      </c>
    </row>
    <row r="1154" spans="1:9" x14ac:dyDescent="0.25">
      <c r="A1154" t="s">
        <v>1378</v>
      </c>
      <c r="B1154" s="3">
        <v>300.84945678710938</v>
      </c>
      <c r="C1154" s="3">
        <v>25.030000686645511</v>
      </c>
      <c r="D1154" s="4">
        <v>-3.3165610820676483E-2</v>
      </c>
      <c r="E1154" s="4">
        <v>0.46545672122078358</v>
      </c>
      <c r="F1154" s="2">
        <v>5</v>
      </c>
      <c r="G1154" s="4">
        <v>0.17691901693670009</v>
      </c>
      <c r="H1154" s="4">
        <v>-4.705344213046625E-2</v>
      </c>
      <c r="I1154" s="4">
        <v>0.2870014709822879</v>
      </c>
    </row>
    <row r="1155" spans="1:9" x14ac:dyDescent="0.25">
      <c r="A1155" t="s">
        <v>1379</v>
      </c>
      <c r="B1155" s="3">
        <v>311.16958618164063</v>
      </c>
      <c r="C1155" s="3">
        <v>17.079999923706051</v>
      </c>
      <c r="D1155" s="4">
        <v>-1.029837018262747E-2</v>
      </c>
      <c r="E1155" s="4">
        <v>9.768634081610128E-2</v>
      </c>
      <c r="F1155" s="2">
        <v>3</v>
      </c>
      <c r="G1155" s="4">
        <v>0.22483900301392601</v>
      </c>
      <c r="H1155" s="4">
        <v>-1.4364229763877299E-2</v>
      </c>
      <c r="I1155" s="4">
        <v>0.33114986949805458</v>
      </c>
    </row>
    <row r="1156" spans="1:9" x14ac:dyDescent="0.25">
      <c r="A1156" t="s">
        <v>1380</v>
      </c>
      <c r="B1156" s="3">
        <v>314.407470703125</v>
      </c>
      <c r="C1156" s="3">
        <v>15.560000419616699</v>
      </c>
      <c r="D1156" s="4">
        <v>-4.1081670058481512E-3</v>
      </c>
      <c r="E1156" s="4">
        <v>8.2058435033723232E-2</v>
      </c>
      <c r="F1156" s="2">
        <v>2</v>
      </c>
      <c r="G1156" s="4">
        <v>0.23318306719710979</v>
      </c>
      <c r="H1156" s="4">
        <v>-4.1081670058481512E-3</v>
      </c>
      <c r="I1156" s="4">
        <v>0.34500118964509419</v>
      </c>
    </row>
    <row r="1157" spans="1:9" x14ac:dyDescent="0.25">
      <c r="A1157" t="s">
        <v>1381</v>
      </c>
      <c r="B1157" s="3">
        <v>315.70443725585938</v>
      </c>
      <c r="C1157" s="3">
        <v>14.38000011444092</v>
      </c>
      <c r="D1157" s="4">
        <v>4.7812811778344946E-3</v>
      </c>
      <c r="E1157" s="4">
        <v>-3.0343884799743152E-2</v>
      </c>
      <c r="F1157" s="2">
        <v>2</v>
      </c>
      <c r="G1157" s="4">
        <v>0.24076560912968151</v>
      </c>
      <c r="H1157" s="4">
        <v>0</v>
      </c>
      <c r="I1157" s="4">
        <v>0.35054947242748619</v>
      </c>
    </row>
    <row r="1158" spans="1:9" x14ac:dyDescent="0.25">
      <c r="A1158" t="s">
        <v>1382</v>
      </c>
      <c r="B1158" s="3">
        <v>314.2021484375</v>
      </c>
      <c r="C1158" s="3">
        <v>14.829999923706049</v>
      </c>
      <c r="D1158" s="4">
        <v>-2.5771193420740519E-3</v>
      </c>
      <c r="E1158" s="4">
        <v>8.406429772484536E-2</v>
      </c>
      <c r="F1158" s="2">
        <v>2</v>
      </c>
      <c r="G1158" s="4">
        <v>0.2369981261401497</v>
      </c>
      <c r="H1158" s="4">
        <v>-2.5771193420740519E-3</v>
      </c>
      <c r="I1158" s="4">
        <v>0.34412284317670799</v>
      </c>
    </row>
    <row r="1159" spans="1:9" x14ac:dyDescent="0.25">
      <c r="A1159" t="s">
        <v>1383</v>
      </c>
      <c r="B1159" s="3">
        <v>315.01397705078119</v>
      </c>
      <c r="C1159" s="3">
        <v>13.680000305175779</v>
      </c>
      <c r="D1159" s="4">
        <v>1.6022915107076761E-3</v>
      </c>
      <c r="E1159" s="4">
        <v>-3.3215500072452331E-2</v>
      </c>
      <c r="F1159" s="2">
        <v>2</v>
      </c>
      <c r="G1159" s="4">
        <v>0.25370900635843552</v>
      </c>
      <c r="H1159" s="4">
        <v>0</v>
      </c>
      <c r="I1159" s="4">
        <v>0.34759575827064437</v>
      </c>
    </row>
    <row r="1160" spans="1:9" x14ac:dyDescent="0.25">
      <c r="A1160" t="s">
        <v>1384</v>
      </c>
      <c r="B1160" s="3">
        <v>314.51004028320313</v>
      </c>
      <c r="C1160" s="3">
        <v>14.14999961853027</v>
      </c>
      <c r="D1160" s="4">
        <v>-1.067086793926197E-3</v>
      </c>
      <c r="E1160" s="4">
        <v>2.9839872943370871E-2</v>
      </c>
      <c r="F1160" s="2">
        <v>2</v>
      </c>
      <c r="G1160" s="4">
        <v>0.24892720038139671</v>
      </c>
      <c r="H1160" s="4">
        <v>-1.067086793926197E-3</v>
      </c>
      <c r="I1160" s="4">
        <v>0.34543997122658121</v>
      </c>
    </row>
    <row r="1161" spans="1:9" x14ac:dyDescent="0.25">
      <c r="A1161" t="s">
        <v>1385</v>
      </c>
      <c r="B1161" s="3">
        <v>314.84600830078119</v>
      </c>
      <c r="C1161" s="3">
        <v>13.739999771118161</v>
      </c>
      <c r="D1161" s="4">
        <v>6.4430899087459803E-3</v>
      </c>
      <c r="E1161" s="4">
        <v>-9.4861693353631482E-2</v>
      </c>
      <c r="F1161" s="2">
        <v>2</v>
      </c>
      <c r="G1161" s="4">
        <v>0.25432081534158751</v>
      </c>
      <c r="H1161" s="4">
        <v>0</v>
      </c>
      <c r="I1161" s="4">
        <v>0.34687720610625727</v>
      </c>
    </row>
    <row r="1162" spans="1:9" x14ac:dyDescent="0.25">
      <c r="A1162" t="s">
        <v>1386</v>
      </c>
      <c r="B1162" s="3">
        <v>312.83041381835938</v>
      </c>
      <c r="C1162" s="3">
        <v>15.180000305175779</v>
      </c>
      <c r="D1162" s="4">
        <v>1.732613303675246E-3</v>
      </c>
      <c r="E1162" s="4">
        <v>9.3085334892184513E-3</v>
      </c>
      <c r="F1162" s="2">
        <v>2</v>
      </c>
      <c r="G1162" s="4">
        <v>0.26231746976624137</v>
      </c>
      <c r="H1162" s="4">
        <v>0</v>
      </c>
      <c r="I1162" s="4">
        <v>0.33825471068451418</v>
      </c>
    </row>
    <row r="1163" spans="1:9" x14ac:dyDescent="0.25">
      <c r="A1163" t="s">
        <v>1387</v>
      </c>
      <c r="B1163" s="3">
        <v>312.28933715820313</v>
      </c>
      <c r="C1163" s="3">
        <v>15.039999961853029</v>
      </c>
      <c r="D1163" s="4">
        <v>7.4652933317711501E-3</v>
      </c>
      <c r="E1163" s="4">
        <v>-2.7795752925243389E-2</v>
      </c>
      <c r="F1163" s="2">
        <v>2</v>
      </c>
      <c r="G1163" s="4">
        <v>0.26083313753004972</v>
      </c>
      <c r="H1163" s="4">
        <v>0</v>
      </c>
      <c r="I1163" s="4">
        <v>0.33594004319276588</v>
      </c>
    </row>
    <row r="1164" spans="1:9" x14ac:dyDescent="0.25">
      <c r="A1164" t="s">
        <v>1388</v>
      </c>
      <c r="B1164" s="3">
        <v>309.97528076171881</v>
      </c>
      <c r="C1164" s="3">
        <v>15.47000026702881</v>
      </c>
      <c r="D1164" s="4">
        <v>-5.3291864519976473E-3</v>
      </c>
      <c r="E1164" s="4">
        <v>3.4090924303567638E-2</v>
      </c>
      <c r="F1164" s="2">
        <v>2</v>
      </c>
      <c r="G1164" s="4">
        <v>0.25301889402834621</v>
      </c>
      <c r="H1164" s="4">
        <v>-5.3291864519976473E-3</v>
      </c>
      <c r="I1164" s="4">
        <v>0.32604075994985537</v>
      </c>
    </row>
    <row r="1165" spans="1:9" x14ac:dyDescent="0.25">
      <c r="A1165" t="s">
        <v>1389</v>
      </c>
      <c r="B1165" s="3">
        <v>311.63604736328119</v>
      </c>
      <c r="C1165" s="3">
        <v>14.960000038146971</v>
      </c>
      <c r="D1165" s="4">
        <v>3.364497661889398E-3</v>
      </c>
      <c r="E1165" s="4">
        <v>-1.2541226743722709E-2</v>
      </c>
      <c r="F1165" s="2">
        <v>2</v>
      </c>
      <c r="G1165" s="4">
        <v>0.24772329710748989</v>
      </c>
      <c r="H1165" s="4">
        <v>0</v>
      </c>
      <c r="I1165" s="4">
        <v>0.33314534003451118</v>
      </c>
    </row>
    <row r="1166" spans="1:9" x14ac:dyDescent="0.25">
      <c r="A1166" t="s">
        <v>1390</v>
      </c>
      <c r="B1166" s="3">
        <v>310.591064453125</v>
      </c>
      <c r="C1166" s="3">
        <v>15.14999961853027</v>
      </c>
      <c r="D1166" s="4">
        <v>1.154825768308498E-2</v>
      </c>
      <c r="E1166" s="4">
        <v>-5.6074745253078428E-2</v>
      </c>
      <c r="F1166" s="2">
        <v>2</v>
      </c>
      <c r="G1166" s="4">
        <v>0.24190059167972991</v>
      </c>
      <c r="H1166" s="4">
        <v>0</v>
      </c>
      <c r="I1166" s="4">
        <v>0.32867501604960148</v>
      </c>
    </row>
    <row r="1167" spans="1:9" x14ac:dyDescent="0.25">
      <c r="A1167" t="s">
        <v>1391</v>
      </c>
      <c r="B1167" s="3">
        <v>307.04522705078119</v>
      </c>
      <c r="C1167" s="3">
        <v>16.04999923706055</v>
      </c>
      <c r="D1167" s="4">
        <v>1.524124504274083E-2</v>
      </c>
      <c r="E1167" s="4">
        <v>-0.10684474956362899</v>
      </c>
      <c r="F1167" s="2">
        <v>2</v>
      </c>
      <c r="G1167" s="4">
        <v>0.2328685024021693</v>
      </c>
      <c r="H1167" s="4">
        <v>-8.706234704481175E-3</v>
      </c>
      <c r="I1167" s="4">
        <v>0.31350630675088498</v>
      </c>
    </row>
    <row r="1168" spans="1:9" x14ac:dyDescent="0.25">
      <c r="A1168" t="s">
        <v>1392</v>
      </c>
      <c r="B1168" s="3">
        <v>302.43572998046881</v>
      </c>
      <c r="C1168" s="3">
        <v>17.969999313354489</v>
      </c>
      <c r="D1168" s="4">
        <v>7.4283785734472474E-3</v>
      </c>
      <c r="E1168" s="4">
        <v>-4.6178388120336263E-2</v>
      </c>
      <c r="F1168" s="2">
        <v>3</v>
      </c>
      <c r="G1168" s="4">
        <v>0.22290406666669951</v>
      </c>
      <c r="H1168" s="4">
        <v>-2.358796972064869E-2</v>
      </c>
      <c r="I1168" s="4">
        <v>0.29378737631525959</v>
      </c>
    </row>
    <row r="1169" spans="1:9" x14ac:dyDescent="0.25">
      <c r="A1169" t="s">
        <v>1393</v>
      </c>
      <c r="B1169" s="3">
        <v>300.2056884765625</v>
      </c>
      <c r="C1169" s="3">
        <v>18.840000152587891</v>
      </c>
      <c r="D1169" s="4">
        <v>-1.815797999534086E-2</v>
      </c>
      <c r="E1169" s="4">
        <v>0.21626858818396899</v>
      </c>
      <c r="F1169" s="2">
        <v>3</v>
      </c>
      <c r="G1169" s="4">
        <v>0.21447139918583311</v>
      </c>
      <c r="H1169" s="4">
        <v>-3.0787646004191479E-2</v>
      </c>
      <c r="I1169" s="4">
        <v>0.2842474997054445</v>
      </c>
    </row>
    <row r="1170" spans="1:9" x14ac:dyDescent="0.25">
      <c r="A1170" t="s">
        <v>1394</v>
      </c>
      <c r="B1170" s="3">
        <v>305.75762939453119</v>
      </c>
      <c r="C1170" s="3">
        <v>15.489999771118161</v>
      </c>
      <c r="D1170" s="4">
        <v>3.245631944956973E-3</v>
      </c>
      <c r="E1170" s="4">
        <v>-5.4911510191921857E-2</v>
      </c>
      <c r="F1170" s="2">
        <v>2</v>
      </c>
      <c r="G1170" s="4">
        <v>0.2477947965842606</v>
      </c>
      <c r="H1170" s="4">
        <v>-1.2863236398041541E-2</v>
      </c>
      <c r="I1170" s="4">
        <v>0.30799810309539438</v>
      </c>
    </row>
    <row r="1171" spans="1:9" x14ac:dyDescent="0.25">
      <c r="A1171" t="s">
        <v>1395</v>
      </c>
      <c r="B1171" s="3">
        <v>304.76846313476563</v>
      </c>
      <c r="C1171" s="3">
        <v>16.389999389648441</v>
      </c>
      <c r="D1171" s="4">
        <v>-8.2622046359392964E-4</v>
      </c>
      <c r="E1171" s="4">
        <v>6.7566768036539937E-3</v>
      </c>
      <c r="F1171" s="2">
        <v>3</v>
      </c>
      <c r="G1171" s="4">
        <v>0.26344767086519011</v>
      </c>
      <c r="H1171" s="4">
        <v>-1.605675402918905E-2</v>
      </c>
      <c r="I1171" s="4">
        <v>0.3037665567101695</v>
      </c>
    </row>
    <row r="1172" spans="1:9" x14ac:dyDescent="0.25">
      <c r="A1172" t="s">
        <v>1396</v>
      </c>
      <c r="B1172" s="3">
        <v>305.02047729492188</v>
      </c>
      <c r="C1172" s="3">
        <v>16.280000686645511</v>
      </c>
      <c r="D1172" s="4">
        <v>1.0479253498392181E-2</v>
      </c>
      <c r="E1172" s="4">
        <v>-0.1069664785823471</v>
      </c>
      <c r="F1172" s="2">
        <v>3</v>
      </c>
      <c r="G1172" s="4">
        <v>0.26281458671861002</v>
      </c>
      <c r="H1172" s="4">
        <v>-1.524312774967107E-2</v>
      </c>
      <c r="I1172" s="4">
        <v>0.3048446460585541</v>
      </c>
    </row>
    <row r="1173" spans="1:9" x14ac:dyDescent="0.25">
      <c r="A1173" t="s">
        <v>1397</v>
      </c>
      <c r="B1173" s="3">
        <v>301.85723876953119</v>
      </c>
      <c r="C1173" s="3">
        <v>18.229999542236332</v>
      </c>
      <c r="D1173" s="4">
        <v>-1.6029222901220549E-2</v>
      </c>
      <c r="E1173" s="4">
        <v>0.25206037203646198</v>
      </c>
      <c r="F1173" s="2">
        <v>3</v>
      </c>
      <c r="G1173" s="4">
        <v>0.24022007407648421</v>
      </c>
      <c r="H1173" s="4">
        <v>-2.5455625297609589E-2</v>
      </c>
      <c r="I1173" s="4">
        <v>0.2913126534177084</v>
      </c>
    </row>
    <row r="1174" spans="1:9" x14ac:dyDescent="0.25">
      <c r="A1174" t="s">
        <v>1398</v>
      </c>
      <c r="B1174" s="3">
        <v>306.77459716796881</v>
      </c>
      <c r="C1174" s="3">
        <v>14.560000419616699</v>
      </c>
      <c r="D1174" s="4">
        <v>-8.8932896929394545E-3</v>
      </c>
      <c r="E1174" s="4">
        <v>0.1217258037828985</v>
      </c>
      <c r="F1174" s="2">
        <v>2</v>
      </c>
      <c r="G1174" s="4">
        <v>0.27108857330395231</v>
      </c>
      <c r="H1174" s="4">
        <v>-9.5799617384803026E-3</v>
      </c>
      <c r="I1174" s="4">
        <v>0.31234858135230498</v>
      </c>
    </row>
    <row r="1175" spans="1:9" x14ac:dyDescent="0.25">
      <c r="A1175" t="s">
        <v>1399</v>
      </c>
      <c r="B1175" s="3">
        <v>309.52731323242188</v>
      </c>
      <c r="C1175" s="3">
        <v>12.97999954223633</v>
      </c>
      <c r="D1175" s="4">
        <v>1.146780274708048E-3</v>
      </c>
      <c r="E1175" s="4">
        <v>5.4221297948544578E-3</v>
      </c>
      <c r="F1175" s="2">
        <v>1</v>
      </c>
      <c r="G1175" s="4">
        <v>0.28317595249261562</v>
      </c>
      <c r="H1175" s="4">
        <v>-6.9283361559335788E-4</v>
      </c>
      <c r="I1175" s="4">
        <v>0.32412440325998659</v>
      </c>
    </row>
    <row r="1176" spans="1:9" x14ac:dyDescent="0.25">
      <c r="A1176" t="s">
        <v>1400</v>
      </c>
      <c r="B1176" s="3">
        <v>309.17276000976563</v>
      </c>
      <c r="C1176" s="3">
        <v>12.909999847412109</v>
      </c>
      <c r="D1176" s="4">
        <v>1.208322141053042E-4</v>
      </c>
      <c r="E1176" s="4">
        <v>4.6692190008730261E-3</v>
      </c>
      <c r="F1176" s="2">
        <v>1</v>
      </c>
      <c r="G1176" s="4">
        <v>0.28438813879415908</v>
      </c>
      <c r="H1176" s="4">
        <v>-1.837506673893152E-3</v>
      </c>
      <c r="I1176" s="4">
        <v>0.32260766288101678</v>
      </c>
    </row>
    <row r="1177" spans="1:9" x14ac:dyDescent="0.25">
      <c r="A1177" t="s">
        <v>1401</v>
      </c>
      <c r="B1177" s="3">
        <v>309.13540649414063</v>
      </c>
      <c r="C1177" s="3">
        <v>12.85000038146973</v>
      </c>
      <c r="D1177" s="4">
        <v>-1.958102286163776E-3</v>
      </c>
      <c r="E1177" s="4">
        <v>6.198346912026298E-2</v>
      </c>
      <c r="F1177" s="2">
        <v>1</v>
      </c>
      <c r="G1177" s="4">
        <v>0.26688239219335991</v>
      </c>
      <c r="H1177" s="4">
        <v>-1.958102286163776E-3</v>
      </c>
      <c r="I1177" s="4">
        <v>0.32244786857701802</v>
      </c>
    </row>
    <row r="1178" spans="1:9" x14ac:dyDescent="0.25">
      <c r="A1178" t="s">
        <v>1402</v>
      </c>
      <c r="B1178" s="3">
        <v>309.74191284179688</v>
      </c>
      <c r="C1178" s="3">
        <v>12.10000038146973</v>
      </c>
      <c r="D1178" s="4">
        <v>3.1124325233582439E-3</v>
      </c>
      <c r="E1178" s="4">
        <v>-1.785708756526316E-2</v>
      </c>
      <c r="F1178" s="2">
        <v>1</v>
      </c>
      <c r="G1178" s="4">
        <v>0.28626309961888441</v>
      </c>
      <c r="H1178" s="4">
        <v>0</v>
      </c>
      <c r="I1178" s="4">
        <v>0.32504243720256842</v>
      </c>
    </row>
    <row r="1179" spans="1:9" x14ac:dyDescent="0.25">
      <c r="A1179" t="s">
        <v>1403</v>
      </c>
      <c r="B1179" s="3">
        <v>308.78085327148438</v>
      </c>
      <c r="C1179" s="3">
        <v>12.319999694824221</v>
      </c>
      <c r="D1179" s="4">
        <v>8.3183693636226241E-3</v>
      </c>
      <c r="E1179" s="4">
        <v>-8.0515604553494935E-3</v>
      </c>
      <c r="F1179" s="2">
        <v>1</v>
      </c>
      <c r="G1179" s="4">
        <v>0.29200012258391572</v>
      </c>
      <c r="H1179" s="4">
        <v>0</v>
      </c>
      <c r="I1179" s="4">
        <v>0.32093112819804831</v>
      </c>
    </row>
    <row r="1180" spans="1:9" x14ac:dyDescent="0.25">
      <c r="A1180" t="s">
        <v>1404</v>
      </c>
      <c r="B1180" s="3">
        <v>306.23348999023438</v>
      </c>
      <c r="C1180" s="3">
        <v>12.420000076293951</v>
      </c>
      <c r="D1180" s="4">
        <v>2.2596804745489418E-3</v>
      </c>
      <c r="E1180" s="4">
        <v>2.4212858869983029E-3</v>
      </c>
      <c r="F1180" s="2">
        <v>1</v>
      </c>
      <c r="G1180" s="4">
        <v>0.28444210630063621</v>
      </c>
      <c r="H1180" s="4">
        <v>0</v>
      </c>
      <c r="I1180" s="4">
        <v>0.3100337833096547</v>
      </c>
    </row>
    <row r="1181" spans="1:9" x14ac:dyDescent="0.25">
      <c r="A1181" t="s">
        <v>1405</v>
      </c>
      <c r="B1181" s="3">
        <v>305.54306030273438</v>
      </c>
      <c r="C1181" s="3">
        <v>12.39000034332275</v>
      </c>
      <c r="D1181" s="4">
        <v>-1.5243355153720111E-3</v>
      </c>
      <c r="E1181" s="4">
        <v>5.6818709604304907E-3</v>
      </c>
      <c r="F1181" s="2">
        <v>1</v>
      </c>
      <c r="G1181" s="4">
        <v>0.2962338401816067</v>
      </c>
      <c r="H1181" s="4">
        <v>-1.5243355153720111E-3</v>
      </c>
      <c r="I1181" s="4">
        <v>0.3070801997037147</v>
      </c>
    </row>
    <row r="1182" spans="1:9" x14ac:dyDescent="0.25">
      <c r="A1182" t="s">
        <v>1406</v>
      </c>
      <c r="B1182" s="3">
        <v>306.009521484375</v>
      </c>
      <c r="C1182" s="3">
        <v>12.319999694824221</v>
      </c>
      <c r="D1182" s="4">
        <v>6.8773139013318394E-3</v>
      </c>
      <c r="E1182" s="4">
        <v>-1.9108337322794822E-2</v>
      </c>
      <c r="F1182" s="2">
        <v>1</v>
      </c>
      <c r="G1182" s="4">
        <v>0.29029261119057331</v>
      </c>
      <c r="H1182" s="4">
        <v>0</v>
      </c>
      <c r="I1182" s="4">
        <v>0.30907567024017107</v>
      </c>
    </row>
    <row r="1183" spans="1:9" x14ac:dyDescent="0.25">
      <c r="A1183" t="s">
        <v>1407</v>
      </c>
      <c r="B1183" s="3">
        <v>303.91937255859381</v>
      </c>
      <c r="C1183" s="3">
        <v>12.560000419616699</v>
      </c>
      <c r="D1183" s="4">
        <v>-2.8775768279971641E-3</v>
      </c>
      <c r="E1183" s="4">
        <v>1.594932840870422E-3</v>
      </c>
      <c r="F1183" s="2">
        <v>1</v>
      </c>
      <c r="G1183" s="4">
        <v>0.28197477173727092</v>
      </c>
      <c r="H1183" s="4">
        <v>-2.8775768279971641E-3</v>
      </c>
      <c r="I1183" s="4">
        <v>0.30013423896494018</v>
      </c>
    </row>
    <row r="1184" spans="1:9" x14ac:dyDescent="0.25">
      <c r="A1184" t="s">
        <v>1408</v>
      </c>
      <c r="B1184" s="3">
        <v>304.79644775390619</v>
      </c>
      <c r="C1184" s="3">
        <v>12.539999961853029</v>
      </c>
      <c r="D1184" s="4">
        <v>6.7803345198893528E-3</v>
      </c>
      <c r="E1184" s="4">
        <v>-6.7657982179691101E-2</v>
      </c>
      <c r="F1184" s="2">
        <v>1</v>
      </c>
      <c r="G1184" s="4">
        <v>0.29020935930363922</v>
      </c>
      <c r="H1184" s="4">
        <v>0</v>
      </c>
      <c r="I1184" s="4">
        <v>0.30388627188726658</v>
      </c>
    </row>
    <row r="1185" spans="1:9" x14ac:dyDescent="0.25">
      <c r="A1185" t="s">
        <v>1409</v>
      </c>
      <c r="B1185" s="3">
        <v>302.74374389648438</v>
      </c>
      <c r="C1185" s="3">
        <v>13.44999980926514</v>
      </c>
      <c r="D1185" s="4">
        <v>5.3296021085325052E-3</v>
      </c>
      <c r="E1185" s="4">
        <v>-2.4655558631502931E-2</v>
      </c>
      <c r="F1185" s="2">
        <v>2</v>
      </c>
      <c r="G1185" s="4">
        <v>0.28750932669109841</v>
      </c>
      <c r="H1185" s="4">
        <v>-1.29284278329056E-3</v>
      </c>
      <c r="I1185" s="4">
        <v>0.29510502656874049</v>
      </c>
    </row>
    <row r="1186" spans="1:9" x14ac:dyDescent="0.25">
      <c r="A1186" t="s">
        <v>1410</v>
      </c>
      <c r="B1186" s="3">
        <v>301.1387939453125</v>
      </c>
      <c r="C1186" s="3">
        <v>13.789999961853029</v>
      </c>
      <c r="D1186" s="4">
        <v>-2.811670996395454E-3</v>
      </c>
      <c r="E1186" s="4">
        <v>-4.3321601418130351E-3</v>
      </c>
      <c r="F1186" s="2">
        <v>2</v>
      </c>
      <c r="G1186" s="4">
        <v>0.29271639851003212</v>
      </c>
      <c r="H1186" s="4">
        <v>-6.5873370066229509E-3</v>
      </c>
      <c r="I1186" s="4">
        <v>0.28823922408376917</v>
      </c>
    </row>
    <row r="1187" spans="1:9" x14ac:dyDescent="0.25">
      <c r="A1187" t="s">
        <v>1411</v>
      </c>
      <c r="B1187" s="3">
        <v>301.98788452148438</v>
      </c>
      <c r="C1187" s="3">
        <v>13.85000038146973</v>
      </c>
      <c r="D1187" s="4">
        <v>3.8152029701168382E-3</v>
      </c>
      <c r="E1187" s="4">
        <v>-1.212553999595678E-2</v>
      </c>
      <c r="F1187" s="2">
        <v>2</v>
      </c>
      <c r="G1187" s="4">
        <v>0.30658283161811051</v>
      </c>
      <c r="H1187" s="4">
        <v>-3.7863118735055319E-3</v>
      </c>
      <c r="I1187" s="4">
        <v>0.29187154182899849</v>
      </c>
    </row>
    <row r="1188" spans="1:9" x14ac:dyDescent="0.25">
      <c r="A1188" t="s">
        <v>1412</v>
      </c>
      <c r="B1188" s="3">
        <v>300.84011840820313</v>
      </c>
      <c r="C1188" s="3">
        <v>14.02000045776367</v>
      </c>
      <c r="D1188" s="4">
        <v>-7.5726237470111757E-3</v>
      </c>
      <c r="E1188" s="4">
        <v>0.1242983285921113</v>
      </c>
      <c r="F1188" s="2">
        <v>2</v>
      </c>
      <c r="G1188" s="4">
        <v>0.34521515205148151</v>
      </c>
      <c r="H1188" s="4">
        <v>-7.5726237470111757E-3</v>
      </c>
      <c r="I1188" s="4">
        <v>0.28696152240628803</v>
      </c>
    </row>
    <row r="1189" spans="1:9" x14ac:dyDescent="0.25">
      <c r="A1189" t="s">
        <v>1413</v>
      </c>
      <c r="B1189" s="3">
        <v>303.13565063476563</v>
      </c>
      <c r="C1189" s="3">
        <v>12.47000026702881</v>
      </c>
      <c r="D1189" s="4">
        <v>9.3520916432834333E-3</v>
      </c>
      <c r="E1189" s="4">
        <v>-9.5065275132623417E-2</v>
      </c>
      <c r="F1189" s="2">
        <v>1</v>
      </c>
      <c r="G1189" s="4">
        <v>0.32313439749502032</v>
      </c>
      <c r="H1189" s="4">
        <v>0</v>
      </c>
      <c r="I1189" s="4">
        <v>0.29678156125170913</v>
      </c>
    </row>
    <row r="1190" spans="1:9" x14ac:dyDescent="0.25">
      <c r="A1190" t="s">
        <v>1414</v>
      </c>
      <c r="B1190" s="3">
        <v>300.32696533203119</v>
      </c>
      <c r="C1190" s="3">
        <v>13.77999973297119</v>
      </c>
      <c r="D1190" s="4">
        <v>2.4291895523662621E-3</v>
      </c>
      <c r="E1190" s="4">
        <v>-7.0175437467535184E-2</v>
      </c>
      <c r="F1190" s="2">
        <v>2</v>
      </c>
      <c r="G1190" s="4">
        <v>0.31223846540949612</v>
      </c>
      <c r="H1190" s="4">
        <v>-3.3442926044364718E-3</v>
      </c>
      <c r="I1190" s="4">
        <v>0.28476630898983307</v>
      </c>
    </row>
    <row r="1191" spans="1:9" x14ac:dyDescent="0.25">
      <c r="A1191" t="s">
        <v>1415</v>
      </c>
      <c r="B1191" s="3">
        <v>299.59918212890619</v>
      </c>
      <c r="C1191" s="3">
        <v>14.819999694824221</v>
      </c>
      <c r="D1191" s="4">
        <v>-5.5131390876334008E-3</v>
      </c>
      <c r="E1191" s="4">
        <v>0.10349957990043721</v>
      </c>
      <c r="F1191" s="2">
        <v>2</v>
      </c>
      <c r="G1191" s="4">
        <v>0.32052462294037642</v>
      </c>
      <c r="H1191" s="4">
        <v>-5.7594912608049942E-3</v>
      </c>
      <c r="I1191" s="4">
        <v>0.28165293107989431</v>
      </c>
    </row>
    <row r="1192" spans="1:9" x14ac:dyDescent="0.25">
      <c r="A1192" t="s">
        <v>1416</v>
      </c>
      <c r="B1192" s="3">
        <v>301.26007080078119</v>
      </c>
      <c r="C1192" s="3">
        <v>13.430000305175779</v>
      </c>
      <c r="D1192" s="4">
        <v>-2.4771787627797531E-4</v>
      </c>
      <c r="E1192" s="4">
        <v>6.1660135191065717E-2</v>
      </c>
      <c r="F1192" s="2">
        <v>2</v>
      </c>
      <c r="G1192" s="4">
        <v>0.32613224850016209</v>
      </c>
      <c r="H1192" s="4">
        <v>-2.4771787627797531E-4</v>
      </c>
      <c r="I1192" s="4">
        <v>0.28875803336815792</v>
      </c>
    </row>
    <row r="1193" spans="1:9" x14ac:dyDescent="0.25">
      <c r="A1193" t="s">
        <v>1417</v>
      </c>
      <c r="B1193" s="3">
        <v>301.334716796875</v>
      </c>
      <c r="C1193" s="3">
        <v>12.64999961853027</v>
      </c>
      <c r="D1193" s="4">
        <v>5.3233346748999821E-3</v>
      </c>
      <c r="E1193" s="4">
        <v>-1.5785680854961679E-3</v>
      </c>
      <c r="F1193" s="2">
        <v>1</v>
      </c>
      <c r="G1193" s="4">
        <v>0.33664453102447428</v>
      </c>
      <c r="H1193" s="4">
        <v>0</v>
      </c>
      <c r="I1193" s="4">
        <v>0.28907736087435149</v>
      </c>
    </row>
    <row r="1194" spans="1:9" x14ac:dyDescent="0.25">
      <c r="A1194" t="s">
        <v>1418</v>
      </c>
      <c r="B1194" s="3">
        <v>299.73910522460938</v>
      </c>
      <c r="C1194" s="3">
        <v>12.670000076293951</v>
      </c>
      <c r="D1194" s="4">
        <v>3.1155994296261369E-5</v>
      </c>
      <c r="E1194" s="4">
        <v>4.758161875518141E-3</v>
      </c>
      <c r="F1194" s="2">
        <v>1</v>
      </c>
      <c r="G1194" s="4">
        <v>0.39674314432527508</v>
      </c>
      <c r="H1194" s="4">
        <v>0</v>
      </c>
      <c r="I1194" s="4">
        <v>0.28225150696538021</v>
      </c>
    </row>
    <row r="1195" spans="1:9" x14ac:dyDescent="0.25">
      <c r="A1195" t="s">
        <v>1419</v>
      </c>
      <c r="B1195" s="3">
        <v>299.72976684570313</v>
      </c>
      <c r="C1195" s="3">
        <v>12.60999965667725</v>
      </c>
      <c r="D1195" s="4">
        <v>1.5275481271983531E-3</v>
      </c>
      <c r="E1195" s="4">
        <v>7.9935592298825409E-3</v>
      </c>
      <c r="F1195" s="2">
        <v>1</v>
      </c>
      <c r="G1195" s="4">
        <v>0.35979462301055748</v>
      </c>
      <c r="H1195" s="4">
        <v>0</v>
      </c>
      <c r="I1195" s="4">
        <v>0.2822115583893805</v>
      </c>
    </row>
    <row r="1196" spans="1:9" x14ac:dyDescent="0.25">
      <c r="A1196" t="s">
        <v>1420</v>
      </c>
      <c r="B1196" s="3">
        <v>299.27261352539063</v>
      </c>
      <c r="C1196" s="3">
        <v>12.510000228881839</v>
      </c>
      <c r="D1196" s="4">
        <v>4.3843778578267489E-3</v>
      </c>
      <c r="E1196" s="4">
        <v>8.0001831054676842E-4</v>
      </c>
      <c r="F1196" s="2">
        <v>1</v>
      </c>
      <c r="G1196" s="4">
        <v>0.3299016362095919</v>
      </c>
      <c r="H1196" s="4">
        <v>0</v>
      </c>
      <c r="I1196" s="4">
        <v>0.28025590587802163</v>
      </c>
    </row>
    <row r="1197" spans="1:9" x14ac:dyDescent="0.25">
      <c r="A1197" t="s">
        <v>1421</v>
      </c>
      <c r="B1197" s="3">
        <v>297.96621704101563</v>
      </c>
      <c r="C1197" s="3">
        <v>12.5</v>
      </c>
      <c r="D1197" s="4">
        <v>4.098869795041038E-3</v>
      </c>
      <c r="E1197" s="4">
        <v>-6.3592944508131799E-3</v>
      </c>
      <c r="F1197" s="2">
        <v>1</v>
      </c>
      <c r="G1197" s="4">
        <v>0.30254232867653519</v>
      </c>
      <c r="H1197" s="4">
        <v>0</v>
      </c>
      <c r="I1197" s="4">
        <v>0.27466728286692388</v>
      </c>
    </row>
    <row r="1198" spans="1:9" x14ac:dyDescent="0.25">
      <c r="A1198" t="s">
        <v>1422</v>
      </c>
      <c r="B1198" s="3">
        <v>296.7498779296875</v>
      </c>
      <c r="C1198" s="3">
        <v>12.579999923706049</v>
      </c>
      <c r="D1198" s="4">
        <v>6.2633114652266286E-5</v>
      </c>
      <c r="E1198" s="4">
        <v>2.359641682287705E-2</v>
      </c>
      <c r="F1198" s="2">
        <v>1</v>
      </c>
      <c r="G1198" s="4">
        <v>0.27779846359054949</v>
      </c>
      <c r="H1198" s="4">
        <v>0</v>
      </c>
      <c r="I1198" s="4">
        <v>0.26946391556750959</v>
      </c>
    </row>
    <row r="1199" spans="1:9" x14ac:dyDescent="0.25">
      <c r="A1199" t="s">
        <v>1423</v>
      </c>
      <c r="B1199" s="3">
        <v>296.73129272460938</v>
      </c>
      <c r="C1199" s="3">
        <v>12.289999961853029</v>
      </c>
      <c r="D1199" s="4">
        <v>2.191096310408813E-4</v>
      </c>
      <c r="E1199" s="4">
        <v>1.235581666295227E-2</v>
      </c>
      <c r="F1199" s="2">
        <v>1</v>
      </c>
      <c r="G1199" s="4">
        <v>0.27631765221286431</v>
      </c>
      <c r="H1199" s="4">
        <v>0</v>
      </c>
      <c r="I1199" s="4">
        <v>0.26938441006821612</v>
      </c>
    </row>
    <row r="1200" spans="1:9" x14ac:dyDescent="0.25">
      <c r="A1200" t="s">
        <v>1424</v>
      </c>
      <c r="B1200" s="3">
        <v>296.66629028320313</v>
      </c>
      <c r="C1200" s="3">
        <v>12.14000034332275</v>
      </c>
      <c r="D1200" s="4">
        <v>6.8702400767284288E-3</v>
      </c>
      <c r="E1200" s="4">
        <v>-3.879649775758176E-2</v>
      </c>
      <c r="F1200" s="2">
        <v>1</v>
      </c>
      <c r="G1200" s="4">
        <v>0.25100398130796031</v>
      </c>
      <c r="H1200" s="4">
        <v>0</v>
      </c>
      <c r="I1200" s="4">
        <v>0.26910633664704159</v>
      </c>
    </row>
    <row r="1201" spans="1:9" x14ac:dyDescent="0.25">
      <c r="A1201" t="s">
        <v>1425</v>
      </c>
      <c r="B1201" s="3">
        <v>294.64202880859381</v>
      </c>
      <c r="C1201" s="3">
        <v>12.63000011444092</v>
      </c>
      <c r="D1201" s="4">
        <v>5.9923010021289969E-4</v>
      </c>
      <c r="E1201" s="4">
        <v>-9.3974139553479219E-2</v>
      </c>
      <c r="F1201" s="2">
        <v>1</v>
      </c>
      <c r="G1201" s="4">
        <v>0.2195263051592744</v>
      </c>
      <c r="H1201" s="4">
        <v>0</v>
      </c>
      <c r="I1201" s="4">
        <v>0.26044676476914203</v>
      </c>
    </row>
    <row r="1202" spans="1:9" x14ac:dyDescent="0.25">
      <c r="A1202" t="s">
        <v>1426</v>
      </c>
      <c r="B1202" s="3">
        <v>294.465576171875</v>
      </c>
      <c r="C1202" s="3">
        <v>13.939999580383301</v>
      </c>
      <c r="D1202" s="4">
        <v>8.6187396227457302E-3</v>
      </c>
      <c r="E1202" s="4">
        <v>-7.0046711592213651E-2</v>
      </c>
      <c r="F1202" s="2">
        <v>2</v>
      </c>
      <c r="G1202" s="4">
        <v>0.21838267543963499</v>
      </c>
      <c r="H1202" s="4">
        <v>0</v>
      </c>
      <c r="I1202" s="4">
        <v>0.25969191945400988</v>
      </c>
    </row>
    <row r="1203" spans="1:9" x14ac:dyDescent="0.25">
      <c r="A1203" t="s">
        <v>1427</v>
      </c>
      <c r="B1203" s="3">
        <v>291.9493408203125</v>
      </c>
      <c r="C1203" s="3">
        <v>14.989999771118161</v>
      </c>
      <c r="D1203" s="4">
        <v>2.8387184423193101E-3</v>
      </c>
      <c r="E1203" s="4">
        <v>-4.4005135244152838E-2</v>
      </c>
      <c r="F1203" s="2">
        <v>2</v>
      </c>
      <c r="G1203" s="4">
        <v>0.2140540527506998</v>
      </c>
      <c r="H1203" s="4">
        <v>-3.360090360833845E-3</v>
      </c>
      <c r="I1203" s="4">
        <v>0.2489277364856155</v>
      </c>
    </row>
    <row r="1204" spans="1:9" x14ac:dyDescent="0.25">
      <c r="A1204" t="s">
        <v>1428</v>
      </c>
      <c r="B1204" s="3">
        <v>291.1229248046875</v>
      </c>
      <c r="C1204" s="3">
        <v>15.680000305175779</v>
      </c>
      <c r="D1204" s="4">
        <v>-1.115268455515017E-3</v>
      </c>
      <c r="E1204" s="4">
        <v>-1.1349265788015541E-2</v>
      </c>
      <c r="F1204" s="2">
        <v>2</v>
      </c>
      <c r="G1204" s="4">
        <v>0.21089259497801871</v>
      </c>
      <c r="H1204" s="4">
        <v>-6.1812619408847516E-3</v>
      </c>
      <c r="I1204" s="4">
        <v>0.24539241806054221</v>
      </c>
    </row>
    <row r="1205" spans="1:9" x14ac:dyDescent="0.25">
      <c r="A1205" t="s">
        <v>1429</v>
      </c>
      <c r="B1205" s="3">
        <v>291.44796752929688</v>
      </c>
      <c r="C1205" s="3">
        <v>15.85999965667725</v>
      </c>
      <c r="D1205" s="4">
        <v>-3.1439559169782472E-3</v>
      </c>
      <c r="E1205" s="4">
        <v>0.16446400807192199</v>
      </c>
      <c r="F1205" s="2">
        <v>2</v>
      </c>
      <c r="G1205" s="4">
        <v>0.2145442886958171</v>
      </c>
      <c r="H1205" s="4">
        <v>-5.071649736338224E-3</v>
      </c>
      <c r="I1205" s="4">
        <v>0.24678291571731689</v>
      </c>
    </row>
    <row r="1206" spans="1:9" x14ac:dyDescent="0.25">
      <c r="A1206" t="s">
        <v>1430</v>
      </c>
      <c r="B1206" s="3">
        <v>292.36715698242188</v>
      </c>
      <c r="C1206" s="3">
        <v>13.61999988555908</v>
      </c>
      <c r="D1206" s="4">
        <v>9.1340751405266651E-3</v>
      </c>
      <c r="E1206" s="4">
        <v>-6.1983508528291383E-2</v>
      </c>
      <c r="F1206" s="2">
        <v>2</v>
      </c>
      <c r="G1206" s="4">
        <v>0.190064575217747</v>
      </c>
      <c r="H1206" s="4">
        <v>-1.9337735180541269E-3</v>
      </c>
      <c r="I1206" s="4">
        <v>0.250715108884348</v>
      </c>
    </row>
    <row r="1207" spans="1:9" x14ac:dyDescent="0.25">
      <c r="A1207" t="s">
        <v>1431</v>
      </c>
      <c r="B1207" s="3">
        <v>289.7208251953125</v>
      </c>
      <c r="C1207" s="3">
        <v>14.52000045776367</v>
      </c>
      <c r="D1207" s="4">
        <v>1.797597582323673E-3</v>
      </c>
      <c r="E1207" s="4">
        <v>-1.8918900632614699E-2</v>
      </c>
      <c r="F1207" s="2">
        <v>2</v>
      </c>
      <c r="G1207" s="4">
        <v>0.1775035823446873</v>
      </c>
      <c r="H1207" s="4">
        <v>-1.096766914449843E-2</v>
      </c>
      <c r="I1207" s="4">
        <v>0.23939438742089841</v>
      </c>
    </row>
    <row r="1208" spans="1:9" x14ac:dyDescent="0.25">
      <c r="A1208" t="s">
        <v>1432</v>
      </c>
      <c r="B1208" s="3">
        <v>289.20095825195313</v>
      </c>
      <c r="C1208" s="3">
        <v>14.80000019073486</v>
      </c>
      <c r="D1208" s="4">
        <v>6.1706747172747267E-3</v>
      </c>
      <c r="E1208" s="4">
        <v>-7.2681694526285923E-2</v>
      </c>
      <c r="F1208" s="2">
        <v>2</v>
      </c>
      <c r="G1208" s="4">
        <v>0.13730560853953391</v>
      </c>
      <c r="H1208" s="4">
        <v>-1.2742361089334801E-2</v>
      </c>
      <c r="I1208" s="4">
        <v>0.23717045280601209</v>
      </c>
    </row>
    <row r="1209" spans="1:9" x14ac:dyDescent="0.25">
      <c r="A1209" t="s">
        <v>1433</v>
      </c>
      <c r="B1209" s="3">
        <v>287.42733764648438</v>
      </c>
      <c r="C1209" s="3">
        <v>15.960000038146971</v>
      </c>
      <c r="D1209" s="4">
        <v>-6.7066989579848144E-3</v>
      </c>
      <c r="E1209" s="4">
        <v>7.042254872437903E-2</v>
      </c>
      <c r="F1209" s="2">
        <v>2</v>
      </c>
      <c r="G1209" s="4">
        <v>0.1452976756829816</v>
      </c>
      <c r="H1209" s="4">
        <v>-1.8797045354083549E-2</v>
      </c>
      <c r="I1209" s="4">
        <v>0.2295830954859088</v>
      </c>
    </row>
    <row r="1210" spans="1:9" x14ac:dyDescent="0.25">
      <c r="A1210" t="s">
        <v>1434</v>
      </c>
      <c r="B1210" s="3">
        <v>289.3680419921875</v>
      </c>
      <c r="C1210" s="3">
        <v>14.909999847412109</v>
      </c>
      <c r="D1210" s="4">
        <v>-8.4946035070929682E-3</v>
      </c>
      <c r="E1210" s="4">
        <v>0.18145800179233351</v>
      </c>
      <c r="F1210" s="2">
        <v>2</v>
      </c>
      <c r="G1210" s="4">
        <v>0.1600585093523941</v>
      </c>
      <c r="H1210" s="4">
        <v>-1.2171980203043111E-2</v>
      </c>
      <c r="I1210" s="4">
        <v>0.23788521899424239</v>
      </c>
    </row>
    <row r="1211" spans="1:9" x14ac:dyDescent="0.25">
      <c r="A1211" t="s">
        <v>1435</v>
      </c>
      <c r="B1211" s="3">
        <v>291.84716796875</v>
      </c>
      <c r="C1211" s="3">
        <v>12.61999988555908</v>
      </c>
      <c r="D1211" s="4">
        <v>-3.7088821795197009E-3</v>
      </c>
      <c r="E1211" s="4">
        <v>7.4042543451836806E-2</v>
      </c>
      <c r="F1211" s="2">
        <v>1</v>
      </c>
      <c r="G1211" s="4">
        <v>0.16744075922821011</v>
      </c>
      <c r="H1211" s="4">
        <v>-3.7088821795197009E-3</v>
      </c>
      <c r="I1211" s="4">
        <v>0.24849065206585391</v>
      </c>
    </row>
    <row r="1212" spans="1:9" x14ac:dyDescent="0.25">
      <c r="A1212" t="s">
        <v>1436</v>
      </c>
      <c r="B1212" s="3">
        <v>292.93362426757813</v>
      </c>
      <c r="C1212" s="3">
        <v>11.75</v>
      </c>
      <c r="D1212" s="4">
        <v>4.4575007021581134E-3</v>
      </c>
      <c r="E1212" s="4">
        <v>1.8197577022630359E-2</v>
      </c>
      <c r="F1212" s="2">
        <v>1</v>
      </c>
      <c r="G1212" s="4">
        <v>0.19876734455930409</v>
      </c>
      <c r="H1212" s="4">
        <v>0</v>
      </c>
      <c r="I1212" s="4">
        <v>0.25313839472652688</v>
      </c>
    </row>
    <row r="1213" spans="1:9" x14ac:dyDescent="0.25">
      <c r="A1213" t="s">
        <v>1437</v>
      </c>
      <c r="B1213" s="3">
        <v>291.6336669921875</v>
      </c>
      <c r="C1213" s="3">
        <v>11.539999961853029</v>
      </c>
      <c r="D1213" s="4">
        <v>2.2657362636002709E-3</v>
      </c>
      <c r="E1213" s="4">
        <v>-2.780117328455323E-2</v>
      </c>
      <c r="F1213" s="2">
        <v>1</v>
      </c>
      <c r="G1213" s="4">
        <v>0.19746288915264579</v>
      </c>
      <c r="H1213" s="4">
        <v>0</v>
      </c>
      <c r="I1213" s="4">
        <v>0.24757731795574259</v>
      </c>
    </row>
    <row r="1214" spans="1:9" x14ac:dyDescent="0.25">
      <c r="A1214" t="s">
        <v>1438</v>
      </c>
      <c r="B1214" s="3">
        <v>290.97439575195313</v>
      </c>
      <c r="C1214" s="3">
        <v>11.86999988555908</v>
      </c>
      <c r="D1214" s="4">
        <v>7.7501854392019176E-3</v>
      </c>
      <c r="E1214" s="4">
        <v>-3.8087541427642702E-2</v>
      </c>
      <c r="F1214" s="2">
        <v>1</v>
      </c>
      <c r="G1214" s="4">
        <v>0.21404488362470731</v>
      </c>
      <c r="H1214" s="4">
        <v>0</v>
      </c>
      <c r="I1214" s="4">
        <v>0.2447570268207038</v>
      </c>
    </row>
    <row r="1215" spans="1:9" x14ac:dyDescent="0.25">
      <c r="A1215" t="s">
        <v>1439</v>
      </c>
      <c r="B1215" s="3">
        <v>288.73663330078119</v>
      </c>
      <c r="C1215" s="3">
        <v>12.340000152587891</v>
      </c>
      <c r="D1215" s="4">
        <v>2.22386340813574E-3</v>
      </c>
      <c r="E1215" s="4">
        <v>-6.0167551787311258E-2</v>
      </c>
      <c r="F1215" s="2">
        <v>1</v>
      </c>
      <c r="G1215" s="4">
        <v>0.1966621585198978</v>
      </c>
      <c r="H1215" s="4">
        <v>-3.3970353835205409E-3</v>
      </c>
      <c r="I1215" s="4">
        <v>0.2351841208326928</v>
      </c>
    </row>
    <row r="1216" spans="1:9" x14ac:dyDescent="0.25">
      <c r="A1216" t="s">
        <v>1440</v>
      </c>
      <c r="B1216" s="3">
        <v>288.095947265625</v>
      </c>
      <c r="C1216" s="3">
        <v>13.13000011444092</v>
      </c>
      <c r="D1216" s="4">
        <v>-1.6087923058862861E-3</v>
      </c>
      <c r="E1216" s="4">
        <v>2.738657189223237E-2</v>
      </c>
      <c r="F1216" s="2">
        <v>1</v>
      </c>
      <c r="G1216" s="4">
        <v>0.19807540442365079</v>
      </c>
      <c r="H1216" s="4">
        <v>-5.608426417369583E-3</v>
      </c>
      <c r="I1216" s="4">
        <v>0.23244333519694749</v>
      </c>
    </row>
    <row r="1217" spans="1:9" x14ac:dyDescent="0.25">
      <c r="A1217" t="s">
        <v>1441</v>
      </c>
      <c r="B1217" s="3">
        <v>288.5601806640625</v>
      </c>
      <c r="C1217" s="3">
        <v>12.77999973297119</v>
      </c>
      <c r="D1217" s="4">
        <v>-3.7187458973574339E-3</v>
      </c>
      <c r="E1217" s="4">
        <v>-6.2208340467969636E-3</v>
      </c>
      <c r="F1217" s="2">
        <v>1</v>
      </c>
      <c r="G1217" s="4">
        <v>0.1777984896266542</v>
      </c>
      <c r="H1217" s="4">
        <v>-4.0060790606528673E-3</v>
      </c>
      <c r="I1217" s="4">
        <v>0.23442927551756099</v>
      </c>
    </row>
    <row r="1218" spans="1:9" x14ac:dyDescent="0.25">
      <c r="A1218" t="s">
        <v>1442</v>
      </c>
      <c r="B1218" s="3">
        <v>289.63726806640619</v>
      </c>
      <c r="C1218" s="3">
        <v>12.85999965667725</v>
      </c>
      <c r="D1218" s="4">
        <v>-2.8840567070009809E-4</v>
      </c>
      <c r="E1218" s="4">
        <v>3.2102698018110283E-2</v>
      </c>
      <c r="F1218" s="2">
        <v>1</v>
      </c>
      <c r="G1218" s="4">
        <v>0.16219832108325979</v>
      </c>
      <c r="H1218" s="4">
        <v>-2.8840567070009809E-4</v>
      </c>
      <c r="I1218" s="4">
        <v>0.2390369390513323</v>
      </c>
    </row>
    <row r="1219" spans="1:9" x14ac:dyDescent="0.25">
      <c r="A1219" t="s">
        <v>1443</v>
      </c>
      <c r="B1219" s="3">
        <v>289.7208251953125</v>
      </c>
      <c r="C1219" s="3">
        <v>12.460000038146971</v>
      </c>
      <c r="D1219" s="4">
        <v>7.3725214719155829E-4</v>
      </c>
      <c r="E1219" s="4">
        <v>3.4024883064097677E-2</v>
      </c>
      <c r="F1219" s="2">
        <v>1</v>
      </c>
      <c r="G1219" s="4">
        <v>0.16555686793359259</v>
      </c>
      <c r="H1219" s="4">
        <v>0</v>
      </c>
      <c r="I1219" s="4">
        <v>0.23939438742089841</v>
      </c>
    </row>
    <row r="1220" spans="1:9" x14ac:dyDescent="0.25">
      <c r="A1220" t="s">
        <v>1444</v>
      </c>
      <c r="B1220" s="3">
        <v>289.50738525390619</v>
      </c>
      <c r="C1220" s="3">
        <v>12.05000019073486</v>
      </c>
      <c r="D1220" s="4">
        <v>7.2367772128210106E-3</v>
      </c>
      <c r="E1220" s="4">
        <v>-7.6628351370444547E-2</v>
      </c>
      <c r="F1220" s="2">
        <v>1</v>
      </c>
      <c r="G1220" s="4">
        <v>0.17685396083806099</v>
      </c>
      <c r="H1220" s="4">
        <v>0</v>
      </c>
      <c r="I1220" s="4">
        <v>0.23848131441259099</v>
      </c>
    </row>
    <row r="1221" spans="1:9" x14ac:dyDescent="0.25">
      <c r="A1221" t="s">
        <v>1445</v>
      </c>
      <c r="B1221" s="3">
        <v>287.42733764648438</v>
      </c>
      <c r="C1221" s="3">
        <v>13.05000019073486</v>
      </c>
      <c r="D1221" s="4">
        <v>1.4556506625549299E-3</v>
      </c>
      <c r="E1221" s="4">
        <v>3.8461685180664058E-3</v>
      </c>
      <c r="F1221" s="2">
        <v>1</v>
      </c>
      <c r="G1221" s="4">
        <v>0.16041049697253881</v>
      </c>
      <c r="H1221" s="4">
        <v>0</v>
      </c>
      <c r="I1221" s="4">
        <v>0.2295830954859088</v>
      </c>
    </row>
    <row r="1222" spans="1:9" x14ac:dyDescent="0.25">
      <c r="A1222" t="s">
        <v>1446</v>
      </c>
      <c r="B1222" s="3">
        <v>287.00955200195313</v>
      </c>
      <c r="C1222" s="3">
        <v>13</v>
      </c>
      <c r="D1222" s="4">
        <v>3.2366535108696581E-4</v>
      </c>
      <c r="E1222" s="4">
        <v>2.5236568385065491E-2</v>
      </c>
      <c r="F1222" s="2">
        <v>1</v>
      </c>
      <c r="G1222" s="4">
        <v>0.15655573557188959</v>
      </c>
      <c r="H1222" s="4">
        <v>0</v>
      </c>
      <c r="I1222" s="4">
        <v>0.22779585363807819</v>
      </c>
    </row>
    <row r="1223" spans="1:9" x14ac:dyDescent="0.25">
      <c r="A1223" t="s">
        <v>1447</v>
      </c>
      <c r="B1223" s="3">
        <v>286.91668701171881</v>
      </c>
      <c r="C1223" s="3">
        <v>12.680000305175779</v>
      </c>
      <c r="D1223" s="4">
        <v>2.107886347236354E-3</v>
      </c>
      <c r="E1223" s="4">
        <v>-7.879649754265472E-4</v>
      </c>
      <c r="F1223" s="2">
        <v>1</v>
      </c>
      <c r="G1223" s="4">
        <v>0.13457803588955991</v>
      </c>
      <c r="H1223" s="4">
        <v>0</v>
      </c>
      <c r="I1223" s="4">
        <v>0.22739858724341461</v>
      </c>
    </row>
    <row r="1224" spans="1:9" x14ac:dyDescent="0.25">
      <c r="A1224" t="s">
        <v>1448</v>
      </c>
      <c r="B1224" s="3">
        <v>286.31317138671881</v>
      </c>
      <c r="C1224" s="3">
        <v>12.689999580383301</v>
      </c>
      <c r="D1224" s="4">
        <v>-1.9097090903791301E-3</v>
      </c>
      <c r="E1224" s="4">
        <v>5.1367017500832723E-2</v>
      </c>
      <c r="F1224" s="2">
        <v>1</v>
      </c>
      <c r="G1224" s="4">
        <v>0.1211320602749895</v>
      </c>
      <c r="H1224" s="4">
        <v>-1.9097090903791301E-3</v>
      </c>
      <c r="I1224" s="4">
        <v>0.22481681260625619</v>
      </c>
    </row>
    <row r="1225" spans="1:9" x14ac:dyDescent="0.25">
      <c r="A1225" t="s">
        <v>1449</v>
      </c>
      <c r="B1225" s="3">
        <v>286.86099243164063</v>
      </c>
      <c r="C1225" s="3">
        <v>12.069999694824221</v>
      </c>
      <c r="D1225" s="4">
        <v>2.4663169002856482E-3</v>
      </c>
      <c r="E1225" s="4">
        <v>-5.1846022870803983E-2</v>
      </c>
      <c r="F1225" s="2">
        <v>1</v>
      </c>
      <c r="G1225" s="4">
        <v>0.121238576616677</v>
      </c>
      <c r="H1225" s="4">
        <v>0</v>
      </c>
      <c r="I1225" s="4">
        <v>0.22716033184733761</v>
      </c>
    </row>
    <row r="1226" spans="1:9" x14ac:dyDescent="0.25">
      <c r="A1226" t="s">
        <v>1450</v>
      </c>
      <c r="B1226" s="3">
        <v>286.15524291992188</v>
      </c>
      <c r="C1226" s="3">
        <v>12.72999954223633</v>
      </c>
      <c r="D1226" s="4">
        <v>3.5167422509398971E-3</v>
      </c>
      <c r="E1226" s="4">
        <v>8.7162961707405451E-3</v>
      </c>
      <c r="F1226" s="2">
        <v>1</v>
      </c>
      <c r="G1226" s="4">
        <v>0.14242523372741231</v>
      </c>
      <c r="H1226" s="4">
        <v>0</v>
      </c>
      <c r="I1226" s="4">
        <v>0.22414121168861389</v>
      </c>
    </row>
    <row r="1227" spans="1:9" x14ac:dyDescent="0.25">
      <c r="A1227" t="s">
        <v>1451</v>
      </c>
      <c r="B1227" s="3">
        <v>285.15243530273438</v>
      </c>
      <c r="C1227" s="3">
        <v>12.61999988555908</v>
      </c>
      <c r="D1227" s="4">
        <v>2.2790172201214709E-4</v>
      </c>
      <c r="E1227" s="4">
        <v>-3.6641258162833153E-2</v>
      </c>
      <c r="F1227" s="2">
        <v>1</v>
      </c>
      <c r="G1227" s="4">
        <v>0.14562548874258319</v>
      </c>
      <c r="H1227" s="4">
        <v>-8.7852010849764905E-4</v>
      </c>
      <c r="I1227" s="4">
        <v>0.2198513090502128</v>
      </c>
    </row>
    <row r="1228" spans="1:9" x14ac:dyDescent="0.25">
      <c r="A1228" t="s">
        <v>1452</v>
      </c>
      <c r="B1228" s="3">
        <v>285.08746337890619</v>
      </c>
      <c r="C1228" s="3">
        <v>13.10000038146973</v>
      </c>
      <c r="D1228" s="4">
        <v>-1.1061697325228661E-3</v>
      </c>
      <c r="E1228" s="4">
        <v>2.1044462928233591E-2</v>
      </c>
      <c r="F1228" s="2">
        <v>1</v>
      </c>
      <c r="G1228" s="4">
        <v>0.15168364651054531</v>
      </c>
      <c r="H1228" s="4">
        <v>-1.1061697325228661E-3</v>
      </c>
      <c r="I1228" s="4">
        <v>0.21957336617994019</v>
      </c>
    </row>
    <row r="1229" spans="1:9" x14ac:dyDescent="0.25">
      <c r="A1229" t="s">
        <v>1453</v>
      </c>
      <c r="B1229" s="3">
        <v>285.40316772460938</v>
      </c>
      <c r="C1229" s="3">
        <v>12.829999923706049</v>
      </c>
      <c r="D1229" s="4">
        <v>4.0175340637440549E-3</v>
      </c>
      <c r="E1229" s="4">
        <v>4.3089408516466587E-2</v>
      </c>
      <c r="F1229" s="2">
        <v>1</v>
      </c>
      <c r="G1229" s="4">
        <v>0.14612989451957439</v>
      </c>
      <c r="H1229" s="4">
        <v>0</v>
      </c>
      <c r="I1229" s="4">
        <v>0.220923915260715</v>
      </c>
    </row>
    <row r="1230" spans="1:9" x14ac:dyDescent="0.25">
      <c r="A1230" t="s">
        <v>1454</v>
      </c>
      <c r="B1230" s="3">
        <v>284.26113891601563</v>
      </c>
      <c r="C1230" s="3">
        <v>12.30000019073486</v>
      </c>
      <c r="D1230" s="4">
        <v>9.2638872982200304E-3</v>
      </c>
      <c r="E1230" s="4">
        <v>-6.9591532353328378E-2</v>
      </c>
      <c r="F1230" s="2">
        <v>1</v>
      </c>
      <c r="G1230" s="4">
        <v>0.15369175592613299</v>
      </c>
      <c r="H1230" s="4">
        <v>0</v>
      </c>
      <c r="I1230" s="4">
        <v>0.2160384394075732</v>
      </c>
    </row>
    <row r="1231" spans="1:9" x14ac:dyDescent="0.25">
      <c r="A1231" t="s">
        <v>1455</v>
      </c>
      <c r="B1231" s="3">
        <v>281.65194702148438</v>
      </c>
      <c r="C1231" s="3">
        <v>13.22000026702881</v>
      </c>
      <c r="D1231" s="4">
        <v>-2.663010084274386E-3</v>
      </c>
      <c r="E1231" s="4">
        <v>7.2181699012958678E-2</v>
      </c>
      <c r="F1231" s="2">
        <v>2</v>
      </c>
      <c r="G1231" s="4">
        <v>0.1553114676527545</v>
      </c>
      <c r="H1231" s="4">
        <v>-2.663010084274386E-3</v>
      </c>
      <c r="I1231" s="4">
        <v>0.20487659839180861</v>
      </c>
    </row>
    <row r="1232" spans="1:9" x14ac:dyDescent="0.25">
      <c r="A1232" t="s">
        <v>1456</v>
      </c>
      <c r="B1232" s="3">
        <v>282.40399169921881</v>
      </c>
      <c r="C1232" s="3">
        <v>12.329999923706049</v>
      </c>
      <c r="D1232" s="4">
        <v>3.0669273927106389E-3</v>
      </c>
      <c r="E1232" s="4">
        <v>-6.5909083191684981E-2</v>
      </c>
      <c r="F1232" s="2">
        <v>1</v>
      </c>
      <c r="G1232" s="4">
        <v>0.17556241928088159</v>
      </c>
      <c r="H1232" s="4">
        <v>0</v>
      </c>
      <c r="I1232" s="4">
        <v>0.20809376426880569</v>
      </c>
    </row>
    <row r="1233" spans="1:9" x14ac:dyDescent="0.25">
      <c r="A1233" t="s">
        <v>1457</v>
      </c>
      <c r="B1233" s="3">
        <v>281.54052734375</v>
      </c>
      <c r="C1233" s="3">
        <v>13.19999980926514</v>
      </c>
      <c r="D1233" s="4">
        <v>-2.9637239109669983E-4</v>
      </c>
      <c r="E1233" s="4">
        <v>6.8650003771777426E-3</v>
      </c>
      <c r="F1233" s="2">
        <v>1</v>
      </c>
      <c r="G1233" s="4">
        <v>0.16547468592701381</v>
      </c>
      <c r="H1233" s="4">
        <v>-2.9637239109669983E-4</v>
      </c>
      <c r="I1233" s="4">
        <v>0.20439995704875341</v>
      </c>
    </row>
    <row r="1234" spans="1:9" x14ac:dyDescent="0.25">
      <c r="A1234" t="s">
        <v>1458</v>
      </c>
      <c r="B1234" s="3">
        <v>281.62399291992188</v>
      </c>
      <c r="C1234" s="3">
        <v>13.10999965667725</v>
      </c>
      <c r="D1234" s="4">
        <v>5.6364430484197037E-3</v>
      </c>
      <c r="E1234" s="4">
        <v>3.636364047577878E-2</v>
      </c>
      <c r="F1234" s="2">
        <v>1</v>
      </c>
      <c r="G1234" s="4">
        <v>0.1453163063874752</v>
      </c>
      <c r="H1234" s="4">
        <v>0</v>
      </c>
      <c r="I1234" s="4">
        <v>0.20475701376561339</v>
      </c>
    </row>
    <row r="1235" spans="1:9" x14ac:dyDescent="0.25">
      <c r="A1235" t="s">
        <v>1459</v>
      </c>
      <c r="B1235" s="3">
        <v>280.0455322265625</v>
      </c>
      <c r="C1235" s="3">
        <v>12.64999961853027</v>
      </c>
      <c r="D1235" s="4">
        <v>4.0949291768956897E-3</v>
      </c>
      <c r="E1235" s="4">
        <v>-7.7315858254364156E-2</v>
      </c>
      <c r="F1235" s="2">
        <v>1</v>
      </c>
      <c r="G1235" s="4">
        <v>0.15932937896407881</v>
      </c>
      <c r="H1235" s="4">
        <v>0</v>
      </c>
      <c r="I1235" s="4">
        <v>0.19800452946354349</v>
      </c>
    </row>
    <row r="1236" spans="1:9" x14ac:dyDescent="0.25">
      <c r="A1236" t="s">
        <v>1460</v>
      </c>
      <c r="B1236" s="3">
        <v>278.9034423828125</v>
      </c>
      <c r="C1236" s="3">
        <v>13.710000038146971</v>
      </c>
      <c r="D1236" s="4">
        <v>1.633896670393042E-3</v>
      </c>
      <c r="E1236" s="4">
        <v>-2.1413289495628152E-2</v>
      </c>
      <c r="F1236" s="2">
        <v>2</v>
      </c>
      <c r="G1236" s="4">
        <v>0.11961874363453311</v>
      </c>
      <c r="H1236" s="4">
        <v>-8.374542789322259E-4</v>
      </c>
      <c r="I1236" s="4">
        <v>0.19311879250859751</v>
      </c>
    </row>
    <row r="1237" spans="1:9" x14ac:dyDescent="0.25">
      <c r="A1237" t="s">
        <v>1461</v>
      </c>
      <c r="B1237" s="3">
        <v>278.448486328125</v>
      </c>
      <c r="C1237" s="3">
        <v>14.010000228881839</v>
      </c>
      <c r="D1237" s="4">
        <v>2.909847701519253E-3</v>
      </c>
      <c r="E1237" s="4">
        <v>-3.1120318677592681E-2</v>
      </c>
      <c r="F1237" s="2">
        <v>2</v>
      </c>
      <c r="G1237" s="4">
        <v>0.1121017641004014</v>
      </c>
      <c r="H1237" s="4">
        <v>-2.4673196040393419E-3</v>
      </c>
      <c r="I1237" s="4">
        <v>0.19117253966218001</v>
      </c>
    </row>
    <row r="1238" spans="1:9" x14ac:dyDescent="0.25">
      <c r="A1238" t="s">
        <v>1462</v>
      </c>
      <c r="B1238" s="3">
        <v>277.64059448242188</v>
      </c>
      <c r="C1238" s="3">
        <v>14.460000038146971</v>
      </c>
      <c r="D1238" s="4">
        <v>-3.266924099862067E-3</v>
      </c>
      <c r="E1238" s="4">
        <v>3.285714558192665E-2</v>
      </c>
      <c r="F1238" s="2">
        <v>2</v>
      </c>
      <c r="G1238" s="4">
        <v>0.1038980248150327</v>
      </c>
      <c r="H1238" s="4">
        <v>-5.3615659651583547E-3</v>
      </c>
      <c r="I1238" s="4">
        <v>0.1877164656345964</v>
      </c>
    </row>
    <row r="1239" spans="1:9" x14ac:dyDescent="0.25">
      <c r="A1239" t="s">
        <v>1463</v>
      </c>
      <c r="B1239" s="3">
        <v>278.55059814453119</v>
      </c>
      <c r="C1239" s="3">
        <v>14</v>
      </c>
      <c r="D1239" s="4">
        <v>6.7794437796344642E-3</v>
      </c>
      <c r="E1239" s="4">
        <v>-1.7543859649122862E-2</v>
      </c>
      <c r="F1239" s="2">
        <v>2</v>
      </c>
      <c r="G1239" s="4">
        <v>0.1069150218556254</v>
      </c>
      <c r="H1239" s="4">
        <v>-2.1015073302395049E-3</v>
      </c>
      <c r="I1239" s="4">
        <v>0.19160936298013759</v>
      </c>
    </row>
    <row r="1240" spans="1:9" x14ac:dyDescent="0.25">
      <c r="A1240" t="s">
        <v>1464</v>
      </c>
      <c r="B1240" s="3">
        <v>276.67489624023438</v>
      </c>
      <c r="C1240" s="3">
        <v>14.25</v>
      </c>
      <c r="D1240" s="4">
        <v>-4.377361026749238E-3</v>
      </c>
      <c r="E1240" s="4">
        <v>3.3357508297277683E-2</v>
      </c>
      <c r="F1240" s="2">
        <v>2</v>
      </c>
      <c r="G1240" s="4">
        <v>8.3584007947644201E-2</v>
      </c>
      <c r="H1240" s="4">
        <v>-8.8211486286741136E-3</v>
      </c>
      <c r="I1240" s="4">
        <v>0.1835853128929785</v>
      </c>
    </row>
    <row r="1241" spans="1:9" x14ac:dyDescent="0.25">
      <c r="A1241" t="s">
        <v>1465</v>
      </c>
      <c r="B1241" s="3">
        <v>277.89132690429688</v>
      </c>
      <c r="C1241" s="3">
        <v>13.789999961853029</v>
      </c>
      <c r="D1241" s="4">
        <v>2.9492797025629791E-3</v>
      </c>
      <c r="E1241" s="4">
        <v>8.0409103964440565E-3</v>
      </c>
      <c r="F1241" s="2">
        <v>2</v>
      </c>
      <c r="G1241" s="4">
        <v>8.8542019377627623E-2</v>
      </c>
      <c r="H1241" s="4">
        <v>-4.4633251876510238E-3</v>
      </c>
      <c r="I1241" s="4">
        <v>0.18878907184509891</v>
      </c>
    </row>
    <row r="1242" spans="1:9" x14ac:dyDescent="0.25">
      <c r="A1242" t="s">
        <v>1466</v>
      </c>
      <c r="B1242" s="3">
        <v>277.07415771484381</v>
      </c>
      <c r="C1242" s="3">
        <v>13.680000305175779</v>
      </c>
      <c r="D1242" s="4">
        <v>-1.6060444011620769E-3</v>
      </c>
      <c r="E1242" s="4">
        <v>1.033975950643895E-2</v>
      </c>
      <c r="F1242" s="2">
        <v>2</v>
      </c>
      <c r="G1242" s="4">
        <v>0.1090731309744513</v>
      </c>
      <c r="H1242" s="4">
        <v>-7.3908073321636847E-3</v>
      </c>
      <c r="I1242" s="4">
        <v>0.18529331034331939</v>
      </c>
    </row>
    <row r="1243" spans="1:9" x14ac:dyDescent="0.25">
      <c r="A1243" t="s">
        <v>1467</v>
      </c>
      <c r="B1243" s="3">
        <v>277.51986694335938</v>
      </c>
      <c r="C1243" s="3">
        <v>13.539999961853029</v>
      </c>
      <c r="D1243" s="4">
        <v>9.900135752475725E-3</v>
      </c>
      <c r="E1243" s="4">
        <v>-7.0693188369597815E-2</v>
      </c>
      <c r="F1243" s="2">
        <v>2</v>
      </c>
      <c r="G1243" s="4">
        <v>0.1046176646951527</v>
      </c>
      <c r="H1243" s="4">
        <v>-5.7940684622153071E-3</v>
      </c>
      <c r="I1243" s="4">
        <v>0.1872000062664434</v>
      </c>
    </row>
    <row r="1244" spans="1:9" x14ac:dyDescent="0.25">
      <c r="A1244" t="s">
        <v>1468</v>
      </c>
      <c r="B1244" s="3">
        <v>274.79931640625</v>
      </c>
      <c r="C1244" s="3">
        <v>14.569999694824221</v>
      </c>
      <c r="D1244" s="4">
        <v>-1.113962513974442E-3</v>
      </c>
      <c r="E1244" s="4">
        <v>-6.4826715906785792E-2</v>
      </c>
      <c r="F1244" s="2">
        <v>2</v>
      </c>
      <c r="G1244" s="4">
        <v>0.10898003444693689</v>
      </c>
      <c r="H1244" s="4">
        <v>-1.5540352614169309E-2</v>
      </c>
      <c r="I1244" s="4">
        <v>0.17556178500942729</v>
      </c>
    </row>
    <row r="1245" spans="1:9" x14ac:dyDescent="0.25">
      <c r="A1245" t="s">
        <v>1469</v>
      </c>
      <c r="B1245" s="3">
        <v>275.10577392578119</v>
      </c>
      <c r="C1245" s="3">
        <v>15.579999923706049</v>
      </c>
      <c r="D1245" s="4">
        <v>1.036709795566537E-2</v>
      </c>
      <c r="E1245" s="4">
        <v>-0.1132612296916761</v>
      </c>
      <c r="F1245" s="2">
        <v>2</v>
      </c>
      <c r="G1245" s="4">
        <v>8.5762387604674917E-2</v>
      </c>
      <c r="H1245" s="4">
        <v>-1.4442478479830269E-2</v>
      </c>
      <c r="I1245" s="4">
        <v>0.1768727771669083</v>
      </c>
    </row>
    <row r="1246" spans="1:9" x14ac:dyDescent="0.25">
      <c r="A1246" t="s">
        <v>1470</v>
      </c>
      <c r="B1246" s="3">
        <v>272.28298950195313</v>
      </c>
      <c r="C1246" s="3">
        <v>17.569999694824219</v>
      </c>
      <c r="D1246" s="4">
        <v>6.7631946444191024E-3</v>
      </c>
      <c r="E1246" s="4">
        <v>-5.7403418983931642E-2</v>
      </c>
      <c r="F1246" s="2">
        <v>3</v>
      </c>
      <c r="G1246" s="4">
        <v>4.059551913268078E-2</v>
      </c>
      <c r="H1246" s="4">
        <v>-2.455501221852352E-2</v>
      </c>
      <c r="I1246" s="4">
        <v>0.16479721038832679</v>
      </c>
    </row>
    <row r="1247" spans="1:9" x14ac:dyDescent="0.25">
      <c r="A1247" t="s">
        <v>1471</v>
      </c>
      <c r="B1247" s="3">
        <v>270.453857421875</v>
      </c>
      <c r="C1247" s="3">
        <v>18.639999389648441</v>
      </c>
      <c r="D1247" s="4">
        <v>9.4969050651223519E-3</v>
      </c>
      <c r="E1247" s="4">
        <v>-8.0867911315063212E-2</v>
      </c>
      <c r="F1247" s="2">
        <v>3</v>
      </c>
      <c r="G1247" s="4">
        <v>3.2097003864264728E-2</v>
      </c>
      <c r="H1247" s="4">
        <v>-3.110781863058076E-2</v>
      </c>
      <c r="I1247" s="4">
        <v>0.1569723809775587</v>
      </c>
    </row>
    <row r="1248" spans="1:9" x14ac:dyDescent="0.25">
      <c r="A1248" t="s">
        <v>1472</v>
      </c>
      <c r="B1248" s="3">
        <v>267.9095458984375</v>
      </c>
      <c r="C1248" s="3">
        <v>20.280000686645511</v>
      </c>
      <c r="D1248" s="4">
        <v>-1.552498900732413E-2</v>
      </c>
      <c r="E1248" s="4">
        <v>0.13549831990998509</v>
      </c>
      <c r="F1248" s="2">
        <v>4</v>
      </c>
      <c r="G1248" s="4">
        <v>2.238748696082871E-2</v>
      </c>
      <c r="H1248" s="4">
        <v>-4.0222732226290248E-2</v>
      </c>
      <c r="I1248" s="4">
        <v>0.14608809117936089</v>
      </c>
    </row>
    <row r="1249" spans="1:9" x14ac:dyDescent="0.25">
      <c r="A1249" t="s">
        <v>1473</v>
      </c>
      <c r="B1249" s="3">
        <v>272.13442993164063</v>
      </c>
      <c r="C1249" s="3">
        <v>17.860000610351559</v>
      </c>
      <c r="D1249" s="4">
        <v>-4.3148992094078631E-3</v>
      </c>
      <c r="E1249" s="4">
        <v>4.8122045232815269E-2</v>
      </c>
      <c r="F1249" s="2">
        <v>3</v>
      </c>
      <c r="G1249" s="4">
        <v>3.269766917221828E-2</v>
      </c>
      <c r="H1249" s="4">
        <v>-2.508722206576142E-2</v>
      </c>
      <c r="I1249" s="4">
        <v>0.16416168859758631</v>
      </c>
    </row>
    <row r="1250" spans="1:9" x14ac:dyDescent="0.25">
      <c r="A1250" t="s">
        <v>1474</v>
      </c>
      <c r="B1250" s="3">
        <v>273.31375122070313</v>
      </c>
      <c r="C1250" s="3">
        <v>17.04000091552734</v>
      </c>
      <c r="D1250" s="4">
        <v>1.353214046039275E-2</v>
      </c>
      <c r="E1250" s="4">
        <v>-0.1087866021134259</v>
      </c>
      <c r="F1250" s="2">
        <v>3</v>
      </c>
      <c r="G1250" s="4">
        <v>2.9066717162791859E-2</v>
      </c>
      <c r="H1250" s="4">
        <v>-2.0862341758312919E-2</v>
      </c>
      <c r="I1250" s="4">
        <v>0.1692066976529232</v>
      </c>
    </row>
    <row r="1251" spans="1:9" x14ac:dyDescent="0.25">
      <c r="A1251" t="s">
        <v>1475</v>
      </c>
      <c r="B1251" s="3">
        <v>269.66461181640619</v>
      </c>
      <c r="C1251" s="3">
        <v>19.120000839233398</v>
      </c>
      <c r="D1251" s="4">
        <v>8.1928785268585713E-3</v>
      </c>
      <c r="E1251" s="4">
        <v>-7.0038845530825067E-2</v>
      </c>
      <c r="F1251" s="2">
        <v>3</v>
      </c>
      <c r="G1251" s="4">
        <v>1.5884428555596131E-2</v>
      </c>
      <c r="H1251" s="4">
        <v>-3.3935265440207973E-2</v>
      </c>
      <c r="I1251" s="4">
        <v>0.1535960735510726</v>
      </c>
    </row>
    <row r="1252" spans="1:9" x14ac:dyDescent="0.25">
      <c r="A1252" t="s">
        <v>1476</v>
      </c>
      <c r="B1252" s="3">
        <v>267.47323608398438</v>
      </c>
      <c r="C1252" s="3">
        <v>20.559999465942379</v>
      </c>
      <c r="D1252" s="4">
        <v>-1.7664538746127719E-2</v>
      </c>
      <c r="E1252" s="4">
        <v>0.1077586237903725</v>
      </c>
      <c r="F1252" s="2">
        <v>4</v>
      </c>
      <c r="G1252" s="4">
        <v>7.0418311449620408E-3</v>
      </c>
      <c r="H1252" s="4">
        <v>-4.1785797999905561E-2</v>
      </c>
      <c r="I1252" s="4">
        <v>0.14422160493404079</v>
      </c>
    </row>
    <row r="1253" spans="1:9" x14ac:dyDescent="0.25">
      <c r="A1253" t="s">
        <v>1477</v>
      </c>
      <c r="B1253" s="3">
        <v>272.28298950195313</v>
      </c>
      <c r="C1253" s="3">
        <v>18.559999465942379</v>
      </c>
      <c r="D1253" s="4">
        <v>-1.1895021427362649E-2</v>
      </c>
      <c r="E1253" s="4">
        <v>0.14285712607891751</v>
      </c>
      <c r="F1253" s="2">
        <v>3</v>
      </c>
      <c r="G1253" s="4">
        <v>2.8712076184590481E-2</v>
      </c>
      <c r="H1253" s="4">
        <v>-2.455501221852352E-2</v>
      </c>
      <c r="I1253" s="4">
        <v>0.16479721038832679</v>
      </c>
    </row>
    <row r="1254" spans="1:9" x14ac:dyDescent="0.25">
      <c r="A1254" t="s">
        <v>1478</v>
      </c>
      <c r="B1254" s="3">
        <v>275.560791015625</v>
      </c>
      <c r="C1254" s="3">
        <v>16.239999771118161</v>
      </c>
      <c r="D1254" s="4">
        <v>4.6380184893228824E-3</v>
      </c>
      <c r="E1254" s="4">
        <v>-5.6910544791736288E-2</v>
      </c>
      <c r="F1254" s="2">
        <v>3</v>
      </c>
      <c r="G1254" s="4">
        <v>4.1203618715701003E-2</v>
      </c>
      <c r="H1254" s="4">
        <v>-1.281239449825333E-2</v>
      </c>
      <c r="I1254" s="4">
        <v>0.17881929111512981</v>
      </c>
    </row>
    <row r="1255" spans="1:9" x14ac:dyDescent="0.25">
      <c r="A1255" t="s">
        <v>1479</v>
      </c>
      <c r="B1255" s="3">
        <v>274.28863525390619</v>
      </c>
      <c r="C1255" s="3">
        <v>17.219999313354489</v>
      </c>
      <c r="D1255" s="4">
        <v>-5.3873299092477289E-3</v>
      </c>
      <c r="E1255" s="4">
        <v>7.1561894235795398E-2</v>
      </c>
      <c r="F1255" s="2">
        <v>3</v>
      </c>
      <c r="G1255" s="4">
        <v>3.9292634067846777E-2</v>
      </c>
      <c r="H1255" s="4">
        <v>-1.736985129610813E-2</v>
      </c>
      <c r="I1255" s="4">
        <v>0.17337714621603101</v>
      </c>
    </row>
    <row r="1256" spans="1:9" x14ac:dyDescent="0.25">
      <c r="A1256" t="s">
        <v>1480</v>
      </c>
      <c r="B1256" s="3">
        <v>275.77432250976563</v>
      </c>
      <c r="C1256" s="3">
        <v>16.069999694824219</v>
      </c>
      <c r="D1256" s="4">
        <v>-2.0830581763263689E-3</v>
      </c>
      <c r="E1256" s="4">
        <v>6.8922090485168397E-3</v>
      </c>
      <c r="F1256" s="2">
        <v>2</v>
      </c>
      <c r="G1256" s="4">
        <v>4.1795052617344057E-2</v>
      </c>
      <c r="H1256" s="4">
        <v>-1.20474248390251E-2</v>
      </c>
      <c r="I1256" s="4">
        <v>0.17973275577614301</v>
      </c>
    </row>
    <row r="1257" spans="1:9" x14ac:dyDescent="0.25">
      <c r="A1257" t="s">
        <v>1481</v>
      </c>
      <c r="B1257" s="3">
        <v>276.3499755859375</v>
      </c>
      <c r="C1257" s="3">
        <v>15.960000038146971</v>
      </c>
      <c r="D1257" s="4">
        <v>5.9145594761809139E-3</v>
      </c>
      <c r="E1257" s="4">
        <v>-6.39295746444557E-2</v>
      </c>
      <c r="F1257" s="2">
        <v>2</v>
      </c>
      <c r="G1257" s="4">
        <v>4.3001617582490548E-2</v>
      </c>
      <c r="H1257" s="4">
        <v>-9.9851663450958306E-3</v>
      </c>
      <c r="I1257" s="4">
        <v>0.18219533743981201</v>
      </c>
    </row>
    <row r="1258" spans="1:9" x14ac:dyDescent="0.25">
      <c r="A1258" t="s">
        <v>1482</v>
      </c>
      <c r="B1258" s="3">
        <v>274.72509765625</v>
      </c>
      <c r="C1258" s="3">
        <v>17.04999923706055</v>
      </c>
      <c r="D1258" s="4">
        <v>-7.8465737215881459E-3</v>
      </c>
      <c r="E1258" s="4">
        <v>0.14352779420181361</v>
      </c>
      <c r="F1258" s="2">
        <v>3</v>
      </c>
      <c r="G1258" s="4">
        <v>3.3424520406886371E-2</v>
      </c>
      <c r="H1258" s="4">
        <v>-1.5806238881318491E-2</v>
      </c>
      <c r="I1258" s="4">
        <v>0.17524428521586111</v>
      </c>
    </row>
    <row r="1259" spans="1:9" x14ac:dyDescent="0.25">
      <c r="A1259" t="s">
        <v>1483</v>
      </c>
      <c r="B1259" s="3">
        <v>276.89779663085938</v>
      </c>
      <c r="C1259" s="3">
        <v>14.909999847412109</v>
      </c>
      <c r="D1259" s="4">
        <v>-2.345872124516202E-4</v>
      </c>
      <c r="E1259" s="4">
        <v>-2.6762392661837001E-2</v>
      </c>
      <c r="F1259" s="2">
        <v>2</v>
      </c>
      <c r="G1259" s="4">
        <v>4.0645491529474942E-2</v>
      </c>
      <c r="H1259" s="4">
        <v>-8.022615201347616E-3</v>
      </c>
      <c r="I1259" s="4">
        <v>0.1845388566808934</v>
      </c>
    </row>
    <row r="1260" spans="1:9" x14ac:dyDescent="0.25">
      <c r="A1260" t="s">
        <v>1484</v>
      </c>
      <c r="B1260" s="3">
        <v>276.9627685546875</v>
      </c>
      <c r="C1260" s="3">
        <v>15.319999694824221</v>
      </c>
      <c r="D1260" s="4">
        <v>-4.7250664082060254E-3</v>
      </c>
      <c r="E1260" s="4">
        <v>9.0391422551499012E-2</v>
      </c>
      <c r="F1260" s="2">
        <v>2</v>
      </c>
      <c r="G1260" s="4">
        <v>4.9325070864437492E-2</v>
      </c>
      <c r="H1260" s="4">
        <v>-7.7898553893571698E-3</v>
      </c>
      <c r="I1260" s="4">
        <v>0.18481679955116601</v>
      </c>
    </row>
    <row r="1261" spans="1:9" x14ac:dyDescent="0.25">
      <c r="A1261" t="s">
        <v>1485</v>
      </c>
      <c r="B1261" s="3">
        <v>278.27764892578119</v>
      </c>
      <c r="C1261" s="3">
        <v>14.05000019073486</v>
      </c>
      <c r="D1261" s="4">
        <v>-6.6343487980957683E-5</v>
      </c>
      <c r="E1261" s="4">
        <v>7.1684862248750916E-3</v>
      </c>
      <c r="F1261" s="2">
        <v>2</v>
      </c>
      <c r="G1261" s="4">
        <v>5.543015256776207E-2</v>
      </c>
      <c r="H1261" s="4">
        <v>-3.0793390627159578E-3</v>
      </c>
      <c r="I1261" s="4">
        <v>0.19044171571300869</v>
      </c>
    </row>
    <row r="1262" spans="1:9" x14ac:dyDescent="0.25">
      <c r="A1262" t="s">
        <v>1486</v>
      </c>
      <c r="B1262" s="3">
        <v>278.29611206054688</v>
      </c>
      <c r="C1262" s="3">
        <v>13.94999980926514</v>
      </c>
      <c r="D1262" s="4">
        <v>5.9788728206311426E-4</v>
      </c>
      <c r="E1262" s="4">
        <v>-3.3933503141082337E-2</v>
      </c>
      <c r="F1262" s="2">
        <v>2</v>
      </c>
      <c r="G1262" s="4">
        <v>6.1227318366554602E-2</v>
      </c>
      <c r="H1262" s="4">
        <v>-3.013195480633168E-3</v>
      </c>
      <c r="I1262" s="4">
        <v>0.19052069900869431</v>
      </c>
    </row>
    <row r="1263" spans="1:9" x14ac:dyDescent="0.25">
      <c r="A1263" t="s">
        <v>1487</v>
      </c>
      <c r="B1263" s="3">
        <v>278.12982177734381</v>
      </c>
      <c r="C1263" s="3">
        <v>14.439999580383301</v>
      </c>
      <c r="D1263" s="4">
        <v>2.532468218194861E-3</v>
      </c>
      <c r="E1263" s="4">
        <v>-1.567828866492749E-2</v>
      </c>
      <c r="F1263" s="2">
        <v>2</v>
      </c>
      <c r="G1263" s="4">
        <v>5.4978161349037442E-2</v>
      </c>
      <c r="H1263" s="4">
        <v>-3.6089250323174671E-3</v>
      </c>
      <c r="I1263" s="4">
        <v>0.18980932714391499</v>
      </c>
    </row>
    <row r="1264" spans="1:9" x14ac:dyDescent="0.25">
      <c r="A1264" t="s">
        <v>1488</v>
      </c>
      <c r="B1264" s="3">
        <v>277.42724609375</v>
      </c>
      <c r="C1264" s="3">
        <v>14.670000076293951</v>
      </c>
      <c r="D1264" s="4">
        <v>-3.0889677092773571E-3</v>
      </c>
      <c r="E1264" s="4">
        <v>6.7685612857917743E-2</v>
      </c>
      <c r="F1264" s="2">
        <v>2</v>
      </c>
      <c r="G1264" s="4">
        <v>5.2494012037055837E-2</v>
      </c>
      <c r="H1264" s="4">
        <v>-6.1258796549775729E-3</v>
      </c>
      <c r="I1264" s="4">
        <v>0.18680378427899511</v>
      </c>
    </row>
    <row r="1265" spans="1:9" x14ac:dyDescent="0.25">
      <c r="A1265" t="s">
        <v>1489</v>
      </c>
      <c r="B1265" s="3">
        <v>278.286865234375</v>
      </c>
      <c r="C1265" s="3">
        <v>13.739999771118161</v>
      </c>
      <c r="D1265" s="4">
        <v>-6.6400269239452747E-4</v>
      </c>
      <c r="E1265" s="4">
        <v>-3.3755308501899117E-2</v>
      </c>
      <c r="F1265" s="2">
        <v>2</v>
      </c>
      <c r="G1265" s="4">
        <v>6.1999580273409238E-2</v>
      </c>
      <c r="H1265" s="4">
        <v>-3.0463219357920179E-3</v>
      </c>
      <c r="I1265" s="4">
        <v>0.19048114208540051</v>
      </c>
    </row>
    <row r="1266" spans="1:9" x14ac:dyDescent="0.25">
      <c r="A1266" t="s">
        <v>1490</v>
      </c>
      <c r="B1266" s="3">
        <v>278.47177124023438</v>
      </c>
      <c r="C1266" s="3">
        <v>14.22000026702881</v>
      </c>
      <c r="D1266" s="4">
        <v>3.4636958009190981E-3</v>
      </c>
      <c r="E1266" s="4">
        <v>-2.669400402553701E-2</v>
      </c>
      <c r="F1266" s="2">
        <v>2</v>
      </c>
      <c r="G1266" s="4">
        <v>6.2962711000409843E-2</v>
      </c>
      <c r="H1266" s="4">
        <v>-2.3839021608507149E-3</v>
      </c>
      <c r="I1266" s="4">
        <v>0.19127215000037531</v>
      </c>
    </row>
    <row r="1267" spans="1:9" x14ac:dyDescent="0.25">
      <c r="A1267" t="s">
        <v>1491</v>
      </c>
      <c r="B1267" s="3">
        <v>277.51055908203119</v>
      </c>
      <c r="C1267" s="3">
        <v>14.60999965667725</v>
      </c>
      <c r="D1267" s="4">
        <v>7.1113278879233466E-3</v>
      </c>
      <c r="E1267" s="4">
        <v>-3.8815799999435303E-2</v>
      </c>
      <c r="F1267" s="2">
        <v>2</v>
      </c>
      <c r="G1267" s="4">
        <v>6.2786384222059954E-2</v>
      </c>
      <c r="H1267" s="4">
        <v>-5.8274135738437538E-3</v>
      </c>
      <c r="I1267" s="4">
        <v>0.18716018824134559</v>
      </c>
    </row>
    <row r="1268" spans="1:9" x14ac:dyDescent="0.25">
      <c r="A1268" t="s">
        <v>1492</v>
      </c>
      <c r="B1268" s="3">
        <v>275.551025390625</v>
      </c>
      <c r="C1268" s="3">
        <v>15.19999980926514</v>
      </c>
      <c r="D1268" s="4">
        <v>-2.349586076454413E-4</v>
      </c>
      <c r="E1268" s="4">
        <v>-4.5841942632650623E-3</v>
      </c>
      <c r="F1268" s="2">
        <v>2</v>
      </c>
      <c r="G1268" s="4">
        <v>5.7116879461652559E-2</v>
      </c>
      <c r="H1268" s="4">
        <v>-1.284737953340453E-2</v>
      </c>
      <c r="I1268" s="4">
        <v>0.1787775148265027</v>
      </c>
    </row>
    <row r="1269" spans="1:9" x14ac:dyDescent="0.25">
      <c r="A1269" t="s">
        <v>1493</v>
      </c>
      <c r="B1269" s="3">
        <v>275.61578369140619</v>
      </c>
      <c r="C1269" s="3">
        <v>15.27000045776367</v>
      </c>
      <c r="D1269" s="4">
        <v>5.0327717300691077E-4</v>
      </c>
      <c r="E1269" s="4">
        <v>1.800003051757804E-2</v>
      </c>
      <c r="F1269" s="2">
        <v>2</v>
      </c>
      <c r="G1269" s="4">
        <v>5.5310269383226141E-2</v>
      </c>
      <c r="H1269" s="4">
        <v>-1.2615385019058119E-2</v>
      </c>
      <c r="I1269" s="4">
        <v>0.1790545438404616</v>
      </c>
    </row>
    <row r="1270" spans="1:9" x14ac:dyDescent="0.25">
      <c r="A1270" t="s">
        <v>1494</v>
      </c>
      <c r="B1270" s="3">
        <v>275.47714233398438</v>
      </c>
      <c r="C1270" s="3">
        <v>15</v>
      </c>
      <c r="D1270" s="4">
        <v>7.7229503000553201E-4</v>
      </c>
      <c r="E1270" s="4">
        <v>-7.805780098535009E-2</v>
      </c>
      <c r="F1270" s="2">
        <v>2</v>
      </c>
      <c r="G1270" s="4">
        <v>5.1604591310117957E-2</v>
      </c>
      <c r="H1270" s="4">
        <v>-1.3112063189970489E-2</v>
      </c>
      <c r="I1270" s="4">
        <v>0.17846145109285791</v>
      </c>
    </row>
    <row r="1271" spans="1:9" x14ac:dyDescent="0.25">
      <c r="A1271" t="s">
        <v>1495</v>
      </c>
      <c r="B1271" s="3">
        <v>275.26455688476563</v>
      </c>
      <c r="C1271" s="3">
        <v>16.270000457763668</v>
      </c>
      <c r="D1271" s="4">
        <v>1.2855592430871979E-2</v>
      </c>
      <c r="E1271" s="4">
        <v>-6.1165578223251423E-2</v>
      </c>
      <c r="F1271" s="2">
        <v>3</v>
      </c>
      <c r="G1271" s="4">
        <v>4.7964838990992797E-2</v>
      </c>
      <c r="H1271" s="4">
        <v>-1.387364367391852E-2</v>
      </c>
      <c r="I1271" s="4">
        <v>0.1775520335098055</v>
      </c>
    </row>
    <row r="1272" spans="1:9" x14ac:dyDescent="0.25">
      <c r="A1272" t="s">
        <v>1496</v>
      </c>
      <c r="B1272" s="3">
        <v>271.77078247070313</v>
      </c>
      <c r="C1272" s="3">
        <v>17.329999923706051</v>
      </c>
      <c r="D1272" s="4">
        <v>1.135025491625008E-2</v>
      </c>
      <c r="E1272" s="4">
        <v>-0.11851474780213481</v>
      </c>
      <c r="F1272" s="2">
        <v>3</v>
      </c>
      <c r="G1272" s="4">
        <v>3.2881680254765788E-2</v>
      </c>
      <c r="H1272" s="4">
        <v>-2.6389977312204719E-2</v>
      </c>
      <c r="I1272" s="4">
        <v>0.1626060440498325</v>
      </c>
    </row>
    <row r="1273" spans="1:9" x14ac:dyDescent="0.25">
      <c r="A1273" t="s">
        <v>1497</v>
      </c>
      <c r="B1273" s="3">
        <v>268.72073364257813</v>
      </c>
      <c r="C1273" s="3">
        <v>19.659999847412109</v>
      </c>
      <c r="D1273" s="4">
        <v>-5.8471998754463517E-3</v>
      </c>
      <c r="E1273" s="4">
        <v>3.5827203455014438E-2</v>
      </c>
      <c r="F1273" s="2">
        <v>4</v>
      </c>
      <c r="G1273" s="4">
        <v>2.1324725792974512E-2</v>
      </c>
      <c r="H1273" s="4">
        <v>-3.7316678415807658E-2</v>
      </c>
      <c r="I1273" s="4">
        <v>0.1495582647043561</v>
      </c>
    </row>
    <row r="1274" spans="1:9" x14ac:dyDescent="0.25">
      <c r="A1274" t="s">
        <v>1498</v>
      </c>
      <c r="B1274" s="3">
        <v>270.30123901367188</v>
      </c>
      <c r="C1274" s="3">
        <v>18.979999542236332</v>
      </c>
      <c r="D1274" s="4">
        <v>-4.4407248436606478E-4</v>
      </c>
      <c r="E1274" s="4">
        <v>6.1521277019040088E-2</v>
      </c>
      <c r="F1274" s="2">
        <v>3</v>
      </c>
      <c r="G1274" s="4">
        <v>2.3172750883628801E-2</v>
      </c>
      <c r="H1274" s="4">
        <v>-3.1654569133053312E-2</v>
      </c>
      <c r="I1274" s="4">
        <v>0.15631949591685751</v>
      </c>
    </row>
    <row r="1275" spans="1:9" x14ac:dyDescent="0.25">
      <c r="A1275" t="s">
        <v>1499</v>
      </c>
      <c r="B1275" s="3">
        <v>270.42132568359381</v>
      </c>
      <c r="C1275" s="3">
        <v>17.879999160766602</v>
      </c>
      <c r="D1275" s="4">
        <v>1.2772628289463571E-2</v>
      </c>
      <c r="E1275" s="4">
        <v>-7.5969053835825862E-2</v>
      </c>
      <c r="F1275" s="2">
        <v>3</v>
      </c>
      <c r="G1275" s="4">
        <v>2.913568971298219E-2</v>
      </c>
      <c r="H1275" s="4">
        <v>-3.122436252892824E-2</v>
      </c>
      <c r="I1275" s="4">
        <v>0.15683321371606951</v>
      </c>
    </row>
    <row r="1276" spans="1:9" x14ac:dyDescent="0.25">
      <c r="A1276" t="s">
        <v>1500</v>
      </c>
      <c r="B1276" s="3">
        <v>267.01089477539063</v>
      </c>
      <c r="C1276" s="3">
        <v>19.35000038146973</v>
      </c>
      <c r="D1276" s="4">
        <v>7.0417080204916438E-3</v>
      </c>
      <c r="E1276" s="4">
        <v>-4.7267312147519669E-2</v>
      </c>
      <c r="F1276" s="2">
        <v>3</v>
      </c>
      <c r="G1276" s="4">
        <v>1.6647529171607941E-2</v>
      </c>
      <c r="H1276" s="4">
        <v>-4.3442120757845808E-2</v>
      </c>
      <c r="I1276" s="4">
        <v>0.1422437587693488</v>
      </c>
    </row>
    <row r="1277" spans="1:9" x14ac:dyDescent="0.25">
      <c r="A1277" t="s">
        <v>1501</v>
      </c>
      <c r="B1277" s="3">
        <v>265.14382934570313</v>
      </c>
      <c r="C1277" s="3">
        <v>20.309999465942379</v>
      </c>
      <c r="D1277" s="4">
        <v>-3.9235508897952354E-3</v>
      </c>
      <c r="E1277" s="4">
        <v>5.1242224987373193E-2</v>
      </c>
      <c r="F1277" s="2">
        <v>4</v>
      </c>
      <c r="G1277" s="4">
        <v>1.7509405678248321E-2</v>
      </c>
      <c r="H1277" s="4">
        <v>-5.0130822165818538E-2</v>
      </c>
      <c r="I1277" s="4">
        <v>0.1342566545874444</v>
      </c>
    </row>
    <row r="1278" spans="1:9" x14ac:dyDescent="0.25">
      <c r="A1278" t="s">
        <v>1502</v>
      </c>
      <c r="B1278" s="3">
        <v>266.188232421875</v>
      </c>
      <c r="C1278" s="3">
        <v>19.319999694824219</v>
      </c>
      <c r="D1278" s="4">
        <v>1.105846793123111E-2</v>
      </c>
      <c r="E1278" s="4">
        <v>-2.7679975902326071E-2</v>
      </c>
      <c r="F1278" s="2">
        <v>3</v>
      </c>
      <c r="G1278" s="4">
        <v>2.7664914394403439E-2</v>
      </c>
      <c r="H1278" s="4">
        <v>-4.6389281984631103E-2</v>
      </c>
      <c r="I1278" s="4">
        <v>0.13872449810521689</v>
      </c>
    </row>
    <row r="1279" spans="1:9" x14ac:dyDescent="0.25">
      <c r="A1279" t="s">
        <v>1503</v>
      </c>
      <c r="B1279" s="3">
        <v>263.27679443359381</v>
      </c>
      <c r="C1279" s="3">
        <v>19.870000839233398</v>
      </c>
      <c r="D1279" s="4">
        <v>-2.568749192501352E-2</v>
      </c>
      <c r="E1279" s="4">
        <v>0.19124703091688591</v>
      </c>
      <c r="F1279" s="2">
        <v>4</v>
      </c>
      <c r="G1279" s="4">
        <v>1.507495117328261E-2</v>
      </c>
      <c r="H1279" s="4">
        <v>-5.6819414245556477E-2</v>
      </c>
      <c r="I1279" s="4">
        <v>0.12626968095644209</v>
      </c>
    </row>
    <row r="1280" spans="1:9" x14ac:dyDescent="0.25">
      <c r="A1280" t="s">
        <v>1504</v>
      </c>
      <c r="B1280" s="3">
        <v>270.218017578125</v>
      </c>
      <c r="C1280" s="3">
        <v>16.680000305175781</v>
      </c>
      <c r="D1280" s="4">
        <v>-3.0788403283144028E-4</v>
      </c>
      <c r="E1280" s="4">
        <v>5.5696209102386707E-2</v>
      </c>
      <c r="F1280" s="2">
        <v>3</v>
      </c>
      <c r="G1280" s="4">
        <v>4.1218939980919522E-2</v>
      </c>
      <c r="H1280" s="4">
        <v>-3.1952707229482617E-2</v>
      </c>
      <c r="I1280" s="4">
        <v>0.15596348360721279</v>
      </c>
    </row>
    <row r="1281" spans="1:9" x14ac:dyDescent="0.25">
      <c r="A1281" t="s">
        <v>1505</v>
      </c>
      <c r="B1281" s="3">
        <v>270.30123901367188</v>
      </c>
      <c r="C1281" s="3">
        <v>15.80000019073486</v>
      </c>
      <c r="D1281" s="4">
        <v>8.1352124808369286E-3</v>
      </c>
      <c r="E1281" s="4">
        <v>-9.7142846243722047E-2</v>
      </c>
      <c r="F1281" s="2">
        <v>2</v>
      </c>
      <c r="G1281" s="4">
        <v>4.3982617323577562E-2</v>
      </c>
      <c r="H1281" s="4">
        <v>-3.1654569133053312E-2</v>
      </c>
      <c r="I1281" s="4">
        <v>0.15631949591685751</v>
      </c>
    </row>
    <row r="1282" spans="1:9" x14ac:dyDescent="0.25">
      <c r="A1282" t="s">
        <v>1506</v>
      </c>
      <c r="B1282" s="3">
        <v>268.12002563476563</v>
      </c>
      <c r="C1282" s="3">
        <v>17.5</v>
      </c>
      <c r="D1282" s="4">
        <v>-7.6619740708658854E-3</v>
      </c>
      <c r="E1282" s="4">
        <v>3.6729909363647277E-2</v>
      </c>
      <c r="F1282" s="2">
        <v>3</v>
      </c>
      <c r="G1282" s="4">
        <v>3.7774084294958543E-2</v>
      </c>
      <c r="H1282" s="4">
        <v>-3.9468695390546649E-2</v>
      </c>
      <c r="I1282" s="4">
        <v>0.14698850075017811</v>
      </c>
    </row>
    <row r="1283" spans="1:9" x14ac:dyDescent="0.25">
      <c r="A1283" t="s">
        <v>1507</v>
      </c>
      <c r="B1283" s="3">
        <v>270.19021606445313</v>
      </c>
      <c r="C1283" s="3">
        <v>16.879999160766602</v>
      </c>
      <c r="D1283" s="4">
        <v>1.204716123381688E-2</v>
      </c>
      <c r="E1283" s="4">
        <v>-8.6085555587338991E-2</v>
      </c>
      <c r="F1283" s="2">
        <v>3</v>
      </c>
      <c r="G1283" s="4">
        <v>4.946833699510389E-2</v>
      </c>
      <c r="H1283" s="4">
        <v>-3.2052305251428659E-2</v>
      </c>
      <c r="I1283" s="4">
        <v>0.15584455173552739</v>
      </c>
    </row>
    <row r="1284" spans="1:9" x14ac:dyDescent="0.25">
      <c r="A1284" t="s">
        <v>1508</v>
      </c>
      <c r="B1284" s="3">
        <v>266.97393798828119</v>
      </c>
      <c r="C1284" s="3">
        <v>18.469999313354489</v>
      </c>
      <c r="D1284" s="4">
        <v>1.475537165311303E-2</v>
      </c>
      <c r="E1284" s="4">
        <v>-0.12795094205730689</v>
      </c>
      <c r="F1284" s="2">
        <v>3</v>
      </c>
      <c r="G1284" s="4">
        <v>4.5366208791783207E-2</v>
      </c>
      <c r="H1284" s="4">
        <v>-4.3574517250246192E-2</v>
      </c>
      <c r="I1284" s="4">
        <v>0.14208566162707539</v>
      </c>
    </row>
    <row r="1285" spans="1:9" x14ac:dyDescent="0.25">
      <c r="A1285" t="s">
        <v>1509</v>
      </c>
      <c r="B1285" s="3">
        <v>263.0919189453125</v>
      </c>
      <c r="C1285" s="3">
        <v>21.180000305175781</v>
      </c>
      <c r="D1285" s="4">
        <v>2.641807124005302E-3</v>
      </c>
      <c r="E1285" s="4">
        <v>-4.1628962009672248E-2</v>
      </c>
      <c r="F1285" s="2">
        <v>4</v>
      </c>
      <c r="G1285" s="4">
        <v>2.2473069486690141E-2</v>
      </c>
      <c r="H1285" s="4">
        <v>-5.748172469226287E-2</v>
      </c>
      <c r="I1285" s="4">
        <v>0.1254788035923691</v>
      </c>
    </row>
    <row r="1286" spans="1:9" x14ac:dyDescent="0.25">
      <c r="A1286" t="s">
        <v>1510</v>
      </c>
      <c r="B1286" s="3">
        <v>262.39871215820313</v>
      </c>
      <c r="C1286" s="3">
        <v>22.10000038146973</v>
      </c>
      <c r="D1286" s="4">
        <v>-2.956786821154234E-2</v>
      </c>
      <c r="E1286" s="4">
        <v>0.26141551392919687</v>
      </c>
      <c r="F1286" s="2">
        <v>4</v>
      </c>
      <c r="G1286" s="4">
        <v>2.628617576348868E-2</v>
      </c>
      <c r="H1286" s="4">
        <v>-5.9965115546824821E-2</v>
      </c>
      <c r="I1286" s="4">
        <v>0.12251333985435101</v>
      </c>
    </row>
    <row r="1287" spans="1:9" x14ac:dyDescent="0.25">
      <c r="A1287" t="s">
        <v>1511</v>
      </c>
      <c r="B1287" s="3">
        <v>270.3936767578125</v>
      </c>
      <c r="C1287" s="3">
        <v>17.520000457763668</v>
      </c>
      <c r="D1287" s="4">
        <v>1.5551930546538809E-2</v>
      </c>
      <c r="E1287" s="4">
        <v>-0.16927452200071011</v>
      </c>
      <c r="F1287" s="2">
        <v>3</v>
      </c>
      <c r="G1287" s="4">
        <v>5.3596773948051402E-2</v>
      </c>
      <c r="H1287" s="4">
        <v>-3.1323413909700171E-2</v>
      </c>
      <c r="I1287" s="4">
        <v>0.15671493459889391</v>
      </c>
    </row>
    <row r="1288" spans="1:9" x14ac:dyDescent="0.25">
      <c r="A1288" t="s">
        <v>1512</v>
      </c>
      <c r="B1288" s="3">
        <v>266.2529296875</v>
      </c>
      <c r="C1288" s="3">
        <v>21.090000152587891</v>
      </c>
      <c r="D1288" s="4">
        <v>-1.2173333339371871E-2</v>
      </c>
      <c r="E1288" s="4">
        <v>0.1736227578436664</v>
      </c>
      <c r="F1288" s="2">
        <v>4</v>
      </c>
      <c r="G1288" s="4">
        <v>3.0511107559759939E-2</v>
      </c>
      <c r="H1288" s="4">
        <v>-4.6157506126754289E-2</v>
      </c>
      <c r="I1288" s="4">
        <v>0.13900126601737181</v>
      </c>
    </row>
    <row r="1289" spans="1:9" x14ac:dyDescent="0.25">
      <c r="A1289" t="s">
        <v>1513</v>
      </c>
      <c r="B1289" s="3">
        <v>269.5340576171875</v>
      </c>
      <c r="C1289" s="3">
        <v>17.969999313354489</v>
      </c>
      <c r="D1289" s="4">
        <v>-6.8115688604034608E-3</v>
      </c>
      <c r="E1289" s="4">
        <v>6.2684770875654605E-2</v>
      </c>
      <c r="F1289" s="2">
        <v>3</v>
      </c>
      <c r="G1289" s="4">
        <v>4.1785029096427229E-2</v>
      </c>
      <c r="H1289" s="4">
        <v>-3.4402971628885733E-2</v>
      </c>
      <c r="I1289" s="4">
        <v>0.15303757679248831</v>
      </c>
    </row>
    <row r="1290" spans="1:9" x14ac:dyDescent="0.25">
      <c r="A1290" t="s">
        <v>1514</v>
      </c>
      <c r="B1290" s="3">
        <v>271.38259887695313</v>
      </c>
      <c r="C1290" s="3">
        <v>16.909999847412109</v>
      </c>
      <c r="D1290" s="4">
        <v>1.9620143077827779E-2</v>
      </c>
      <c r="E1290" s="4">
        <v>-0.13237557485912879</v>
      </c>
      <c r="F1290" s="2">
        <v>3</v>
      </c>
      <c r="G1290" s="4">
        <v>4.8489483936979383E-2</v>
      </c>
      <c r="H1290" s="4">
        <v>-2.778063245946549E-2</v>
      </c>
      <c r="I1290" s="4">
        <v>0.16094543657690319</v>
      </c>
    </row>
    <row r="1291" spans="1:9" x14ac:dyDescent="0.25">
      <c r="A1291" t="s">
        <v>1515</v>
      </c>
      <c r="B1291" s="3">
        <v>266.16049194335938</v>
      </c>
      <c r="C1291" s="3">
        <v>19.489999771118161</v>
      </c>
      <c r="D1291" s="4">
        <v>5.9084045850599232E-4</v>
      </c>
      <c r="E1291" s="4">
        <v>-3.371345079839605E-2</v>
      </c>
      <c r="F1291" s="2">
        <v>3</v>
      </c>
      <c r="G1291" s="4">
        <v>3.1709503209975683E-2</v>
      </c>
      <c r="H1291" s="4">
        <v>-4.6488661350107541E-2</v>
      </c>
      <c r="I1291" s="4">
        <v>0.13860582733533541</v>
      </c>
    </row>
    <row r="1292" spans="1:9" x14ac:dyDescent="0.25">
      <c r="A1292" t="s">
        <v>1516</v>
      </c>
      <c r="B1292" s="3">
        <v>266.00332641601563</v>
      </c>
      <c r="C1292" s="3">
        <v>20.170000076293949</v>
      </c>
      <c r="D1292" s="4">
        <v>1.40225627194297E-2</v>
      </c>
      <c r="E1292" s="4">
        <v>-0.1797478669730215</v>
      </c>
      <c r="F1292" s="2">
        <v>4</v>
      </c>
      <c r="G1292" s="4">
        <v>3.4881369837479033E-2</v>
      </c>
      <c r="H1292" s="4">
        <v>-4.7051701759572302E-2</v>
      </c>
      <c r="I1292" s="4">
        <v>0.13793349019024201</v>
      </c>
    </row>
    <row r="1293" spans="1:9" x14ac:dyDescent="0.25">
      <c r="A1293" t="s">
        <v>1517</v>
      </c>
      <c r="B1293" s="3">
        <v>262.32485961914063</v>
      </c>
      <c r="C1293" s="3">
        <v>24.590000152587891</v>
      </c>
      <c r="D1293" s="4">
        <v>-3.0073072921720789E-2</v>
      </c>
      <c r="E1293" s="4">
        <v>0.39636566157376069</v>
      </c>
      <c r="F1293" s="2">
        <v>5</v>
      </c>
      <c r="G1293" s="4">
        <v>2.494321196951765E-2</v>
      </c>
      <c r="H1293" s="4">
        <v>-6.0229689875155867E-2</v>
      </c>
      <c r="I1293" s="4">
        <v>0.1221974066716081</v>
      </c>
    </row>
    <row r="1294" spans="1:9" x14ac:dyDescent="0.25">
      <c r="A1294" t="s">
        <v>1518</v>
      </c>
      <c r="B1294" s="3">
        <v>270.4583740234375</v>
      </c>
      <c r="C1294" s="3">
        <v>17.610000610351559</v>
      </c>
      <c r="D1294" s="4">
        <v>-7.5295511027574369E-3</v>
      </c>
      <c r="E1294" s="4">
        <v>-1.4549536467340699E-2</v>
      </c>
      <c r="F1294" s="2">
        <v>3</v>
      </c>
      <c r="G1294" s="4">
        <v>6.2478858782149649E-2</v>
      </c>
      <c r="H1294" s="4">
        <v>-3.1091638051823359E-2</v>
      </c>
      <c r="I1294" s="4">
        <v>0.1569917025110488</v>
      </c>
    </row>
    <row r="1295" spans="1:9" x14ac:dyDescent="0.25">
      <c r="A1295" t="s">
        <v>1519</v>
      </c>
      <c r="B1295" s="3">
        <v>272.51025390625</v>
      </c>
      <c r="C1295" s="3">
        <v>17.870000839233398</v>
      </c>
      <c r="D1295" s="4">
        <v>-8.7077611418046041E-3</v>
      </c>
      <c r="E1295" s="4">
        <v>0.1085607883928139</v>
      </c>
      <c r="F1295" s="2">
        <v>3</v>
      </c>
      <c r="G1295" s="4">
        <v>6.8751056229973573E-2</v>
      </c>
      <c r="H1295" s="4">
        <v>-2.3740844853613829E-2</v>
      </c>
      <c r="I1295" s="4">
        <v>0.16576942295522201</v>
      </c>
    </row>
    <row r="1296" spans="1:9" x14ac:dyDescent="0.25">
      <c r="A1296" t="s">
        <v>1520</v>
      </c>
      <c r="B1296" s="3">
        <v>274.904052734375</v>
      </c>
      <c r="C1296" s="3">
        <v>16.120000839233398</v>
      </c>
      <c r="D1296" s="4">
        <v>-1.094041545953761E-2</v>
      </c>
      <c r="E1296" s="4">
        <v>0.15638460003383689</v>
      </c>
      <c r="F1296" s="2">
        <v>3</v>
      </c>
      <c r="G1296" s="4">
        <v>8.3453744732884472E-2</v>
      </c>
      <c r="H1296" s="4">
        <v>-1.516513811217257E-2</v>
      </c>
      <c r="I1296" s="4">
        <v>0.17600983570495379</v>
      </c>
    </row>
    <row r="1297" spans="1:9" x14ac:dyDescent="0.25">
      <c r="A1297" t="s">
        <v>1521</v>
      </c>
      <c r="B1297" s="3">
        <v>277.94488525390619</v>
      </c>
      <c r="C1297" s="3">
        <v>13.939999580383301</v>
      </c>
      <c r="D1297" s="4">
        <v>-2.4546256786200931E-3</v>
      </c>
      <c r="E1297" s="4">
        <v>8.6515951931246171E-2</v>
      </c>
      <c r="F1297" s="2">
        <v>2</v>
      </c>
      <c r="G1297" s="4">
        <v>8.9716571569550707E-2</v>
      </c>
      <c r="H1297" s="4">
        <v>-4.2714541354935687E-3</v>
      </c>
      <c r="I1297" s="4">
        <v>0.18901818867803821</v>
      </c>
    </row>
    <row r="1298" spans="1:9" x14ac:dyDescent="0.25">
      <c r="A1298" t="s">
        <v>1522</v>
      </c>
      <c r="B1298" s="3">
        <v>278.62881469726563</v>
      </c>
      <c r="C1298" s="3">
        <v>12.829999923706049</v>
      </c>
      <c r="D1298" s="4">
        <v>-1.821299064325266E-3</v>
      </c>
      <c r="E1298" s="4">
        <v>5.5098691176096892E-2</v>
      </c>
      <c r="F1298" s="2">
        <v>1</v>
      </c>
      <c r="G1298" s="4">
        <v>8.4995100943150215E-2</v>
      </c>
      <c r="H1298" s="4">
        <v>-1.821299064325266E-3</v>
      </c>
      <c r="I1298" s="4">
        <v>0.19194396494186081</v>
      </c>
    </row>
    <row r="1299" spans="1:9" x14ac:dyDescent="0.25">
      <c r="A1299" t="s">
        <v>1523</v>
      </c>
      <c r="B1299" s="3">
        <v>279.13720703125</v>
      </c>
      <c r="C1299" s="3">
        <v>12.159999847412109</v>
      </c>
      <c r="D1299" s="4">
        <v>6.700279224159722E-3</v>
      </c>
      <c r="E1299" s="4">
        <v>-4.5525897498124412E-2</v>
      </c>
      <c r="F1299" s="2">
        <v>1</v>
      </c>
      <c r="G1299" s="4">
        <v>8.4410845995882999E-2</v>
      </c>
      <c r="H1299" s="4">
        <v>0</v>
      </c>
      <c r="I1299" s="4">
        <v>0.19411881241761009</v>
      </c>
    </row>
    <row r="1300" spans="1:9" x14ac:dyDescent="0.25">
      <c r="A1300" t="s">
        <v>1524</v>
      </c>
      <c r="B1300" s="3">
        <v>277.27935791015619</v>
      </c>
      <c r="C1300" s="3">
        <v>12.739999771118161</v>
      </c>
      <c r="D1300" s="4">
        <v>-4.7773674476326864E-3</v>
      </c>
      <c r="E1300" s="4">
        <v>5.550953547921389E-2</v>
      </c>
      <c r="F1300" s="2">
        <v>1</v>
      </c>
      <c r="G1300" s="4">
        <v>8.6373930823112843E-2</v>
      </c>
      <c r="H1300" s="4">
        <v>-4.7773674476326864E-3</v>
      </c>
      <c r="I1300" s="4">
        <v>0.18617113460809759</v>
      </c>
    </row>
    <row r="1301" spans="1:9" x14ac:dyDescent="0.25">
      <c r="A1301" t="s">
        <v>1525</v>
      </c>
      <c r="B1301" s="3">
        <v>278.61038208007813</v>
      </c>
      <c r="C1301" s="3">
        <v>12.069999694824221</v>
      </c>
      <c r="D1301" s="4">
        <v>4.6996742527622981E-3</v>
      </c>
      <c r="E1301" s="4">
        <v>-4.2823154365994487E-2</v>
      </c>
      <c r="F1301" s="2">
        <v>1</v>
      </c>
      <c r="G1301" s="4">
        <v>9.7081538787750388E-2</v>
      </c>
      <c r="H1301" s="4">
        <v>0</v>
      </c>
      <c r="I1301" s="4">
        <v>0.19186511219707711</v>
      </c>
    </row>
    <row r="1302" spans="1:9" x14ac:dyDescent="0.25">
      <c r="A1302" t="s">
        <v>1526</v>
      </c>
      <c r="B1302" s="3">
        <v>277.30712890625</v>
      </c>
      <c r="C1302" s="3">
        <v>12.60999965667725</v>
      </c>
      <c r="D1302" s="4">
        <v>7.1498461809926814E-3</v>
      </c>
      <c r="E1302" s="4">
        <v>-6.7997050587665697E-2</v>
      </c>
      <c r="F1302" s="2">
        <v>1</v>
      </c>
      <c r="G1302" s="4">
        <v>9.3980099646239434E-2</v>
      </c>
      <c r="H1302" s="4">
        <v>-2.393999696550742E-3</v>
      </c>
      <c r="I1302" s="4">
        <v>0.18628993592888099</v>
      </c>
    </row>
    <row r="1303" spans="1:9" x14ac:dyDescent="0.25">
      <c r="A1303" t="s">
        <v>1527</v>
      </c>
      <c r="B1303" s="3">
        <v>275.3385009765625</v>
      </c>
      <c r="C1303" s="3">
        <v>13.52999973297119</v>
      </c>
      <c r="D1303" s="4">
        <v>2.45672837024058E-3</v>
      </c>
      <c r="E1303" s="4">
        <v>-6.3667826189454657E-2</v>
      </c>
      <c r="F1303" s="2">
        <v>2</v>
      </c>
      <c r="G1303" s="4">
        <v>8.4972534440028724E-2</v>
      </c>
      <c r="H1303" s="4">
        <v>-9.4760932682783627E-3</v>
      </c>
      <c r="I1303" s="4">
        <v>0.1778683583452543</v>
      </c>
    </row>
    <row r="1304" spans="1:9" x14ac:dyDescent="0.25">
      <c r="A1304" t="s">
        <v>1528</v>
      </c>
      <c r="B1304" s="3">
        <v>274.66372680664063</v>
      </c>
      <c r="C1304" s="3">
        <v>14.44999980926514</v>
      </c>
      <c r="D1304" s="4">
        <v>-5.5551884777543803E-3</v>
      </c>
      <c r="E1304" s="4">
        <v>6.7997050587665697E-2</v>
      </c>
      <c r="F1304" s="2">
        <v>2</v>
      </c>
      <c r="G1304" s="4">
        <v>7.8232005822814976E-2</v>
      </c>
      <c r="H1304" s="4">
        <v>-1.1903577781276259E-2</v>
      </c>
      <c r="I1304" s="4">
        <v>0.17498174735201971</v>
      </c>
    </row>
    <row r="1305" spans="1:9" x14ac:dyDescent="0.25">
      <c r="A1305" t="s">
        <v>1529</v>
      </c>
      <c r="B1305" s="3">
        <v>276.19805908203119</v>
      </c>
      <c r="C1305" s="3">
        <v>13.52999973297119</v>
      </c>
      <c r="D1305" s="4">
        <v>3.6613487505658959E-3</v>
      </c>
      <c r="E1305" s="4">
        <v>-3.1496100618987222E-2</v>
      </c>
      <c r="F1305" s="2">
        <v>2</v>
      </c>
      <c r="G1305" s="4">
        <v>8.653553466698316E-2</v>
      </c>
      <c r="H1305" s="4">
        <v>-6.3838528090907074E-3</v>
      </c>
      <c r="I1305" s="4">
        <v>0.18154545504985589</v>
      </c>
    </row>
    <row r="1306" spans="1:9" x14ac:dyDescent="0.25">
      <c r="A1306" t="s">
        <v>1530</v>
      </c>
      <c r="B1306" s="3">
        <v>275.19049072265619</v>
      </c>
      <c r="C1306" s="3">
        <v>13.97000026702881</v>
      </c>
      <c r="D1306" s="4">
        <v>-6.8053135348827842E-3</v>
      </c>
      <c r="E1306" s="4">
        <v>8.6314202176142496E-2</v>
      </c>
      <c r="F1306" s="2">
        <v>2</v>
      </c>
      <c r="G1306" s="4">
        <v>8.6951299266226245E-2</v>
      </c>
      <c r="H1306" s="4">
        <v>-1.0008556742930771E-2</v>
      </c>
      <c r="I1306" s="4">
        <v>0.1772351864707489</v>
      </c>
    </row>
    <row r="1307" spans="1:9" x14ac:dyDescent="0.25">
      <c r="A1307" t="s">
        <v>1531</v>
      </c>
      <c r="B1307" s="3">
        <v>277.07608032226563</v>
      </c>
      <c r="C1307" s="3">
        <v>12.85999965667725</v>
      </c>
      <c r="D1307" s="4">
        <v>-3.2251916484257181E-3</v>
      </c>
      <c r="E1307" s="4">
        <v>1.419553211114599E-2</v>
      </c>
      <c r="F1307" s="2">
        <v>1</v>
      </c>
      <c r="G1307" s="4">
        <v>9.3420482010561523E-2</v>
      </c>
      <c r="H1307" s="4">
        <v>-3.2251916484257181E-3</v>
      </c>
      <c r="I1307" s="4">
        <v>0.18530153505014299</v>
      </c>
    </row>
    <row r="1308" spans="1:9" x14ac:dyDescent="0.25">
      <c r="A1308" t="s">
        <v>1532</v>
      </c>
      <c r="B1308" s="3">
        <v>277.97259521484381</v>
      </c>
      <c r="C1308" s="3">
        <v>12.680000305175779</v>
      </c>
      <c r="D1308" s="4">
        <v>3.3276313327124107E-4</v>
      </c>
      <c r="E1308" s="4">
        <v>2.3405968831091691E-2</v>
      </c>
      <c r="F1308" s="2">
        <v>1</v>
      </c>
      <c r="G1308" s="4">
        <v>9.7822321179287464E-2</v>
      </c>
      <c r="H1308" s="4">
        <v>0</v>
      </c>
      <c r="I1308" s="4">
        <v>0.1891367288970178</v>
      </c>
    </row>
    <row r="1309" spans="1:9" x14ac:dyDescent="0.25">
      <c r="A1309" t="s">
        <v>1533</v>
      </c>
      <c r="B1309" s="3">
        <v>277.880126953125</v>
      </c>
      <c r="C1309" s="3">
        <v>12.39000034332275</v>
      </c>
      <c r="D1309" s="4">
        <v>4.4764493578983711E-3</v>
      </c>
      <c r="E1309" s="4">
        <v>-4.1763337131312313E-2</v>
      </c>
      <c r="F1309" s="2">
        <v>1</v>
      </c>
      <c r="G1309" s="4">
        <v>0.1074067997651789</v>
      </c>
      <c r="H1309" s="4">
        <v>0</v>
      </c>
      <c r="I1309" s="4">
        <v>0.18874115966407959</v>
      </c>
    </row>
    <row r="1310" spans="1:9" x14ac:dyDescent="0.25">
      <c r="A1310" t="s">
        <v>1534</v>
      </c>
      <c r="B1310" s="3">
        <v>276.64175415039063</v>
      </c>
      <c r="C1310" s="3">
        <v>12.930000305175779</v>
      </c>
      <c r="D1310" s="4">
        <v>2.3443698137783908E-3</v>
      </c>
      <c r="E1310" s="4">
        <v>-7.6745533265338839E-3</v>
      </c>
      <c r="F1310" s="2">
        <v>1</v>
      </c>
      <c r="G1310" s="4">
        <v>9.4407365237240137E-2</v>
      </c>
      <c r="H1310" s="4">
        <v>0</v>
      </c>
      <c r="I1310" s="4">
        <v>0.1834435346134502</v>
      </c>
    </row>
    <row r="1311" spans="1:9" x14ac:dyDescent="0.25">
      <c r="A1311" t="s">
        <v>1535</v>
      </c>
      <c r="B1311" s="3">
        <v>275.99472045898438</v>
      </c>
      <c r="C1311" s="3">
        <v>13.02999973297119</v>
      </c>
      <c r="D1311" s="4">
        <v>4.778137203098165E-3</v>
      </c>
      <c r="E1311" s="4">
        <v>-7.5230689009042395E-2</v>
      </c>
      <c r="F1311" s="2">
        <v>1</v>
      </c>
      <c r="G1311" s="4">
        <v>9.5776608685959053E-2</v>
      </c>
      <c r="H1311" s="4">
        <v>-6.3594322369620038E-4</v>
      </c>
      <c r="I1311" s="4">
        <v>0.18067559439009731</v>
      </c>
    </row>
    <row r="1312" spans="1:9" x14ac:dyDescent="0.25">
      <c r="A1312" t="s">
        <v>1536</v>
      </c>
      <c r="B1312" s="3">
        <v>274.6822509765625</v>
      </c>
      <c r="C1312" s="3">
        <v>14.090000152587891</v>
      </c>
      <c r="D1312" s="4">
        <v>1.2463313096580111E-3</v>
      </c>
      <c r="E1312" s="4">
        <v>9.3123290892320743E-3</v>
      </c>
      <c r="F1312" s="2">
        <v>2</v>
      </c>
      <c r="G1312" s="4">
        <v>0.10038529062818501</v>
      </c>
      <c r="H1312" s="4">
        <v>-5.3883342265637069E-3</v>
      </c>
      <c r="I1312" s="4">
        <v>0.1750609917495094</v>
      </c>
    </row>
    <row r="1313" spans="1:9" x14ac:dyDescent="0.25">
      <c r="A1313" t="s">
        <v>1537</v>
      </c>
      <c r="B1313" s="3">
        <v>274.34033203125</v>
      </c>
      <c r="C1313" s="3">
        <v>13.960000038146971</v>
      </c>
      <c r="D1313" s="4">
        <v>-5.4948124585073588E-3</v>
      </c>
      <c r="E1313" s="4">
        <v>5.1204843286818402E-2</v>
      </c>
      <c r="F1313" s="2">
        <v>2</v>
      </c>
      <c r="G1313" s="4">
        <v>0.1083115873112548</v>
      </c>
      <c r="H1313" s="4">
        <v>-6.6264068379090491E-3</v>
      </c>
      <c r="I1313" s="4">
        <v>0.17359829944395111</v>
      </c>
    </row>
    <row r="1314" spans="1:9" x14ac:dyDescent="0.25">
      <c r="A1314" t="s">
        <v>1538</v>
      </c>
      <c r="B1314" s="3">
        <v>275.85610961914063</v>
      </c>
      <c r="C1314" s="3">
        <v>13.27999973297119</v>
      </c>
      <c r="D1314" s="4">
        <v>-1.1378466332579999E-3</v>
      </c>
      <c r="E1314" s="4">
        <v>5.6483695734640398E-2</v>
      </c>
      <c r="F1314" s="2">
        <v>2</v>
      </c>
      <c r="G1314" s="4">
        <v>0.12352681840255331</v>
      </c>
      <c r="H1314" s="4">
        <v>-1.1378466332579999E-3</v>
      </c>
      <c r="I1314" s="4">
        <v>0.18008263219339549</v>
      </c>
    </row>
    <row r="1315" spans="1:9" x14ac:dyDescent="0.25">
      <c r="A1315" t="s">
        <v>1539</v>
      </c>
      <c r="B1315" s="3">
        <v>276.17034912109381</v>
      </c>
      <c r="C1315" s="3">
        <v>12.569999694824221</v>
      </c>
      <c r="D1315" s="4">
        <v>7.9951916795382161E-3</v>
      </c>
      <c r="E1315" s="4">
        <v>-2.7842273925349988E-2</v>
      </c>
      <c r="F1315" s="2">
        <v>1</v>
      </c>
      <c r="G1315" s="4">
        <v>0.1208345071200991</v>
      </c>
      <c r="H1315" s="4">
        <v>0</v>
      </c>
      <c r="I1315" s="4">
        <v>0.18142691483087631</v>
      </c>
    </row>
    <row r="1316" spans="1:9" x14ac:dyDescent="0.25">
      <c r="A1316" t="s">
        <v>1540</v>
      </c>
      <c r="B1316" s="3">
        <v>273.97982788085938</v>
      </c>
      <c r="C1316" s="3">
        <v>12.930000305175779</v>
      </c>
      <c r="D1316" s="4">
        <v>2.6042914300385971E-3</v>
      </c>
      <c r="E1316" s="4">
        <v>-8.0369849268590809E-2</v>
      </c>
      <c r="F1316" s="2">
        <v>1</v>
      </c>
      <c r="G1316" s="4">
        <v>0.1143218084099558</v>
      </c>
      <c r="H1316" s="4">
        <v>0</v>
      </c>
      <c r="I1316" s="4">
        <v>0.1720561016390991</v>
      </c>
    </row>
    <row r="1317" spans="1:9" x14ac:dyDescent="0.25">
      <c r="A1317" t="s">
        <v>1541</v>
      </c>
      <c r="B1317" s="3">
        <v>273.26815795898438</v>
      </c>
      <c r="C1317" s="3">
        <v>14.060000419616699</v>
      </c>
      <c r="D1317" s="4">
        <v>9.078431217876215E-3</v>
      </c>
      <c r="E1317" s="4">
        <v>-6.7639224751314231E-2</v>
      </c>
      <c r="F1317" s="2">
        <v>2</v>
      </c>
      <c r="G1317" s="4">
        <v>0.1130277160893081</v>
      </c>
      <c r="H1317" s="4">
        <v>0</v>
      </c>
      <c r="I1317" s="4">
        <v>0.16901165460539519</v>
      </c>
    </row>
    <row r="1318" spans="1:9" x14ac:dyDescent="0.25">
      <c r="A1318" t="s">
        <v>1542</v>
      </c>
      <c r="B1318" s="3">
        <v>270.80963134765619</v>
      </c>
      <c r="C1318" s="3">
        <v>15.079999923706049</v>
      </c>
      <c r="D1318" s="4">
        <v>5.1459716809014733E-3</v>
      </c>
      <c r="E1318" s="4">
        <v>-4.6776219051399059E-2</v>
      </c>
      <c r="F1318" s="2">
        <v>2</v>
      </c>
      <c r="G1318" s="4">
        <v>0.1093200036602764</v>
      </c>
      <c r="H1318" s="4">
        <v>-4.8495402222283879E-3</v>
      </c>
      <c r="I1318" s="4">
        <v>0.15849434339260671</v>
      </c>
    </row>
    <row r="1319" spans="1:9" x14ac:dyDescent="0.25">
      <c r="A1319" t="s">
        <v>1543</v>
      </c>
      <c r="B1319" s="3">
        <v>269.42318725585938</v>
      </c>
      <c r="C1319" s="3">
        <v>15.819999694824221</v>
      </c>
      <c r="D1319" s="4">
        <v>3.5457606942883579E-3</v>
      </c>
      <c r="E1319" s="4">
        <v>-2.4059186408098791E-2</v>
      </c>
      <c r="F1319" s="2">
        <v>2</v>
      </c>
      <c r="G1319" s="4">
        <v>9.4498145444025683E-2</v>
      </c>
      <c r="H1319" s="4">
        <v>-9.9443386182151983E-3</v>
      </c>
      <c r="I1319" s="4">
        <v>0.15256328536566821</v>
      </c>
    </row>
    <row r="1320" spans="1:9" x14ac:dyDescent="0.25">
      <c r="A1320" t="s">
        <v>1544</v>
      </c>
      <c r="B1320" s="3">
        <v>268.47125244140619</v>
      </c>
      <c r="C1320" s="3">
        <v>16.20999908447266</v>
      </c>
      <c r="D1320" s="4">
        <v>-9.9715570448355439E-4</v>
      </c>
      <c r="E1320" s="4">
        <v>-4.2998525319641878E-3</v>
      </c>
      <c r="F1320" s="2">
        <v>3</v>
      </c>
      <c r="G1320" s="4">
        <v>9.3045529492606471E-2</v>
      </c>
      <c r="H1320" s="4">
        <v>-1.344243565253145E-2</v>
      </c>
      <c r="I1320" s="4">
        <v>0.14849101108083421</v>
      </c>
    </row>
    <row r="1321" spans="1:9" x14ac:dyDescent="0.25">
      <c r="A1321" t="s">
        <v>1545</v>
      </c>
      <c r="B1321" s="3">
        <v>268.73922729492188</v>
      </c>
      <c r="C1321" s="3">
        <v>16.280000686645511</v>
      </c>
      <c r="D1321" s="4">
        <v>-9.8080875286298275E-3</v>
      </c>
      <c r="E1321" s="4">
        <v>6.6841444460346011E-2</v>
      </c>
      <c r="F1321" s="2">
        <v>3</v>
      </c>
      <c r="G1321" s="4">
        <v>7.92425904649805E-2</v>
      </c>
      <c r="H1321" s="4">
        <v>-1.2457702216878251E-2</v>
      </c>
      <c r="I1321" s="4">
        <v>0.14963737855094369</v>
      </c>
    </row>
    <row r="1322" spans="1:9" x14ac:dyDescent="0.25">
      <c r="A1322" t="s">
        <v>1546</v>
      </c>
      <c r="B1322" s="3">
        <v>271.40115356445313</v>
      </c>
      <c r="C1322" s="3">
        <v>15.260000228881839</v>
      </c>
      <c r="D1322" s="4">
        <v>-1.2242572977572139E-3</v>
      </c>
      <c r="E1322" s="4">
        <v>-9.0908696828785329E-3</v>
      </c>
      <c r="F1322" s="2">
        <v>2</v>
      </c>
      <c r="G1322" s="4">
        <v>9.1919808177691742E-2</v>
      </c>
      <c r="H1322" s="4">
        <v>-2.6758597549392249E-3</v>
      </c>
      <c r="I1322" s="4">
        <v>0.1610248115252948</v>
      </c>
    </row>
    <row r="1323" spans="1:9" x14ac:dyDescent="0.25">
      <c r="A1323" t="s">
        <v>1547</v>
      </c>
      <c r="B1323" s="3">
        <v>271.73382568359381</v>
      </c>
      <c r="C1323" s="3">
        <v>15.39999961853027</v>
      </c>
      <c r="D1323" s="4">
        <v>-1.45338177042087E-3</v>
      </c>
      <c r="E1323" s="4">
        <v>4.4067770747815198E-2</v>
      </c>
      <c r="F1323" s="2">
        <v>2</v>
      </c>
      <c r="G1323" s="4">
        <v>8.6404433966166261E-2</v>
      </c>
      <c r="H1323" s="4">
        <v>-1.45338177042087E-3</v>
      </c>
      <c r="I1323" s="4">
        <v>0.16244794690755929</v>
      </c>
    </row>
    <row r="1324" spans="1:9" x14ac:dyDescent="0.25">
      <c r="A1324" t="s">
        <v>1548</v>
      </c>
      <c r="B1324" s="3">
        <v>272.12933349609381</v>
      </c>
      <c r="C1324" s="3">
        <v>14.75</v>
      </c>
      <c r="D1324" s="4">
        <v>9.5542223345315147E-3</v>
      </c>
      <c r="E1324" s="4">
        <v>2.9309147140966999E-2</v>
      </c>
      <c r="F1324" s="2">
        <v>2</v>
      </c>
      <c r="G1324" s="4">
        <v>8.9841920297783817E-2</v>
      </c>
      <c r="H1324" s="4">
        <v>0</v>
      </c>
      <c r="I1324" s="4">
        <v>0.16413988659695899</v>
      </c>
    </row>
    <row r="1325" spans="1:9" x14ac:dyDescent="0.25">
      <c r="A1325" t="s">
        <v>1549</v>
      </c>
      <c r="B1325" s="3">
        <v>269.553955078125</v>
      </c>
      <c r="C1325" s="3">
        <v>14.329999923706049</v>
      </c>
      <c r="D1325" s="4">
        <v>2.2568168885110929E-3</v>
      </c>
      <c r="E1325" s="4">
        <v>-5.4125393760489637E-2</v>
      </c>
      <c r="F1325" s="2">
        <v>2</v>
      </c>
      <c r="G1325" s="4">
        <v>7.5390557181194584E-2</v>
      </c>
      <c r="H1325" s="4">
        <v>-3.2993744176670341E-3</v>
      </c>
      <c r="I1325" s="4">
        <v>0.1531226959805663</v>
      </c>
    </row>
    <row r="1326" spans="1:9" x14ac:dyDescent="0.25">
      <c r="A1326" t="s">
        <v>1550</v>
      </c>
      <c r="B1326" s="3">
        <v>268.94699096679688</v>
      </c>
      <c r="C1326" s="3">
        <v>15.14999961853027</v>
      </c>
      <c r="D1326" s="4">
        <v>1.047144491194651E-2</v>
      </c>
      <c r="E1326" s="4">
        <v>-1.3029365340009419E-2</v>
      </c>
      <c r="F1326" s="2">
        <v>2</v>
      </c>
      <c r="G1326" s="4">
        <v>7.0761905253690527E-2</v>
      </c>
      <c r="H1326" s="4">
        <v>-5.5436802349992931E-3</v>
      </c>
      <c r="I1326" s="4">
        <v>0.1505261690914865</v>
      </c>
    </row>
    <row r="1327" spans="1:9" x14ac:dyDescent="0.25">
      <c r="A1327" t="s">
        <v>1551</v>
      </c>
      <c r="B1327" s="3">
        <v>266.159912109375</v>
      </c>
      <c r="C1327" s="3">
        <v>15.35000038146973</v>
      </c>
      <c r="D1327" s="4">
        <v>3.8000898119627807E-4</v>
      </c>
      <c r="E1327" s="4">
        <v>4.5811943535238866E-3</v>
      </c>
      <c r="F1327" s="2">
        <v>2</v>
      </c>
      <c r="G1327" s="4">
        <v>5.8313923187393701E-2</v>
      </c>
      <c r="H1327" s="4">
        <v>-1.584916152513494E-2</v>
      </c>
      <c r="I1327" s="4">
        <v>0.1386033468681982</v>
      </c>
    </row>
    <row r="1328" spans="1:9" x14ac:dyDescent="0.25">
      <c r="A1328" t="s">
        <v>1552</v>
      </c>
      <c r="B1328" s="3">
        <v>266.05880737304688</v>
      </c>
      <c r="C1328" s="3">
        <v>15.27999973297119</v>
      </c>
      <c r="D1328" s="4">
        <v>-1.105081887198045E-3</v>
      </c>
      <c r="E1328" s="4">
        <v>-3.413400583248416E-2</v>
      </c>
      <c r="F1328" s="2">
        <v>2</v>
      </c>
      <c r="G1328" s="4">
        <v>6.057532541968369E-2</v>
      </c>
      <c r="H1328" s="4">
        <v>-1.6223005618494209E-2</v>
      </c>
      <c r="I1328" s="4">
        <v>0.13817083173000499</v>
      </c>
    </row>
    <row r="1329" spans="1:9" x14ac:dyDescent="0.25">
      <c r="A1329" t="s">
        <v>1553</v>
      </c>
      <c r="B1329" s="3">
        <v>266.3531494140625</v>
      </c>
      <c r="C1329" s="3">
        <v>15.819999694824221</v>
      </c>
      <c r="D1329" s="4">
        <v>4.1266724735449234E-3</v>
      </c>
      <c r="E1329" s="4">
        <v>-5.656829255251683E-3</v>
      </c>
      <c r="F1329" s="2">
        <v>2</v>
      </c>
      <c r="G1329" s="4">
        <v>5.8360713864111118E-2</v>
      </c>
      <c r="H1329" s="4">
        <v>-1.513464875750725E-2</v>
      </c>
      <c r="I1329" s="4">
        <v>0.13942999517940799</v>
      </c>
    </row>
    <row r="1330" spans="1:9" x14ac:dyDescent="0.25">
      <c r="A1330" t="s">
        <v>1554</v>
      </c>
      <c r="B1330" s="3">
        <v>265.25851440429688</v>
      </c>
      <c r="C1330" s="3">
        <v>15.909999847412109</v>
      </c>
      <c r="D1330" s="4">
        <v>-1.765861023200199E-3</v>
      </c>
      <c r="E1330" s="4">
        <v>-5.0031222546077503E-3</v>
      </c>
      <c r="F1330" s="2">
        <v>2</v>
      </c>
      <c r="G1330" s="4">
        <v>5.5373470795101243E-2</v>
      </c>
      <c r="H1330" s="4">
        <v>-1.9182162728138889E-2</v>
      </c>
      <c r="I1330" s="4">
        <v>0.13474726487700961</v>
      </c>
    </row>
    <row r="1331" spans="1:9" x14ac:dyDescent="0.25">
      <c r="A1331" t="s">
        <v>1555</v>
      </c>
      <c r="B1331" s="3">
        <v>265.72775268554688</v>
      </c>
      <c r="C1331" s="3">
        <v>15.989999771118161</v>
      </c>
      <c r="D1331" s="4">
        <v>-2.4203525470822829E-4</v>
      </c>
      <c r="E1331" s="4">
        <v>3.136774909103357E-3</v>
      </c>
      <c r="F1331" s="2">
        <v>2</v>
      </c>
      <c r="G1331" s="4">
        <v>5.8646572479826409E-2</v>
      </c>
      <c r="H1331" s="4">
        <v>-1.7447110878005549E-2</v>
      </c>
      <c r="I1331" s="4">
        <v>0.13675461554554461</v>
      </c>
    </row>
    <row r="1332" spans="1:9" x14ac:dyDescent="0.25">
      <c r="A1332" t="s">
        <v>1556</v>
      </c>
      <c r="B1332" s="3">
        <v>265.79208374023438</v>
      </c>
      <c r="C1332" s="3">
        <v>15.939999580383301</v>
      </c>
      <c r="D1332" s="4">
        <v>4.5890919501265781E-3</v>
      </c>
      <c r="E1332" s="4">
        <v>-2.2085869541559999E-2</v>
      </c>
      <c r="F1332" s="2">
        <v>2</v>
      </c>
      <c r="G1332" s="4">
        <v>6.2033248034281778E-2</v>
      </c>
      <c r="H1332" s="4">
        <v>-1.7209240866293721E-2</v>
      </c>
      <c r="I1332" s="4">
        <v>0.13702981684687579</v>
      </c>
    </row>
    <row r="1333" spans="1:9" x14ac:dyDescent="0.25">
      <c r="A1333" t="s">
        <v>1557</v>
      </c>
      <c r="B1333" s="3">
        <v>264.57791137695313</v>
      </c>
      <c r="C1333" s="3">
        <v>16.29999923706055</v>
      </c>
      <c r="D1333" s="4">
        <v>1.0007235732378829E-2</v>
      </c>
      <c r="E1333" s="4">
        <v>2.3226548951449159E-2</v>
      </c>
      <c r="F1333" s="2">
        <v>3</v>
      </c>
      <c r="G1333" s="4">
        <v>5.7067152813073063E-2</v>
      </c>
      <c r="H1333" s="4">
        <v>-2.1698755233450551E-2</v>
      </c>
      <c r="I1333" s="4">
        <v>0.13183571866150071</v>
      </c>
    </row>
    <row r="1334" spans="1:9" x14ac:dyDescent="0.25">
      <c r="A1334" t="s">
        <v>1558</v>
      </c>
      <c r="B1334" s="3">
        <v>261.95645141601563</v>
      </c>
      <c r="C1334" s="3">
        <v>15.930000305175779</v>
      </c>
      <c r="D1334" s="4">
        <v>6.5023243106656636E-3</v>
      </c>
      <c r="E1334" s="4">
        <v>-9.9440550587176491E-3</v>
      </c>
      <c r="F1334" s="2">
        <v>2</v>
      </c>
      <c r="G1334" s="4">
        <v>5.5344036904507947E-2</v>
      </c>
      <c r="H1334" s="4">
        <v>-3.1391845369145972E-2</v>
      </c>
      <c r="I1334" s="4">
        <v>0.1206213961831486</v>
      </c>
    </row>
    <row r="1335" spans="1:9" x14ac:dyDescent="0.25">
      <c r="A1335" t="s">
        <v>1559</v>
      </c>
      <c r="B1335" s="3">
        <v>260.26412963867188</v>
      </c>
      <c r="C1335" s="3">
        <v>16.090000152587891</v>
      </c>
      <c r="D1335" s="4">
        <v>8.6623519501971558E-3</v>
      </c>
      <c r="E1335" s="4">
        <v>-5.185616949754901E-2</v>
      </c>
      <c r="F1335" s="2">
        <v>3</v>
      </c>
      <c r="G1335" s="4">
        <v>4.9288734326111687E-2</v>
      </c>
      <c r="H1335" s="4">
        <v>-3.7649361322403818E-2</v>
      </c>
      <c r="I1335" s="4">
        <v>0.11338182646586641</v>
      </c>
    </row>
    <row r="1336" spans="1:9" x14ac:dyDescent="0.25">
      <c r="A1336" t="s">
        <v>1560</v>
      </c>
      <c r="B1336" s="3">
        <v>258.02899169921881</v>
      </c>
      <c r="C1336" s="3">
        <v>16.969999313354489</v>
      </c>
      <c r="D1336" s="4">
        <v>2.170639747248004E-2</v>
      </c>
      <c r="E1336" s="4">
        <v>-0.10021215460405219</v>
      </c>
      <c r="F1336" s="2">
        <v>3</v>
      </c>
      <c r="G1336" s="4">
        <v>4.5220779573979852E-2</v>
      </c>
      <c r="H1336" s="4">
        <v>-4.5913990130651339E-2</v>
      </c>
      <c r="I1336" s="4">
        <v>0.1038201478554239</v>
      </c>
    </row>
    <row r="1337" spans="1:9" x14ac:dyDescent="0.25">
      <c r="A1337" t="s">
        <v>1561</v>
      </c>
      <c r="B1337" s="3">
        <v>252.54710388183591</v>
      </c>
      <c r="C1337" s="3">
        <v>18.860000610351559</v>
      </c>
      <c r="D1337" s="4">
        <v>-2.5426205335622449E-3</v>
      </c>
      <c r="E1337" s="4">
        <v>8.017185099885582E-3</v>
      </c>
      <c r="F1337" s="2">
        <v>3</v>
      </c>
      <c r="G1337" s="4">
        <v>3.3058517708346447E-2</v>
      </c>
      <c r="H1337" s="4">
        <v>-6.6183776249627235E-2</v>
      </c>
      <c r="I1337" s="4">
        <v>8.0369224060922839E-2</v>
      </c>
    </row>
    <row r="1338" spans="1:9" x14ac:dyDescent="0.25">
      <c r="A1338" t="s">
        <v>1562</v>
      </c>
      <c r="B1338" s="3">
        <v>253.19087219238281</v>
      </c>
      <c r="C1338" s="3">
        <v>18.70999908447266</v>
      </c>
      <c r="D1338" s="4">
        <v>-1.3475392350787209E-2</v>
      </c>
      <c r="E1338" s="4">
        <v>8.1502884947622922E-2</v>
      </c>
      <c r="F1338" s="2">
        <v>3</v>
      </c>
      <c r="G1338" s="4">
        <v>2.9346880194619729E-2</v>
      </c>
      <c r="H1338" s="4">
        <v>-6.3803383509085987E-2</v>
      </c>
      <c r="I1338" s="4">
        <v>8.3123195337766242E-2</v>
      </c>
    </row>
    <row r="1339" spans="1:9" x14ac:dyDescent="0.25">
      <c r="A1339" t="s">
        <v>1563</v>
      </c>
      <c r="B1339" s="3">
        <v>256.64932250976563</v>
      </c>
      <c r="C1339" s="3">
        <v>17.29999923706055</v>
      </c>
      <c r="D1339" s="4">
        <v>2.731257909583062E-3</v>
      </c>
      <c r="E1339" s="4">
        <v>-3.3519575098124532E-2</v>
      </c>
      <c r="F1339" s="2">
        <v>3</v>
      </c>
      <c r="G1339" s="4">
        <v>5.7331404881995951E-2</v>
      </c>
      <c r="H1339" s="4">
        <v>-5.1015444286002347E-2</v>
      </c>
      <c r="I1339" s="4">
        <v>9.7918072128720501E-2</v>
      </c>
    </row>
    <row r="1340" spans="1:9" x14ac:dyDescent="0.25">
      <c r="A1340" t="s">
        <v>1564</v>
      </c>
      <c r="B1340" s="3">
        <v>255.95025634765619</v>
      </c>
      <c r="C1340" s="3">
        <v>17.89999961853027</v>
      </c>
      <c r="D1340" s="4">
        <v>-6.7107305959597241E-3</v>
      </c>
      <c r="E1340" s="4">
        <v>2.2857121058872831E-2</v>
      </c>
      <c r="F1340" s="2">
        <v>3</v>
      </c>
      <c r="G1340" s="4">
        <v>4.2324164038168632E-2</v>
      </c>
      <c r="H1340" s="4">
        <v>-5.3600305936041592E-2</v>
      </c>
      <c r="I1340" s="4">
        <v>9.4927542617526006E-2</v>
      </c>
    </row>
    <row r="1341" spans="1:9" x14ac:dyDescent="0.25">
      <c r="A1341" t="s">
        <v>1565</v>
      </c>
      <c r="B1341" s="3">
        <v>257.67947387695313</v>
      </c>
      <c r="C1341" s="3">
        <v>17.5</v>
      </c>
      <c r="D1341" s="4">
        <v>-9.3004641138916266E-3</v>
      </c>
      <c r="E1341" s="4">
        <v>0.10410091979930131</v>
      </c>
      <c r="F1341" s="2">
        <v>3</v>
      </c>
      <c r="G1341" s="4">
        <v>4.6865787500890432E-2</v>
      </c>
      <c r="H1341" s="4">
        <v>-4.7206364534890237E-2</v>
      </c>
      <c r="I1341" s="4">
        <v>0.1023249483752777</v>
      </c>
    </row>
    <row r="1342" spans="1:9" x14ac:dyDescent="0.25">
      <c r="A1342" t="s">
        <v>1566</v>
      </c>
      <c r="B1342" s="3">
        <v>260.0985107421875</v>
      </c>
      <c r="C1342" s="3">
        <v>15.85000038146973</v>
      </c>
      <c r="D1342" s="4">
        <v>2.2682104797722151E-3</v>
      </c>
      <c r="E1342" s="4">
        <v>-6.3238752364035755E-2</v>
      </c>
      <c r="F1342" s="2">
        <v>2</v>
      </c>
      <c r="G1342" s="4">
        <v>5.45289401288227E-2</v>
      </c>
      <c r="H1342" s="4">
        <v>-3.8261752476844053E-2</v>
      </c>
      <c r="I1342" s="4">
        <v>0.1126733267209301</v>
      </c>
    </row>
    <row r="1343" spans="1:9" x14ac:dyDescent="0.25">
      <c r="A1343" t="s">
        <v>1567</v>
      </c>
      <c r="B1343" s="3">
        <v>259.5098876953125</v>
      </c>
      <c r="C1343" s="3">
        <v>16.920000076293949</v>
      </c>
      <c r="D1343" s="4">
        <v>-1.221841913965771E-2</v>
      </c>
      <c r="E1343" s="4">
        <v>0.14711864924026741</v>
      </c>
      <c r="F1343" s="2">
        <v>3</v>
      </c>
      <c r="G1343" s="4">
        <v>5.5036822480137193E-2</v>
      </c>
      <c r="H1343" s="4">
        <v>-4.0438240515695001E-2</v>
      </c>
      <c r="I1343" s="4">
        <v>0.1101552609239282</v>
      </c>
    </row>
    <row r="1344" spans="1:9" x14ac:dyDescent="0.25">
      <c r="A1344" t="s">
        <v>1568</v>
      </c>
      <c r="B1344" s="3">
        <v>262.71990966796881</v>
      </c>
      <c r="C1344" s="3">
        <v>14.75</v>
      </c>
      <c r="D1344" s="4">
        <v>-3.0716830657678829E-3</v>
      </c>
      <c r="E1344" s="4">
        <v>-1.3377913833897749E-2</v>
      </c>
      <c r="F1344" s="2">
        <v>2</v>
      </c>
      <c r="G1344" s="4">
        <v>6.5117853820198857E-2</v>
      </c>
      <c r="H1344" s="4">
        <v>-2.8568888024271821E-2</v>
      </c>
      <c r="I1344" s="4">
        <v>0.1238873880974785</v>
      </c>
    </row>
    <row r="1345" spans="1:9" x14ac:dyDescent="0.25">
      <c r="A1345" t="s">
        <v>1569</v>
      </c>
      <c r="B1345" s="3">
        <v>263.52938842773438</v>
      </c>
      <c r="C1345" s="3">
        <v>14.94999980926514</v>
      </c>
      <c r="D1345" s="4">
        <v>9.0155914100367163E-3</v>
      </c>
      <c r="E1345" s="4">
        <v>-8.3384408412588873E-2</v>
      </c>
      <c r="F1345" s="2">
        <v>2</v>
      </c>
      <c r="G1345" s="4">
        <v>7.6432638280765408E-2</v>
      </c>
      <c r="H1345" s="4">
        <v>-2.5575765604605619E-2</v>
      </c>
      <c r="I1345" s="4">
        <v>0.12735025077196371</v>
      </c>
    </row>
    <row r="1346" spans="1:9" x14ac:dyDescent="0.25">
      <c r="A1346" t="s">
        <v>1570</v>
      </c>
      <c r="B1346" s="3">
        <v>261.17474365234381</v>
      </c>
      <c r="C1346" s="3">
        <v>16.309999465942379</v>
      </c>
      <c r="D1346" s="4">
        <v>-6.6116208987578862E-3</v>
      </c>
      <c r="E1346" s="4">
        <v>2.1929788656569919E-2</v>
      </c>
      <c r="F1346" s="2">
        <v>3</v>
      </c>
      <c r="G1346" s="4">
        <v>6.4147398453113347E-2</v>
      </c>
      <c r="H1346" s="4">
        <v>-3.4282281967816908E-2</v>
      </c>
      <c r="I1346" s="4">
        <v>0.1172773348294467</v>
      </c>
    </row>
    <row r="1347" spans="1:9" x14ac:dyDescent="0.25">
      <c r="A1347" t="s">
        <v>1571</v>
      </c>
      <c r="B1347" s="3">
        <v>262.91302490234381</v>
      </c>
      <c r="C1347" s="3">
        <v>15.960000038146971</v>
      </c>
      <c r="D1347" s="4">
        <v>-6.4654280141484E-3</v>
      </c>
      <c r="E1347" s="4">
        <v>4.3819494961774057E-2</v>
      </c>
      <c r="F1347" s="2">
        <v>2</v>
      </c>
      <c r="G1347" s="4">
        <v>7.0325171283529109E-2</v>
      </c>
      <c r="H1347" s="4">
        <v>-2.785482662289018E-2</v>
      </c>
      <c r="I1347" s="4">
        <v>0.12471351420508039</v>
      </c>
    </row>
    <row r="1348" spans="1:9" x14ac:dyDescent="0.25">
      <c r="A1348" t="s">
        <v>1572</v>
      </c>
      <c r="B1348" s="3">
        <v>264.62393188476563</v>
      </c>
      <c r="C1348" s="3">
        <v>15.289999961853029</v>
      </c>
      <c r="D1348" s="4">
        <v>9.261459937851102E-3</v>
      </c>
      <c r="E1348" s="4">
        <v>-6.9951370732757145E-2</v>
      </c>
      <c r="F1348" s="2">
        <v>2</v>
      </c>
      <c r="G1348" s="4">
        <v>8.1820163803888235E-2</v>
      </c>
      <c r="H1348" s="4">
        <v>-2.15285901586586E-2</v>
      </c>
      <c r="I1348" s="4">
        <v>0.1320325894216563</v>
      </c>
    </row>
    <row r="1349" spans="1:9" x14ac:dyDescent="0.25">
      <c r="A1349" t="s">
        <v>1573</v>
      </c>
      <c r="B1349" s="3">
        <v>262.19561767578119</v>
      </c>
      <c r="C1349" s="3">
        <v>16.440000534057621</v>
      </c>
      <c r="D1349" s="4">
        <v>5.8572191894816772E-3</v>
      </c>
      <c r="E1349" s="4">
        <v>-8.9700940187720679E-2</v>
      </c>
      <c r="F1349" s="2">
        <v>3</v>
      </c>
      <c r="G1349" s="4">
        <v>6.4510971153928898E-2</v>
      </c>
      <c r="H1349" s="4">
        <v>-3.0507506051410841E-2</v>
      </c>
      <c r="I1349" s="4">
        <v>0.121644523601808</v>
      </c>
    </row>
    <row r="1350" spans="1:9" x14ac:dyDescent="0.25">
      <c r="A1350" t="s">
        <v>1574</v>
      </c>
      <c r="B1350" s="3">
        <v>260.6688232421875</v>
      </c>
      <c r="C1350" s="3">
        <v>18.059999465942379</v>
      </c>
      <c r="D1350" s="4">
        <v>9.0437847901485569E-3</v>
      </c>
      <c r="E1350" s="4">
        <v>-0.1211678765723561</v>
      </c>
      <c r="F1350" s="2">
        <v>3</v>
      </c>
      <c r="G1350" s="4">
        <v>5.8816361606236711E-2</v>
      </c>
      <c r="H1350" s="4">
        <v>-3.615296937491308E-2</v>
      </c>
      <c r="I1350" s="4">
        <v>0.115113061976756</v>
      </c>
    </row>
    <row r="1351" spans="1:9" x14ac:dyDescent="0.25">
      <c r="A1351" t="s">
        <v>1575</v>
      </c>
      <c r="B1351" s="3">
        <v>258.33251953125</v>
      </c>
      <c r="C1351" s="3">
        <v>20.54999923706055</v>
      </c>
      <c r="D1351" s="4">
        <v>-2.5130553001149969E-2</v>
      </c>
      <c r="E1351" s="4">
        <v>0.28117194913420168</v>
      </c>
      <c r="F1351" s="2">
        <v>4</v>
      </c>
      <c r="G1351" s="4">
        <v>5.2528312753486787E-2</v>
      </c>
      <c r="H1351" s="4">
        <v>-4.4791667959642838E-2</v>
      </c>
      <c r="I1351" s="4">
        <v>0.10511860712631679</v>
      </c>
    </row>
    <row r="1352" spans="1:9" x14ac:dyDescent="0.25">
      <c r="A1352" t="s">
        <v>1576</v>
      </c>
      <c r="B1352" s="3">
        <v>264.99191284179688</v>
      </c>
      <c r="C1352" s="3">
        <v>16.04000091552734</v>
      </c>
      <c r="D1352" s="4">
        <v>5.0236977466393551E-3</v>
      </c>
      <c r="E1352" s="4">
        <v>-0.1602093929228979</v>
      </c>
      <c r="F1352" s="2">
        <v>2</v>
      </c>
      <c r="G1352" s="4">
        <v>8.9756023178754862E-2</v>
      </c>
      <c r="H1352" s="4">
        <v>-2.016794660969223E-2</v>
      </c>
      <c r="I1352" s="4">
        <v>0.13360677219748829</v>
      </c>
    </row>
    <row r="1353" spans="1:9" x14ac:dyDescent="0.25">
      <c r="A1353" t="s">
        <v>1577</v>
      </c>
      <c r="B1353" s="3">
        <v>263.66732788085938</v>
      </c>
      <c r="C1353" s="3">
        <v>19.10000038146973</v>
      </c>
      <c r="D1353" s="4">
        <v>-3.0257076100913549E-3</v>
      </c>
      <c r="E1353" s="4">
        <v>-1.546387850306952E-2</v>
      </c>
      <c r="F1353" s="2">
        <v>3</v>
      </c>
      <c r="G1353" s="4">
        <v>9.478998328452426E-2</v>
      </c>
      <c r="H1353" s="4">
        <v>-2.5065721746475918E-2</v>
      </c>
      <c r="I1353" s="4">
        <v>0.12794034084882239</v>
      </c>
    </row>
    <row r="1354" spans="1:9" x14ac:dyDescent="0.25">
      <c r="A1354" t="s">
        <v>1578</v>
      </c>
      <c r="B1354" s="3">
        <v>264.467529296875</v>
      </c>
      <c r="C1354" s="3">
        <v>19.39999961853027</v>
      </c>
      <c r="D1354" s="4">
        <v>-1.38923970699667E-3</v>
      </c>
      <c r="E1354" s="4">
        <v>4.1407828659276724E-3</v>
      </c>
      <c r="F1354" s="2">
        <v>3</v>
      </c>
      <c r="G1354" s="4">
        <v>9.8112550786174868E-2</v>
      </c>
      <c r="H1354" s="4">
        <v>-2.2106903161515871E-2</v>
      </c>
      <c r="I1354" s="4">
        <v>0.13136351604911201</v>
      </c>
    </row>
    <row r="1355" spans="1:9" x14ac:dyDescent="0.25">
      <c r="A1355" t="s">
        <v>1579</v>
      </c>
      <c r="B1355" s="3">
        <v>264.83544921875</v>
      </c>
      <c r="C1355" s="3">
        <v>19.319999694824219</v>
      </c>
      <c r="D1355" s="4">
        <v>-1.669987908918158E-2</v>
      </c>
      <c r="E1355" s="4">
        <v>0.2512953510290572</v>
      </c>
      <c r="F1355" s="2">
        <v>3</v>
      </c>
      <c r="G1355" s="4">
        <v>0.1033604509598287</v>
      </c>
      <c r="H1355" s="4">
        <v>-2.0746485295672579E-2</v>
      </c>
      <c r="I1355" s="4">
        <v>0.13293743772314001</v>
      </c>
    </row>
    <row r="1356" spans="1:9" x14ac:dyDescent="0.25">
      <c r="A1356" t="s">
        <v>1580</v>
      </c>
      <c r="B1356" s="3">
        <v>269.33328247070313</v>
      </c>
      <c r="C1356" s="3">
        <v>15.439999580383301</v>
      </c>
      <c r="D1356" s="4">
        <v>-4.1153317491130492E-3</v>
      </c>
      <c r="E1356" s="4">
        <v>0.19968917775266751</v>
      </c>
      <c r="F1356" s="2">
        <v>2</v>
      </c>
      <c r="G1356" s="4">
        <v>0.13662669321775309</v>
      </c>
      <c r="H1356" s="4">
        <v>-4.1153317491130492E-3</v>
      </c>
      <c r="I1356" s="4">
        <v>0.1521786824084945</v>
      </c>
    </row>
    <row r="1357" spans="1:9" x14ac:dyDescent="0.25">
      <c r="A1357" t="s">
        <v>1581</v>
      </c>
      <c r="B1357" s="3">
        <v>270.44625854492188</v>
      </c>
      <c r="C1357" s="3">
        <v>12.86999988555908</v>
      </c>
      <c r="D1357" s="4">
        <v>9.7880808315145007E-3</v>
      </c>
      <c r="E1357" s="4">
        <v>-0.10748961043925501</v>
      </c>
      <c r="F1357" s="2">
        <v>1</v>
      </c>
      <c r="G1357" s="4">
        <v>0.13880837520505371</v>
      </c>
      <c r="H1357" s="4">
        <v>0</v>
      </c>
      <c r="I1357" s="4">
        <v>0.15693987380297059</v>
      </c>
    </row>
    <row r="1358" spans="1:9" x14ac:dyDescent="0.25">
      <c r="A1358" t="s">
        <v>1582</v>
      </c>
      <c r="B1358" s="3">
        <v>267.82476806640619</v>
      </c>
      <c r="C1358" s="3">
        <v>14.420000076293951</v>
      </c>
      <c r="D1358" s="4">
        <v>-2.158936767984843E-3</v>
      </c>
      <c r="E1358" s="4">
        <v>-2.5675683077274969E-2</v>
      </c>
      <c r="F1358" s="2">
        <v>2</v>
      </c>
      <c r="G1358" s="4">
        <v>0.1201938519725394</v>
      </c>
      <c r="H1358" s="4">
        <v>-9.6592304911969906E-3</v>
      </c>
      <c r="I1358" s="4">
        <v>0.14572542077371639</v>
      </c>
    </row>
    <row r="1359" spans="1:9" x14ac:dyDescent="0.25">
      <c r="A1359" t="s">
        <v>1583</v>
      </c>
      <c r="B1359" s="3">
        <v>268.40423583984381</v>
      </c>
      <c r="C1359" s="3">
        <v>14.80000019073486</v>
      </c>
      <c r="D1359" s="4">
        <v>-7.5165214176681214E-3</v>
      </c>
      <c r="E1359" s="4">
        <v>0.1280488048650765</v>
      </c>
      <c r="F1359" s="2">
        <v>2</v>
      </c>
      <c r="G1359" s="4">
        <v>0.12461210301876351</v>
      </c>
      <c r="H1359" s="4">
        <v>-7.5165214176681214E-3</v>
      </c>
      <c r="I1359" s="4">
        <v>0.14820432130013031</v>
      </c>
    </row>
    <row r="1360" spans="1:9" x14ac:dyDescent="0.25">
      <c r="A1360" t="s">
        <v>1584</v>
      </c>
      <c r="B1360" s="3">
        <v>270.43698120117188</v>
      </c>
      <c r="C1360" s="3">
        <v>13.11999988555908</v>
      </c>
      <c r="D1360" s="4">
        <v>5.1032165054287759E-4</v>
      </c>
      <c r="E1360" s="4">
        <v>7.6279398502832052E-4</v>
      </c>
      <c r="F1360" s="2">
        <v>1</v>
      </c>
      <c r="G1360" s="4">
        <v>0.1244151706382766</v>
      </c>
      <c r="H1360" s="4">
        <v>0</v>
      </c>
      <c r="I1360" s="4">
        <v>0.15690018632877489</v>
      </c>
    </row>
    <row r="1361" spans="1:9" x14ac:dyDescent="0.25">
      <c r="A1361" t="s">
        <v>1585</v>
      </c>
      <c r="B1361" s="3">
        <v>270.29904174804688</v>
      </c>
      <c r="C1361" s="3">
        <v>13.10999965667725</v>
      </c>
      <c r="D1361" s="4">
        <v>1.5676281784529069E-3</v>
      </c>
      <c r="E1361" s="4">
        <v>2.985075633193324E-2</v>
      </c>
      <c r="F1361" s="2">
        <v>1</v>
      </c>
      <c r="G1361" s="4">
        <v>0.1248965868123388</v>
      </c>
      <c r="H1361" s="4">
        <v>0</v>
      </c>
      <c r="I1361" s="4">
        <v>0.15631009625191619</v>
      </c>
    </row>
    <row r="1362" spans="1:9" x14ac:dyDescent="0.25">
      <c r="A1362" t="s">
        <v>1586</v>
      </c>
      <c r="B1362" s="3">
        <v>269.8759765625</v>
      </c>
      <c r="C1362" s="3">
        <v>12.72999954223633</v>
      </c>
      <c r="D1362" s="4">
        <v>4.6571908121306738E-3</v>
      </c>
      <c r="E1362" s="4">
        <v>-3.9245317567069622E-2</v>
      </c>
      <c r="F1362" s="2">
        <v>1</v>
      </c>
      <c r="G1362" s="4">
        <v>0.13455335753624251</v>
      </c>
      <c r="H1362" s="4">
        <v>0</v>
      </c>
      <c r="I1362" s="4">
        <v>0.15450026909804659</v>
      </c>
    </row>
    <row r="1363" spans="1:9" x14ac:dyDescent="0.25">
      <c r="A1363" t="s">
        <v>1587</v>
      </c>
      <c r="B1363" s="3">
        <v>268.62493896484381</v>
      </c>
      <c r="C1363" s="3">
        <v>13.25</v>
      </c>
      <c r="D1363" s="4">
        <v>-6.162768386406281E-4</v>
      </c>
      <c r="E1363" s="4">
        <v>8.3713587369229625E-3</v>
      </c>
      <c r="F1363" s="2">
        <v>2</v>
      </c>
      <c r="G1363" s="4">
        <v>0.13208512005420239</v>
      </c>
      <c r="H1363" s="4">
        <v>-2.8341557800102279E-3</v>
      </c>
      <c r="I1363" s="4">
        <v>0.14914846542310409</v>
      </c>
    </row>
    <row r="1364" spans="1:9" x14ac:dyDescent="0.25">
      <c r="A1364" t="s">
        <v>1588</v>
      </c>
      <c r="B1364" s="3">
        <v>268.79058837890619</v>
      </c>
      <c r="C1364" s="3">
        <v>13.14000034332275</v>
      </c>
      <c r="D1364" s="4">
        <v>-2.2192466116556231E-3</v>
      </c>
      <c r="E1364" s="4">
        <v>7.0032624515658837E-2</v>
      </c>
      <c r="F1364" s="2">
        <v>1</v>
      </c>
      <c r="G1364" s="4">
        <v>0.1175278733926957</v>
      </c>
      <c r="H1364" s="4">
        <v>-2.2192466116556231E-3</v>
      </c>
      <c r="I1364" s="4">
        <v>0.14985709571894221</v>
      </c>
    </row>
    <row r="1365" spans="1:9" x14ac:dyDescent="0.25">
      <c r="A1365" t="s">
        <v>1589</v>
      </c>
      <c r="B1365" s="3">
        <v>269.388427734375</v>
      </c>
      <c r="C1365" s="3">
        <v>12.27999973297119</v>
      </c>
      <c r="D1365" s="4">
        <v>8.9915525310402256E-3</v>
      </c>
      <c r="E1365" s="4">
        <v>-1.127216928041508E-2</v>
      </c>
      <c r="F1365" s="2">
        <v>1</v>
      </c>
      <c r="G1365" s="4">
        <v>0.1198453002550102</v>
      </c>
      <c r="H1365" s="4">
        <v>0</v>
      </c>
      <c r="I1365" s="4">
        <v>0.15241458788833581</v>
      </c>
    </row>
    <row r="1366" spans="1:9" x14ac:dyDescent="0.25">
      <c r="A1366" t="s">
        <v>1590</v>
      </c>
      <c r="B1366" s="3">
        <v>266.98779296875</v>
      </c>
      <c r="C1366" s="3">
        <v>12.420000076293951</v>
      </c>
      <c r="D1366" s="4">
        <v>8.6201758332826728E-4</v>
      </c>
      <c r="E1366" s="4">
        <v>2.729527870480775E-2</v>
      </c>
      <c r="F1366" s="2">
        <v>1</v>
      </c>
      <c r="G1366" s="4">
        <v>0.1004549602325675</v>
      </c>
      <c r="H1366" s="4">
        <v>0</v>
      </c>
      <c r="I1366" s="4">
        <v>0.14214493173656531</v>
      </c>
    </row>
    <row r="1367" spans="1:9" x14ac:dyDescent="0.25">
      <c r="A1367" t="s">
        <v>1591</v>
      </c>
      <c r="B1367" s="3">
        <v>266.75784301757813</v>
      </c>
      <c r="C1367" s="3">
        <v>12.090000152587891</v>
      </c>
      <c r="D1367" s="4">
        <v>1.9691786121458499E-3</v>
      </c>
      <c r="E1367" s="4">
        <v>-4.0476207415983227E-2</v>
      </c>
      <c r="F1367" s="2">
        <v>1</v>
      </c>
      <c r="G1367" s="4">
        <v>9.3407765589429204E-2</v>
      </c>
      <c r="H1367" s="4">
        <v>-4.8242835613021562E-4</v>
      </c>
      <c r="I1367" s="4">
        <v>0.14399970579158691</v>
      </c>
    </row>
    <row r="1368" spans="1:9" x14ac:dyDescent="0.25">
      <c r="A1368" t="s">
        <v>1592</v>
      </c>
      <c r="B1368" s="3">
        <v>266.23358154296881</v>
      </c>
      <c r="C1368" s="3">
        <v>12.60000038146973</v>
      </c>
      <c r="D1368" s="4">
        <v>-2.4467888040945458E-3</v>
      </c>
      <c r="E1368" s="4">
        <v>3.4482764020578038E-2</v>
      </c>
      <c r="F1368" s="2">
        <v>1</v>
      </c>
      <c r="G1368" s="4">
        <v>9.2066691118574573E-2</v>
      </c>
      <c r="H1368" s="4">
        <v>-2.4467888040945458E-3</v>
      </c>
      <c r="I1368" s="4">
        <v>0.14224120238314161</v>
      </c>
    </row>
    <row r="1369" spans="1:9" x14ac:dyDescent="0.25">
      <c r="A1369" t="s">
        <v>1593</v>
      </c>
      <c r="B1369" s="3">
        <v>266.8865966796875</v>
      </c>
      <c r="C1369" s="3">
        <v>12.180000305175779</v>
      </c>
      <c r="D1369" s="4">
        <v>6.5529217369242332E-4</v>
      </c>
      <c r="E1369" s="4">
        <v>-1.136358710359819E-2</v>
      </c>
      <c r="F1369" s="2">
        <v>1</v>
      </c>
      <c r="G1369" s="4">
        <v>0.1064572969002309</v>
      </c>
      <c r="H1369" s="4">
        <v>0</v>
      </c>
      <c r="I1369" s="4">
        <v>0.1460262413425637</v>
      </c>
    </row>
    <row r="1370" spans="1:9" x14ac:dyDescent="0.25">
      <c r="A1370" t="s">
        <v>1594</v>
      </c>
      <c r="B1370" s="3">
        <v>266.71182250976563</v>
      </c>
      <c r="C1370" s="3">
        <v>12.319999694824221</v>
      </c>
      <c r="D1370" s="4">
        <v>-6.5486304706274812E-4</v>
      </c>
      <c r="E1370" s="4">
        <v>2.581177852077721E-2</v>
      </c>
      <c r="F1370" s="2">
        <v>1</v>
      </c>
      <c r="G1370" s="4">
        <v>0.1148235557341111</v>
      </c>
      <c r="H1370" s="4">
        <v>-6.5486304706274812E-4</v>
      </c>
      <c r="I1370" s="4">
        <v>0.14709831323798911</v>
      </c>
    </row>
    <row r="1371" spans="1:9" x14ac:dyDescent="0.25">
      <c r="A1371" t="s">
        <v>1595</v>
      </c>
      <c r="B1371" s="3">
        <v>266.8865966796875</v>
      </c>
      <c r="C1371" s="3">
        <v>12.010000228881839</v>
      </c>
      <c r="D1371" s="4">
        <v>6.7657322471046388E-3</v>
      </c>
      <c r="E1371" s="4">
        <v>-7.7572979521639329E-2</v>
      </c>
      <c r="F1371" s="2">
        <v>1</v>
      </c>
      <c r="G1371" s="4">
        <v>0.11228227952659189</v>
      </c>
      <c r="H1371" s="4">
        <v>0</v>
      </c>
      <c r="I1371" s="4">
        <v>0.14784999778510979</v>
      </c>
    </row>
    <row r="1372" spans="1:9" x14ac:dyDescent="0.25">
      <c r="A1372" t="s">
        <v>1596</v>
      </c>
      <c r="B1372" s="3">
        <v>265.09304809570313</v>
      </c>
      <c r="C1372" s="3">
        <v>13.02000045776367</v>
      </c>
      <c r="D1372" s="4">
        <v>-2.7736285241342079E-4</v>
      </c>
      <c r="E1372" s="4">
        <v>-2.1052611199678491E-2</v>
      </c>
      <c r="F1372" s="2">
        <v>1</v>
      </c>
      <c r="G1372" s="4">
        <v>0.11389682485183911</v>
      </c>
      <c r="H1372" s="4">
        <v>-3.719463667790301E-3</v>
      </c>
      <c r="I1372" s="4">
        <v>0.1401361419236076</v>
      </c>
    </row>
    <row r="1373" spans="1:9" x14ac:dyDescent="0.25">
      <c r="A1373" t="s">
        <v>1597</v>
      </c>
      <c r="B1373" s="3">
        <v>265.16659545898438</v>
      </c>
      <c r="C1373" s="3">
        <v>13.30000019073486</v>
      </c>
      <c r="D1373" s="4">
        <v>3.4110746871536262E-3</v>
      </c>
      <c r="E1373" s="4">
        <v>-6.8627420207410861E-2</v>
      </c>
      <c r="F1373" s="2">
        <v>2</v>
      </c>
      <c r="G1373" s="4">
        <v>0.10836469126024451</v>
      </c>
      <c r="H1373" s="4">
        <v>-3.4430557911522271E-3</v>
      </c>
      <c r="I1373" s="4">
        <v>0.14045246107125231</v>
      </c>
    </row>
    <row r="1374" spans="1:9" x14ac:dyDescent="0.25">
      <c r="A1374" t="s">
        <v>1598</v>
      </c>
      <c r="B1374" s="3">
        <v>264.26516723632813</v>
      </c>
      <c r="C1374" s="3">
        <v>14.27999973297119</v>
      </c>
      <c r="D1374" s="4">
        <v>-5.1248568482159529E-3</v>
      </c>
      <c r="E1374" s="4">
        <v>8.3459742209826882E-2</v>
      </c>
      <c r="F1374" s="2">
        <v>2</v>
      </c>
      <c r="G1374" s="4">
        <v>0.1221605706801074</v>
      </c>
      <c r="H1374" s="4">
        <v>-6.8308300069767069E-3</v>
      </c>
      <c r="I1374" s="4">
        <v>0.1365755170948515</v>
      </c>
    </row>
    <row r="1375" spans="1:9" x14ac:dyDescent="0.25">
      <c r="A1375" t="s">
        <v>1599</v>
      </c>
      <c r="B1375" s="3">
        <v>265.62646484375</v>
      </c>
      <c r="C1375" s="3">
        <v>13.180000305175779</v>
      </c>
      <c r="D1375" s="4">
        <v>7.6241026502477105E-4</v>
      </c>
      <c r="E1375" s="4">
        <v>2.808117152271894E-2</v>
      </c>
      <c r="F1375" s="2">
        <v>1</v>
      </c>
      <c r="G1375" s="4">
        <v>0.13349994110494931</v>
      </c>
      <c r="H1375" s="4">
        <v>-1.7147610637413551E-3</v>
      </c>
      <c r="I1375" s="4">
        <v>0.14243030888696029</v>
      </c>
    </row>
    <row r="1376" spans="1:9" x14ac:dyDescent="0.25">
      <c r="A1376" t="s">
        <v>1600</v>
      </c>
      <c r="B1376" s="3">
        <v>265.42410278320313</v>
      </c>
      <c r="C1376" s="3">
        <v>12.819999694824221</v>
      </c>
      <c r="D1376" s="4">
        <v>4.8397982976424716E-3</v>
      </c>
      <c r="E1376" s="4">
        <v>-5.5964671071546457E-2</v>
      </c>
      <c r="F1376" s="2">
        <v>1</v>
      </c>
      <c r="G1376" s="4">
        <v>0.1073946914576052</v>
      </c>
      <c r="H1376" s="4">
        <v>-2.4752841467237112E-3</v>
      </c>
      <c r="I1376" s="4">
        <v>0.14155997184628341</v>
      </c>
    </row>
    <row r="1377" spans="1:9" x14ac:dyDescent="0.25">
      <c r="A1377" t="s">
        <v>1601</v>
      </c>
      <c r="B1377" s="3">
        <v>264.14569091796881</v>
      </c>
      <c r="C1377" s="3">
        <v>13.579999923706049</v>
      </c>
      <c r="D1377" s="4">
        <v>2.6537723149306909E-3</v>
      </c>
      <c r="E1377" s="4">
        <v>-1.1644821694133721E-2</v>
      </c>
      <c r="F1377" s="2">
        <v>2</v>
      </c>
      <c r="G1377" s="4">
        <v>0.110758333630095</v>
      </c>
      <c r="H1377" s="4">
        <v>-7.2798494414324511E-3</v>
      </c>
      <c r="I1377" s="4">
        <v>0.13606166254587701</v>
      </c>
    </row>
    <row r="1378" spans="1:9" x14ac:dyDescent="0.25">
      <c r="A1378" t="s">
        <v>1602</v>
      </c>
      <c r="B1378" s="3">
        <v>263.44656372070313</v>
      </c>
      <c r="C1378" s="3">
        <v>13.739999771118161</v>
      </c>
      <c r="D1378" s="4">
        <v>1.5737227744161419E-3</v>
      </c>
      <c r="E1378" s="4">
        <v>2.8443123069318069E-2</v>
      </c>
      <c r="F1378" s="2">
        <v>2</v>
      </c>
      <c r="G1378" s="4">
        <v>0.1196712977563492</v>
      </c>
      <c r="H1378" s="4">
        <v>-9.9073299584045982E-3</v>
      </c>
      <c r="I1378" s="4">
        <v>0.13305479310463639</v>
      </c>
    </row>
    <row r="1379" spans="1:9" x14ac:dyDescent="0.25">
      <c r="A1379" t="s">
        <v>1603</v>
      </c>
      <c r="B1379" s="3">
        <v>263.03262329101563</v>
      </c>
      <c r="C1379" s="3">
        <v>13.35999965667725</v>
      </c>
      <c r="D1379" s="4">
        <v>4.8962052088064034E-4</v>
      </c>
      <c r="E1379" s="4">
        <v>-2.985071865055366E-3</v>
      </c>
      <c r="F1379" s="2">
        <v>2</v>
      </c>
      <c r="G1379" s="4">
        <v>0.13224022051421699</v>
      </c>
      <c r="H1379" s="4">
        <v>-1.1463013127997799E-2</v>
      </c>
      <c r="I1379" s="4">
        <v>0.13127448069025821</v>
      </c>
    </row>
    <row r="1380" spans="1:9" x14ac:dyDescent="0.25">
      <c r="A1380" t="s">
        <v>1604</v>
      </c>
      <c r="B1380" s="3">
        <v>262.90390014648438</v>
      </c>
      <c r="C1380" s="3">
        <v>13.39999961853027</v>
      </c>
      <c r="D1380" s="4">
        <v>1.1859240930120141E-2</v>
      </c>
      <c r="E1380" s="4">
        <v>-2.261126322057971E-2</v>
      </c>
      <c r="F1380" s="2">
        <v>2</v>
      </c>
      <c r="G1380" s="4">
        <v>0.1072590866871941</v>
      </c>
      <c r="H1380" s="4">
        <v>-1.1946784258147099E-2</v>
      </c>
      <c r="I1380" s="4">
        <v>0.13072085655550111</v>
      </c>
    </row>
    <row r="1381" spans="1:9" x14ac:dyDescent="0.25">
      <c r="A1381" t="s">
        <v>1605</v>
      </c>
      <c r="B1381" s="3">
        <v>259.82260131835938</v>
      </c>
      <c r="C1381" s="3">
        <v>13.710000038146971</v>
      </c>
      <c r="D1381" s="4">
        <v>6.3055233372799613E-3</v>
      </c>
      <c r="E1381" s="4">
        <v>-4.9896067345927768E-2</v>
      </c>
      <c r="F1381" s="2">
        <v>2</v>
      </c>
      <c r="G1381" s="4">
        <v>0.10826393938011369</v>
      </c>
      <c r="H1381" s="4">
        <v>-2.3527012676569869E-2</v>
      </c>
      <c r="I1381" s="4">
        <v>0.11746852804953491</v>
      </c>
    </row>
    <row r="1382" spans="1:9" x14ac:dyDescent="0.25">
      <c r="A1382" t="s">
        <v>1606</v>
      </c>
      <c r="B1382" s="3">
        <v>258.19454956054688</v>
      </c>
      <c r="C1382" s="3">
        <v>14.430000305175779</v>
      </c>
      <c r="D1382" s="4">
        <v>3.7900835894659761E-3</v>
      </c>
      <c r="E1382" s="4">
        <v>-4.7524708348760991E-2</v>
      </c>
      <c r="F1382" s="2">
        <v>2</v>
      </c>
      <c r="G1382" s="4">
        <v>9.8065440296257078E-2</v>
      </c>
      <c r="H1382" s="4">
        <v>-2.9645604959927189E-2</v>
      </c>
      <c r="I1382" s="4">
        <v>0.11046645589661221</v>
      </c>
    </row>
    <row r="1383" spans="1:9" x14ac:dyDescent="0.25">
      <c r="A1383" t="s">
        <v>1607</v>
      </c>
      <c r="B1383" s="3">
        <v>257.21966552734381</v>
      </c>
      <c r="C1383" s="3">
        <v>15.14999961853027</v>
      </c>
      <c r="D1383" s="4">
        <v>-5.2285676349527188E-3</v>
      </c>
      <c r="E1383" s="4">
        <v>3.2016301334052637E-2</v>
      </c>
      <c r="F1383" s="2">
        <v>2</v>
      </c>
      <c r="G1383" s="4">
        <v>7.53099470623253E-2</v>
      </c>
      <c r="H1383" s="4">
        <v>-3.330944297619487E-2</v>
      </c>
      <c r="I1383" s="4">
        <v>0.1105723623742678</v>
      </c>
    </row>
    <row r="1384" spans="1:9" x14ac:dyDescent="0.25">
      <c r="A1384" t="s">
        <v>1608</v>
      </c>
      <c r="B1384" s="3">
        <v>258.57162475585938</v>
      </c>
      <c r="C1384" s="3">
        <v>14.680000305175779</v>
      </c>
      <c r="D1384" s="4">
        <v>7.4538176142813217E-3</v>
      </c>
      <c r="E1384" s="4">
        <v>-0.10104100589339191</v>
      </c>
      <c r="F1384" s="2">
        <v>2</v>
      </c>
      <c r="G1384" s="4">
        <v>0.1105359342251044</v>
      </c>
      <c r="H1384" s="4">
        <v>-2.8228469804848059E-2</v>
      </c>
      <c r="I1384" s="4">
        <v>0.11640958539984041</v>
      </c>
    </row>
    <row r="1385" spans="1:9" x14ac:dyDescent="0.25">
      <c r="A1385" t="s">
        <v>1609</v>
      </c>
      <c r="B1385" s="3">
        <v>256.65853881835938</v>
      </c>
      <c r="C1385" s="3">
        <v>16.329999923706051</v>
      </c>
      <c r="D1385" s="4">
        <v>-7.5197385711622822E-4</v>
      </c>
      <c r="E1385" s="4">
        <v>-9.1019188529611883E-3</v>
      </c>
      <c r="F1385" s="2">
        <v>3</v>
      </c>
      <c r="G1385" s="4">
        <v>7.8824115557067476E-2</v>
      </c>
      <c r="H1385" s="4">
        <v>-3.5418285975259312E-2</v>
      </c>
      <c r="I1385" s="4">
        <v>0.1081496400932538</v>
      </c>
    </row>
    <row r="1386" spans="1:9" x14ac:dyDescent="0.25">
      <c r="A1386" t="s">
        <v>1610</v>
      </c>
      <c r="B1386" s="3">
        <v>256.8516845703125</v>
      </c>
      <c r="C1386" s="3">
        <v>16.479999542236332</v>
      </c>
      <c r="D1386" s="4">
        <v>-1.9246457833504201E-2</v>
      </c>
      <c r="E1386" s="4">
        <v>0.2090975351332425</v>
      </c>
      <c r="F1386" s="2">
        <v>3</v>
      </c>
      <c r="G1386" s="4">
        <v>5.2648127596244043E-2</v>
      </c>
      <c r="H1386" s="4">
        <v>-3.4692399895905453E-2</v>
      </c>
      <c r="I1386" s="4">
        <v>0.10898356674341619</v>
      </c>
    </row>
    <row r="1387" spans="1:9" x14ac:dyDescent="0.25">
      <c r="A1387" t="s">
        <v>1611</v>
      </c>
      <c r="B1387" s="3">
        <v>261.89218139648438</v>
      </c>
      <c r="C1387" s="3">
        <v>13.63000011444092</v>
      </c>
      <c r="D1387" s="4">
        <v>1.1294819827437189E-2</v>
      </c>
      <c r="E1387" s="4">
        <v>-2.0129384330890839E-2</v>
      </c>
      <c r="F1387" s="2">
        <v>2</v>
      </c>
      <c r="G1387" s="4">
        <v>7.1245045683136166E-2</v>
      </c>
      <c r="H1387" s="4">
        <v>-1.5749055596863789E-2</v>
      </c>
      <c r="I1387" s="4">
        <v>0.13074643023328661</v>
      </c>
    </row>
    <row r="1388" spans="1:9" x14ac:dyDescent="0.25">
      <c r="A1388" t="s">
        <v>1612</v>
      </c>
      <c r="B1388" s="3">
        <v>258.96719360351563</v>
      </c>
      <c r="C1388" s="3">
        <v>13.909999847412109</v>
      </c>
      <c r="D1388" s="4">
        <v>-3.0098261695562512E-3</v>
      </c>
      <c r="E1388" s="4">
        <v>2.581116644281822E-2</v>
      </c>
      <c r="F1388" s="2">
        <v>2</v>
      </c>
      <c r="G1388" s="4">
        <v>6.1082302230203833E-2</v>
      </c>
      <c r="H1388" s="4">
        <v>-2.674183125838181E-2</v>
      </c>
      <c r="I1388" s="4">
        <v>0.11811749458603189</v>
      </c>
    </row>
    <row r="1389" spans="1:9" x14ac:dyDescent="0.25">
      <c r="A1389" t="s">
        <v>1613</v>
      </c>
      <c r="B1389" s="3">
        <v>259.74899291992188</v>
      </c>
      <c r="C1389" s="3">
        <v>13.560000419616699</v>
      </c>
      <c r="D1389" s="4">
        <v>2.4796268102900138E-4</v>
      </c>
      <c r="E1389" s="4">
        <v>3.51145057062483E-2</v>
      </c>
      <c r="F1389" s="2">
        <v>2</v>
      </c>
      <c r="G1389" s="4">
        <v>4.9885586967657991E-2</v>
      </c>
      <c r="H1389" s="4">
        <v>-2.3803649937337971E-2</v>
      </c>
      <c r="I1389" s="4">
        <v>0.12149299354698349</v>
      </c>
    </row>
    <row r="1390" spans="1:9" x14ac:dyDescent="0.25">
      <c r="A1390" t="s">
        <v>1614</v>
      </c>
      <c r="B1390" s="3">
        <v>259.68460083007813</v>
      </c>
      <c r="C1390" s="3">
        <v>13.10000038146973</v>
      </c>
      <c r="D1390" s="4">
        <v>3.6255964277143171E-3</v>
      </c>
      <c r="E1390" s="4">
        <v>1.7080765921899891E-2</v>
      </c>
      <c r="F1390" s="2">
        <v>1</v>
      </c>
      <c r="G1390" s="4">
        <v>5.0763501420893593E-2</v>
      </c>
      <c r="H1390" s="4">
        <v>-2.4045650194477571E-2</v>
      </c>
      <c r="I1390" s="4">
        <v>0.121214974076002</v>
      </c>
    </row>
    <row r="1391" spans="1:9" x14ac:dyDescent="0.25">
      <c r="A1391" t="s">
        <v>1615</v>
      </c>
      <c r="B1391" s="3">
        <v>258.74649047851563</v>
      </c>
      <c r="C1391" s="3">
        <v>12.88000011444092</v>
      </c>
      <c r="D1391" s="4">
        <v>4.9406649653351842E-3</v>
      </c>
      <c r="E1391" s="4">
        <v>-4.5925917448820908E-2</v>
      </c>
      <c r="F1391" s="2">
        <v>1</v>
      </c>
      <c r="G1391" s="4">
        <v>4.5826776053311979E-2</v>
      </c>
      <c r="H1391" s="4">
        <v>-2.7571284272426281E-2</v>
      </c>
      <c r="I1391" s="4">
        <v>0.11716458614331191</v>
      </c>
    </row>
    <row r="1392" spans="1:9" x14ac:dyDescent="0.25">
      <c r="A1392" t="s">
        <v>1616</v>
      </c>
      <c r="B1392" s="3">
        <v>257.47439575195313</v>
      </c>
      <c r="C1392" s="3">
        <v>13.5</v>
      </c>
      <c r="D1392" s="4">
        <v>-6.3975290210438462E-4</v>
      </c>
      <c r="E1392" s="4">
        <v>6.7114208510046236E-3</v>
      </c>
      <c r="F1392" s="2">
        <v>2</v>
      </c>
      <c r="G1392" s="4">
        <v>3.5344579879877047E-2</v>
      </c>
      <c r="H1392" s="4">
        <v>-3.2352108309680938E-2</v>
      </c>
      <c r="I1392" s="4">
        <v>0.1116721863194261</v>
      </c>
    </row>
    <row r="1393" spans="1:9" x14ac:dyDescent="0.25">
      <c r="A1393" t="s">
        <v>1617</v>
      </c>
      <c r="B1393" s="3">
        <v>257.63922119140619</v>
      </c>
      <c r="C1393" s="3">
        <v>13.409999847412109</v>
      </c>
      <c r="D1393" s="4">
        <v>6.6192648394516329E-3</v>
      </c>
      <c r="E1393" s="4">
        <v>-2.614383430529155E-2</v>
      </c>
      <c r="F1393" s="2">
        <v>2</v>
      </c>
      <c r="G1393" s="4">
        <v>2.9312148340145061E-2</v>
      </c>
      <c r="H1393" s="4">
        <v>-3.1732656466642577E-2</v>
      </c>
      <c r="I1393" s="4">
        <v>0.1123838371074697</v>
      </c>
    </row>
    <row r="1394" spans="1:9" x14ac:dyDescent="0.25">
      <c r="A1394" t="s">
        <v>1618</v>
      </c>
      <c r="B1394" s="3">
        <v>255.94505310058591</v>
      </c>
      <c r="C1394" s="3">
        <v>13.77000045776367</v>
      </c>
      <c r="D1394" s="4">
        <v>3.7711399538866712E-3</v>
      </c>
      <c r="E1394" s="4">
        <v>-3.907881848735939E-2</v>
      </c>
      <c r="F1394" s="2">
        <v>2</v>
      </c>
      <c r="G1394" s="4">
        <v>2.1260285061999399E-2</v>
      </c>
      <c r="H1394" s="4">
        <v>-3.8099729108811653E-2</v>
      </c>
      <c r="I1394" s="4">
        <v>0.10506909212082929</v>
      </c>
    </row>
    <row r="1395" spans="1:9" x14ac:dyDescent="0.25">
      <c r="A1395" t="s">
        <v>1619</v>
      </c>
      <c r="B1395" s="3">
        <v>254.98347473144531</v>
      </c>
      <c r="C1395" s="3">
        <v>14.329999923706049</v>
      </c>
      <c r="D1395" s="4">
        <v>1.450107969777803E-2</v>
      </c>
      <c r="E1395" s="4">
        <v>-0.107165071346726</v>
      </c>
      <c r="F1395" s="2">
        <v>2</v>
      </c>
      <c r="G1395" s="4">
        <v>3.5129209057595867E-2</v>
      </c>
      <c r="H1395" s="4">
        <v>-4.1713561384741582E-2</v>
      </c>
      <c r="I1395" s="4">
        <v>0.10091737860843079</v>
      </c>
    </row>
    <row r="1396" spans="1:9" x14ac:dyDescent="0.25">
      <c r="A1396" t="s">
        <v>1620</v>
      </c>
      <c r="B1396" s="3">
        <v>251.33879089355469</v>
      </c>
      <c r="C1396" s="3">
        <v>16.04999923706055</v>
      </c>
      <c r="D1396" s="4">
        <v>-2.0002118177843138E-3</v>
      </c>
      <c r="E1396" s="4">
        <v>-3.2549783638375018E-2</v>
      </c>
      <c r="F1396" s="2">
        <v>2</v>
      </c>
      <c r="G1396" s="4">
        <v>2.5270530493162861E-2</v>
      </c>
      <c r="H1396" s="4">
        <v>-5.5411120015038451E-2</v>
      </c>
      <c r="I1396" s="4">
        <v>8.5181081262521996E-2</v>
      </c>
    </row>
    <row r="1397" spans="1:9" x14ac:dyDescent="0.25">
      <c r="A1397" t="s">
        <v>1621</v>
      </c>
      <c r="B1397" s="3">
        <v>251.842529296875</v>
      </c>
      <c r="C1397" s="3">
        <v>16.590000152587891</v>
      </c>
      <c r="D1397" s="4">
        <v>-8.3654835827496887E-3</v>
      </c>
      <c r="E1397" s="4">
        <v>5.4002566317022493E-2</v>
      </c>
      <c r="F1397" s="2">
        <v>3</v>
      </c>
      <c r="G1397" s="4">
        <v>2.6948772686000041E-2</v>
      </c>
      <c r="H1397" s="4">
        <v>-5.351795544419724E-2</v>
      </c>
      <c r="I1397" s="4">
        <v>8.7356023631127933E-2</v>
      </c>
    </row>
    <row r="1398" spans="1:9" x14ac:dyDescent="0.25">
      <c r="A1398" t="s">
        <v>1622</v>
      </c>
      <c r="B1398" s="3">
        <v>253.96708679199219</v>
      </c>
      <c r="C1398" s="3">
        <v>15.739999771118161</v>
      </c>
      <c r="D1398" s="4">
        <v>-6.0567048556413594E-3</v>
      </c>
      <c r="E1398" s="4">
        <v>6.7842606209493894E-2</v>
      </c>
      <c r="F1398" s="2">
        <v>2</v>
      </c>
      <c r="G1398" s="4">
        <v>3.8237537381477393E-2</v>
      </c>
      <c r="H1398" s="4">
        <v>-4.5533380609402492E-2</v>
      </c>
      <c r="I1398" s="4">
        <v>9.652901913874179E-2</v>
      </c>
    </row>
    <row r="1399" spans="1:9" x14ac:dyDescent="0.25">
      <c r="A1399" t="s">
        <v>1623</v>
      </c>
      <c r="B1399" s="3">
        <v>255.51466369628909</v>
      </c>
      <c r="C1399" s="3">
        <v>14.739999771118161</v>
      </c>
      <c r="D1399" s="4">
        <v>-1.3600136544058561E-3</v>
      </c>
      <c r="E1399" s="4">
        <v>7.5187734666295469E-3</v>
      </c>
      <c r="F1399" s="2">
        <v>2</v>
      </c>
      <c r="G1399" s="4">
        <v>5.6637344040161963E-2</v>
      </c>
      <c r="H1399" s="4">
        <v>-3.9717231301437228E-2</v>
      </c>
      <c r="I1399" s="4">
        <v>0.1032108415998558</v>
      </c>
    </row>
    <row r="1400" spans="1:9" x14ac:dyDescent="0.25">
      <c r="A1400" t="s">
        <v>1624</v>
      </c>
      <c r="B1400" s="3">
        <v>255.8626403808594</v>
      </c>
      <c r="C1400" s="3">
        <v>14.63000011444092</v>
      </c>
      <c r="D1400" s="4">
        <v>-3.6374375127381509E-3</v>
      </c>
      <c r="E1400" s="4">
        <v>7.8113518309141705E-2</v>
      </c>
      <c r="F1400" s="2">
        <v>2</v>
      </c>
      <c r="G1400" s="4">
        <v>6.3530484176095081E-2</v>
      </c>
      <c r="H1400" s="4">
        <v>-3.8409455030330893E-2</v>
      </c>
      <c r="I1400" s="4">
        <v>0.1047132667268076</v>
      </c>
    </row>
    <row r="1401" spans="1:9" x14ac:dyDescent="0.25">
      <c r="A1401" t="s">
        <v>1625</v>
      </c>
      <c r="B1401" s="3">
        <v>256.79672241210938</v>
      </c>
      <c r="C1401" s="3">
        <v>13.569999694824221</v>
      </c>
      <c r="D1401" s="4">
        <v>6.2436453681180559E-3</v>
      </c>
      <c r="E1401" s="4">
        <v>-8.1867392422728336E-2</v>
      </c>
      <c r="F1401" s="2">
        <v>2</v>
      </c>
      <c r="G1401" s="4">
        <v>5.1892035345019398E-2</v>
      </c>
      <c r="H1401" s="4">
        <v>-3.4898960304961653E-2</v>
      </c>
      <c r="I1401" s="4">
        <v>0.1087462619722135</v>
      </c>
    </row>
    <row r="1402" spans="1:9" x14ac:dyDescent="0.25">
      <c r="A1402" t="s">
        <v>1626</v>
      </c>
      <c r="B1402" s="3">
        <v>255.20332336425781</v>
      </c>
      <c r="C1402" s="3">
        <v>14.77999973297119</v>
      </c>
      <c r="D1402" s="4">
        <v>-1.862354204062E-3</v>
      </c>
      <c r="E1402" s="4">
        <v>5.4421717512971313E-3</v>
      </c>
      <c r="F1402" s="2">
        <v>2</v>
      </c>
      <c r="G1402" s="4">
        <v>3.4775627610564852E-2</v>
      </c>
      <c r="H1402" s="4">
        <v>-4.0887319748516997E-2</v>
      </c>
      <c r="I1402" s="4">
        <v>0.1018665976932422</v>
      </c>
    </row>
    <row r="1403" spans="1:9" x14ac:dyDescent="0.25">
      <c r="A1403" t="s">
        <v>1627</v>
      </c>
      <c r="B1403" s="3">
        <v>255.67948913574219</v>
      </c>
      <c r="C1403" s="3">
        <v>14.69999980926514</v>
      </c>
      <c r="D1403" s="4">
        <v>-4.2980499917200099E-4</v>
      </c>
      <c r="E1403" s="4">
        <v>-3.0982219160517691E-2</v>
      </c>
      <c r="F1403" s="2">
        <v>2</v>
      </c>
      <c r="G1403" s="4">
        <v>2.376152595489334E-2</v>
      </c>
      <c r="H1403" s="4">
        <v>-3.9097779458398867E-2</v>
      </c>
      <c r="I1403" s="4">
        <v>0.1039224923878994</v>
      </c>
    </row>
    <row r="1404" spans="1:9" x14ac:dyDescent="0.25">
      <c r="A1404" t="s">
        <v>1628</v>
      </c>
      <c r="B1404" s="3">
        <v>255.7894287109375</v>
      </c>
      <c r="C1404" s="3">
        <v>15.170000076293951</v>
      </c>
      <c r="D1404" s="4">
        <v>-7.1539205254922411E-4</v>
      </c>
      <c r="E1404" s="4">
        <v>2.154880044471397E-2</v>
      </c>
      <c r="F1404" s="2">
        <v>2</v>
      </c>
      <c r="G1404" s="4">
        <v>3.6094797694577803E-2</v>
      </c>
      <c r="H1404" s="4">
        <v>-3.8684601294254113E-2</v>
      </c>
      <c r="I1404" s="4">
        <v>0.1043971678116962</v>
      </c>
    </row>
    <row r="1405" spans="1:9" x14ac:dyDescent="0.25">
      <c r="A1405" t="s">
        <v>1629</v>
      </c>
      <c r="B1405" s="3">
        <v>255.97254943847659</v>
      </c>
      <c r="C1405" s="3">
        <v>14.85000038146973</v>
      </c>
      <c r="D1405" s="4">
        <v>1.3611607119938811E-3</v>
      </c>
      <c r="E1405" s="4">
        <v>9.9185797919027596E-2</v>
      </c>
      <c r="F1405" s="2">
        <v>2</v>
      </c>
      <c r="G1405" s="4">
        <v>5.3363281805317353E-2</v>
      </c>
      <c r="H1405" s="4">
        <v>-3.7996391558251068E-2</v>
      </c>
      <c r="I1405" s="4">
        <v>0.1051878103878221</v>
      </c>
    </row>
    <row r="1406" spans="1:9" x14ac:dyDescent="0.25">
      <c r="A1406" t="s">
        <v>1630</v>
      </c>
      <c r="B1406" s="3">
        <v>255.6246032714844</v>
      </c>
      <c r="C1406" s="3">
        <v>13.510000228881839</v>
      </c>
      <c r="D1406" s="4">
        <v>6.2004711286547387E-3</v>
      </c>
      <c r="E1406" s="4">
        <v>-6.5698465197713607E-2</v>
      </c>
      <c r="F1406" s="2">
        <v>2</v>
      </c>
      <c r="G1406" s="4">
        <v>5.3294748312209261E-2</v>
      </c>
      <c r="H1406" s="4">
        <v>-3.9304053137292461E-2</v>
      </c>
      <c r="I1406" s="4">
        <v>0.1036855170236526</v>
      </c>
    </row>
    <row r="1407" spans="1:9" x14ac:dyDescent="0.25">
      <c r="A1407" t="s">
        <v>1631</v>
      </c>
      <c r="B1407" s="3">
        <v>254.04937744140619</v>
      </c>
      <c r="C1407" s="3">
        <v>14.460000038146971</v>
      </c>
      <c r="D1407" s="4">
        <v>-3.5561502654978261E-3</v>
      </c>
      <c r="E1407" s="4">
        <v>3.138370656326539E-2</v>
      </c>
      <c r="F1407" s="2">
        <v>2</v>
      </c>
      <c r="G1407" s="4">
        <v>4.1597120004964738E-2</v>
      </c>
      <c r="H1407" s="4">
        <v>-4.52241134561433E-2</v>
      </c>
      <c r="I1407" s="4">
        <v>9.6884317481633841E-2</v>
      </c>
    </row>
    <row r="1408" spans="1:9" x14ac:dyDescent="0.25">
      <c r="A1408" t="s">
        <v>1632</v>
      </c>
      <c r="B1408" s="3">
        <v>254.95603942871091</v>
      </c>
      <c r="C1408" s="3">
        <v>14.02000045776367</v>
      </c>
      <c r="D1408" s="4">
        <v>2.015328997991173E-3</v>
      </c>
      <c r="E1408" s="4">
        <v>-5.7795675407463443E-2</v>
      </c>
      <c r="F1408" s="2">
        <v>2</v>
      </c>
      <c r="G1408" s="4">
        <v>3.8769463950834249E-2</v>
      </c>
      <c r="H1408" s="4">
        <v>-4.1816669551172143E-2</v>
      </c>
      <c r="I1408" s="4">
        <v>0.10079892386700311</v>
      </c>
    </row>
    <row r="1409" spans="1:9" x14ac:dyDescent="0.25">
      <c r="A1409" t="s">
        <v>1633</v>
      </c>
      <c r="B1409" s="3">
        <v>254.44325256347659</v>
      </c>
      <c r="C1409" s="3">
        <v>14.88000011444092</v>
      </c>
      <c r="D1409" s="4">
        <v>1.7303452418420131E-3</v>
      </c>
      <c r="E1409" s="4">
        <v>-2.0120545458219841E-3</v>
      </c>
      <c r="F1409" s="2">
        <v>2</v>
      </c>
      <c r="G1409" s="4">
        <v>3.6983857752958198E-2</v>
      </c>
      <c r="H1409" s="4">
        <v>-4.3743840319284362E-2</v>
      </c>
      <c r="I1409" s="4">
        <v>9.8584913833398957E-2</v>
      </c>
    </row>
    <row r="1410" spans="1:9" x14ac:dyDescent="0.25">
      <c r="A1410" t="s">
        <v>1634</v>
      </c>
      <c r="B1410" s="3">
        <v>254.00373840332031</v>
      </c>
      <c r="C1410" s="3">
        <v>14.909999847412109</v>
      </c>
      <c r="D1410" s="4">
        <v>1.0897286102387939E-2</v>
      </c>
      <c r="E1410" s="4">
        <v>-8.0764458779219228E-2</v>
      </c>
      <c r="F1410" s="2">
        <v>2</v>
      </c>
      <c r="G1410" s="4">
        <v>4.8402027274694559E-2</v>
      </c>
      <c r="H1410" s="4">
        <v>-4.539563543934344E-2</v>
      </c>
      <c r="I1410" s="4">
        <v>9.6687266240471192E-2</v>
      </c>
    </row>
    <row r="1411" spans="1:9" x14ac:dyDescent="0.25">
      <c r="A1411" t="s">
        <v>1635</v>
      </c>
      <c r="B1411" s="3">
        <v>251.265625</v>
      </c>
      <c r="C1411" s="3">
        <v>16.219999313354489</v>
      </c>
      <c r="D1411" s="4">
        <v>-2.21794731654068E-3</v>
      </c>
      <c r="E1411" s="4">
        <v>3.6421706627348012E-2</v>
      </c>
      <c r="F1411" s="2">
        <v>3</v>
      </c>
      <c r="G1411" s="4">
        <v>5.1097544379612232E-2</v>
      </c>
      <c r="H1411" s="4">
        <v>-5.5686094240864133E-2</v>
      </c>
      <c r="I1411" s="4">
        <v>8.4865179991584272E-2</v>
      </c>
    </row>
    <row r="1412" spans="1:9" x14ac:dyDescent="0.25">
      <c r="A1412" t="s">
        <v>1636</v>
      </c>
      <c r="B1412" s="3">
        <v>251.82415771484381</v>
      </c>
      <c r="C1412" s="3">
        <v>15.64999961853027</v>
      </c>
      <c r="D1412" s="4">
        <v>3.246903247486888E-3</v>
      </c>
      <c r="E1412" s="4">
        <v>1.425789429704016E-2</v>
      </c>
      <c r="F1412" s="2">
        <v>2</v>
      </c>
      <c r="G1412" s="4">
        <v>5.6054250833959429E-2</v>
      </c>
      <c r="H1412" s="4">
        <v>-5.3587000067324198E-2</v>
      </c>
      <c r="I1412" s="4">
        <v>8.7276702436089648E-2</v>
      </c>
    </row>
    <row r="1413" spans="1:9" x14ac:dyDescent="0.25">
      <c r="A1413" t="s">
        <v>1637</v>
      </c>
      <c r="B1413" s="3">
        <v>251.0091552734375</v>
      </c>
      <c r="C1413" s="3">
        <v>15.430000305175779</v>
      </c>
      <c r="D1413" s="4">
        <v>1.285945284368561E-2</v>
      </c>
      <c r="E1413" s="4">
        <v>-3.3813397171188253E-2</v>
      </c>
      <c r="F1413" s="2">
        <v>2</v>
      </c>
      <c r="G1413" s="4">
        <v>6.8093688637875571E-2</v>
      </c>
      <c r="H1413" s="4">
        <v>-5.6649966355082682E-2</v>
      </c>
      <c r="I1413" s="4">
        <v>8.8410201144482059E-2</v>
      </c>
    </row>
    <row r="1414" spans="1:9" x14ac:dyDescent="0.25">
      <c r="A1414" t="s">
        <v>1638</v>
      </c>
      <c r="B1414" s="3">
        <v>247.8222961425781</v>
      </c>
      <c r="C1414" s="3">
        <v>15.97000026702881</v>
      </c>
      <c r="D1414" s="4">
        <v>5.5469725198142861E-4</v>
      </c>
      <c r="E1414" s="4">
        <v>1.590330761789804E-2</v>
      </c>
      <c r="F1414" s="2">
        <v>2</v>
      </c>
      <c r="G1414" s="4">
        <v>7.0373619218280226E-2</v>
      </c>
      <c r="H1414" s="4">
        <v>-6.8626914626323532E-2</v>
      </c>
      <c r="I1414" s="4">
        <v>8.106041792067642E-2</v>
      </c>
    </row>
    <row r="1415" spans="1:9" x14ac:dyDescent="0.25">
      <c r="A1415" t="s">
        <v>1639</v>
      </c>
      <c r="B1415" s="3">
        <v>247.6849060058594</v>
      </c>
      <c r="C1415" s="3">
        <v>15.72000026702881</v>
      </c>
      <c r="D1415" s="4">
        <v>1.221343290109145E-3</v>
      </c>
      <c r="E1415" s="4">
        <v>-3.970681361522943E-2</v>
      </c>
      <c r="F1415" s="2">
        <v>2</v>
      </c>
      <c r="G1415" s="4">
        <v>2.9653931324172381E-2</v>
      </c>
      <c r="H1415" s="4">
        <v>-6.9143258302931332E-2</v>
      </c>
      <c r="I1415" s="4">
        <v>8.4862286603516912E-2</v>
      </c>
    </row>
    <row r="1416" spans="1:9" x14ac:dyDescent="0.25">
      <c r="A1416" t="s">
        <v>1640</v>
      </c>
      <c r="B1416" s="3">
        <v>247.38276672363281</v>
      </c>
      <c r="C1416" s="3">
        <v>16.370000839233398</v>
      </c>
      <c r="D1416" s="4">
        <v>-9.5329344741493793E-3</v>
      </c>
      <c r="E1416" s="4">
        <v>6.436935743992156E-2</v>
      </c>
      <c r="F1416" s="2">
        <v>3</v>
      </c>
      <c r="G1416" s="4">
        <v>2.2819070636095558E-2</v>
      </c>
      <c r="H1416" s="4">
        <v>-7.0278767092415095E-2</v>
      </c>
      <c r="I1416" s="4">
        <v>8.3538913621792776E-2</v>
      </c>
    </row>
    <row r="1417" spans="1:9" x14ac:dyDescent="0.25">
      <c r="A1417" t="s">
        <v>1641</v>
      </c>
      <c r="B1417" s="3">
        <v>249.76374816894531</v>
      </c>
      <c r="C1417" s="3">
        <v>15.38000011444092</v>
      </c>
      <c r="D1417" s="4">
        <v>-1.3178673465235049E-3</v>
      </c>
      <c r="E1417" s="4">
        <v>-1.220292768833264E-2</v>
      </c>
      <c r="F1417" s="2">
        <v>2</v>
      </c>
      <c r="G1417" s="4">
        <v>5.3009044925615978E-2</v>
      </c>
      <c r="H1417" s="4">
        <v>-6.133049218149933E-2</v>
      </c>
      <c r="I1417" s="4">
        <v>9.3967635406967398E-2</v>
      </c>
    </row>
    <row r="1418" spans="1:9" x14ac:dyDescent="0.25">
      <c r="A1418" t="s">
        <v>1642</v>
      </c>
      <c r="B1418" s="3">
        <v>250.09333801269531</v>
      </c>
      <c r="C1418" s="3">
        <v>15.569999694824221</v>
      </c>
      <c r="D1418" s="4">
        <v>4.1914738686921194E-3</v>
      </c>
      <c r="E1418" s="4">
        <v>-1.01716371308529E-2</v>
      </c>
      <c r="F1418" s="2">
        <v>2</v>
      </c>
      <c r="G1418" s="4">
        <v>1.0300865326684731E-2</v>
      </c>
      <c r="H1418" s="4">
        <v>-6.0091817879552423E-2</v>
      </c>
      <c r="I1418" s="4">
        <v>9.5411242113964123E-2</v>
      </c>
    </row>
    <row r="1419" spans="1:9" x14ac:dyDescent="0.25">
      <c r="A1419" t="s">
        <v>1643</v>
      </c>
      <c r="B1419" s="3">
        <v>249.04945373535159</v>
      </c>
      <c r="C1419" s="3">
        <v>15.72999954223633</v>
      </c>
      <c r="D1419" s="4">
        <v>7.035742085599983E-3</v>
      </c>
      <c r="E1419" s="4">
        <v>-2.5402717652831312E-2</v>
      </c>
      <c r="F1419" s="2">
        <v>2</v>
      </c>
      <c r="G1419" s="4">
        <v>-1.5818284523743231E-2</v>
      </c>
      <c r="H1419" s="4">
        <v>-6.4014974654774015E-2</v>
      </c>
      <c r="I1419" s="4">
        <v>9.8004786585505377E-2</v>
      </c>
    </row>
    <row r="1420" spans="1:9" x14ac:dyDescent="0.25">
      <c r="A1420" t="s">
        <v>1644</v>
      </c>
      <c r="B1420" s="3">
        <v>247.3094482421875</v>
      </c>
      <c r="C1420" s="3">
        <v>16.139999389648441</v>
      </c>
      <c r="D1420" s="4">
        <v>4.8154704441771829E-4</v>
      </c>
      <c r="E1420" s="4">
        <v>-2.5950531870564619E-2</v>
      </c>
      <c r="F1420" s="2">
        <v>3</v>
      </c>
      <c r="G1420" s="4">
        <v>-2.3803639862262419E-2</v>
      </c>
      <c r="H1420" s="4">
        <v>-7.0554314778565774E-2</v>
      </c>
      <c r="I1420" s="4">
        <v>9.0333481422919304E-2</v>
      </c>
    </row>
    <row r="1421" spans="1:9" x14ac:dyDescent="0.25">
      <c r="A1421" t="s">
        <v>1645</v>
      </c>
      <c r="B1421" s="3">
        <v>247.19041442871091</v>
      </c>
      <c r="C1421" s="3">
        <v>16.569999694824219</v>
      </c>
      <c r="D1421" s="4">
        <v>8.7823924473728887E-3</v>
      </c>
      <c r="E1421" s="4">
        <v>-6.1721413477113907E-2</v>
      </c>
      <c r="F1421" s="2">
        <v>3</v>
      </c>
      <c r="G1421" s="4">
        <v>-2.3788828656581721E-2</v>
      </c>
      <c r="H1421" s="4">
        <v>-7.1001671178079095E-2</v>
      </c>
      <c r="I1421" s="4">
        <v>9.2216359265992365E-2</v>
      </c>
    </row>
    <row r="1422" spans="1:9" x14ac:dyDescent="0.25">
      <c r="A1422" t="s">
        <v>1646</v>
      </c>
      <c r="B1422" s="3">
        <v>245.03839111328119</v>
      </c>
      <c r="C1422" s="3">
        <v>17.659999847412109</v>
      </c>
      <c r="D1422" s="4">
        <v>1.5830776387547599E-2</v>
      </c>
      <c r="E1422" s="4">
        <v>-7.6842622992336018E-2</v>
      </c>
      <c r="F1422" s="2">
        <v>3</v>
      </c>
      <c r="G1422" s="4">
        <v>-4.221341795229705E-2</v>
      </c>
      <c r="H1422" s="4">
        <v>-7.9089468871369251E-2</v>
      </c>
      <c r="I1422" s="4">
        <v>8.2707596249973259E-2</v>
      </c>
    </row>
    <row r="1423" spans="1:9" x14ac:dyDescent="0.25">
      <c r="A1423" t="s">
        <v>1647</v>
      </c>
      <c r="B1423" s="3">
        <v>241.2196960449219</v>
      </c>
      <c r="C1423" s="3">
        <v>19.129999160766602</v>
      </c>
      <c r="D1423" s="4">
        <v>-1.3268831297966739E-3</v>
      </c>
      <c r="E1423" s="4">
        <v>1.3778394804976999E-2</v>
      </c>
      <c r="F1423" s="2">
        <v>3</v>
      </c>
      <c r="G1423" s="4">
        <v>-6.3390873535223879E-2</v>
      </c>
      <c r="H1423" s="4">
        <v>-9.3441001656268119E-2</v>
      </c>
      <c r="I1423" s="4">
        <v>6.5834606921686412E-2</v>
      </c>
    </row>
    <row r="1424" spans="1:9" x14ac:dyDescent="0.25">
      <c r="A1424" t="s">
        <v>1648</v>
      </c>
      <c r="B1424" s="3">
        <v>241.5401916503906</v>
      </c>
      <c r="C1424" s="3">
        <v>18.870000839233398</v>
      </c>
      <c r="D1424" s="4">
        <v>-7.6004285926276616E-3</v>
      </c>
      <c r="E1424" s="4">
        <v>8.3237701296723365E-2</v>
      </c>
      <c r="F1424" s="2">
        <v>3</v>
      </c>
      <c r="G1424" s="4">
        <v>-5.1288086060233613E-2</v>
      </c>
      <c r="H1424" s="4">
        <v>-9.2236505589689877E-2</v>
      </c>
      <c r="I1424" s="4">
        <v>6.7250723902495757E-2</v>
      </c>
    </row>
    <row r="1425" spans="1:9" x14ac:dyDescent="0.25">
      <c r="A1425" t="s">
        <v>1649</v>
      </c>
      <c r="B1425" s="3">
        <v>243.39006042480469</v>
      </c>
      <c r="C1425" s="3">
        <v>17.420000076293949</v>
      </c>
      <c r="D1425" s="4">
        <v>8.4613508345272592E-3</v>
      </c>
      <c r="E1425" s="4">
        <v>-7.7818917991074099E-2</v>
      </c>
      <c r="F1425" s="2">
        <v>3</v>
      </c>
      <c r="G1425" s="4">
        <v>-4.3617231066697459E-2</v>
      </c>
      <c r="H1425" s="4">
        <v>-8.5284274031915852E-2</v>
      </c>
      <c r="I1425" s="4">
        <v>7.5424410340054093E-2</v>
      </c>
    </row>
    <row r="1426" spans="1:9" x14ac:dyDescent="0.25">
      <c r="A1426" t="s">
        <v>1650</v>
      </c>
      <c r="B1426" s="3">
        <v>241.3479309082031</v>
      </c>
      <c r="C1426" s="3">
        <v>18.889999389648441</v>
      </c>
      <c r="D1426" s="4">
        <v>5.3161025150028074E-4</v>
      </c>
      <c r="E1426" s="4">
        <v>-3.227464412607961E-2</v>
      </c>
      <c r="F1426" s="2">
        <v>3</v>
      </c>
      <c r="G1426" s="4">
        <v>-5.2009832452379112E-2</v>
      </c>
      <c r="H1426" s="4">
        <v>-9.2959065599158786E-2</v>
      </c>
      <c r="I1426" s="4">
        <v>6.6636877849643117E-2</v>
      </c>
    </row>
    <row r="1427" spans="1:9" x14ac:dyDescent="0.25">
      <c r="A1427" t="s">
        <v>1651</v>
      </c>
      <c r="B1427" s="3">
        <v>241.2196960449219</v>
      </c>
      <c r="C1427" s="3">
        <v>19.520000457763668</v>
      </c>
      <c r="D1427" s="4">
        <v>2.0925402155218542E-3</v>
      </c>
      <c r="E1427" s="4">
        <v>-6.153840510802655E-2</v>
      </c>
      <c r="F1427" s="2">
        <v>3</v>
      </c>
      <c r="G1427" s="4">
        <v>-5.050290646796185E-2</v>
      </c>
      <c r="H1427" s="4">
        <v>-9.3441001656268119E-2</v>
      </c>
      <c r="I1427" s="4">
        <v>7.080255457877116E-2</v>
      </c>
    </row>
    <row r="1428" spans="1:9" x14ac:dyDescent="0.25">
      <c r="A1428" t="s">
        <v>1652</v>
      </c>
      <c r="B1428" s="3">
        <v>240.71598815917969</v>
      </c>
      <c r="C1428" s="3">
        <v>20.79999923706055</v>
      </c>
      <c r="D1428" s="4">
        <v>-1.3510453633300499E-2</v>
      </c>
      <c r="E1428" s="4">
        <v>0.1685393330665903</v>
      </c>
      <c r="F1428" s="2">
        <v>4</v>
      </c>
      <c r="G1428" s="4">
        <v>-4.4781063761661473E-2</v>
      </c>
      <c r="H1428" s="4">
        <v>-9.5334051535044373E-2</v>
      </c>
      <c r="I1428" s="4">
        <v>6.8566536128960465E-2</v>
      </c>
    </row>
    <row r="1429" spans="1:9" x14ac:dyDescent="0.25">
      <c r="A1429" t="s">
        <v>1653</v>
      </c>
      <c r="B1429" s="3">
        <v>244.01271057128909</v>
      </c>
      <c r="C1429" s="3">
        <v>17.79999923706055</v>
      </c>
      <c r="D1429" s="4">
        <v>1.330989586204567E-2</v>
      </c>
      <c r="E1429" s="4">
        <v>-1.4396469356056429E-2</v>
      </c>
      <c r="F1429" s="2">
        <v>3</v>
      </c>
      <c r="G1429" s="4">
        <v>-2.7293489407238861E-2</v>
      </c>
      <c r="H1429" s="4">
        <v>-8.2944211829821257E-2</v>
      </c>
      <c r="I1429" s="4">
        <v>8.3201074014981113E-2</v>
      </c>
    </row>
    <row r="1430" spans="1:9" x14ac:dyDescent="0.25">
      <c r="A1430" t="s">
        <v>1654</v>
      </c>
      <c r="B1430" s="3">
        <v>240.8075866699219</v>
      </c>
      <c r="C1430" s="3">
        <v>18.059999465942379</v>
      </c>
      <c r="D1430" s="4">
        <v>7.5865397752883368E-3</v>
      </c>
      <c r="E1430" s="4">
        <v>-5.1470661894021157E-2</v>
      </c>
      <c r="F1430" s="2">
        <v>3</v>
      </c>
      <c r="G1430" s="4">
        <v>-4.1683249325996097E-2</v>
      </c>
      <c r="H1430" s="4">
        <v>-9.4989803301961606E-2</v>
      </c>
      <c r="I1430" s="4">
        <v>6.897315267357329E-2</v>
      </c>
    </row>
    <row r="1431" spans="1:9" x14ac:dyDescent="0.25">
      <c r="A1431" t="s">
        <v>1655</v>
      </c>
      <c r="B1431" s="3">
        <v>238.99444580078119</v>
      </c>
      <c r="C1431" s="3">
        <v>19.04000091552734</v>
      </c>
      <c r="D1431" s="4">
        <v>2.4198508409316588E-3</v>
      </c>
      <c r="E1431" s="4">
        <v>2.365594220610712E-2</v>
      </c>
      <c r="F1431" s="2">
        <v>3</v>
      </c>
      <c r="G1431" s="4">
        <v>-3.9833502170877888E-2</v>
      </c>
      <c r="H1431" s="4">
        <v>-0.1018040029595141</v>
      </c>
      <c r="I1431" s="4">
        <v>6.0924407457820129E-2</v>
      </c>
    </row>
    <row r="1432" spans="1:9" x14ac:dyDescent="0.25">
      <c r="A1432" t="s">
        <v>1656</v>
      </c>
      <c r="B1432" s="3">
        <v>238.4175109863281</v>
      </c>
      <c r="C1432" s="3">
        <v>18.60000038146973</v>
      </c>
      <c r="D1432" s="4">
        <v>1.146085768122029E-2</v>
      </c>
      <c r="E1432" s="4">
        <v>-2.4646005289767011E-2</v>
      </c>
      <c r="F1432" s="2">
        <v>3</v>
      </c>
      <c r="G1432" s="4">
        <v>-4.5425487381965168E-2</v>
      </c>
      <c r="H1432" s="4">
        <v>-0.1039722564482459</v>
      </c>
      <c r="I1432" s="4">
        <v>5.8363326073210597E-2</v>
      </c>
    </row>
    <row r="1433" spans="1:9" x14ac:dyDescent="0.25">
      <c r="A1433" t="s">
        <v>1657</v>
      </c>
      <c r="B1433" s="3">
        <v>235.71600341796881</v>
      </c>
      <c r="C1433" s="3">
        <v>19.069999694824219</v>
      </c>
      <c r="D1433" s="4">
        <v>-6.1008034186065263E-3</v>
      </c>
      <c r="E1433" s="4">
        <v>4.8378182239134933E-2</v>
      </c>
      <c r="F1433" s="2">
        <v>3</v>
      </c>
      <c r="G1433" s="4">
        <v>-5.0089463698669963E-2</v>
      </c>
      <c r="H1433" s="4">
        <v>-0.114125142117805</v>
      </c>
      <c r="I1433" s="4">
        <v>4.7812928445465357E-2</v>
      </c>
    </row>
    <row r="1434" spans="1:9" x14ac:dyDescent="0.25">
      <c r="A1434" t="s">
        <v>1658</v>
      </c>
      <c r="B1434" s="3">
        <v>237.16288757324219</v>
      </c>
      <c r="C1434" s="3">
        <v>18.190000534057621</v>
      </c>
      <c r="D1434" s="4">
        <v>3.865041628525745E-4</v>
      </c>
      <c r="E1434" s="4">
        <v>-6.7179459791917084E-2</v>
      </c>
      <c r="F1434" s="2">
        <v>3</v>
      </c>
      <c r="G1434" s="4">
        <v>-3.7285556161878793E-2</v>
      </c>
      <c r="H1434" s="4">
        <v>-0.10868741927829099</v>
      </c>
      <c r="I1434" s="4">
        <v>5.4244667919556733E-2</v>
      </c>
    </row>
    <row r="1435" spans="1:9" x14ac:dyDescent="0.25">
      <c r="A1435" t="s">
        <v>1659</v>
      </c>
      <c r="B1435" s="3">
        <v>237.0712585449219</v>
      </c>
      <c r="C1435" s="3">
        <v>19.5</v>
      </c>
      <c r="D1435" s="4">
        <v>3.5273010908345448E-3</v>
      </c>
      <c r="E1435" s="4">
        <v>-2.402400166334551E-2</v>
      </c>
      <c r="F1435" s="2">
        <v>3</v>
      </c>
      <c r="G1435" s="4">
        <v>-3.9129699631514032E-2</v>
      </c>
      <c r="H1435" s="4">
        <v>-0.1090317822034387</v>
      </c>
      <c r="I1435" s="4">
        <v>5.3837355394727122E-2</v>
      </c>
    </row>
    <row r="1436" spans="1:9" x14ac:dyDescent="0.25">
      <c r="A1436" t="s">
        <v>1660</v>
      </c>
      <c r="B1436" s="3">
        <v>236.23797607421881</v>
      </c>
      <c r="C1436" s="3">
        <v>19.979999542236332</v>
      </c>
      <c r="D1436" s="4">
        <v>4.6734363507923149E-3</v>
      </c>
      <c r="E1436" s="4">
        <v>-2.39374590891408E-2</v>
      </c>
      <c r="F1436" s="2">
        <v>4</v>
      </c>
      <c r="G1436" s="4">
        <v>-4.0339946489445277E-2</v>
      </c>
      <c r="H1436" s="4">
        <v>-0.11216344903812921</v>
      </c>
      <c r="I1436" s="4">
        <v>5.0133219344611353E-2</v>
      </c>
    </row>
    <row r="1437" spans="1:9" x14ac:dyDescent="0.25">
      <c r="A1437" t="s">
        <v>1661</v>
      </c>
      <c r="B1437" s="3">
        <v>235.1390686035156</v>
      </c>
      <c r="C1437" s="3">
        <v>20.469999313354489</v>
      </c>
      <c r="D1437" s="4">
        <v>9.3954549387662567E-3</v>
      </c>
      <c r="E1437" s="4">
        <v>-4.3457958960452243E-2</v>
      </c>
      <c r="F1437" s="2">
        <v>4</v>
      </c>
      <c r="G1437" s="4">
        <v>-4.3057130270658939E-2</v>
      </c>
      <c r="H1437" s="4">
        <v>-0.116293395606537</v>
      </c>
      <c r="I1437" s="4">
        <v>4.5248317860318472E-2</v>
      </c>
    </row>
    <row r="1438" spans="1:9" x14ac:dyDescent="0.25">
      <c r="A1438" t="s">
        <v>1662</v>
      </c>
      <c r="B1438" s="3">
        <v>232.95039367675781</v>
      </c>
      <c r="C1438" s="3">
        <v>21.39999961853027</v>
      </c>
      <c r="D1438" s="4">
        <v>7.8847549762481872E-3</v>
      </c>
      <c r="E1438" s="4">
        <v>9.354751425985075E-4</v>
      </c>
      <c r="F1438" s="2">
        <v>4</v>
      </c>
      <c r="G1438" s="4">
        <v>-4.5646404429376182E-2</v>
      </c>
      <c r="H1438" s="4">
        <v>-0.12451893846988631</v>
      </c>
      <c r="I1438" s="4">
        <v>3.551914440087045E-2</v>
      </c>
    </row>
    <row r="1439" spans="1:9" x14ac:dyDescent="0.25">
      <c r="A1439" t="s">
        <v>1663</v>
      </c>
      <c r="B1439" s="3">
        <v>231.12800598144531</v>
      </c>
      <c r="C1439" s="3">
        <v>21.379999160766602</v>
      </c>
      <c r="D1439" s="4">
        <v>3.3495457171073273E-2</v>
      </c>
      <c r="E1439" s="4">
        <v>-0.15992147269793519</v>
      </c>
      <c r="F1439" s="2">
        <v>4</v>
      </c>
      <c r="G1439" s="4">
        <v>-4.9121706568341361E-2</v>
      </c>
      <c r="H1439" s="4">
        <v>-0.13136788982313219</v>
      </c>
      <c r="I1439" s="4">
        <v>2.7418203607289859E-2</v>
      </c>
    </row>
    <row r="1440" spans="1:9" x14ac:dyDescent="0.25">
      <c r="A1440" t="s">
        <v>1664</v>
      </c>
      <c r="B1440" s="3">
        <v>223.6371765136719</v>
      </c>
      <c r="C1440" s="3">
        <v>25.45000076293945</v>
      </c>
      <c r="D1440" s="4">
        <v>-2.3862616672482129E-2</v>
      </c>
      <c r="E1440" s="4">
        <v>9.6037963631739665E-2</v>
      </c>
      <c r="F1440" s="2">
        <v>5</v>
      </c>
      <c r="G1440" s="4">
        <v>-7.4119998428258449E-2</v>
      </c>
      <c r="H1440" s="4">
        <v>-0.15952014675079099</v>
      </c>
      <c r="I1440" s="4">
        <v>-1.084636250868964E-3</v>
      </c>
    </row>
    <row r="1441" spans="1:9" x14ac:dyDescent="0.25">
      <c r="A1441" t="s">
        <v>1665</v>
      </c>
      <c r="B1441" s="3">
        <v>229.10420227050781</v>
      </c>
      <c r="C1441" s="3">
        <v>23.219999313354489</v>
      </c>
      <c r="D1441" s="4">
        <v>1.0401379507876121E-3</v>
      </c>
      <c r="E1441" s="4">
        <v>-8.6546056504190116E-2</v>
      </c>
      <c r="F1441" s="2">
        <v>4</v>
      </c>
      <c r="G1441" s="4">
        <v>-4.4697346868073813E-2</v>
      </c>
      <c r="H1441" s="4">
        <v>-0.13897380880534571</v>
      </c>
      <c r="I1441" s="4">
        <v>2.8618536637365018E-2</v>
      </c>
    </row>
    <row r="1442" spans="1:9" x14ac:dyDescent="0.25">
      <c r="A1442" t="s">
        <v>1666</v>
      </c>
      <c r="B1442" s="3">
        <v>228.86614990234381</v>
      </c>
      <c r="C1442" s="3">
        <v>25.420000076293949</v>
      </c>
      <c r="D1442" s="4">
        <v>8.7590498614005252E-3</v>
      </c>
      <c r="E1442" s="4">
        <v>-0.10303458223613669</v>
      </c>
      <c r="F1442" s="2">
        <v>5</v>
      </c>
      <c r="G1442" s="4">
        <v>-4.9288032733101339E-2</v>
      </c>
      <c r="H1442" s="4">
        <v>-0.13986846425833979</v>
      </c>
      <c r="I1442" s="4">
        <v>2.754974315318948E-2</v>
      </c>
    </row>
    <row r="1443" spans="1:9" x14ac:dyDescent="0.25">
      <c r="A1443" t="s">
        <v>1667</v>
      </c>
      <c r="B1443" s="3">
        <v>226.87890625</v>
      </c>
      <c r="C1443" s="3">
        <v>28.340000152587891</v>
      </c>
      <c r="D1443" s="4">
        <v>-1.290037266399868E-3</v>
      </c>
      <c r="E1443" s="4">
        <v>-5.4072062129146059E-2</v>
      </c>
      <c r="F1443" s="2">
        <v>5</v>
      </c>
      <c r="G1443" s="4">
        <v>-5.5604113190546589E-2</v>
      </c>
      <c r="H1443" s="4">
        <v>-0.14733698214668911</v>
      </c>
      <c r="I1443" s="4">
        <v>1.8627533794488119E-2</v>
      </c>
    </row>
    <row r="1444" spans="1:9" x14ac:dyDescent="0.25">
      <c r="A1444" t="s">
        <v>1668</v>
      </c>
      <c r="B1444" s="3">
        <v>227.1719665527344</v>
      </c>
      <c r="C1444" s="3">
        <v>29.95999908447266</v>
      </c>
      <c r="D1444" s="4">
        <v>7.6773427320413479E-3</v>
      </c>
      <c r="E1444" s="4">
        <v>-1.479778905614659E-2</v>
      </c>
      <c r="F1444" s="2">
        <v>5</v>
      </c>
      <c r="G1444" s="4">
        <v>-5.3924000214024437E-2</v>
      </c>
      <c r="H1444" s="4">
        <v>-0.14623559424654139</v>
      </c>
      <c r="I1444" s="4">
        <v>1.9943298659373498E-2</v>
      </c>
    </row>
    <row r="1445" spans="1:9" x14ac:dyDescent="0.25">
      <c r="A1445" t="s">
        <v>1669</v>
      </c>
      <c r="B1445" s="3">
        <v>225.44117736816409</v>
      </c>
      <c r="C1445" s="3">
        <v>30.409999847412109</v>
      </c>
      <c r="D1445" s="4">
        <v>5.0524984725112132E-2</v>
      </c>
      <c r="E1445" s="4">
        <v>-0.15691710272524009</v>
      </c>
      <c r="F1445" s="2">
        <v>5</v>
      </c>
      <c r="G1445" s="4">
        <v>-6.2255111195456243E-2</v>
      </c>
      <c r="H1445" s="4">
        <v>-0.15274029736670461</v>
      </c>
      <c r="I1445" s="4">
        <v>1.2172503446466809E-2</v>
      </c>
    </row>
    <row r="1446" spans="1:9" x14ac:dyDescent="0.25">
      <c r="A1446" t="s">
        <v>1670</v>
      </c>
      <c r="B1446" s="3">
        <v>214.59858703613281</v>
      </c>
      <c r="C1446" s="3">
        <v>36.069999694824219</v>
      </c>
      <c r="D1446" s="4">
        <v>-2.6423008203865121E-2</v>
      </c>
      <c r="E1446" s="4">
        <v>0.19794084900893891</v>
      </c>
      <c r="F1446" s="2">
        <v>5</v>
      </c>
      <c r="G1446" s="4">
        <v>-0.10758924594231629</v>
      </c>
      <c r="H1446" s="4">
        <v>-0.19348924113880511</v>
      </c>
      <c r="I1446" s="4">
        <v>-3.6507919217819373E-2</v>
      </c>
    </row>
    <row r="1447" spans="1:9" x14ac:dyDescent="0.25">
      <c r="A1447" t="s">
        <v>1671</v>
      </c>
      <c r="B1447" s="3">
        <v>220.4228210449219</v>
      </c>
      <c r="C1447" s="3">
        <v>30.110000610351559</v>
      </c>
      <c r="D1447" s="4">
        <v>-2.0489489791870711E-2</v>
      </c>
      <c r="E1447" s="4">
        <v>6.0958474303852928E-2</v>
      </c>
      <c r="F1447" s="2">
        <v>5</v>
      </c>
      <c r="G1447" s="4">
        <v>-8.1481412715990298E-2</v>
      </c>
      <c r="H1447" s="4">
        <v>-0.17160043257259239</v>
      </c>
      <c r="I1447" s="4">
        <v>-1.035861683147299E-2</v>
      </c>
    </row>
    <row r="1448" spans="1:9" x14ac:dyDescent="0.25">
      <c r="A1448" t="s">
        <v>1672</v>
      </c>
      <c r="B1448" s="3">
        <v>225.03364562988281</v>
      </c>
      <c r="C1448" s="3">
        <v>28.379999160766602</v>
      </c>
      <c r="D1448" s="4">
        <v>-1.62782488560782E-2</v>
      </c>
      <c r="E1448" s="4">
        <v>0.10946048652899611</v>
      </c>
      <c r="F1448" s="2">
        <v>5</v>
      </c>
      <c r="G1448" s="4">
        <v>-6.2759110209305247E-2</v>
      </c>
      <c r="H1448" s="4">
        <v>-0.15427189520264881</v>
      </c>
      <c r="I1448" s="4">
        <v>1.0342791480864481E-2</v>
      </c>
    </row>
    <row r="1449" spans="1:9" x14ac:dyDescent="0.25">
      <c r="A1449" t="s">
        <v>1673</v>
      </c>
      <c r="B1449" s="3">
        <v>228.7574157714844</v>
      </c>
      <c r="C1449" s="3">
        <v>25.579999923706051</v>
      </c>
      <c r="D1449" s="4">
        <v>-1.4975586689182091E-2</v>
      </c>
      <c r="E1449" s="4">
        <v>0</v>
      </c>
      <c r="F1449" s="2">
        <v>5</v>
      </c>
      <c r="G1449" s="4">
        <v>-5.0908951403152318E-2</v>
      </c>
      <c r="H1449" s="4">
        <v>-0.1402771120859172</v>
      </c>
      <c r="I1449" s="4">
        <v>2.7061555064718409E-2</v>
      </c>
    </row>
    <row r="1450" spans="1:9" x14ac:dyDescent="0.25">
      <c r="A1450" t="s">
        <v>1674</v>
      </c>
      <c r="B1450" s="3">
        <v>232.23527526855469</v>
      </c>
      <c r="C1450" s="3">
        <v>25.579999923706051</v>
      </c>
      <c r="D1450" s="4">
        <v>-1.0963165692852159E-3</v>
      </c>
      <c r="E1450" s="4">
        <v>4.3229993725663267E-2</v>
      </c>
      <c r="F1450" s="2">
        <v>5</v>
      </c>
      <c r="G1450" s="4">
        <v>-3.036969845700321E-2</v>
      </c>
      <c r="H1450" s="4">
        <v>-0.12720651762891591</v>
      </c>
      <c r="I1450" s="4">
        <v>4.2676243538581238E-2</v>
      </c>
    </row>
    <row r="1451" spans="1:9" x14ac:dyDescent="0.25">
      <c r="A1451" t="s">
        <v>1675</v>
      </c>
      <c r="B1451" s="3">
        <v>232.49015808105469</v>
      </c>
      <c r="C1451" s="3">
        <v>24.520000457763668</v>
      </c>
      <c r="D1451" s="4">
        <v>-1.96185987404589E-2</v>
      </c>
      <c r="E1451" s="4">
        <v>0.13361079099064771</v>
      </c>
      <c r="F1451" s="2">
        <v>5</v>
      </c>
      <c r="G1451" s="4">
        <v>-2.1222228945916969E-2</v>
      </c>
      <c r="H1451" s="4">
        <v>-0.12624860950207711</v>
      </c>
      <c r="I1451" s="4">
        <v>4.3820601359212619E-2</v>
      </c>
    </row>
    <row r="1452" spans="1:9" x14ac:dyDescent="0.25">
      <c r="A1452" t="s">
        <v>1676</v>
      </c>
      <c r="B1452" s="3">
        <v>237.14256286621091</v>
      </c>
      <c r="C1452" s="3">
        <v>21.629999160766602</v>
      </c>
      <c r="D1452" s="4">
        <v>-1.846455966367511E-2</v>
      </c>
      <c r="E1452" s="4">
        <v>4.7457605827601279E-2</v>
      </c>
      <c r="F1452" s="2">
        <v>4</v>
      </c>
      <c r="G1452" s="4">
        <v>-5.7155422148689183E-3</v>
      </c>
      <c r="H1452" s="4">
        <v>-0.1087638041935777</v>
      </c>
      <c r="I1452" s="4">
        <v>6.4708694002322265E-2</v>
      </c>
    </row>
    <row r="1453" spans="1:9" x14ac:dyDescent="0.25">
      <c r="A1453" t="s">
        <v>1677</v>
      </c>
      <c r="B1453" s="3">
        <v>241.6036682128906</v>
      </c>
      <c r="C1453" s="3">
        <v>20.64999961853027</v>
      </c>
      <c r="D1453" s="4">
        <v>-3.3909735705461852E-4</v>
      </c>
      <c r="E1453" s="4">
        <v>-3.7744617916990353E-2</v>
      </c>
      <c r="F1453" s="2">
        <v>4</v>
      </c>
      <c r="G1453" s="4">
        <v>1.2875126307630991E-2</v>
      </c>
      <c r="H1453" s="4">
        <v>-9.1997946094500072E-2</v>
      </c>
      <c r="I1453" s="4">
        <v>8.4737901707856667E-2</v>
      </c>
    </row>
    <row r="1454" spans="1:9" x14ac:dyDescent="0.25">
      <c r="A1454" t="s">
        <v>1678</v>
      </c>
      <c r="B1454" s="3">
        <v>241.68562316894531</v>
      </c>
      <c r="C1454" s="3">
        <v>21.45999908447266</v>
      </c>
      <c r="D1454" s="4">
        <v>5.0353581049145113E-3</v>
      </c>
      <c r="E1454" s="4">
        <v>-1.378681715319985E-2</v>
      </c>
      <c r="F1454" s="2">
        <v>4</v>
      </c>
      <c r="G1454" s="4">
        <v>1.500699202290345E-2</v>
      </c>
      <c r="H1454" s="4">
        <v>-9.168994055395574E-2</v>
      </c>
      <c r="I1454" s="4">
        <v>8.510585823650918E-2</v>
      </c>
    </row>
    <row r="1455" spans="1:9" x14ac:dyDescent="0.25">
      <c r="A1455" t="s">
        <v>1679</v>
      </c>
      <c r="B1455" s="3">
        <v>240.47474670410159</v>
      </c>
      <c r="C1455" s="3">
        <v>21.760000228881839</v>
      </c>
      <c r="D1455" s="4">
        <v>2.272760160273446E-4</v>
      </c>
      <c r="E1455" s="4">
        <v>-3.8869221929792031E-2</v>
      </c>
      <c r="F1455" s="2">
        <v>4</v>
      </c>
      <c r="G1455" s="4">
        <v>1.29645424715823E-2</v>
      </c>
      <c r="H1455" s="4">
        <v>-9.6240692308830367E-2</v>
      </c>
      <c r="I1455" s="4">
        <v>7.9669336492374843E-2</v>
      </c>
    </row>
    <row r="1456" spans="1:9" x14ac:dyDescent="0.25">
      <c r="A1456" t="s">
        <v>1680</v>
      </c>
      <c r="B1456" s="3">
        <v>240.42010498046881</v>
      </c>
      <c r="C1456" s="3">
        <v>22.639999389648441</v>
      </c>
      <c r="D1456" s="4">
        <v>1.8970722872673209E-3</v>
      </c>
      <c r="E1456" s="4">
        <v>-2.539819906217233E-2</v>
      </c>
      <c r="F1456" s="2">
        <v>4</v>
      </c>
      <c r="G1456" s="4">
        <v>1.8256948739374671E-2</v>
      </c>
      <c r="H1456" s="4">
        <v>-9.6446048451204081E-2</v>
      </c>
      <c r="I1456" s="4">
        <v>7.9424009303936005E-2</v>
      </c>
    </row>
    <row r="1457" spans="1:9" x14ac:dyDescent="0.25">
      <c r="A1457" t="s">
        <v>1681</v>
      </c>
      <c r="B1457" s="3">
        <v>239.9648742675781</v>
      </c>
      <c r="C1457" s="3">
        <v>23.229999542236332</v>
      </c>
      <c r="D1457" s="4">
        <v>-2.3236060062672759E-2</v>
      </c>
      <c r="E1457" s="4">
        <v>9.6271777100709555E-2</v>
      </c>
      <c r="F1457" s="2">
        <v>4</v>
      </c>
      <c r="G1457" s="4">
        <v>1.953370593120396E-2</v>
      </c>
      <c r="H1457" s="4">
        <v>-9.8156909984735585E-2</v>
      </c>
      <c r="I1457" s="4">
        <v>8.3950081194566373E-2</v>
      </c>
    </row>
    <row r="1458" spans="1:9" x14ac:dyDescent="0.25">
      <c r="A1458" t="s">
        <v>1682</v>
      </c>
      <c r="B1458" s="3">
        <v>245.67335510253909</v>
      </c>
      <c r="C1458" s="3">
        <v>21.190000534057621</v>
      </c>
      <c r="D1458" s="4">
        <v>-1.5172173941516709E-3</v>
      </c>
      <c r="E1458" s="4">
        <v>2.1697240496892919E-2</v>
      </c>
      <c r="F1458" s="2">
        <v>4</v>
      </c>
      <c r="G1458" s="4">
        <v>4.3985311212096027E-2</v>
      </c>
      <c r="H1458" s="4">
        <v>-7.6703128421049205E-2</v>
      </c>
      <c r="I1458" s="4">
        <v>0.1133569791774858</v>
      </c>
    </row>
    <row r="1459" spans="1:9" x14ac:dyDescent="0.25">
      <c r="A1459" t="s">
        <v>1683</v>
      </c>
      <c r="B1459" s="3">
        <v>246.0466613769531</v>
      </c>
      <c r="C1459" s="3">
        <v>20.739999771118161</v>
      </c>
      <c r="D1459" s="4">
        <v>-3.240207211676327E-2</v>
      </c>
      <c r="E1459" s="4">
        <v>0.26155712271131232</v>
      </c>
      <c r="F1459" s="2">
        <v>4</v>
      </c>
      <c r="G1459" s="4">
        <v>4.1811258457210558E-2</v>
      </c>
      <c r="H1459" s="4">
        <v>-7.5300157735996964E-2</v>
      </c>
      <c r="I1459" s="4">
        <v>0.11626287732915121</v>
      </c>
    </row>
    <row r="1460" spans="1:9" x14ac:dyDescent="0.25">
      <c r="A1460" t="s">
        <v>1684</v>
      </c>
      <c r="B1460" s="3">
        <v>254.28605651855469</v>
      </c>
      <c r="C1460" s="3">
        <v>16.440000534057621</v>
      </c>
      <c r="D1460" s="4">
        <v>1.32412312411585E-2</v>
      </c>
      <c r="E1460" s="4">
        <v>-9.0204714349468529E-2</v>
      </c>
      <c r="F1460" s="2">
        <v>3</v>
      </c>
      <c r="G1460" s="4">
        <v>7.5395632348705943E-2</v>
      </c>
      <c r="H1460" s="4">
        <v>-4.433461914607395E-2</v>
      </c>
      <c r="I1460" s="4">
        <v>0.1597467066005365</v>
      </c>
    </row>
    <row r="1461" spans="1:9" x14ac:dyDescent="0.25">
      <c r="A1461" t="s">
        <v>1685</v>
      </c>
      <c r="B1461" s="3">
        <v>250.96299743652341</v>
      </c>
      <c r="C1461" s="3">
        <v>18.069999694824219</v>
      </c>
      <c r="D1461" s="4">
        <v>6.095070846428019E-3</v>
      </c>
      <c r="E1461" s="4">
        <v>-3.8318317489178133E-2</v>
      </c>
      <c r="F1461" s="2">
        <v>3</v>
      </c>
      <c r="G1461" s="4">
        <v>5.9139402720759897E-2</v>
      </c>
      <c r="H1461" s="4">
        <v>-5.6823438103387747E-2</v>
      </c>
      <c r="I1461" s="4">
        <v>0.14516543201486901</v>
      </c>
    </row>
    <row r="1462" spans="1:9" x14ac:dyDescent="0.25">
      <c r="A1462" t="s">
        <v>1686</v>
      </c>
      <c r="B1462" s="3">
        <v>249.442626953125</v>
      </c>
      <c r="C1462" s="3">
        <v>18.79000091552734</v>
      </c>
      <c r="D1462" s="4">
        <v>-2.1849729745632152E-3</v>
      </c>
      <c r="E1462" s="4">
        <v>1.622504857343432E-2</v>
      </c>
      <c r="F1462" s="2">
        <v>3</v>
      </c>
      <c r="G1462" s="4">
        <v>6.1939484513975802E-2</v>
      </c>
      <c r="H1462" s="4">
        <v>-6.2537339435409955E-2</v>
      </c>
      <c r="I1462" s="4">
        <v>0.1382278526138101</v>
      </c>
    </row>
    <row r="1463" spans="1:9" x14ac:dyDescent="0.25">
      <c r="A1463" t="s">
        <v>1687</v>
      </c>
      <c r="B1463" s="3">
        <v>249.98884582519531</v>
      </c>
      <c r="C1463" s="3">
        <v>18.489999771118161</v>
      </c>
      <c r="D1463" s="4">
        <v>2.3025149907596409E-2</v>
      </c>
      <c r="E1463" s="4">
        <v>-2.786544026759841E-2</v>
      </c>
      <c r="F1463" s="2">
        <v>3</v>
      </c>
      <c r="G1463" s="4">
        <v>6.3617126973401605E-2</v>
      </c>
      <c r="H1463" s="4">
        <v>-6.0484523510095589E-2</v>
      </c>
      <c r="I1463" s="4">
        <v>0.14072029563130031</v>
      </c>
    </row>
    <row r="1464" spans="1:9" x14ac:dyDescent="0.25">
      <c r="A1464" t="s">
        <v>1688</v>
      </c>
      <c r="B1464" s="3">
        <v>244.36236572265619</v>
      </c>
      <c r="C1464" s="3">
        <v>19.020000457763668</v>
      </c>
      <c r="D1464" s="4">
        <v>3.364486262370292E-3</v>
      </c>
      <c r="E1464" s="4">
        <v>6.349250881240609E-3</v>
      </c>
      <c r="F1464" s="2">
        <v>3</v>
      </c>
      <c r="G1464" s="4">
        <v>5.0225665760226253E-2</v>
      </c>
      <c r="H1464" s="4">
        <v>-8.1630127495140203E-2</v>
      </c>
      <c r="I1464" s="4">
        <v>0.11504618995372159</v>
      </c>
    </row>
    <row r="1465" spans="1:9" x14ac:dyDescent="0.25">
      <c r="A1465" t="s">
        <v>1689</v>
      </c>
      <c r="B1465" s="3">
        <v>243.54296875</v>
      </c>
      <c r="C1465" s="3">
        <v>18.89999961853027</v>
      </c>
      <c r="D1465" s="4">
        <v>1.6144717440228051E-2</v>
      </c>
      <c r="E1465" s="4">
        <v>-0.1217472483039931</v>
      </c>
      <c r="F1465" s="2">
        <v>3</v>
      </c>
      <c r="G1465" s="4">
        <v>4.618173077811738E-2</v>
      </c>
      <c r="H1465" s="4">
        <v>-8.470960944025796E-2</v>
      </c>
      <c r="I1465" s="4">
        <v>0.1113072121053202</v>
      </c>
    </row>
    <row r="1466" spans="1:9" x14ac:dyDescent="0.25">
      <c r="A1466" t="s">
        <v>1690</v>
      </c>
      <c r="B1466" s="3">
        <v>239.67350769042969</v>
      </c>
      <c r="C1466" s="3">
        <v>21.520000457763668</v>
      </c>
      <c r="D1466" s="4">
        <v>-6.6788070009373701E-3</v>
      </c>
      <c r="E1466" s="4">
        <v>3.461544457272181E-2</v>
      </c>
      <c r="F1466" s="2">
        <v>4</v>
      </c>
      <c r="G1466" s="4">
        <v>3.1937535731606508E-2</v>
      </c>
      <c r="H1466" s="4">
        <v>-9.9251932475276083E-2</v>
      </c>
      <c r="I1466" s="4">
        <v>9.3650533267363834E-2</v>
      </c>
    </row>
    <row r="1467" spans="1:9" x14ac:dyDescent="0.25">
      <c r="A1467" t="s">
        <v>1691</v>
      </c>
      <c r="B1467" s="3">
        <v>241.2850036621094</v>
      </c>
      <c r="C1467" s="3">
        <v>20.79999923706055</v>
      </c>
      <c r="D1467" s="4">
        <v>3.4074796523035911E-3</v>
      </c>
      <c r="E1467" s="4">
        <v>-7.4733111182646139E-2</v>
      </c>
      <c r="F1467" s="2">
        <v>4</v>
      </c>
      <c r="G1467" s="4">
        <v>3.795703384021909E-2</v>
      </c>
      <c r="H1467" s="4">
        <v>-9.3195560637178598E-2</v>
      </c>
      <c r="I1467" s="4">
        <v>0.101003925996368</v>
      </c>
    </row>
    <row r="1468" spans="1:9" x14ac:dyDescent="0.25">
      <c r="A1468" t="s">
        <v>1692</v>
      </c>
      <c r="B1468" s="3">
        <v>240.46562194824219</v>
      </c>
      <c r="C1468" s="3">
        <v>22.479999542236332</v>
      </c>
      <c r="D1468" s="4">
        <v>-1.8506137312499501E-2</v>
      </c>
      <c r="E1468" s="4">
        <v>0.1184079161988838</v>
      </c>
      <c r="F1468" s="2">
        <v>4</v>
      </c>
      <c r="G1468" s="4">
        <v>4.1200449563719488E-2</v>
      </c>
      <c r="H1468" s="4">
        <v>-9.6274985236263988E-2</v>
      </c>
      <c r="I1468" s="4">
        <v>9.8016538576448431E-2</v>
      </c>
    </row>
    <row r="1469" spans="1:9" x14ac:dyDescent="0.25">
      <c r="A1469" t="s">
        <v>1693</v>
      </c>
      <c r="B1469" s="3">
        <v>244.99961853027341</v>
      </c>
      <c r="C1469" s="3">
        <v>20.10000038146973</v>
      </c>
      <c r="D1469" s="4">
        <v>-1.6914683587472949E-2</v>
      </c>
      <c r="E1469" s="4">
        <v>0.10804856988803201</v>
      </c>
      <c r="F1469" s="2">
        <v>4</v>
      </c>
      <c r="G1469" s="4">
        <v>6.2642399473400667E-2</v>
      </c>
      <c r="H1469" s="4">
        <v>-7.9235185139945541E-2</v>
      </c>
      <c r="I1469" s="4">
        <v>0.1223584500693526</v>
      </c>
    </row>
    <row r="1470" spans="1:9" x14ac:dyDescent="0.25">
      <c r="A1470" t="s">
        <v>1694</v>
      </c>
      <c r="B1470" s="3">
        <v>249.21501159667969</v>
      </c>
      <c r="C1470" s="3">
        <v>18.139999389648441</v>
      </c>
      <c r="D1470" s="4">
        <v>2.600583381741739E-3</v>
      </c>
      <c r="E1470" s="4">
        <v>-9.2092101839054474E-2</v>
      </c>
      <c r="F1470" s="2">
        <v>3</v>
      </c>
      <c r="G1470" s="4">
        <v>7.7749686029956466E-2</v>
      </c>
      <c r="H1470" s="4">
        <v>-6.3392770202175708E-2</v>
      </c>
      <c r="I1470" s="4">
        <v>0.14360780878619739</v>
      </c>
    </row>
    <row r="1471" spans="1:9" x14ac:dyDescent="0.25">
      <c r="A1471" t="s">
        <v>1695</v>
      </c>
      <c r="B1471" s="3">
        <v>248.56858825683591</v>
      </c>
      <c r="C1471" s="3">
        <v>19.979999542236332</v>
      </c>
      <c r="D1471" s="4">
        <v>1.043684040538828E-2</v>
      </c>
      <c r="E1471" s="4">
        <v>-5.9764727424172832E-2</v>
      </c>
      <c r="F1471" s="2">
        <v>4</v>
      </c>
      <c r="G1471" s="4">
        <v>8.4092155670347779E-2</v>
      </c>
      <c r="H1471" s="4">
        <v>-6.5822177522901426E-2</v>
      </c>
      <c r="I1471" s="4">
        <v>0.14326460468317509</v>
      </c>
    </row>
    <row r="1472" spans="1:9" x14ac:dyDescent="0.25">
      <c r="A1472" t="s">
        <v>1696</v>
      </c>
      <c r="B1472" s="3">
        <v>246.00111389160159</v>
      </c>
      <c r="C1472" s="3">
        <v>21.25</v>
      </c>
      <c r="D1472" s="4">
        <v>-6.8367290175778139E-3</v>
      </c>
      <c r="E1472" s="4">
        <v>6.1438537168431402E-2</v>
      </c>
      <c r="F1472" s="2">
        <v>4</v>
      </c>
      <c r="G1472" s="4">
        <v>6.7524146202055269E-2</v>
      </c>
      <c r="H1472" s="4">
        <v>-7.5471335643002124E-2</v>
      </c>
      <c r="I1472" s="4">
        <v>0.1346914687675185</v>
      </c>
    </row>
    <row r="1473" spans="1:9" x14ac:dyDescent="0.25">
      <c r="A1473" t="s">
        <v>1697</v>
      </c>
      <c r="B1473" s="3">
        <v>247.69453430175781</v>
      </c>
      <c r="C1473" s="3">
        <v>20.020000457763668</v>
      </c>
      <c r="D1473" s="4">
        <v>-1.871079487428706E-3</v>
      </c>
      <c r="E1473" s="4">
        <v>-2.1026909004084219E-2</v>
      </c>
      <c r="F1473" s="2">
        <v>4</v>
      </c>
      <c r="G1473" s="4">
        <v>7.2376682266081405E-2</v>
      </c>
      <c r="H1473" s="4">
        <v>-6.9107072956425375E-2</v>
      </c>
      <c r="I1473" s="4">
        <v>0.1482223850367104</v>
      </c>
    </row>
    <row r="1474" spans="1:9" x14ac:dyDescent="0.25">
      <c r="A1474" t="s">
        <v>1698</v>
      </c>
      <c r="B1474" s="3">
        <v>248.15885925292969</v>
      </c>
      <c r="C1474" s="3">
        <v>20.45000076293945</v>
      </c>
      <c r="D1474" s="4">
        <v>-1.8685200738139951E-2</v>
      </c>
      <c r="E1474" s="4">
        <v>0.17799539423664301</v>
      </c>
      <c r="F1474" s="2">
        <v>4</v>
      </c>
      <c r="G1474" s="4">
        <v>7.5385867556721831E-2</v>
      </c>
      <c r="H1474" s="4">
        <v>-6.7362033187525316E-2</v>
      </c>
      <c r="I1474" s="4">
        <v>0.15251184660821471</v>
      </c>
    </row>
    <row r="1475" spans="1:9" x14ac:dyDescent="0.25">
      <c r="A1475" t="s">
        <v>1699</v>
      </c>
      <c r="B1475" s="3">
        <v>252.88404846191409</v>
      </c>
      <c r="C1475" s="3">
        <v>17.360000610351559</v>
      </c>
      <c r="D1475" s="4">
        <v>-9.7681748638633881E-3</v>
      </c>
      <c r="E1475" s="4">
        <v>3.827759110527551E-2</v>
      </c>
      <c r="F1475" s="2">
        <v>3</v>
      </c>
      <c r="G1475" s="4">
        <v>9.5522532499283219E-2</v>
      </c>
      <c r="H1475" s="4">
        <v>-4.9603687304012767E-2</v>
      </c>
      <c r="I1475" s="4">
        <v>0.17500254171352481</v>
      </c>
    </row>
    <row r="1476" spans="1:9" x14ac:dyDescent="0.25">
      <c r="A1476" t="s">
        <v>1700</v>
      </c>
      <c r="B1476" s="3">
        <v>255.3786315917969</v>
      </c>
      <c r="C1476" s="3">
        <v>16.719999313354489</v>
      </c>
      <c r="D1476" s="4">
        <v>-1.8148826821187129E-3</v>
      </c>
      <c r="E1476" s="4">
        <v>2.200480987605502E-2</v>
      </c>
      <c r="F1476" s="2">
        <v>3</v>
      </c>
      <c r="G1476" s="4">
        <v>0.1023160269687988</v>
      </c>
      <c r="H1476" s="4">
        <v>-4.0228471181152803E-2</v>
      </c>
      <c r="I1476" s="4">
        <v>0.20268736929532619</v>
      </c>
    </row>
    <row r="1477" spans="1:9" x14ac:dyDescent="0.25">
      <c r="A1477" t="s">
        <v>1701</v>
      </c>
      <c r="B1477" s="3">
        <v>255.84295654296881</v>
      </c>
      <c r="C1477" s="3">
        <v>16.360000610351559</v>
      </c>
      <c r="D1477" s="4">
        <v>2.1408681678097841E-2</v>
      </c>
      <c r="E1477" s="4">
        <v>-0.1783023236698805</v>
      </c>
      <c r="F1477" s="2">
        <v>3</v>
      </c>
      <c r="G1477" s="4">
        <v>0.1061982879480117</v>
      </c>
      <c r="H1477" s="4">
        <v>-3.8483431412252737E-2</v>
      </c>
      <c r="I1477" s="4">
        <v>0.20487407438706501</v>
      </c>
    </row>
    <row r="1478" spans="1:9" x14ac:dyDescent="0.25">
      <c r="A1478" t="s">
        <v>1702</v>
      </c>
      <c r="B1478" s="3">
        <v>250.4804992675781</v>
      </c>
      <c r="C1478" s="3">
        <v>19.909999847412109</v>
      </c>
      <c r="D1478" s="4">
        <v>6.3278754370637014E-3</v>
      </c>
      <c r="E1478" s="4">
        <v>-2.5049719115188829E-3</v>
      </c>
      <c r="F1478" s="2">
        <v>4</v>
      </c>
      <c r="G1478" s="4">
        <v>8.2259627356465082E-2</v>
      </c>
      <c r="H1478" s="4">
        <v>-5.8636776996992428E-2</v>
      </c>
      <c r="I1478" s="4">
        <v>0.2010572793202694</v>
      </c>
    </row>
    <row r="1479" spans="1:9" x14ac:dyDescent="0.25">
      <c r="A1479" t="s">
        <v>1703</v>
      </c>
      <c r="B1479" s="3">
        <v>248.90545654296881</v>
      </c>
      <c r="C1479" s="3">
        <v>19.95999908447266</v>
      </c>
      <c r="D1479" s="4">
        <v>5.5171856041300593E-3</v>
      </c>
      <c r="E1479" s="4">
        <v>2.3065035895010411E-2</v>
      </c>
      <c r="F1479" s="2">
        <v>4</v>
      </c>
      <c r="G1479" s="4">
        <v>7.711870198499704E-2</v>
      </c>
      <c r="H1479" s="4">
        <v>-6.4556149163453314E-2</v>
      </c>
      <c r="I1479" s="4">
        <v>0.19447860020421201</v>
      </c>
    </row>
    <row r="1480" spans="1:9" x14ac:dyDescent="0.25">
      <c r="A1480" t="s">
        <v>1704</v>
      </c>
      <c r="B1480" s="3">
        <v>247.53973388671881</v>
      </c>
      <c r="C1480" s="3">
        <v>19.510000228881839</v>
      </c>
      <c r="D1480" s="4">
        <v>-5.923124992263773E-3</v>
      </c>
      <c r="E1480" s="4">
        <v>8.7900762643580155E-3</v>
      </c>
      <c r="F1480" s="2">
        <v>3</v>
      </c>
      <c r="G1480" s="4">
        <v>7.4785217052729447E-2</v>
      </c>
      <c r="H1480" s="4">
        <v>-6.9688848456112895E-2</v>
      </c>
      <c r="I1480" s="4">
        <v>0.1879245997039336</v>
      </c>
    </row>
    <row r="1481" spans="1:9" x14ac:dyDescent="0.25">
      <c r="A1481" t="s">
        <v>1705</v>
      </c>
      <c r="B1481" s="3">
        <v>249.0146789550781</v>
      </c>
      <c r="C1481" s="3">
        <v>19.340000152587891</v>
      </c>
      <c r="D1481" s="4">
        <v>1.064177576501057E-2</v>
      </c>
      <c r="E1481" s="4">
        <v>-8.9024937842714036E-2</v>
      </c>
      <c r="F1481" s="2">
        <v>3</v>
      </c>
      <c r="G1481" s="4">
        <v>8.160886759587993E-2</v>
      </c>
      <c r="H1481" s="4">
        <v>-6.414566626283591E-2</v>
      </c>
      <c r="I1481" s="4">
        <v>0.19500275036041731</v>
      </c>
    </row>
    <row r="1482" spans="1:9" x14ac:dyDescent="0.25">
      <c r="A1482" t="s">
        <v>1706</v>
      </c>
      <c r="B1482" s="3">
        <v>246.39262390136719</v>
      </c>
      <c r="C1482" s="3">
        <v>21.229999542236332</v>
      </c>
      <c r="D1482" s="4">
        <v>1.0680831248036199E-2</v>
      </c>
      <c r="E1482" s="4">
        <v>-9.0792325678752617E-2</v>
      </c>
      <c r="F1482" s="2">
        <v>4</v>
      </c>
      <c r="G1482" s="4">
        <v>7.1634933458117223E-2</v>
      </c>
      <c r="H1482" s="4">
        <v>-7.3999951141180298E-2</v>
      </c>
      <c r="I1482" s="4">
        <v>0.18241970499968069</v>
      </c>
    </row>
    <row r="1483" spans="1:9" x14ac:dyDescent="0.25">
      <c r="A1483" t="s">
        <v>1707</v>
      </c>
      <c r="B1483" s="3">
        <v>243.78875732421881</v>
      </c>
      <c r="C1483" s="3">
        <v>23.35000038146973</v>
      </c>
      <c r="D1483" s="4">
        <v>1.481887571467766E-2</v>
      </c>
      <c r="E1483" s="4">
        <v>-5.465588420123868E-2</v>
      </c>
      <c r="F1483" s="2">
        <v>4</v>
      </c>
      <c r="G1483" s="4">
        <v>6.1961996280692988E-2</v>
      </c>
      <c r="H1483" s="4">
        <v>-8.378587954878769E-2</v>
      </c>
      <c r="I1483" s="4">
        <v>0.16992394477252851</v>
      </c>
    </row>
    <row r="1484" spans="1:9" x14ac:dyDescent="0.25">
      <c r="A1484" t="s">
        <v>1708</v>
      </c>
      <c r="B1484" s="3">
        <v>240.22883605957031</v>
      </c>
      <c r="C1484" s="3">
        <v>24.70000076293945</v>
      </c>
      <c r="D1484" s="4">
        <v>-5.5405880685364117E-3</v>
      </c>
      <c r="E1484" s="4">
        <v>2.235103141299E-2</v>
      </c>
      <c r="F1484" s="2">
        <v>5</v>
      </c>
      <c r="G1484" s="4">
        <v>4.2556475760002987E-2</v>
      </c>
      <c r="H1484" s="4">
        <v>-9.7164880968560685E-2</v>
      </c>
      <c r="I1484" s="4">
        <v>0.152840149872675</v>
      </c>
    </row>
    <row r="1485" spans="1:9" x14ac:dyDescent="0.25">
      <c r="A1485" t="s">
        <v>1709</v>
      </c>
      <c r="B1485" s="3">
        <v>241.5672607421875</v>
      </c>
      <c r="C1485" s="3">
        <v>24.159999847412109</v>
      </c>
      <c r="D1485" s="4">
        <v>-1.7587528857841091E-2</v>
      </c>
      <c r="E1485" s="4">
        <v>-2.477269514590819E-3</v>
      </c>
      <c r="F1485" s="2">
        <v>4</v>
      </c>
      <c r="G1485" s="4">
        <v>5.6936506506948259E-2</v>
      </c>
      <c r="H1485" s="4">
        <v>-9.2134773728039243E-2</v>
      </c>
      <c r="I1485" s="4">
        <v>0.15926314944679379</v>
      </c>
    </row>
    <row r="1486" spans="1:9" x14ac:dyDescent="0.25">
      <c r="A1486" t="s">
        <v>1710</v>
      </c>
      <c r="B1486" s="3">
        <v>245.89189147949219</v>
      </c>
      <c r="C1486" s="3">
        <v>24.219999313354489</v>
      </c>
      <c r="D1486" s="4">
        <v>1.7940516939206841E-2</v>
      </c>
      <c r="E1486" s="4">
        <v>-4.0031718081922407E-2</v>
      </c>
      <c r="F1486" s="2">
        <v>4</v>
      </c>
      <c r="G1486" s="4">
        <v>7.7249045870671607E-2</v>
      </c>
      <c r="H1486" s="4">
        <v>-7.5881818543619528E-2</v>
      </c>
      <c r="I1486" s="4">
        <v>0.1800167276979161</v>
      </c>
    </row>
    <row r="1487" spans="1:9" x14ac:dyDescent="0.25">
      <c r="A1487" t="s">
        <v>1711</v>
      </c>
      <c r="B1487" s="3">
        <v>241.55821228027341</v>
      </c>
      <c r="C1487" s="3">
        <v>25.229999542236332</v>
      </c>
      <c r="D1487" s="4">
        <v>-3.029844365768097E-2</v>
      </c>
      <c r="E1487" s="4">
        <v>0.2182520839005033</v>
      </c>
      <c r="F1487" s="2">
        <v>5</v>
      </c>
      <c r="G1487" s="4">
        <v>5.30245265790803E-2</v>
      </c>
      <c r="H1487" s="4">
        <v>-9.2168779925310251E-2</v>
      </c>
      <c r="I1487" s="4">
        <v>0.15921972655735139</v>
      </c>
    </row>
    <row r="1488" spans="1:9" x14ac:dyDescent="0.25">
      <c r="A1488" t="s">
        <v>1712</v>
      </c>
      <c r="B1488" s="3">
        <v>249.10572814941409</v>
      </c>
      <c r="C1488" s="3">
        <v>20.70999908447266</v>
      </c>
      <c r="D1488" s="4">
        <v>-5.0909474292352153E-3</v>
      </c>
      <c r="E1488" s="4">
        <v>5.4480637885772072E-2</v>
      </c>
      <c r="F1488" s="2">
        <v>4</v>
      </c>
      <c r="G1488" s="4">
        <v>8.7834616869539861E-2</v>
      </c>
      <c r="H1488" s="4">
        <v>-6.3803482486923135E-2</v>
      </c>
      <c r="I1488" s="4">
        <v>0.19543968860882141</v>
      </c>
    </row>
    <row r="1489" spans="1:9" x14ac:dyDescent="0.25">
      <c r="A1489" t="s">
        <v>1713</v>
      </c>
      <c r="B1489" s="3">
        <v>250.3804016113281</v>
      </c>
      <c r="C1489" s="3">
        <v>19.639999389648441</v>
      </c>
      <c r="D1489" s="4">
        <v>-4.4884059321557146E-3</v>
      </c>
      <c r="E1489" s="4">
        <v>-1.25691306018898E-2</v>
      </c>
      <c r="F1489" s="2">
        <v>4</v>
      </c>
      <c r="G1489" s="4">
        <v>8.9148538949024525E-2</v>
      </c>
      <c r="H1489" s="4">
        <v>-5.9012966970176328E-2</v>
      </c>
      <c r="I1489" s="4">
        <v>0.20155675086069591</v>
      </c>
    </row>
    <row r="1490" spans="1:9" x14ac:dyDescent="0.25">
      <c r="A1490" t="s">
        <v>1714</v>
      </c>
      <c r="B1490" s="3">
        <v>251.50927734375</v>
      </c>
      <c r="C1490" s="3">
        <v>19.889999389648441</v>
      </c>
      <c r="D1490" s="4">
        <v>-5.4281311075565775E-4</v>
      </c>
      <c r="E1490" s="4">
        <v>-8.4745803000927378E-3</v>
      </c>
      <c r="F1490" s="2">
        <v>4</v>
      </c>
      <c r="G1490" s="4">
        <v>9.970493350695997E-2</v>
      </c>
      <c r="H1490" s="4">
        <v>-5.4770392793943468E-2</v>
      </c>
      <c r="I1490" s="4">
        <v>0.20697414075401471</v>
      </c>
    </row>
    <row r="1491" spans="1:9" x14ac:dyDescent="0.25">
      <c r="A1491" t="s">
        <v>1715</v>
      </c>
      <c r="B1491" s="3">
        <v>251.6458740234375</v>
      </c>
      <c r="C1491" s="3">
        <v>20.059999465942379</v>
      </c>
      <c r="D1491" s="4">
        <v>-1.444096134750439E-2</v>
      </c>
      <c r="E1491" s="4">
        <v>0.15287355780050249</v>
      </c>
      <c r="F1491" s="2">
        <v>4</v>
      </c>
      <c r="G1491" s="4">
        <v>0.1006034749645681</v>
      </c>
      <c r="H1491" s="4">
        <v>-5.4257031111025422E-2</v>
      </c>
      <c r="I1491" s="4">
        <v>0.20762965796529559</v>
      </c>
    </row>
    <row r="1492" spans="1:9" x14ac:dyDescent="0.25">
      <c r="A1492" t="s">
        <v>1716</v>
      </c>
      <c r="B1492" s="3">
        <v>255.3331298828125</v>
      </c>
      <c r="C1492" s="3">
        <v>17.39999961853027</v>
      </c>
      <c r="D1492" s="4">
        <v>1.7817724972379881E-4</v>
      </c>
      <c r="E1492" s="4">
        <v>-1.2485880262460671E-2</v>
      </c>
      <c r="F1492" s="2">
        <v>3</v>
      </c>
      <c r="G1492" s="4">
        <v>0.11782271124736531</v>
      </c>
      <c r="H1492" s="4">
        <v>-4.0399477050060417E-2</v>
      </c>
      <c r="I1492" s="4">
        <v>0.22532452202602271</v>
      </c>
    </row>
    <row r="1493" spans="1:9" x14ac:dyDescent="0.25">
      <c r="A1493" t="s">
        <v>1717</v>
      </c>
      <c r="B1493" s="3">
        <v>255.28764343261719</v>
      </c>
      <c r="C1493" s="3">
        <v>17.620000839233398</v>
      </c>
      <c r="D1493" s="4">
        <v>2.186601715593239E-2</v>
      </c>
      <c r="E1493" s="4">
        <v>-0.1727698840206624</v>
      </c>
      <c r="F1493" s="2">
        <v>3</v>
      </c>
      <c r="G1493" s="4">
        <v>0.1184117079082101</v>
      </c>
      <c r="H1493" s="4">
        <v>-4.0570425572935553E-2</v>
      </c>
      <c r="I1493" s="4">
        <v>0.22510623596627849</v>
      </c>
    </row>
    <row r="1494" spans="1:9" x14ac:dyDescent="0.25">
      <c r="A1494" t="s">
        <v>1718</v>
      </c>
      <c r="B1494" s="3">
        <v>249.82496643066409</v>
      </c>
      <c r="C1494" s="3">
        <v>21.29999923706055</v>
      </c>
      <c r="D1494" s="4">
        <v>-5.6168805474834382E-3</v>
      </c>
      <c r="E1494" s="4">
        <v>-4.6927400903118421E-4</v>
      </c>
      <c r="F1494" s="2">
        <v>4</v>
      </c>
      <c r="G1494" s="4">
        <v>9.5939391931262996E-2</v>
      </c>
      <c r="H1494" s="4">
        <v>-6.1100419899119178E-2</v>
      </c>
      <c r="I1494" s="4">
        <v>0.1988912591261294</v>
      </c>
    </row>
    <row r="1495" spans="1:9" x14ac:dyDescent="0.25">
      <c r="A1495" t="s">
        <v>1719</v>
      </c>
      <c r="B1495" s="3">
        <v>251.23612976074219</v>
      </c>
      <c r="C1495" s="3">
        <v>21.309999465942379</v>
      </c>
      <c r="D1495" s="4">
        <v>1.3888445866767849E-2</v>
      </c>
      <c r="E1495" s="4">
        <v>-0.14691753977371719</v>
      </c>
      <c r="F1495" s="2">
        <v>4</v>
      </c>
      <c r="G1495" s="4">
        <v>0.10347158698275689</v>
      </c>
      <c r="H1495" s="4">
        <v>-5.5796944121681902E-2</v>
      </c>
      <c r="I1495" s="4">
        <v>0.2056633260088023</v>
      </c>
    </row>
    <row r="1496" spans="1:9" x14ac:dyDescent="0.25">
      <c r="A1496" t="s">
        <v>1720</v>
      </c>
      <c r="B1496" s="3">
        <v>247.7946472167969</v>
      </c>
      <c r="C1496" s="3">
        <v>24.979999542236332</v>
      </c>
      <c r="D1496" s="4">
        <v>-2.2026677381364431E-2</v>
      </c>
      <c r="E1496" s="4">
        <v>8.7979117522254402E-2</v>
      </c>
      <c r="F1496" s="2">
        <v>5</v>
      </c>
      <c r="G1496" s="4">
        <v>8.6734335039753807E-2</v>
      </c>
      <c r="H1496" s="4">
        <v>-6.8730825637209003E-2</v>
      </c>
      <c r="I1496" s="4">
        <v>0.18914790963821179</v>
      </c>
    </row>
    <row r="1497" spans="1:9" x14ac:dyDescent="0.25">
      <c r="A1497" t="s">
        <v>1721</v>
      </c>
      <c r="B1497" s="3">
        <v>253.37567138671881</v>
      </c>
      <c r="C1497" s="3">
        <v>22.95999908447266</v>
      </c>
      <c r="D1497" s="4">
        <v>-3.1663385272318378E-2</v>
      </c>
      <c r="E1497" s="4">
        <v>0.43949839241599897</v>
      </c>
      <c r="F1497" s="2">
        <v>4</v>
      </c>
      <c r="G1497" s="4">
        <v>0.11295638376782929</v>
      </c>
      <c r="H1497" s="4">
        <v>-4.7756055482974569E-2</v>
      </c>
      <c r="I1497" s="4">
        <v>0.2159308256529251</v>
      </c>
    </row>
    <row r="1498" spans="1:9" x14ac:dyDescent="0.25">
      <c r="A1498" t="s">
        <v>1722</v>
      </c>
      <c r="B1498" s="3">
        <v>261.66073608398438</v>
      </c>
      <c r="C1498" s="3">
        <v>15.94999980926514</v>
      </c>
      <c r="D1498" s="4">
        <v>-1.459012951185557E-3</v>
      </c>
      <c r="E1498" s="4">
        <v>1.6571079403144621E-2</v>
      </c>
      <c r="F1498" s="2">
        <v>2</v>
      </c>
      <c r="G1498" s="4">
        <v>0.15238108294346511</v>
      </c>
      <c r="H1498" s="4">
        <v>-1.6618880217786462E-2</v>
      </c>
      <c r="I1498" s="4">
        <v>0.25569022916155298</v>
      </c>
    </row>
    <row r="1499" spans="1:9" x14ac:dyDescent="0.25">
      <c r="A1499" t="s">
        <v>1723</v>
      </c>
      <c r="B1499" s="3">
        <v>262.04306030273438</v>
      </c>
      <c r="C1499" s="3">
        <v>15.689999580383301</v>
      </c>
      <c r="D1499" s="4">
        <v>0</v>
      </c>
      <c r="E1499" s="4">
        <v>5.8704446928087517E-2</v>
      </c>
      <c r="F1499" s="2">
        <v>2</v>
      </c>
      <c r="G1499" s="4">
        <v>0.15215902336896561</v>
      </c>
      <c r="H1499" s="4">
        <v>-1.5182018027528169E-2</v>
      </c>
      <c r="I1499" s="4">
        <v>0.25752497438562089</v>
      </c>
    </row>
    <row r="1500" spans="1:9" x14ac:dyDescent="0.25">
      <c r="A1500" t="s">
        <v>1724</v>
      </c>
      <c r="B1500" s="3">
        <v>262.04306030273438</v>
      </c>
      <c r="C1500" s="3">
        <v>14.819999694824221</v>
      </c>
      <c r="D1500" s="4">
        <v>-5.5971320300574057E-3</v>
      </c>
      <c r="E1500" s="4">
        <v>4.2194051795244818E-2</v>
      </c>
      <c r="F1500" s="2">
        <v>2</v>
      </c>
      <c r="G1500" s="4">
        <v>0.1508472135374033</v>
      </c>
      <c r="H1500" s="4">
        <v>-1.5182018027528169E-2</v>
      </c>
      <c r="I1500" s="4">
        <v>0.25752497438562089</v>
      </c>
    </row>
    <row r="1501" spans="1:9" x14ac:dyDescent="0.25">
      <c r="A1501" t="s">
        <v>1725</v>
      </c>
      <c r="B1501" s="3">
        <v>263.51800537109381</v>
      </c>
      <c r="C1501" s="3">
        <v>14.22000026702881</v>
      </c>
      <c r="D1501" s="4">
        <v>-7.8157154941675966E-3</v>
      </c>
      <c r="E1501" s="4">
        <v>0.22480626076939411</v>
      </c>
      <c r="F1501" s="2">
        <v>2</v>
      </c>
      <c r="G1501" s="4">
        <v>0.16418208867146891</v>
      </c>
      <c r="H1501" s="4">
        <v>-9.6388358342511804E-3</v>
      </c>
      <c r="I1501" s="4">
        <v>0.26460312504210481</v>
      </c>
    </row>
    <row r="1502" spans="1:9" x14ac:dyDescent="0.25">
      <c r="A1502" t="s">
        <v>1726</v>
      </c>
      <c r="B1502" s="3">
        <v>265.59381103515619</v>
      </c>
      <c r="C1502" s="3">
        <v>11.60999965667725</v>
      </c>
      <c r="D1502" s="4">
        <v>5.4884893479156815E-4</v>
      </c>
      <c r="E1502" s="4">
        <v>-3.6514566563735751E-2</v>
      </c>
      <c r="F1502" s="2">
        <v>1</v>
      </c>
      <c r="G1502" s="4">
        <v>0.17474477279099029</v>
      </c>
      <c r="H1502" s="4">
        <v>-1.8374815732861149E-3</v>
      </c>
      <c r="I1502" s="4">
        <v>0.27456476058976631</v>
      </c>
    </row>
    <row r="1503" spans="1:9" x14ac:dyDescent="0.25">
      <c r="A1503" t="s">
        <v>1727</v>
      </c>
      <c r="B1503" s="3">
        <v>265.4481201171875</v>
      </c>
      <c r="C1503" s="3">
        <v>12.05000019073486</v>
      </c>
      <c r="D1503" s="4">
        <v>-5.8276906305165799E-4</v>
      </c>
      <c r="E1503" s="4">
        <v>4.1666825612385328E-3</v>
      </c>
      <c r="F1503" s="2">
        <v>1</v>
      </c>
      <c r="G1503" s="4">
        <v>0.17661324325739189</v>
      </c>
      <c r="H1503" s="4">
        <v>-2.3850214915726031E-3</v>
      </c>
      <c r="I1503" s="4">
        <v>0.27386560081169309</v>
      </c>
    </row>
    <row r="1504" spans="1:9" x14ac:dyDescent="0.25">
      <c r="A1504" t="s">
        <v>1728</v>
      </c>
      <c r="B1504" s="3">
        <v>265.6029052734375</v>
      </c>
      <c r="C1504" s="3">
        <v>12</v>
      </c>
      <c r="D1504" s="4">
        <v>3.4740569885549628E-3</v>
      </c>
      <c r="E1504" s="4">
        <v>-9.900980750178201E-3</v>
      </c>
      <c r="F1504" s="2">
        <v>1</v>
      </c>
      <c r="G1504" s="4">
        <v>0.1824071867644155</v>
      </c>
      <c r="H1504" s="4">
        <v>-1.8033033379175609E-3</v>
      </c>
      <c r="I1504" s="4">
        <v>0.27460840315655849</v>
      </c>
    </row>
    <row r="1505" spans="1:9" x14ac:dyDescent="0.25">
      <c r="A1505" t="s">
        <v>1729</v>
      </c>
      <c r="B1505" s="3">
        <v>264.68338012695313</v>
      </c>
      <c r="C1505" s="3">
        <v>12.11999988555908</v>
      </c>
      <c r="D1505" s="4">
        <v>1.034333888976224E-4</v>
      </c>
      <c r="E1505" s="4">
        <v>-2.3368248623588991E-2</v>
      </c>
      <c r="F1505" s="2">
        <v>1</v>
      </c>
      <c r="G1505" s="4">
        <v>0.1824555057939419</v>
      </c>
      <c r="H1505" s="4">
        <v>-5.259089948284168E-3</v>
      </c>
      <c r="I1505" s="4">
        <v>0.270195671008858</v>
      </c>
    </row>
    <row r="1506" spans="1:9" x14ac:dyDescent="0.25">
      <c r="A1506" t="s">
        <v>1730</v>
      </c>
      <c r="B1506" s="3">
        <v>264.656005859375</v>
      </c>
      <c r="C1506" s="3">
        <v>12.409999847412109</v>
      </c>
      <c r="D1506" s="4">
        <v>2.7941449227366628E-3</v>
      </c>
      <c r="E1506" s="4">
        <v>-3.723820660402799E-2</v>
      </c>
      <c r="F1506" s="2">
        <v>1</v>
      </c>
      <c r="G1506" s="4">
        <v>0.1837515634232865</v>
      </c>
      <c r="H1506" s="4">
        <v>-5.3619687305848096E-3</v>
      </c>
      <c r="I1506" s="4">
        <v>0.27006430395378223</v>
      </c>
    </row>
    <row r="1507" spans="1:9" x14ac:dyDescent="0.25">
      <c r="A1507" t="s">
        <v>1731</v>
      </c>
      <c r="B1507" s="3">
        <v>263.9185791015625</v>
      </c>
      <c r="C1507" s="3">
        <v>12.89000034332275</v>
      </c>
      <c r="D1507" s="4">
        <v>-2.9924921959672002E-3</v>
      </c>
      <c r="E1507" s="4">
        <v>3.784221128354881E-2</v>
      </c>
      <c r="F1507" s="2">
        <v>1</v>
      </c>
      <c r="G1507" s="4">
        <v>0.18505028638322879</v>
      </c>
      <c r="H1507" s="4">
        <v>-8.1333877891257567E-3</v>
      </c>
      <c r="I1507" s="4">
        <v>0.26652544830288999</v>
      </c>
    </row>
    <row r="1508" spans="1:9" x14ac:dyDescent="0.25">
      <c r="A1508" t="s">
        <v>1732</v>
      </c>
      <c r="B1508" s="3">
        <v>264.71072387695313</v>
      </c>
      <c r="C1508" s="3">
        <v>12.420000076293951</v>
      </c>
      <c r="D1508" s="4">
        <v>-9.2731106742471869E-4</v>
      </c>
      <c r="E1508" s="4">
        <v>1.8032809054778109E-2</v>
      </c>
      <c r="F1508" s="2">
        <v>1</v>
      </c>
      <c r="G1508" s="4">
        <v>0.18932345242485299</v>
      </c>
      <c r="H1508" s="4">
        <v>-5.1563258580485938E-3</v>
      </c>
      <c r="I1508" s="4">
        <v>0.27032689161236728</v>
      </c>
    </row>
    <row r="1509" spans="1:9" x14ac:dyDescent="0.25">
      <c r="A1509" t="s">
        <v>1733</v>
      </c>
      <c r="B1509" s="3">
        <v>264.9564208984375</v>
      </c>
      <c r="C1509" s="3">
        <v>12.19999980926514</v>
      </c>
      <c r="D1509" s="4">
        <v>-3.3219952175574941E-3</v>
      </c>
      <c r="E1509" s="4">
        <v>4.4520504323867893E-2</v>
      </c>
      <c r="F1509" s="2">
        <v>1</v>
      </c>
      <c r="G1509" s="4">
        <v>0.18799345693743821</v>
      </c>
      <c r="H1509" s="4">
        <v>-4.2329400427733033E-3</v>
      </c>
      <c r="I1509" s="4">
        <v>0.27150597317358782</v>
      </c>
    </row>
    <row r="1510" spans="1:9" x14ac:dyDescent="0.25">
      <c r="A1510" t="s">
        <v>1734</v>
      </c>
      <c r="B1510" s="3">
        <v>265.83953857421881</v>
      </c>
      <c r="C1510" s="3">
        <v>11.680000305175779</v>
      </c>
      <c r="D1510" s="4">
        <v>-9.1398106594575701E-4</v>
      </c>
      <c r="E1510" s="4">
        <v>-1.016948166266163E-2</v>
      </c>
      <c r="F1510" s="2">
        <v>1</v>
      </c>
      <c r="G1510" s="4">
        <v>0.19219194292607719</v>
      </c>
      <c r="H1510" s="4">
        <v>-9.1398106594575701E-4</v>
      </c>
      <c r="I1510" s="4">
        <v>0.27574398860255322</v>
      </c>
    </row>
    <row r="1511" spans="1:9" x14ac:dyDescent="0.25">
      <c r="A1511" t="s">
        <v>1735</v>
      </c>
      <c r="B1511" s="3">
        <v>266.08273315429688</v>
      </c>
      <c r="C1511" s="3">
        <v>11.80000019073486</v>
      </c>
      <c r="D1511" s="4">
        <v>8.1040288554345974E-3</v>
      </c>
      <c r="E1511" s="4">
        <v>4.2553353816905393E-3</v>
      </c>
      <c r="F1511" s="2">
        <v>1</v>
      </c>
      <c r="G1511" s="4">
        <v>0.19008550422047721</v>
      </c>
      <c r="H1511" s="4">
        <v>0</v>
      </c>
      <c r="I1511" s="4">
        <v>0.2769110611353276</v>
      </c>
    </row>
    <row r="1512" spans="1:9" x14ac:dyDescent="0.25">
      <c r="A1512" t="s">
        <v>1736</v>
      </c>
      <c r="B1512" s="3">
        <v>263.9437255859375</v>
      </c>
      <c r="C1512" s="3">
        <v>11.75</v>
      </c>
      <c r="D1512" s="4">
        <v>1.0655460107304999E-3</v>
      </c>
      <c r="E1512" s="4">
        <v>-8.1313523452298031E-2</v>
      </c>
      <c r="F1512" s="2">
        <v>1</v>
      </c>
      <c r="G1512" s="4">
        <v>0.1809436084212046</v>
      </c>
      <c r="H1512" s="4">
        <v>-8.9237928880658846E-4</v>
      </c>
      <c r="I1512" s="4">
        <v>0.26664612439361729</v>
      </c>
    </row>
    <row r="1513" spans="1:9" x14ac:dyDescent="0.25">
      <c r="A1513" t="s">
        <v>1737</v>
      </c>
      <c r="B1513" s="3">
        <v>263.66278076171881</v>
      </c>
      <c r="C1513" s="3">
        <v>12.789999961853029</v>
      </c>
      <c r="D1513" s="4">
        <v>5.4259964650609227E-3</v>
      </c>
      <c r="E1513" s="4">
        <v>-6.5058503177520044E-2</v>
      </c>
      <c r="F1513" s="2">
        <v>1</v>
      </c>
      <c r="G1513" s="4">
        <v>0.18086775178123779</v>
      </c>
      <c r="H1513" s="4">
        <v>-1.9558412606841551E-3</v>
      </c>
      <c r="I1513" s="4">
        <v>0.26529789127318543</v>
      </c>
    </row>
    <row r="1514" spans="1:9" x14ac:dyDescent="0.25">
      <c r="A1514" t="s">
        <v>1738</v>
      </c>
      <c r="B1514" s="3">
        <v>262.2398681640625</v>
      </c>
      <c r="C1514" s="3">
        <v>13.680000305175779</v>
      </c>
      <c r="D1514" s="4">
        <v>-5.2942464774091702E-3</v>
      </c>
      <c r="E1514" s="4">
        <v>0.13338862063451029</v>
      </c>
      <c r="F1514" s="2">
        <v>2</v>
      </c>
      <c r="G1514" s="4">
        <v>0.17699294317268641</v>
      </c>
      <c r="H1514" s="4">
        <v>-7.3420000593764634E-3</v>
      </c>
      <c r="I1514" s="4">
        <v>0.25846944053744209</v>
      </c>
    </row>
    <row r="1515" spans="1:9" x14ac:dyDescent="0.25">
      <c r="A1515" t="s">
        <v>1739</v>
      </c>
      <c r="B1515" s="3">
        <v>263.6356201171875</v>
      </c>
      <c r="C1515" s="3">
        <v>12.069999694824221</v>
      </c>
      <c r="D1515" s="4">
        <v>1.7181239383301519E-4</v>
      </c>
      <c r="E1515" s="4">
        <v>-2.4252238763970198E-2</v>
      </c>
      <c r="F1515" s="2">
        <v>1</v>
      </c>
      <c r="G1515" s="4">
        <v>0.18484985826135999</v>
      </c>
      <c r="H1515" s="4">
        <v>-2.0586525962230651E-3</v>
      </c>
      <c r="I1515" s="4">
        <v>0.26516754937907461</v>
      </c>
    </row>
    <row r="1516" spans="1:9" x14ac:dyDescent="0.25">
      <c r="A1516" t="s">
        <v>1740</v>
      </c>
      <c r="B1516" s="3">
        <v>263.59033203125</v>
      </c>
      <c r="C1516" s="3">
        <v>12.36999988555908</v>
      </c>
      <c r="D1516" s="4">
        <v>5.9146045055156193E-3</v>
      </c>
      <c r="E1516" s="4">
        <v>-5.859972889231746E-2</v>
      </c>
      <c r="F1516" s="2">
        <v>1</v>
      </c>
      <c r="G1516" s="4">
        <v>0.1842677843543559</v>
      </c>
      <c r="H1516" s="4">
        <v>-2.2300818343575779E-3</v>
      </c>
      <c r="I1516" s="4">
        <v>0.26495021525451218</v>
      </c>
    </row>
    <row r="1517" spans="1:9" x14ac:dyDescent="0.25">
      <c r="A1517" t="s">
        <v>1741</v>
      </c>
      <c r="B1517" s="3">
        <v>262.04046630859381</v>
      </c>
      <c r="C1517" s="3">
        <v>13.14000034332275</v>
      </c>
      <c r="D1517" s="4">
        <v>2.4229823604549061E-4</v>
      </c>
      <c r="E1517" s="4">
        <v>-6.051431323006673E-3</v>
      </c>
      <c r="F1517" s="2">
        <v>1</v>
      </c>
      <c r="G1517" s="4">
        <v>0.17786957611992049</v>
      </c>
      <c r="H1517" s="4">
        <v>-8.0967969879282009E-3</v>
      </c>
      <c r="I1517" s="4">
        <v>0.25751252600247548</v>
      </c>
    </row>
    <row r="1518" spans="1:9" x14ac:dyDescent="0.25">
      <c r="A1518" t="s">
        <v>1742</v>
      </c>
      <c r="B1518" s="3">
        <v>261.97698974609381</v>
      </c>
      <c r="C1518" s="3">
        <v>13.22000026702881</v>
      </c>
      <c r="D1518" s="4">
        <v>3.2972388604821661E-3</v>
      </c>
      <c r="E1518" s="4">
        <v>-6.6384151872367125E-2</v>
      </c>
      <c r="F1518" s="2">
        <v>2</v>
      </c>
      <c r="G1518" s="4">
        <v>0.18155320877178971</v>
      </c>
      <c r="H1518" s="4">
        <v>-8.3370751653674136E-3</v>
      </c>
      <c r="I1518" s="4">
        <v>0.25720790674432892</v>
      </c>
    </row>
    <row r="1519" spans="1:9" x14ac:dyDescent="0.25">
      <c r="A1519" t="s">
        <v>1743</v>
      </c>
      <c r="B1519" s="3">
        <v>261.11602783203119</v>
      </c>
      <c r="C1519" s="3">
        <v>14.159999847412109</v>
      </c>
      <c r="D1519" s="4">
        <v>1.738825424128398E-3</v>
      </c>
      <c r="E1519" s="4">
        <v>-4.8387114347536508E-2</v>
      </c>
      <c r="F1519" s="2">
        <v>2</v>
      </c>
      <c r="G1519" s="4">
        <v>0.19023126341248919</v>
      </c>
      <c r="H1519" s="4">
        <v>-1.15960789835956E-2</v>
      </c>
      <c r="I1519" s="4">
        <v>0.25307621515258211</v>
      </c>
    </row>
    <row r="1520" spans="1:9" x14ac:dyDescent="0.25">
      <c r="A1520" t="s">
        <v>1744</v>
      </c>
      <c r="B1520" s="3">
        <v>260.66278076171881</v>
      </c>
      <c r="C1520" s="3">
        <v>14.88000011444092</v>
      </c>
      <c r="D1520" s="4">
        <v>-1.94355453958972E-3</v>
      </c>
      <c r="E1520" s="4">
        <v>1.569969296243023E-2</v>
      </c>
      <c r="F1520" s="2">
        <v>2</v>
      </c>
      <c r="G1520" s="4">
        <v>0.18676951893751231</v>
      </c>
      <c r="H1520" s="4">
        <v>-1.3311757585195091E-2</v>
      </c>
      <c r="I1520" s="4">
        <v>0.25090111648816182</v>
      </c>
    </row>
    <row r="1521" spans="1:9" x14ac:dyDescent="0.25">
      <c r="A1521" t="s">
        <v>1745</v>
      </c>
      <c r="B1521" s="3">
        <v>261.17037963867188</v>
      </c>
      <c r="C1521" s="3">
        <v>14.64999961853027</v>
      </c>
      <c r="D1521" s="4">
        <v>-3.0099484288435012E-3</v>
      </c>
      <c r="E1521" s="4">
        <v>5.3199121440381518E-2</v>
      </c>
      <c r="F1521" s="2">
        <v>2</v>
      </c>
      <c r="G1521" s="4">
        <v>0.18893601656613379</v>
      </c>
      <c r="H1521" s="4">
        <v>-1.1390340794163231E-2</v>
      </c>
      <c r="I1521" s="4">
        <v>0.25333704539237001</v>
      </c>
    </row>
    <row r="1522" spans="1:9" x14ac:dyDescent="0.25">
      <c r="A1522" t="s">
        <v>1746</v>
      </c>
      <c r="B1522" s="3">
        <v>261.9588623046875</v>
      </c>
      <c r="C1522" s="3">
        <v>13.909999847412109</v>
      </c>
      <c r="D1522" s="4">
        <v>-2.6915195176410171E-3</v>
      </c>
      <c r="E1522" s="4">
        <v>5.6990882119765773E-2</v>
      </c>
      <c r="F1522" s="2">
        <v>2</v>
      </c>
      <c r="G1522" s="4">
        <v>0.19659664503099131</v>
      </c>
      <c r="H1522" s="4">
        <v>-8.405693067963016E-3</v>
      </c>
      <c r="I1522" s="4">
        <v>0.25712091451387747</v>
      </c>
    </row>
    <row r="1523" spans="1:9" x14ac:dyDescent="0.25">
      <c r="A1523" t="s">
        <v>1747</v>
      </c>
      <c r="B1523" s="3">
        <v>262.66583251953119</v>
      </c>
      <c r="C1523" s="3">
        <v>13.159999847412109</v>
      </c>
      <c r="D1523" s="4">
        <v>-1.722245592987059E-3</v>
      </c>
      <c r="E1523" s="4">
        <v>2.332816475458421E-2</v>
      </c>
      <c r="F1523" s="2">
        <v>1</v>
      </c>
      <c r="G1523" s="4">
        <v>0.19120889371564709</v>
      </c>
      <c r="H1523" s="4">
        <v>-5.7295948667339669E-3</v>
      </c>
      <c r="I1523" s="4">
        <v>0.26051361150148589</v>
      </c>
    </row>
    <row r="1524" spans="1:9" x14ac:dyDescent="0.25">
      <c r="A1524" t="s">
        <v>1748</v>
      </c>
      <c r="B1524" s="3">
        <v>263.11898803710938</v>
      </c>
      <c r="C1524" s="3">
        <v>12.85999965667725</v>
      </c>
      <c r="D1524" s="4">
        <v>3.4216434373846027E-5</v>
      </c>
      <c r="E1524" s="4">
        <v>-4.9519592721145811E-2</v>
      </c>
      <c r="F1524" s="2">
        <v>1</v>
      </c>
      <c r="G1524" s="4">
        <v>0.1949512002998646</v>
      </c>
      <c r="H1524" s="4">
        <v>-4.0142628201981223E-3</v>
      </c>
      <c r="I1524" s="4">
        <v>0.26268827081120699</v>
      </c>
    </row>
    <row r="1525" spans="1:9" x14ac:dyDescent="0.25">
      <c r="A1525" t="s">
        <v>1749</v>
      </c>
      <c r="B1525" s="3">
        <v>263.1099853515625</v>
      </c>
      <c r="C1525" s="3">
        <v>13.52999973297119</v>
      </c>
      <c r="D1525" s="4">
        <v>-4.0483407347868816E-3</v>
      </c>
      <c r="E1525" s="4">
        <v>0.1044897741200972</v>
      </c>
      <c r="F1525" s="2">
        <v>2</v>
      </c>
      <c r="G1525" s="4">
        <v>0.20209890754634061</v>
      </c>
      <c r="H1525" s="4">
        <v>-4.0483407347868816E-3</v>
      </c>
      <c r="I1525" s="4">
        <v>0.2626450675991141</v>
      </c>
    </row>
    <row r="1526" spans="1:9" x14ac:dyDescent="0.25">
      <c r="A1526" t="s">
        <v>1750</v>
      </c>
      <c r="B1526" s="3">
        <v>264.17947387695313</v>
      </c>
      <c r="C1526" s="3">
        <v>12.25</v>
      </c>
      <c r="D1526" s="4">
        <v>5.3812300827182913E-3</v>
      </c>
      <c r="E1526" s="4">
        <v>-2.0000000000000021E-2</v>
      </c>
      <c r="F1526" s="2">
        <v>1</v>
      </c>
      <c r="G1526" s="4">
        <v>0.2127033434039001</v>
      </c>
      <c r="H1526" s="4">
        <v>0</v>
      </c>
      <c r="I1526" s="4">
        <v>0.26777746274418601</v>
      </c>
    </row>
    <row r="1527" spans="1:9" x14ac:dyDescent="0.25">
      <c r="A1527" t="s">
        <v>1751</v>
      </c>
      <c r="B1527" s="3">
        <v>262.76547241210938</v>
      </c>
      <c r="C1527" s="3">
        <v>12.5</v>
      </c>
      <c r="D1527" s="4">
        <v>4.8302712179282281E-4</v>
      </c>
      <c r="E1527" s="4">
        <v>2.7960539214994199E-2</v>
      </c>
      <c r="F1527" s="2">
        <v>1</v>
      </c>
      <c r="G1527" s="4">
        <v>0.2075934655052947</v>
      </c>
      <c r="H1527" s="4">
        <v>0</v>
      </c>
      <c r="I1527" s="4">
        <v>0.26099177586583622</v>
      </c>
    </row>
    <row r="1528" spans="1:9" x14ac:dyDescent="0.25">
      <c r="A1528" t="s">
        <v>1752</v>
      </c>
      <c r="B1528" s="3">
        <v>262.63861083984381</v>
      </c>
      <c r="C1528" s="3">
        <v>12.159999847412109</v>
      </c>
      <c r="D1528" s="4">
        <v>7.8954410640932338E-3</v>
      </c>
      <c r="E1528" s="4">
        <v>1.417848870218053E-2</v>
      </c>
      <c r="F1528" s="2">
        <v>1</v>
      </c>
      <c r="G1528" s="4">
        <v>0.2070599640552844</v>
      </c>
      <c r="H1528" s="4">
        <v>0</v>
      </c>
      <c r="I1528" s="4">
        <v>0.26038297670424232</v>
      </c>
    </row>
    <row r="1529" spans="1:9" x14ac:dyDescent="0.25">
      <c r="A1529" t="s">
        <v>1753</v>
      </c>
      <c r="B1529" s="3">
        <v>260.58120727539063</v>
      </c>
      <c r="C1529" s="3">
        <v>11.989999771118161</v>
      </c>
      <c r="D1529" s="4">
        <v>6.0180408089591797E-3</v>
      </c>
      <c r="E1529" s="4">
        <v>-3.3843681019990468E-2</v>
      </c>
      <c r="F1529" s="2">
        <v>1</v>
      </c>
      <c r="G1529" s="4">
        <v>0.2004019557102221</v>
      </c>
      <c r="H1529" s="4">
        <v>0</v>
      </c>
      <c r="I1529" s="4">
        <v>0.25050965145113002</v>
      </c>
    </row>
    <row r="1530" spans="1:9" x14ac:dyDescent="0.25">
      <c r="A1530" t="s">
        <v>1754</v>
      </c>
      <c r="B1530" s="3">
        <v>259.02239990234381</v>
      </c>
      <c r="C1530" s="3">
        <v>12.409999847412109</v>
      </c>
      <c r="D1530" s="4">
        <v>-1.3280490621587759E-3</v>
      </c>
      <c r="E1530" s="4">
        <v>1.3061212033641519E-2</v>
      </c>
      <c r="F1530" s="2">
        <v>1</v>
      </c>
      <c r="G1530" s="4">
        <v>0.19044023160133519</v>
      </c>
      <c r="H1530" s="4">
        <v>-1.920630330813355E-3</v>
      </c>
      <c r="I1530" s="4">
        <v>0.24302905189013321</v>
      </c>
    </row>
    <row r="1531" spans="1:9" x14ac:dyDescent="0.25">
      <c r="A1531" t="s">
        <v>1755</v>
      </c>
      <c r="B1531" s="3">
        <v>259.36685180664063</v>
      </c>
      <c r="C1531" s="3">
        <v>12.25</v>
      </c>
      <c r="D1531" s="4">
        <v>-5.93369292186674E-4</v>
      </c>
      <c r="E1531" s="4">
        <v>-4.7433878146374453E-2</v>
      </c>
      <c r="F1531" s="2">
        <v>1</v>
      </c>
      <c r="G1531" s="4">
        <v>0.1877492184502412</v>
      </c>
      <c r="H1531" s="4">
        <v>-5.93369292186674E-4</v>
      </c>
      <c r="I1531" s="4">
        <v>0.24468205072027799</v>
      </c>
    </row>
    <row r="1532" spans="1:9" x14ac:dyDescent="0.25">
      <c r="A1532" t="s">
        <v>1756</v>
      </c>
      <c r="B1532" s="3">
        <v>259.52084350585938</v>
      </c>
      <c r="C1532" s="3">
        <v>12.85999965667725</v>
      </c>
      <c r="D1532" s="4">
        <v>2.3455698609125002E-3</v>
      </c>
      <c r="E1532" s="4">
        <v>2.9623690339424021E-2</v>
      </c>
      <c r="F1532" s="2">
        <v>1</v>
      </c>
      <c r="G1532" s="4">
        <v>0.20088222132127601</v>
      </c>
      <c r="H1532" s="4">
        <v>0</v>
      </c>
      <c r="I1532" s="4">
        <v>0.24542104532441661</v>
      </c>
    </row>
    <row r="1533" spans="1:9" x14ac:dyDescent="0.25">
      <c r="A1533" t="s">
        <v>1757</v>
      </c>
      <c r="B1533" s="3">
        <v>258.91354370117188</v>
      </c>
      <c r="C1533" s="3">
        <v>12.489999771118161</v>
      </c>
      <c r="D1533" s="4">
        <v>2.1398628838797951E-3</v>
      </c>
      <c r="E1533" s="4">
        <v>-1.186713355461499E-2</v>
      </c>
      <c r="F1533" s="2">
        <v>1</v>
      </c>
      <c r="G1533" s="4">
        <v>0.19900965325215261</v>
      </c>
      <c r="H1533" s="4">
        <v>0</v>
      </c>
      <c r="I1533" s="4">
        <v>0.24250665915272501</v>
      </c>
    </row>
    <row r="1534" spans="1:9" x14ac:dyDescent="0.25">
      <c r="A1534" t="s">
        <v>1758</v>
      </c>
      <c r="B1534" s="3">
        <v>258.36068725585938</v>
      </c>
      <c r="C1534" s="3">
        <v>12.64000034332275</v>
      </c>
      <c r="D1534" s="4">
        <v>3.5202782273908721E-3</v>
      </c>
      <c r="E1534" s="4">
        <v>-6.0223009474275828E-2</v>
      </c>
      <c r="F1534" s="2">
        <v>1</v>
      </c>
      <c r="G1534" s="4">
        <v>0.19457927301363639</v>
      </c>
      <c r="H1534" s="4">
        <v>-1.820806597396696E-3</v>
      </c>
      <c r="I1534" s="4">
        <v>0.23985354257552061</v>
      </c>
    </row>
    <row r="1535" spans="1:9" x14ac:dyDescent="0.25">
      <c r="A1535" t="s">
        <v>1759</v>
      </c>
      <c r="B1535" s="3">
        <v>257.45437622070313</v>
      </c>
      <c r="C1535" s="3">
        <v>13.44999980926514</v>
      </c>
      <c r="D1535" s="4">
        <v>8.091303723075205E-3</v>
      </c>
      <c r="E1535" s="4">
        <v>-8.1284187578613776E-2</v>
      </c>
      <c r="F1535" s="2">
        <v>2</v>
      </c>
      <c r="G1535" s="4">
        <v>0.17182960665905009</v>
      </c>
      <c r="H1535" s="4">
        <v>-5.3223486766227346E-3</v>
      </c>
      <c r="I1535" s="4">
        <v>0.23550422395607851</v>
      </c>
    </row>
    <row r="1536" spans="1:9" x14ac:dyDescent="0.25">
      <c r="A1536" t="s">
        <v>1760</v>
      </c>
      <c r="B1536" s="3">
        <v>255.38795471191409</v>
      </c>
      <c r="C1536" s="3">
        <v>14.64000034332275</v>
      </c>
      <c r="D1536" s="4">
        <v>-7.4674014655019549E-3</v>
      </c>
      <c r="E1536" s="4">
        <v>9.992485963755926E-2</v>
      </c>
      <c r="F1536" s="2">
        <v>2</v>
      </c>
      <c r="G1536" s="4">
        <v>0.1644519815283467</v>
      </c>
      <c r="H1536" s="4">
        <v>-1.3305989596536279E-2</v>
      </c>
      <c r="I1536" s="4">
        <v>0.2255876222650903</v>
      </c>
    </row>
    <row r="1537" spans="1:9" x14ac:dyDescent="0.25">
      <c r="A1537" t="s">
        <v>1761</v>
      </c>
      <c r="B1537" s="3">
        <v>257.30938720703119</v>
      </c>
      <c r="C1537" s="3">
        <v>13.310000419616699</v>
      </c>
      <c r="D1537" s="4">
        <v>6.3809567233632514E-3</v>
      </c>
      <c r="E1537" s="4">
        <v>-9.9458683349988197E-2</v>
      </c>
      <c r="F1537" s="2">
        <v>2</v>
      </c>
      <c r="G1537" s="4">
        <v>0.17307000808688611</v>
      </c>
      <c r="H1537" s="4">
        <v>-5.8825152339129216E-3</v>
      </c>
      <c r="I1537" s="4">
        <v>0.23480843256403289</v>
      </c>
    </row>
    <row r="1538" spans="1:9" x14ac:dyDescent="0.25">
      <c r="A1538" t="s">
        <v>1762</v>
      </c>
      <c r="B1538" s="3">
        <v>255.67791748046881</v>
      </c>
      <c r="C1538" s="3">
        <v>14.77999973297119</v>
      </c>
      <c r="D1538" s="4">
        <v>-3.7436072572850638E-3</v>
      </c>
      <c r="E1538" s="4">
        <v>0.1231002966825758</v>
      </c>
      <c r="F1538" s="2">
        <v>2</v>
      </c>
      <c r="G1538" s="4">
        <v>0.1771869992631738</v>
      </c>
      <c r="H1538" s="4">
        <v>-1.2185715434445689E-2</v>
      </c>
      <c r="I1538" s="4">
        <v>0.22697913182339821</v>
      </c>
    </row>
    <row r="1539" spans="1:9" x14ac:dyDescent="0.25">
      <c r="A1539" t="s">
        <v>1763</v>
      </c>
      <c r="B1539" s="3">
        <v>256.638671875</v>
      </c>
      <c r="C1539" s="3">
        <v>13.159999847412109</v>
      </c>
      <c r="D1539" s="4">
        <v>-6.7001241752410179E-3</v>
      </c>
      <c r="E1539" s="4">
        <v>0.16770180238515039</v>
      </c>
      <c r="F1539" s="2">
        <v>1</v>
      </c>
      <c r="G1539" s="4">
        <v>0.1833559194173178</v>
      </c>
      <c r="H1539" s="4">
        <v>-8.4738308719096711E-3</v>
      </c>
      <c r="I1539" s="4">
        <v>0.23158972003732761</v>
      </c>
    </row>
    <row r="1540" spans="1:9" x14ac:dyDescent="0.25">
      <c r="A1540" t="s">
        <v>1764</v>
      </c>
      <c r="B1540" s="3">
        <v>258.36978149414063</v>
      </c>
      <c r="C1540" s="3">
        <v>11.27000045776367</v>
      </c>
      <c r="D1540" s="4">
        <v>-1.366384971652534E-3</v>
      </c>
      <c r="E1540" s="4">
        <v>3.8709683090080382E-2</v>
      </c>
      <c r="F1540" s="2">
        <v>1</v>
      </c>
      <c r="G1540" s="4">
        <v>0.17452173807488289</v>
      </c>
      <c r="H1540" s="4">
        <v>-1.7856709135254389E-3</v>
      </c>
      <c r="I1540" s="4">
        <v>0.23989718514231281</v>
      </c>
    </row>
    <row r="1541" spans="1:9" x14ac:dyDescent="0.25">
      <c r="A1541" t="s">
        <v>1765</v>
      </c>
      <c r="B1541" s="3">
        <v>258.72329711914063</v>
      </c>
      <c r="C1541" s="3">
        <v>10.85000038146973</v>
      </c>
      <c r="D1541" s="4">
        <v>-4.1985963176383029E-4</v>
      </c>
      <c r="E1541" s="4">
        <v>-7.3192974814622058E-3</v>
      </c>
      <c r="F1541" s="2">
        <v>1</v>
      </c>
      <c r="G1541" s="4">
        <v>0.1760813039675713</v>
      </c>
      <c r="H1541" s="4">
        <v>-4.1985963176383029E-4</v>
      </c>
      <c r="I1541" s="4">
        <v>0.24159368008768339</v>
      </c>
    </row>
    <row r="1542" spans="1:9" x14ac:dyDescent="0.25">
      <c r="A1542" t="s">
        <v>1766</v>
      </c>
      <c r="B1542" s="3">
        <v>258.83197021484381</v>
      </c>
      <c r="C1542" s="3">
        <v>10.930000305175779</v>
      </c>
      <c r="D1542" s="4">
        <v>3.3021860436119881E-3</v>
      </c>
      <c r="E1542" s="4">
        <v>-3.0168601488713479E-2</v>
      </c>
      <c r="F1542" s="2">
        <v>1</v>
      </c>
      <c r="G1542" s="4">
        <v>0.17367991374329159</v>
      </c>
      <c r="H1542" s="4">
        <v>0</v>
      </c>
      <c r="I1542" s="4">
        <v>0.24211519411569321</v>
      </c>
    </row>
    <row r="1543" spans="1:9" x14ac:dyDescent="0.25">
      <c r="A1543" t="s">
        <v>1767</v>
      </c>
      <c r="B1543" s="3">
        <v>257.98007202148438</v>
      </c>
      <c r="C1543" s="3">
        <v>11.27000045776367</v>
      </c>
      <c r="D1543" s="4">
        <v>3.6670365047393179E-3</v>
      </c>
      <c r="E1543" s="4">
        <v>-3.1786930811503862E-2</v>
      </c>
      <c r="F1543" s="2">
        <v>1</v>
      </c>
      <c r="G1543" s="4">
        <v>0.17199175868548219</v>
      </c>
      <c r="H1543" s="4">
        <v>0</v>
      </c>
      <c r="I1543" s="4">
        <v>0.23802699863917209</v>
      </c>
    </row>
    <row r="1544" spans="1:9" x14ac:dyDescent="0.25">
      <c r="A1544" t="s">
        <v>1768</v>
      </c>
      <c r="B1544" s="3">
        <v>257.03750610351563</v>
      </c>
      <c r="C1544" s="3">
        <v>11.64000034332275</v>
      </c>
      <c r="D1544" s="4">
        <v>4.2847158476060354E-3</v>
      </c>
      <c r="E1544" s="4">
        <v>-4.5118888924789657E-2</v>
      </c>
      <c r="F1544" s="2">
        <v>1</v>
      </c>
      <c r="G1544" s="4">
        <v>0.1698372019426346</v>
      </c>
      <c r="H1544" s="4">
        <v>-1.973396005502392E-3</v>
      </c>
      <c r="I1544" s="4">
        <v>0.233503695558827</v>
      </c>
    </row>
    <row r="1545" spans="1:9" x14ac:dyDescent="0.25">
      <c r="A1545" t="s">
        <v>1769</v>
      </c>
      <c r="B1545" s="3">
        <v>255.94087219238281</v>
      </c>
      <c r="C1545" s="3">
        <v>12.189999580383301</v>
      </c>
      <c r="D1545" s="4">
        <v>5.4477580313549989E-3</v>
      </c>
      <c r="E1545" s="4">
        <v>-7.3003807300054402E-2</v>
      </c>
      <c r="F1545" s="2">
        <v>1</v>
      </c>
      <c r="G1545" s="4">
        <v>0.1625868136238571</v>
      </c>
      <c r="H1545" s="4">
        <v>-6.2314120232593861E-3</v>
      </c>
      <c r="I1545" s="4">
        <v>0.22824103174542729</v>
      </c>
    </row>
    <row r="1546" spans="1:9" x14ac:dyDescent="0.25">
      <c r="A1546" t="s">
        <v>1770</v>
      </c>
      <c r="B1546" s="3">
        <v>254.55412292480469</v>
      </c>
      <c r="C1546" s="3">
        <v>13.14999961853027</v>
      </c>
      <c r="D1546" s="4">
        <v>-1.670638649902356E-3</v>
      </c>
      <c r="E1546" s="4">
        <v>2.49415196201952E-2</v>
      </c>
      <c r="F1546" s="2">
        <v>1</v>
      </c>
      <c r="G1546" s="4">
        <v>0.15684883934126481</v>
      </c>
      <c r="H1546" s="4">
        <v>-1.161588949930314E-2</v>
      </c>
      <c r="I1546" s="4">
        <v>0.22158612611588779</v>
      </c>
    </row>
    <row r="1547" spans="1:9" x14ac:dyDescent="0.25">
      <c r="A1547" t="s">
        <v>1771</v>
      </c>
      <c r="B1547" s="3">
        <v>254.9801025390625</v>
      </c>
      <c r="C1547" s="3">
        <v>12.829999923706049</v>
      </c>
      <c r="D1547" s="4">
        <v>4.9293350915291523E-3</v>
      </c>
      <c r="E1547" s="4">
        <v>-0.1002805247000975</v>
      </c>
      <c r="F1547" s="2">
        <v>1</v>
      </c>
      <c r="G1547" s="4">
        <v>0.1613671130891052</v>
      </c>
      <c r="H1547" s="4">
        <v>-9.9618935738315928E-3</v>
      </c>
      <c r="I1547" s="4">
        <v>0.22363037030571481</v>
      </c>
    </row>
    <row r="1548" spans="1:9" x14ac:dyDescent="0.25">
      <c r="A1548" t="s">
        <v>1772</v>
      </c>
      <c r="B1548" s="3">
        <v>253.72938537597659</v>
      </c>
      <c r="C1548" s="3">
        <v>14.260000228881839</v>
      </c>
      <c r="D1548" s="4">
        <v>-5.2232273107726268E-3</v>
      </c>
      <c r="E1548" s="4">
        <v>9.439758412260324E-2</v>
      </c>
      <c r="F1548" s="2">
        <v>2</v>
      </c>
      <c r="G1548" s="4">
        <v>0.15501547646550631</v>
      </c>
      <c r="H1548" s="4">
        <v>-1.48181848667045E-2</v>
      </c>
      <c r="I1548" s="4">
        <v>0.2176282725334773</v>
      </c>
    </row>
    <row r="1549" spans="1:9" x14ac:dyDescent="0.25">
      <c r="A1549" t="s">
        <v>1773</v>
      </c>
      <c r="B1549" s="3">
        <v>255.06163024902341</v>
      </c>
      <c r="C1549" s="3">
        <v>13.02999973297119</v>
      </c>
      <c r="D1549" s="4">
        <v>-6.7767414527946102E-3</v>
      </c>
      <c r="E1549" s="4">
        <v>7.3311315031218793E-2</v>
      </c>
      <c r="F1549" s="2">
        <v>1</v>
      </c>
      <c r="G1549" s="4">
        <v>0.1597178055822106</v>
      </c>
      <c r="H1549" s="4">
        <v>-9.6453373453759816E-3</v>
      </c>
      <c r="I1549" s="4">
        <v>0.22402161566539691</v>
      </c>
    </row>
    <row r="1550" spans="1:9" x14ac:dyDescent="0.25">
      <c r="A1550" t="s">
        <v>1774</v>
      </c>
      <c r="B1550" s="3">
        <v>256.80191040039063</v>
      </c>
      <c r="C1550" s="3">
        <v>12.14000034332275</v>
      </c>
      <c r="D1550" s="4">
        <v>-2.3588045735863932E-3</v>
      </c>
      <c r="E1550" s="4">
        <v>-1.220501375068006E-2</v>
      </c>
      <c r="F1550" s="2">
        <v>1</v>
      </c>
      <c r="G1550" s="4">
        <v>0.16654529716397379</v>
      </c>
      <c r="H1550" s="4">
        <v>-2.8881682621660909E-3</v>
      </c>
      <c r="I1550" s="4">
        <v>0.23237308946609031</v>
      </c>
    </row>
    <row r="1551" spans="1:9" x14ac:dyDescent="0.25">
      <c r="A1551" t="s">
        <v>1775</v>
      </c>
      <c r="B1551" s="3">
        <v>257.40908813476563</v>
      </c>
      <c r="C1551" s="3">
        <v>12.289999961853029</v>
      </c>
      <c r="D1551" s="4">
        <v>8.5226863413607745E-3</v>
      </c>
      <c r="E1551" s="4">
        <v>-9.6696121703906401E-3</v>
      </c>
      <c r="F1551" s="2">
        <v>1</v>
      </c>
      <c r="G1551" s="4">
        <v>0.1693504661372405</v>
      </c>
      <c r="H1551" s="4">
        <v>-5.3061530639120225E-4</v>
      </c>
      <c r="I1551" s="4">
        <v>0.23528688983151641</v>
      </c>
    </row>
    <row r="1552" spans="1:9" x14ac:dyDescent="0.25">
      <c r="A1552" t="s">
        <v>1776</v>
      </c>
      <c r="B1552" s="3">
        <v>255.23381042480469</v>
      </c>
      <c r="C1552" s="3">
        <v>12.409999847412109</v>
      </c>
      <c r="D1552" s="4">
        <v>5.0318276044165611E-3</v>
      </c>
      <c r="E1552" s="4">
        <v>-1.6640256739405609E-2</v>
      </c>
      <c r="F1552" s="2">
        <v>1</v>
      </c>
      <c r="G1552" s="4">
        <v>0.1622874580193476</v>
      </c>
      <c r="H1552" s="4">
        <v>-8.9767952375913174E-3</v>
      </c>
      <c r="I1552" s="4">
        <v>0.2248478954031197</v>
      </c>
    </row>
    <row r="1553" spans="1:9" x14ac:dyDescent="0.25">
      <c r="A1553" t="s">
        <v>1777</v>
      </c>
      <c r="B1553" s="3">
        <v>253.95594787597659</v>
      </c>
      <c r="C1553" s="3">
        <v>12.61999988555908</v>
      </c>
      <c r="D1553" s="4">
        <v>1.8593977691800929E-3</v>
      </c>
      <c r="E1553" s="4">
        <v>-1.866250214039078E-2</v>
      </c>
      <c r="F1553" s="2">
        <v>1</v>
      </c>
      <c r="G1553" s="4">
        <v>0.15618712422154141</v>
      </c>
      <c r="H1553" s="4">
        <v>-1.39384867794673E-2</v>
      </c>
      <c r="I1553" s="4">
        <v>0.21871552896255461</v>
      </c>
    </row>
    <row r="1554" spans="1:9" x14ac:dyDescent="0.25">
      <c r="A1554" t="s">
        <v>1778</v>
      </c>
      <c r="B1554" s="3">
        <v>253.484619140625</v>
      </c>
      <c r="C1554" s="3">
        <v>12.85999965667725</v>
      </c>
      <c r="D1554" s="4">
        <v>-1.142779905015656E-3</v>
      </c>
      <c r="E1554" s="4">
        <v>-7.7701856804646141E-4</v>
      </c>
      <c r="F1554" s="2">
        <v>1</v>
      </c>
      <c r="G1554" s="4">
        <v>0.15301379900399639</v>
      </c>
      <c r="H1554" s="4">
        <v>-1.5768564514965111E-2</v>
      </c>
      <c r="I1554" s="4">
        <v>0.21645365774503239</v>
      </c>
    </row>
    <row r="1555" spans="1:9" x14ac:dyDescent="0.25">
      <c r="A1555" t="s">
        <v>1779</v>
      </c>
      <c r="B1555" s="3">
        <v>253.7746276855469</v>
      </c>
      <c r="C1555" s="3">
        <v>12.86999988555908</v>
      </c>
      <c r="D1555" s="4">
        <v>-3.7711604016956719E-3</v>
      </c>
      <c r="E1555" s="4">
        <v>6.3636320645787281E-2</v>
      </c>
      <c r="F1555" s="2">
        <v>1</v>
      </c>
      <c r="G1555" s="4">
        <v>0.1548470579004142</v>
      </c>
      <c r="H1555" s="4">
        <v>-1.4642517785032999E-2</v>
      </c>
      <c r="I1555" s="4">
        <v>0.21784538698069</v>
      </c>
    </row>
    <row r="1556" spans="1:9" x14ac:dyDescent="0.25">
      <c r="A1556" t="s">
        <v>1780</v>
      </c>
      <c r="B1556" s="3">
        <v>254.73527526855469</v>
      </c>
      <c r="C1556" s="3">
        <v>12.10000038146973</v>
      </c>
      <c r="D1556" s="4">
        <v>2.1030901967940001E-3</v>
      </c>
      <c r="E1556" s="4">
        <v>3.3167463069041499E-3</v>
      </c>
      <c r="F1556" s="2">
        <v>1</v>
      </c>
      <c r="G1556" s="4">
        <v>0.16549481862861379</v>
      </c>
      <c r="H1556" s="4">
        <v>-1.091251020972339E-2</v>
      </c>
      <c r="I1556" s="4">
        <v>0.22245546261413709</v>
      </c>
    </row>
    <row r="1557" spans="1:9" x14ac:dyDescent="0.25">
      <c r="A1557" t="s">
        <v>1781</v>
      </c>
      <c r="B1557" s="3">
        <v>254.20066833496091</v>
      </c>
      <c r="C1557" s="3">
        <v>12.060000419616699</v>
      </c>
      <c r="D1557" s="4">
        <v>4.0454014070370192E-3</v>
      </c>
      <c r="E1557" s="4">
        <v>-6.0015550168992848E-2</v>
      </c>
      <c r="F1557" s="2">
        <v>1</v>
      </c>
      <c r="G1557" s="4">
        <v>0.16366453889587601</v>
      </c>
      <c r="H1557" s="4">
        <v>-1.2988284871930159E-2</v>
      </c>
      <c r="I1557" s="4">
        <v>0.2198899240736498</v>
      </c>
    </row>
    <row r="1558" spans="1:9" x14ac:dyDescent="0.25">
      <c r="A1558" t="s">
        <v>1782</v>
      </c>
      <c r="B1558" s="3">
        <v>253.17646789550781</v>
      </c>
      <c r="C1558" s="3">
        <v>12.829999923706049</v>
      </c>
      <c r="D1558" s="4">
        <v>-8.9413984036390559E-4</v>
      </c>
      <c r="E1558" s="4">
        <v>5.3366141399361133E-2</v>
      </c>
      <c r="F1558" s="2">
        <v>1</v>
      </c>
      <c r="G1558" s="4">
        <v>0.15883436111994809</v>
      </c>
      <c r="H1558" s="4">
        <v>-1.6965055818289221E-2</v>
      </c>
      <c r="I1558" s="4">
        <v>0.21497486305314031</v>
      </c>
    </row>
    <row r="1559" spans="1:9" x14ac:dyDescent="0.25">
      <c r="A1559" t="s">
        <v>1783</v>
      </c>
      <c r="B1559" s="3">
        <v>253.4030456542969</v>
      </c>
      <c r="C1559" s="3">
        <v>12.180000305175779</v>
      </c>
      <c r="D1559" s="4">
        <v>7.8757605255352914E-4</v>
      </c>
      <c r="E1559" s="4">
        <v>-3.1796472254066122E-2</v>
      </c>
      <c r="F1559" s="2">
        <v>1</v>
      </c>
      <c r="G1559" s="4">
        <v>0.16528124661000931</v>
      </c>
      <c r="H1559" s="4">
        <v>-1.6085298484144191E-2</v>
      </c>
      <c r="I1559" s="4">
        <v>0.21606219270800089</v>
      </c>
    </row>
    <row r="1560" spans="1:9" x14ac:dyDescent="0.25">
      <c r="A1560" t="s">
        <v>1784</v>
      </c>
      <c r="B1560" s="3">
        <v>253.20362854003909</v>
      </c>
      <c r="C1560" s="3">
        <v>12.579999923706049</v>
      </c>
      <c r="D1560" s="4">
        <v>9.0661143887982298E-3</v>
      </c>
      <c r="E1560" s="4">
        <v>-7.7035963456991707E-2</v>
      </c>
      <c r="F1560" s="2">
        <v>1</v>
      </c>
      <c r="G1560" s="4">
        <v>0.16632048530990101</v>
      </c>
      <c r="H1560" s="4">
        <v>-1.6859596322378542E-2</v>
      </c>
      <c r="I1560" s="4">
        <v>0.21510520494725099</v>
      </c>
    </row>
    <row r="1561" spans="1:9" x14ac:dyDescent="0.25">
      <c r="A1561" t="s">
        <v>1785</v>
      </c>
      <c r="B1561" s="3">
        <v>250.9286804199219</v>
      </c>
      <c r="C1561" s="3">
        <v>13.63000011444092</v>
      </c>
      <c r="D1561" s="4">
        <v>-7.3147242569405746E-3</v>
      </c>
      <c r="E1561" s="4">
        <v>7.832276457501397E-2</v>
      </c>
      <c r="F1561" s="2">
        <v>2</v>
      </c>
      <c r="G1561" s="4">
        <v>0.16452764499942529</v>
      </c>
      <c r="H1561" s="4">
        <v>-2.5692777055426271E-2</v>
      </c>
      <c r="I1561" s="4">
        <v>0.2041878997029376</v>
      </c>
    </row>
    <row r="1562" spans="1:9" x14ac:dyDescent="0.25">
      <c r="A1562" t="s">
        <v>1786</v>
      </c>
      <c r="B1562" s="3">
        <v>252.7776794433594</v>
      </c>
      <c r="C1562" s="3">
        <v>12.64000034332275</v>
      </c>
      <c r="D1562" s="4">
        <v>3.598430692133503E-3</v>
      </c>
      <c r="E1562" s="4">
        <v>-3.9400503320612401E-3</v>
      </c>
      <c r="F1562" s="2">
        <v>1</v>
      </c>
      <c r="G1562" s="4">
        <v>0.1722371627198869</v>
      </c>
      <c r="H1562" s="4">
        <v>-1.851347375403456E-2</v>
      </c>
      <c r="I1562" s="4">
        <v>0.21306110720899049</v>
      </c>
    </row>
    <row r="1563" spans="1:9" x14ac:dyDescent="0.25">
      <c r="A1563" t="s">
        <v>1787</v>
      </c>
      <c r="B1563" s="3">
        <v>251.871337890625</v>
      </c>
      <c r="C1563" s="3">
        <v>12.689999580383301</v>
      </c>
      <c r="D1563" s="4">
        <v>9.0040924025109881E-3</v>
      </c>
      <c r="E1563" s="4">
        <v>-5.0860157890520903E-2</v>
      </c>
      <c r="F1563" s="2">
        <v>1</v>
      </c>
      <c r="G1563" s="4">
        <v>0.16928842002362421</v>
      </c>
      <c r="H1563" s="4">
        <v>-2.2032621584430531E-2</v>
      </c>
      <c r="I1563" s="4">
        <v>0.20871164213798199</v>
      </c>
    </row>
    <row r="1564" spans="1:9" x14ac:dyDescent="0.25">
      <c r="A1564" t="s">
        <v>1788</v>
      </c>
      <c r="B1564" s="3">
        <v>249.62370300292969</v>
      </c>
      <c r="C1564" s="3">
        <v>13.36999988555908</v>
      </c>
      <c r="D1564" s="4">
        <v>8.4585101186502865E-3</v>
      </c>
      <c r="E1564" s="4">
        <v>-0.1068804510974994</v>
      </c>
      <c r="F1564" s="2">
        <v>2</v>
      </c>
      <c r="G1564" s="4">
        <v>0.16636943007575139</v>
      </c>
      <c r="H1564" s="4">
        <v>-3.075975035248946E-2</v>
      </c>
      <c r="I1564" s="4">
        <v>0.19792541104561151</v>
      </c>
    </row>
    <row r="1565" spans="1:9" x14ac:dyDescent="0.25">
      <c r="A1565" t="s">
        <v>1789</v>
      </c>
      <c r="B1565" s="3">
        <v>247.52996826171881</v>
      </c>
      <c r="C1565" s="3">
        <v>14.97000026702881</v>
      </c>
      <c r="D1565" s="4">
        <v>8.158050529822658E-3</v>
      </c>
      <c r="E1565" s="4">
        <v>-7.2490654700397394E-2</v>
      </c>
      <c r="F1565" s="2">
        <v>2</v>
      </c>
      <c r="G1565" s="4">
        <v>0.14601012510785721</v>
      </c>
      <c r="H1565" s="4">
        <v>-3.8889314808326143E-2</v>
      </c>
      <c r="I1565" s="4">
        <v>0.19545045484545029</v>
      </c>
    </row>
    <row r="1566" spans="1:9" x14ac:dyDescent="0.25">
      <c r="A1566" t="s">
        <v>1790</v>
      </c>
      <c r="B1566" s="3">
        <v>245.5269470214844</v>
      </c>
      <c r="C1566" s="3">
        <v>16.139999389648441</v>
      </c>
      <c r="D1566" s="4">
        <v>-3.5314235386578741E-3</v>
      </c>
      <c r="E1566" s="4">
        <v>3.4615320190641841E-2</v>
      </c>
      <c r="F1566" s="2">
        <v>3</v>
      </c>
      <c r="G1566" s="4">
        <v>0.13936457844756681</v>
      </c>
      <c r="H1566" s="4">
        <v>-4.6666656397202688E-2</v>
      </c>
      <c r="I1566" s="4">
        <v>0.1857768275690492</v>
      </c>
    </row>
    <row r="1567" spans="1:9" x14ac:dyDescent="0.25">
      <c r="A1567" t="s">
        <v>1791</v>
      </c>
      <c r="B1567" s="3">
        <v>246.39707946777341</v>
      </c>
      <c r="C1567" s="3">
        <v>15.60000038146973</v>
      </c>
      <c r="D1567" s="4">
        <v>2.1381548529779688E-3</v>
      </c>
      <c r="E1567" s="4">
        <v>-3.045368343513366E-2</v>
      </c>
      <c r="F1567" s="2">
        <v>2</v>
      </c>
      <c r="G1567" s="4">
        <v>0.14534150767734941</v>
      </c>
      <c r="H1567" s="4">
        <v>-4.328810147905171E-2</v>
      </c>
      <c r="I1567" s="4">
        <v>0.18997914794260581</v>
      </c>
    </row>
    <row r="1568" spans="1:9" x14ac:dyDescent="0.25">
      <c r="A1568" t="s">
        <v>1792</v>
      </c>
      <c r="B1568" s="3">
        <v>245.8713684082031</v>
      </c>
      <c r="C1568" s="3">
        <v>16.090000152587891</v>
      </c>
      <c r="D1568" s="4">
        <v>1.4399397100990361E-3</v>
      </c>
      <c r="E1568" s="4">
        <v>-4.5103870129143957E-2</v>
      </c>
      <c r="F1568" s="2">
        <v>3</v>
      </c>
      <c r="G1568" s="4">
        <v>0.14502881398460121</v>
      </c>
      <c r="H1568" s="4">
        <v>-4.5329335194002167E-2</v>
      </c>
      <c r="I1568" s="4">
        <v>0.190314539670045</v>
      </c>
    </row>
    <row r="1569" spans="1:9" x14ac:dyDescent="0.25">
      <c r="A1569" t="s">
        <v>1793</v>
      </c>
      <c r="B1569" s="3">
        <v>245.51783752441409</v>
      </c>
      <c r="C1569" s="3">
        <v>16.85000038146973</v>
      </c>
      <c r="D1569" s="4">
        <v>5.7169941330570406E-3</v>
      </c>
      <c r="E1569" s="4">
        <v>-5.9184783638931537E-2</v>
      </c>
      <c r="F1569" s="2">
        <v>3</v>
      </c>
      <c r="G1569" s="4">
        <v>0.13333314080830089</v>
      </c>
      <c r="H1569" s="4">
        <v>-4.6702026801168188E-2</v>
      </c>
      <c r="I1569" s="4">
        <v>0.19928602999434289</v>
      </c>
    </row>
    <row r="1570" spans="1:9" x14ac:dyDescent="0.25">
      <c r="A1570" t="s">
        <v>1794</v>
      </c>
      <c r="B1570" s="3">
        <v>244.1221923828125</v>
      </c>
      <c r="C1570" s="3">
        <v>17.909999847412109</v>
      </c>
      <c r="D1570" s="4">
        <v>-8.283995352715845E-3</v>
      </c>
      <c r="E1570" s="4">
        <v>0.1249999850239587</v>
      </c>
      <c r="F1570" s="2">
        <v>3</v>
      </c>
      <c r="G1570" s="4">
        <v>0.1369766616498522</v>
      </c>
      <c r="H1570" s="4">
        <v>-5.2121045224468143E-2</v>
      </c>
      <c r="I1570" s="4">
        <v>0.21381363519111421</v>
      </c>
    </row>
    <row r="1571" spans="1:9" x14ac:dyDescent="0.25">
      <c r="A1571" t="s">
        <v>1795</v>
      </c>
      <c r="B1571" s="3">
        <v>246.16139221191409</v>
      </c>
      <c r="C1571" s="3">
        <v>15.920000076293951</v>
      </c>
      <c r="D1571" s="4">
        <v>2.2138565827722889E-3</v>
      </c>
      <c r="E1571" s="4">
        <v>-8.1361791899568492E-2</v>
      </c>
      <c r="F1571" s="2">
        <v>2</v>
      </c>
      <c r="G1571" s="4">
        <v>0.13723784382334009</v>
      </c>
      <c r="H1571" s="4">
        <v>-4.4203229217162347E-2</v>
      </c>
      <c r="I1571" s="4">
        <v>0.23917140586567379</v>
      </c>
    </row>
    <row r="1572" spans="1:9" x14ac:dyDescent="0.25">
      <c r="A1572" t="s">
        <v>1796</v>
      </c>
      <c r="B1572" s="3">
        <v>245.61763000488281</v>
      </c>
      <c r="C1572" s="3">
        <v>17.329999923706051</v>
      </c>
      <c r="D1572" s="4">
        <v>-1.3612527137946921E-2</v>
      </c>
      <c r="E1572" s="4">
        <v>0.25853299546807329</v>
      </c>
      <c r="F1572" s="2">
        <v>3</v>
      </c>
      <c r="G1572" s="4">
        <v>0.13547269329026429</v>
      </c>
      <c r="H1572" s="4">
        <v>-4.6314552024057987E-2</v>
      </c>
      <c r="I1572" s="4">
        <v>0.2364341180542551</v>
      </c>
    </row>
    <row r="1573" spans="1:9" x14ac:dyDescent="0.25">
      <c r="A1573" t="s">
        <v>1797</v>
      </c>
      <c r="B1573" s="3">
        <v>249.00724792480469</v>
      </c>
      <c r="C1573" s="3">
        <v>13.77000045776367</v>
      </c>
      <c r="D1573" s="4">
        <v>1.8231050898500629E-3</v>
      </c>
      <c r="E1573" s="4">
        <v>-5.9426220297589372E-2</v>
      </c>
      <c r="F1573" s="2">
        <v>2</v>
      </c>
      <c r="G1573" s="4">
        <v>0.15251709289736359</v>
      </c>
      <c r="H1573" s="4">
        <v>-3.3153325428215918E-2</v>
      </c>
      <c r="I1573" s="4">
        <v>0.2534973852280169</v>
      </c>
    </row>
    <row r="1574" spans="1:9" x14ac:dyDescent="0.25">
      <c r="A1574" t="s">
        <v>1798</v>
      </c>
      <c r="B1574" s="3">
        <v>248.5541076660156</v>
      </c>
      <c r="C1574" s="3">
        <v>14.64000034332275</v>
      </c>
      <c r="D1574" s="4">
        <v>-6.2691533909882144E-3</v>
      </c>
      <c r="E1574" s="4">
        <v>0.14464428357994291</v>
      </c>
      <c r="F1574" s="2">
        <v>2</v>
      </c>
      <c r="G1574" s="4">
        <v>0.1498987067873159</v>
      </c>
      <c r="H1574" s="4">
        <v>-3.4912780849598257E-2</v>
      </c>
      <c r="I1574" s="4">
        <v>0.25121628644769078</v>
      </c>
    </row>
    <row r="1575" spans="1:9" x14ac:dyDescent="0.25">
      <c r="A1575" t="s">
        <v>1799</v>
      </c>
      <c r="B1575" s="3">
        <v>250.1221618652344</v>
      </c>
      <c r="C1575" s="3">
        <v>12.789999961853029</v>
      </c>
      <c r="D1575" s="4">
        <v>1.7061141266236919E-3</v>
      </c>
      <c r="E1575" s="4">
        <v>-4.1947595776401607E-2</v>
      </c>
      <c r="F1575" s="2">
        <v>1</v>
      </c>
      <c r="G1575" s="4">
        <v>0.15686781682001349</v>
      </c>
      <c r="H1575" s="4">
        <v>-2.88243316148965E-2</v>
      </c>
      <c r="I1575" s="4">
        <v>0.25910983916552199</v>
      </c>
    </row>
    <row r="1576" spans="1:9" x14ac:dyDescent="0.25">
      <c r="A1576" t="s">
        <v>1800</v>
      </c>
      <c r="B1576" s="3">
        <v>249.69615173339841</v>
      </c>
      <c r="C1576" s="3">
        <v>13.35000038146973</v>
      </c>
      <c r="D1576" s="4">
        <v>-3.8325215419159342E-3</v>
      </c>
      <c r="E1576" s="4">
        <v>8.44841532414351E-2</v>
      </c>
      <c r="F1576" s="2">
        <v>2</v>
      </c>
      <c r="G1576" s="4">
        <v>0.1471087671197924</v>
      </c>
      <c r="H1576" s="4">
        <v>-3.0478446034183811E-2</v>
      </c>
      <c r="I1576" s="4">
        <v>0.25696531288852698</v>
      </c>
    </row>
    <row r="1577" spans="1:9" x14ac:dyDescent="0.25">
      <c r="A1577" t="s">
        <v>1801</v>
      </c>
      <c r="B1577" s="3">
        <v>250.65679931640619</v>
      </c>
      <c r="C1577" s="3">
        <v>12.310000419616699</v>
      </c>
      <c r="D1577" s="4">
        <v>-2.057055793712403E-3</v>
      </c>
      <c r="E1577" s="4">
        <v>2.754598413939258E-2</v>
      </c>
      <c r="F1577" s="2">
        <v>1</v>
      </c>
      <c r="G1577" s="4">
        <v>0.16110859951749121</v>
      </c>
      <c r="H1577" s="4">
        <v>-2.6748438458874198E-2</v>
      </c>
      <c r="I1577" s="4">
        <v>0.2618011931428621</v>
      </c>
    </row>
    <row r="1578" spans="1:9" x14ac:dyDescent="0.25">
      <c r="A1578" t="s">
        <v>1802</v>
      </c>
      <c r="B1578" s="3">
        <v>251.17347717285159</v>
      </c>
      <c r="C1578" s="3">
        <v>11.97999954223633</v>
      </c>
      <c r="D1578" s="4">
        <v>-1.275639442710919E-3</v>
      </c>
      <c r="E1578" s="4">
        <v>-1.155118355154139E-2</v>
      </c>
      <c r="F1578" s="2">
        <v>1</v>
      </c>
      <c r="G1578" s="4">
        <v>0.16375591681850879</v>
      </c>
      <c r="H1578" s="4">
        <v>-2.4742278913350121E-2</v>
      </c>
      <c r="I1578" s="4">
        <v>0.26440213888824449</v>
      </c>
    </row>
    <row r="1579" spans="1:9" x14ac:dyDescent="0.25">
      <c r="A1579" t="s">
        <v>1803</v>
      </c>
      <c r="B1579" s="3">
        <v>251.4942932128906</v>
      </c>
      <c r="C1579" s="3">
        <v>12.11999988555908</v>
      </c>
      <c r="D1579" s="4">
        <v>2.5176181875787851E-3</v>
      </c>
      <c r="E1579" s="4">
        <v>-6.3369375688954177E-2</v>
      </c>
      <c r="F1579" s="2">
        <v>1</v>
      </c>
      <c r="G1579" s="4">
        <v>0.16299990615238169</v>
      </c>
      <c r="H1579" s="4">
        <v>-2.349661267653946E-2</v>
      </c>
      <c r="I1579" s="4">
        <v>0.26601712026199809</v>
      </c>
    </row>
    <row r="1580" spans="1:9" x14ac:dyDescent="0.25">
      <c r="A1580" t="s">
        <v>1804</v>
      </c>
      <c r="B1580" s="3">
        <v>250.86271667480469</v>
      </c>
      <c r="C1580" s="3">
        <v>12.939999580383301</v>
      </c>
      <c r="D1580" s="4">
        <v>-3.1908971757819149E-3</v>
      </c>
      <c r="E1580" s="4">
        <v>4.862231931736094E-2</v>
      </c>
      <c r="F1580" s="2">
        <v>1</v>
      </c>
      <c r="G1580" s="4">
        <v>0.15860876227642809</v>
      </c>
      <c r="H1580" s="4">
        <v>-2.5948901437910621E-2</v>
      </c>
      <c r="I1580" s="4">
        <v>0.26283777690689553</v>
      </c>
    </row>
    <row r="1581" spans="1:9" x14ac:dyDescent="0.25">
      <c r="A1581" t="s">
        <v>1805</v>
      </c>
      <c r="B1581" s="3">
        <v>251.66575622558591</v>
      </c>
      <c r="C1581" s="3">
        <v>12.340000152587891</v>
      </c>
      <c r="D1581" s="4">
        <v>1.2925060088779809E-3</v>
      </c>
      <c r="E1581" s="4">
        <v>-8.097351071211234E-4</v>
      </c>
      <c r="F1581" s="2">
        <v>1</v>
      </c>
      <c r="G1581" s="4">
        <v>0.16800133646383511</v>
      </c>
      <c r="H1581" s="4">
        <v>-2.2830855173422201E-2</v>
      </c>
      <c r="I1581" s="4">
        <v>0.266880261555547</v>
      </c>
    </row>
    <row r="1582" spans="1:9" x14ac:dyDescent="0.25">
      <c r="A1582" t="s">
        <v>1806</v>
      </c>
      <c r="B1582" s="3">
        <v>251.34089660644531</v>
      </c>
      <c r="C1582" s="3">
        <v>12.35000038146973</v>
      </c>
      <c r="D1582" s="4">
        <v>1.3300305568426649E-3</v>
      </c>
      <c r="E1582" s="4">
        <v>1.3957312974918871E-2</v>
      </c>
      <c r="F1582" s="2">
        <v>1</v>
      </c>
      <c r="G1582" s="4">
        <v>0.16625420524089041</v>
      </c>
      <c r="H1582" s="4">
        <v>-2.409222184080384E-2</v>
      </c>
      <c r="I1582" s="4">
        <v>0.26524492488742762</v>
      </c>
    </row>
    <row r="1583" spans="1:9" x14ac:dyDescent="0.25">
      <c r="A1583" t="s">
        <v>1807</v>
      </c>
      <c r="B1583" s="3">
        <v>251.0070495605469</v>
      </c>
      <c r="C1583" s="3">
        <v>12.180000305175779</v>
      </c>
      <c r="D1583" s="4">
        <v>2.9562520184878149E-3</v>
      </c>
      <c r="E1583" s="4">
        <v>4.1220272269690827E-3</v>
      </c>
      <c r="F1583" s="2">
        <v>1</v>
      </c>
      <c r="G1583" s="4">
        <v>0.16293729010128161</v>
      </c>
      <c r="H1583" s="4">
        <v>-2.5388484936888389E-2</v>
      </c>
      <c r="I1583" s="4">
        <v>0.26356434569711351</v>
      </c>
    </row>
    <row r="1584" spans="1:9" x14ac:dyDescent="0.25">
      <c r="A1584" t="s">
        <v>1808</v>
      </c>
      <c r="B1584" s="3">
        <v>250.26719665527341</v>
      </c>
      <c r="C1584" s="3">
        <v>12.13000011444092</v>
      </c>
      <c r="D1584" s="4">
        <v>-1.083928960832203E-4</v>
      </c>
      <c r="E1584" s="4">
        <v>4.2096199026252723E-2</v>
      </c>
      <c r="F1584" s="2">
        <v>1</v>
      </c>
      <c r="G1584" s="4">
        <v>0.16008045689944869</v>
      </c>
      <c r="H1584" s="4">
        <v>-2.8261189756114798E-2</v>
      </c>
      <c r="I1584" s="4">
        <v>0.25983994132759219</v>
      </c>
    </row>
    <row r="1585" spans="1:9" x14ac:dyDescent="0.25">
      <c r="A1585" t="s">
        <v>1809</v>
      </c>
      <c r="B1585" s="3">
        <v>250.29432678222659</v>
      </c>
      <c r="C1585" s="3">
        <v>11.64000034332275</v>
      </c>
      <c r="D1585" s="4">
        <v>8.3608317825210055E-3</v>
      </c>
      <c r="E1585" s="4">
        <v>-6.1290266015153312E-2</v>
      </c>
      <c r="F1585" s="2">
        <v>1</v>
      </c>
      <c r="G1585" s="4">
        <v>0.16235288732213721</v>
      </c>
      <c r="H1585" s="4">
        <v>-2.8155848754019771E-2</v>
      </c>
      <c r="I1585" s="4">
        <v>0.25997651383092341</v>
      </c>
    </row>
    <row r="1586" spans="1:9" x14ac:dyDescent="0.25">
      <c r="A1586" t="s">
        <v>1810</v>
      </c>
      <c r="B1586" s="3">
        <v>248.21900939941409</v>
      </c>
      <c r="C1586" s="3">
        <v>12.39999961853027</v>
      </c>
      <c r="D1586" s="4">
        <v>7.2726337656781048E-4</v>
      </c>
      <c r="E1586" s="4">
        <v>-2.668761057270019E-2</v>
      </c>
      <c r="F1586" s="2">
        <v>1</v>
      </c>
      <c r="G1586" s="4">
        <v>0.14903017863236331</v>
      </c>
      <c r="H1586" s="4">
        <v>-3.6213902192123733E-2</v>
      </c>
      <c r="I1586" s="4">
        <v>0.249529408637988</v>
      </c>
    </row>
    <row r="1587" spans="1:9" x14ac:dyDescent="0.25">
      <c r="A1587" t="s">
        <v>1811</v>
      </c>
      <c r="B1587" s="3">
        <v>248.03861999511719</v>
      </c>
      <c r="C1587" s="3">
        <v>12.739999771118161</v>
      </c>
      <c r="D1587" s="4">
        <v>4.7519003521940828E-3</v>
      </c>
      <c r="E1587" s="4">
        <v>-5.3491847324536157E-2</v>
      </c>
      <c r="F1587" s="2">
        <v>1</v>
      </c>
      <c r="G1587" s="4">
        <v>0.14734873228779671</v>
      </c>
      <c r="H1587" s="4">
        <v>-3.6914319136312823E-2</v>
      </c>
      <c r="I1587" s="4">
        <v>0.24862133207197079</v>
      </c>
    </row>
    <row r="1588" spans="1:9" x14ac:dyDescent="0.25">
      <c r="A1588" t="s">
        <v>1812</v>
      </c>
      <c r="B1588" s="3">
        <v>246.86553955078119</v>
      </c>
      <c r="C1588" s="3">
        <v>13.460000038146971</v>
      </c>
      <c r="D1588" s="4">
        <v>9.8177505964407441E-3</v>
      </c>
      <c r="E1588" s="4">
        <v>-0.1276733783581325</v>
      </c>
      <c r="F1588" s="2">
        <v>2</v>
      </c>
      <c r="G1588" s="4">
        <v>0.14572313868446679</v>
      </c>
      <c r="H1588" s="4">
        <v>-4.1469162162222961E-2</v>
      </c>
      <c r="I1588" s="4">
        <v>0.24271606914532179</v>
      </c>
    </row>
    <row r="1589" spans="1:9" x14ac:dyDescent="0.25">
      <c r="A1589" t="s">
        <v>1813</v>
      </c>
      <c r="B1589" s="3">
        <v>244.46543884277341</v>
      </c>
      <c r="C1589" s="3">
        <v>15.430000305175779</v>
      </c>
      <c r="D1589" s="4">
        <v>-6.1263480422262262E-3</v>
      </c>
      <c r="E1589" s="4">
        <v>3.2797907533803849E-2</v>
      </c>
      <c r="F1589" s="2">
        <v>2</v>
      </c>
      <c r="G1589" s="4">
        <v>0.1436065253143595</v>
      </c>
      <c r="H1589" s="4">
        <v>-5.0788286033169538E-2</v>
      </c>
      <c r="I1589" s="4">
        <v>0.23063401134642511</v>
      </c>
    </row>
    <row r="1590" spans="1:9" x14ac:dyDescent="0.25">
      <c r="A1590" t="s">
        <v>1814</v>
      </c>
      <c r="B1590" s="3">
        <v>245.97235107421881</v>
      </c>
      <c r="C1590" s="3">
        <v>14.939999580383301</v>
      </c>
      <c r="D1590" s="4">
        <v>1.334493689744809E-2</v>
      </c>
      <c r="E1590" s="4">
        <v>-0.1222092139504954</v>
      </c>
      <c r="F1590" s="2">
        <v>2</v>
      </c>
      <c r="G1590" s="4">
        <v>0.15037000494044039</v>
      </c>
      <c r="H1590" s="4">
        <v>-4.4937239158082447E-2</v>
      </c>
      <c r="I1590" s="4">
        <v>0.23821977665095639</v>
      </c>
    </row>
    <row r="1591" spans="1:9" x14ac:dyDescent="0.25">
      <c r="A1591" t="s">
        <v>1815</v>
      </c>
      <c r="B1591" s="3">
        <v>242.73309326171881</v>
      </c>
      <c r="C1591" s="3">
        <v>17.020000457763668</v>
      </c>
      <c r="D1591" s="4">
        <v>-1.150101535838299E-2</v>
      </c>
      <c r="E1591" s="4">
        <v>0.28744327639782358</v>
      </c>
      <c r="F1591" s="2">
        <v>3</v>
      </c>
      <c r="G1591" s="4">
        <v>0.13423427958405451</v>
      </c>
      <c r="H1591" s="4">
        <v>-5.7514646724315499E-2</v>
      </c>
      <c r="I1591" s="4">
        <v>0.22191341917788271</v>
      </c>
    </row>
    <row r="1592" spans="1:9" x14ac:dyDescent="0.25">
      <c r="A1592" t="s">
        <v>1816</v>
      </c>
      <c r="B1592" s="3">
        <v>245.5572509765625</v>
      </c>
      <c r="C1592" s="3">
        <v>13.22000026702881</v>
      </c>
      <c r="D1592" s="4">
        <v>-2.3827623814283161E-3</v>
      </c>
      <c r="E1592" s="4">
        <v>5.5067880986618301E-2</v>
      </c>
      <c r="F1592" s="2">
        <v>2</v>
      </c>
      <c r="G1592" s="4">
        <v>0.14719369238935309</v>
      </c>
      <c r="H1592" s="4">
        <v>-4.6548992038282E-2</v>
      </c>
      <c r="I1592" s="4">
        <v>0.23613017126253369</v>
      </c>
    </row>
    <row r="1593" spans="1:9" x14ac:dyDescent="0.25">
      <c r="A1593" t="s">
        <v>1817</v>
      </c>
      <c r="B1593" s="3">
        <v>246.14375305175781</v>
      </c>
      <c r="C1593" s="3">
        <v>12.52999973297119</v>
      </c>
      <c r="D1593" s="4">
        <v>-2.048453548105011E-3</v>
      </c>
      <c r="E1593" s="4">
        <v>-3.9745779839506223E-3</v>
      </c>
      <c r="F1593" s="2">
        <v>1</v>
      </c>
      <c r="G1593" s="4">
        <v>0.1554299907830774</v>
      </c>
      <c r="H1593" s="4">
        <v>-4.4271718642596491E-2</v>
      </c>
      <c r="I1593" s="4">
        <v>0.23908261069477921</v>
      </c>
    </row>
    <row r="1594" spans="1:9" x14ac:dyDescent="0.25">
      <c r="A1594" t="s">
        <v>1818</v>
      </c>
      <c r="B1594" s="3">
        <v>246.64900207519531</v>
      </c>
      <c r="C1594" s="3">
        <v>12.579999923706049</v>
      </c>
      <c r="D1594" s="4">
        <v>2.7509230123690109E-3</v>
      </c>
      <c r="E1594" s="4">
        <v>-4.8411522722805023E-2</v>
      </c>
      <c r="F1594" s="2">
        <v>1</v>
      </c>
      <c r="G1594" s="4">
        <v>0.16050244152666579</v>
      </c>
      <c r="H1594" s="4">
        <v>-4.2309935031025869E-2</v>
      </c>
      <c r="I1594" s="4">
        <v>0.24162602392891591</v>
      </c>
    </row>
    <row r="1595" spans="1:9" x14ac:dyDescent="0.25">
      <c r="A1595" t="s">
        <v>1819</v>
      </c>
      <c r="B1595" s="3">
        <v>245.97235107421881</v>
      </c>
      <c r="C1595" s="3">
        <v>13.22000026702881</v>
      </c>
      <c r="D1595" s="4">
        <v>-2.780021482237216E-3</v>
      </c>
      <c r="E1595" s="4">
        <v>1.0703390224721551E-2</v>
      </c>
      <c r="F1595" s="2">
        <v>2</v>
      </c>
      <c r="G1595" s="4">
        <v>0.15987953115379699</v>
      </c>
      <c r="H1595" s="4">
        <v>-4.4937239158082447E-2</v>
      </c>
      <c r="I1595" s="4">
        <v>0.23821977665095639</v>
      </c>
    </row>
    <row r="1596" spans="1:9" x14ac:dyDescent="0.25">
      <c r="A1596" t="s">
        <v>1820</v>
      </c>
      <c r="B1596" s="3">
        <v>246.65806579589841</v>
      </c>
      <c r="C1596" s="3">
        <v>13.079999923706049</v>
      </c>
      <c r="D1596" s="4">
        <v>7.5187215437209076E-3</v>
      </c>
      <c r="E1596" s="4">
        <v>-2.5335331643439481E-2</v>
      </c>
      <c r="F1596" s="2">
        <v>1</v>
      </c>
      <c r="G1596" s="4">
        <v>0.16901882082505981</v>
      </c>
      <c r="H1596" s="4">
        <v>-4.2274742367783717E-2</v>
      </c>
      <c r="I1596" s="4">
        <v>0.2416716505132683</v>
      </c>
    </row>
    <row r="1597" spans="1:9" x14ac:dyDescent="0.25">
      <c r="A1597" t="s">
        <v>1821</v>
      </c>
      <c r="B1597" s="3">
        <v>244.8173522949219</v>
      </c>
      <c r="C1597" s="3">
        <v>13.420000076293951</v>
      </c>
      <c r="D1597" s="4">
        <v>-2.5002230399143728E-3</v>
      </c>
      <c r="E1597" s="4">
        <v>-7.4461866378228159E-4</v>
      </c>
      <c r="F1597" s="2">
        <v>2</v>
      </c>
      <c r="G1597" s="4">
        <v>0.167841361048507</v>
      </c>
      <c r="H1597" s="4">
        <v>-4.9421874598231892E-2</v>
      </c>
      <c r="I1597" s="4">
        <v>0.23240553645571779</v>
      </c>
    </row>
    <row r="1598" spans="1:9" x14ac:dyDescent="0.25">
      <c r="A1598" t="s">
        <v>1822</v>
      </c>
      <c r="B1598" s="3">
        <v>245.43098449707031</v>
      </c>
      <c r="C1598" s="3">
        <v>13.430000305175779</v>
      </c>
      <c r="D1598" s="4">
        <v>-8.4463058577743944E-4</v>
      </c>
      <c r="E1598" s="4">
        <v>7.4517353390346486E-4</v>
      </c>
      <c r="F1598" s="2">
        <v>2</v>
      </c>
      <c r="G1598" s="4">
        <v>0.1754849545549684</v>
      </c>
      <c r="H1598" s="4">
        <v>-4.7039260200451238E-2</v>
      </c>
      <c r="I1598" s="4">
        <v>0.23549454839129419</v>
      </c>
    </row>
    <row r="1599" spans="1:9" x14ac:dyDescent="0.25">
      <c r="A1599" t="s">
        <v>1823</v>
      </c>
      <c r="B1599" s="3">
        <v>245.6384582519531</v>
      </c>
      <c r="C1599" s="3">
        <v>13.420000076293951</v>
      </c>
      <c r="D1599" s="4">
        <v>4.2048549803175286E-3</v>
      </c>
      <c r="E1599" s="4">
        <v>-8.2706768877780834E-2</v>
      </c>
      <c r="F1599" s="2">
        <v>2</v>
      </c>
      <c r="G1599" s="4">
        <v>0.15560331318429749</v>
      </c>
      <c r="H1599" s="4">
        <v>-4.6233679994890593E-2</v>
      </c>
      <c r="I1599" s="4">
        <v>0.23653896702334781</v>
      </c>
    </row>
    <row r="1600" spans="1:9" x14ac:dyDescent="0.25">
      <c r="A1600" t="s">
        <v>1824</v>
      </c>
      <c r="B1600" s="3">
        <v>244.60990905761719</v>
      </c>
      <c r="C1600" s="3">
        <v>14.63000011444092</v>
      </c>
      <c r="D1600" s="4">
        <v>-6.8867887533335947E-3</v>
      </c>
      <c r="E1600" s="4">
        <v>0.1314771669869674</v>
      </c>
      <c r="F1600" s="2">
        <v>2</v>
      </c>
      <c r="G1600" s="4">
        <v>0.1497109972100561</v>
      </c>
      <c r="H1600" s="4">
        <v>-5.0227336309977E-2</v>
      </c>
      <c r="I1600" s="4">
        <v>0.23136127144852739</v>
      </c>
    </row>
    <row r="1601" spans="1:9" x14ac:dyDescent="0.25">
      <c r="A1601" t="s">
        <v>1825</v>
      </c>
      <c r="B1601" s="3">
        <v>246.30616760253909</v>
      </c>
      <c r="C1601" s="3">
        <v>12.930000305175779</v>
      </c>
      <c r="D1601" s="4">
        <v>4.7637833464064799E-4</v>
      </c>
      <c r="E1601" s="4">
        <v>2.2134442299535761E-2</v>
      </c>
      <c r="F1601" s="2">
        <v>1</v>
      </c>
      <c r="G1601" s="4">
        <v>0.1640780430816271</v>
      </c>
      <c r="H1601" s="4">
        <v>-4.3641094555813442E-2</v>
      </c>
      <c r="I1601" s="4">
        <v>0.2399002022164074</v>
      </c>
    </row>
    <row r="1602" spans="1:9" x14ac:dyDescent="0.25">
      <c r="A1602" t="s">
        <v>1826</v>
      </c>
      <c r="B1602" s="3">
        <v>246.18888854980469</v>
      </c>
      <c r="C1602" s="3">
        <v>12.64999961853027</v>
      </c>
      <c r="D1602" s="4">
        <v>3.05132297769739E-3</v>
      </c>
      <c r="E1602" s="4">
        <v>-4.3839753875608567E-2</v>
      </c>
      <c r="F1602" s="2">
        <v>1</v>
      </c>
      <c r="G1602" s="4">
        <v>0.16157968792881849</v>
      </c>
      <c r="H1602" s="4">
        <v>-4.4096466289279657E-2</v>
      </c>
      <c r="I1602" s="4">
        <v>0.23930982186736241</v>
      </c>
    </row>
    <row r="1603" spans="1:9" x14ac:dyDescent="0.25">
      <c r="A1603" t="s">
        <v>1827</v>
      </c>
      <c r="B1603" s="3">
        <v>245.4399719238281</v>
      </c>
      <c r="C1603" s="3">
        <v>13.22999954223633</v>
      </c>
      <c r="D1603" s="4">
        <v>9.3503792793050433E-3</v>
      </c>
      <c r="E1603" s="4">
        <v>-1.4158012889526559E-2</v>
      </c>
      <c r="F1603" s="2">
        <v>2</v>
      </c>
      <c r="G1603" s="4">
        <v>0.15568015850161479</v>
      </c>
      <c r="H1603" s="4">
        <v>-4.7004363771748207E-2</v>
      </c>
      <c r="I1603" s="4">
        <v>0.23553979091348889</v>
      </c>
    </row>
    <row r="1604" spans="1:9" x14ac:dyDescent="0.25">
      <c r="A1604" t="s">
        <v>1828</v>
      </c>
      <c r="B1604" s="3">
        <v>243.16627502441409</v>
      </c>
      <c r="C1604" s="3">
        <v>13.420000076293951</v>
      </c>
      <c r="D1604" s="4">
        <v>9.6662499254762668E-3</v>
      </c>
      <c r="E1604" s="4">
        <v>-8.7695442454637118E-2</v>
      </c>
      <c r="F1604" s="2">
        <v>2</v>
      </c>
      <c r="G1604" s="4">
        <v>0.14703071028740999</v>
      </c>
      <c r="H1604" s="4">
        <v>-5.5832686258355142E-2</v>
      </c>
      <c r="I1604" s="4">
        <v>0.22409404729771551</v>
      </c>
    </row>
    <row r="1605" spans="1:9" x14ac:dyDescent="0.25">
      <c r="A1605" t="s">
        <v>1829</v>
      </c>
      <c r="B1605" s="3">
        <v>240.83827209472659</v>
      </c>
      <c r="C1605" s="3">
        <v>14.710000038146971</v>
      </c>
      <c r="D1605" s="4">
        <v>0</v>
      </c>
      <c r="E1605" s="4">
        <v>-2.7118618205442808E-3</v>
      </c>
      <c r="F1605" s="2">
        <v>2</v>
      </c>
      <c r="G1605" s="4">
        <v>0.135006467639224</v>
      </c>
      <c r="H1605" s="4">
        <v>-6.4871868489875695E-2</v>
      </c>
      <c r="I1605" s="4">
        <v>0.2123749282379859</v>
      </c>
    </row>
    <row r="1606" spans="1:9" x14ac:dyDescent="0.25">
      <c r="A1606" t="s">
        <v>1830</v>
      </c>
      <c r="B1606" s="3">
        <v>240.83827209472659</v>
      </c>
      <c r="C1606" s="3">
        <v>14.75</v>
      </c>
      <c r="D1606" s="4">
        <v>3.3831395710677281E-3</v>
      </c>
      <c r="E1606" s="4">
        <v>-1.3541270916588299E-3</v>
      </c>
      <c r="F1606" s="2">
        <v>2</v>
      </c>
      <c r="G1606" s="4">
        <v>0.13481697997437239</v>
      </c>
      <c r="H1606" s="4">
        <v>-6.4871868489875695E-2</v>
      </c>
      <c r="I1606" s="4">
        <v>0.2123749282379859</v>
      </c>
    </row>
    <row r="1607" spans="1:9" x14ac:dyDescent="0.25">
      <c r="A1607" t="s">
        <v>1831</v>
      </c>
      <c r="B1607" s="3">
        <v>240.02622985839841</v>
      </c>
      <c r="C1607" s="3">
        <v>14.77000045776367</v>
      </c>
      <c r="D1607" s="4">
        <v>1.294655241560028E-2</v>
      </c>
      <c r="E1607" s="4">
        <v>-7.1069131313039269E-2</v>
      </c>
      <c r="F1607" s="2">
        <v>2</v>
      </c>
      <c r="G1607" s="4">
        <v>0.1354434776432456</v>
      </c>
      <c r="H1607" s="4">
        <v>-6.802487042997496E-2</v>
      </c>
      <c r="I1607" s="4">
        <v>0.20828712425470819</v>
      </c>
    </row>
    <row r="1608" spans="1:9" x14ac:dyDescent="0.25">
      <c r="A1608" t="s">
        <v>1832</v>
      </c>
      <c r="B1608" s="3">
        <v>236.95843505859381</v>
      </c>
      <c r="C1608" s="3">
        <v>15.89999961853027</v>
      </c>
      <c r="D1608" s="4">
        <v>-2.203795045711443E-3</v>
      </c>
      <c r="E1608" s="4">
        <v>-4.3832590687588047E-3</v>
      </c>
      <c r="F1608" s="2">
        <v>2</v>
      </c>
      <c r="G1608" s="4">
        <v>0.1222474624731331</v>
      </c>
      <c r="H1608" s="4">
        <v>-7.9936520493090635E-2</v>
      </c>
      <c r="I1608" s="4">
        <v>0.1928439080751834</v>
      </c>
    </row>
    <row r="1609" spans="1:9" x14ac:dyDescent="0.25">
      <c r="A1609" t="s">
        <v>1833</v>
      </c>
      <c r="B1609" s="3">
        <v>237.48179626464841</v>
      </c>
      <c r="C1609" s="3">
        <v>15.97000026702881</v>
      </c>
      <c r="D1609" s="4">
        <v>-6.717526345083269E-3</v>
      </c>
      <c r="E1609" s="4">
        <v>3.098776649471802E-2</v>
      </c>
      <c r="F1609" s="2">
        <v>2</v>
      </c>
      <c r="G1609" s="4">
        <v>0.1233598488752692</v>
      </c>
      <c r="H1609" s="4">
        <v>-7.7904410801943658E-2</v>
      </c>
      <c r="I1609" s="4">
        <v>0.19547849766559339</v>
      </c>
    </row>
    <row r="1610" spans="1:9" x14ac:dyDescent="0.25">
      <c r="A1610" t="s">
        <v>1834</v>
      </c>
      <c r="B1610" s="3">
        <v>239.08787536621091</v>
      </c>
      <c r="C1610" s="3">
        <v>15.489999771118161</v>
      </c>
      <c r="D1610" s="4">
        <v>1.776732325205588E-3</v>
      </c>
      <c r="E1610" s="4">
        <v>-2.7620874176295999E-2</v>
      </c>
      <c r="F1610" s="2">
        <v>2</v>
      </c>
      <c r="G1610" s="4">
        <v>0.1313834386515704</v>
      </c>
      <c r="H1610" s="4">
        <v>-7.1668318272966824E-2</v>
      </c>
      <c r="I1610" s="4">
        <v>0.20356346696289629</v>
      </c>
    </row>
    <row r="1611" spans="1:9" x14ac:dyDescent="0.25">
      <c r="A1611" t="s">
        <v>1835</v>
      </c>
      <c r="B1611" s="3">
        <v>238.66383361816409</v>
      </c>
      <c r="C1611" s="3">
        <v>15.930000305175779</v>
      </c>
      <c r="D1611" s="4">
        <v>-7.6903165720209046E-3</v>
      </c>
      <c r="E1611" s="4">
        <v>3.3744351908673087E-2</v>
      </c>
      <c r="F1611" s="2">
        <v>2</v>
      </c>
      <c r="G1611" s="4">
        <v>0.1322233190586948</v>
      </c>
      <c r="H1611" s="4">
        <v>-7.3314789841146033E-2</v>
      </c>
      <c r="I1611" s="4">
        <v>0.20142884948957371</v>
      </c>
    </row>
    <row r="1612" spans="1:9" x14ac:dyDescent="0.25">
      <c r="A1612" t="s">
        <v>1836</v>
      </c>
      <c r="B1612" s="3">
        <v>240.5134582519531</v>
      </c>
      <c r="C1612" s="3">
        <v>15.409999847412109</v>
      </c>
      <c r="D1612" s="4">
        <v>9.3868820387332796E-4</v>
      </c>
      <c r="E1612" s="4">
        <v>-5.1108370406639958E-2</v>
      </c>
      <c r="F1612" s="2">
        <v>2</v>
      </c>
      <c r="G1612" s="4">
        <v>0.1385113483194842</v>
      </c>
      <c r="H1612" s="4">
        <v>-6.6133057416533858E-2</v>
      </c>
      <c r="I1612" s="4">
        <v>0.21073982200716099</v>
      </c>
    </row>
    <row r="1613" spans="1:9" x14ac:dyDescent="0.25">
      <c r="A1613" t="s">
        <v>1837</v>
      </c>
      <c r="B1613" s="3">
        <v>240.28790283203119</v>
      </c>
      <c r="C1613" s="3">
        <v>16.239999771118161</v>
      </c>
      <c r="D1613" s="4">
        <v>1.016567093473064E-2</v>
      </c>
      <c r="E1613" s="4">
        <v>-8.9686119270443454E-2</v>
      </c>
      <c r="F1613" s="2">
        <v>3</v>
      </c>
      <c r="G1613" s="4">
        <v>0.13839771804416759</v>
      </c>
      <c r="H1613" s="4">
        <v>-6.7008845207855328E-2</v>
      </c>
      <c r="I1613" s="4">
        <v>0.20960438064369741</v>
      </c>
    </row>
    <row r="1614" spans="1:9" x14ac:dyDescent="0.25">
      <c r="A1614" t="s">
        <v>1838</v>
      </c>
      <c r="B1614" s="3">
        <v>237.86979675292969</v>
      </c>
      <c r="C1614" s="3">
        <v>17.840000152587891</v>
      </c>
      <c r="D1614" s="4">
        <v>2.471544347385723E-3</v>
      </c>
      <c r="E1614" s="4">
        <v>-9.9889179025093311E-3</v>
      </c>
      <c r="F1614" s="2">
        <v>3</v>
      </c>
      <c r="G1614" s="4">
        <v>0.1262331987429044</v>
      </c>
      <c r="H1614" s="4">
        <v>-7.639788043002349E-2</v>
      </c>
      <c r="I1614" s="4">
        <v>0.19743168417554829</v>
      </c>
    </row>
    <row r="1615" spans="1:9" x14ac:dyDescent="0.25">
      <c r="A1615" t="s">
        <v>1839</v>
      </c>
      <c r="B1615" s="3">
        <v>237.28334045410159</v>
      </c>
      <c r="C1615" s="3">
        <v>18.020000457763668</v>
      </c>
      <c r="D1615" s="4">
        <v>-1.346714388904258E-2</v>
      </c>
      <c r="E1615" s="4">
        <v>0.1028151951950691</v>
      </c>
      <c r="F1615" s="2">
        <v>3</v>
      </c>
      <c r="G1615" s="4">
        <v>0.12999333293367271</v>
      </c>
      <c r="H1615" s="4">
        <v>-7.8674976084985637E-2</v>
      </c>
      <c r="I1615" s="4">
        <v>0.19447947518059761</v>
      </c>
    </row>
    <row r="1616" spans="1:9" x14ac:dyDescent="0.25">
      <c r="A1616" t="s">
        <v>1840</v>
      </c>
      <c r="B1616" s="3">
        <v>240.5224914550781</v>
      </c>
      <c r="C1616" s="3">
        <v>16.340000152587891</v>
      </c>
      <c r="D1616" s="4">
        <v>-1.501403498289644E-4</v>
      </c>
      <c r="E1616" s="4">
        <v>-3.1990464160318588E-2</v>
      </c>
      <c r="F1616" s="2">
        <v>3</v>
      </c>
      <c r="G1616" s="4">
        <v>0.1580158763159554</v>
      </c>
      <c r="H1616" s="4">
        <v>-6.6097983247107361E-2</v>
      </c>
      <c r="I1616" s="4">
        <v>0.21078529496665041</v>
      </c>
    </row>
    <row r="1617" spans="1:9" x14ac:dyDescent="0.25">
      <c r="A1617" t="s">
        <v>1841</v>
      </c>
      <c r="B1617" s="3">
        <v>240.55860900878909</v>
      </c>
      <c r="C1617" s="3">
        <v>16.879999160766602</v>
      </c>
      <c r="D1617" s="4">
        <v>-8.4793332054932113E-3</v>
      </c>
      <c r="E1617" s="4">
        <v>5.7644055164203227E-2</v>
      </c>
      <c r="F1617" s="2">
        <v>3</v>
      </c>
      <c r="G1617" s="4">
        <v>0.15449921339312181</v>
      </c>
      <c r="H1617" s="4">
        <v>-6.5957745816309199E-2</v>
      </c>
      <c r="I1617" s="4">
        <v>0.21096710999217591</v>
      </c>
    </row>
    <row r="1618" spans="1:9" x14ac:dyDescent="0.25">
      <c r="A1618" t="s">
        <v>1842</v>
      </c>
      <c r="B1618" s="3">
        <v>242.61582946777341</v>
      </c>
      <c r="C1618" s="3">
        <v>15.960000038146971</v>
      </c>
      <c r="D1618" s="4">
        <v>-5.5473946177337918E-3</v>
      </c>
      <c r="E1618" s="4">
        <v>2.3076900504750419E-2</v>
      </c>
      <c r="F1618" s="2">
        <v>2</v>
      </c>
      <c r="G1618" s="4">
        <v>0.1738489908339784</v>
      </c>
      <c r="H1618" s="4">
        <v>-5.7969959210873889E-2</v>
      </c>
      <c r="I1618" s="4">
        <v>0.22132311564126941</v>
      </c>
    </row>
    <row r="1619" spans="1:9" x14ac:dyDescent="0.25">
      <c r="A1619" t="s">
        <v>1843</v>
      </c>
      <c r="B1619" s="3">
        <v>243.96922302246091</v>
      </c>
      <c r="C1619" s="3">
        <v>15.60000038146973</v>
      </c>
      <c r="D1619" s="4">
        <v>7.4025439164193685E-4</v>
      </c>
      <c r="E1619" s="4">
        <v>2.295084468653941E-2</v>
      </c>
      <c r="F1619" s="2">
        <v>2</v>
      </c>
      <c r="G1619" s="4">
        <v>0.17822694194548289</v>
      </c>
      <c r="H1619" s="4">
        <v>-5.2714995475313657E-2</v>
      </c>
      <c r="I1619" s="4">
        <v>0.22813607107177769</v>
      </c>
    </row>
    <row r="1620" spans="1:9" x14ac:dyDescent="0.25">
      <c r="A1620" t="s">
        <v>1844</v>
      </c>
      <c r="B1620" s="3">
        <v>243.78875732421881</v>
      </c>
      <c r="C1620" s="3">
        <v>15.25</v>
      </c>
      <c r="D1620" s="4">
        <v>1.069837451357936E-2</v>
      </c>
      <c r="E1620" s="4">
        <v>-7.9106250494545782E-2</v>
      </c>
      <c r="F1620" s="2">
        <v>2</v>
      </c>
      <c r="G1620" s="4">
        <v>0.17384170952903411</v>
      </c>
      <c r="H1620" s="4">
        <v>-5.3415708654041771E-2</v>
      </c>
      <c r="I1620" s="4">
        <v>0.2272276104436026</v>
      </c>
    </row>
    <row r="1621" spans="1:9" x14ac:dyDescent="0.25">
      <c r="A1621" t="s">
        <v>1845</v>
      </c>
      <c r="B1621" s="3">
        <v>241.2082214355469</v>
      </c>
      <c r="C1621" s="3">
        <v>16.559999465942379</v>
      </c>
      <c r="D1621" s="4">
        <v>8.2215499960871519E-3</v>
      </c>
      <c r="E1621" s="4">
        <v>-4.8822538134374198E-2</v>
      </c>
      <c r="F1621" s="2">
        <v>3</v>
      </c>
      <c r="G1621" s="4">
        <v>0.17170652660781441</v>
      </c>
      <c r="H1621" s="4">
        <v>-6.3435427209900808E-2</v>
      </c>
      <c r="I1621" s="4">
        <v>0.21423724564139371</v>
      </c>
    </row>
    <row r="1622" spans="1:9" x14ac:dyDescent="0.25">
      <c r="A1622" t="s">
        <v>1846</v>
      </c>
      <c r="B1622" s="3">
        <v>239.24128723144531</v>
      </c>
      <c r="C1622" s="3">
        <v>17.409999847412109</v>
      </c>
      <c r="D1622" s="4">
        <v>-2.932902479021227E-3</v>
      </c>
      <c r="E1622" s="4">
        <v>-5.840994792185128E-2</v>
      </c>
      <c r="F1622" s="2">
        <v>3</v>
      </c>
      <c r="G1622" s="4">
        <v>0.15460389232957941</v>
      </c>
      <c r="H1622" s="4">
        <v>-7.1072649861794734E-2</v>
      </c>
      <c r="I1622" s="4">
        <v>0.2043357391498983</v>
      </c>
    </row>
    <row r="1623" spans="1:9" x14ac:dyDescent="0.25">
      <c r="A1623" t="s">
        <v>1847</v>
      </c>
      <c r="B1623" s="3">
        <v>239.94502258300781</v>
      </c>
      <c r="C1623" s="3">
        <v>18.489999771118161</v>
      </c>
      <c r="D1623" s="4">
        <v>8.2271138914391528E-3</v>
      </c>
      <c r="E1623" s="4">
        <v>-8.6462451570636589E-2</v>
      </c>
      <c r="F1623" s="2">
        <v>3</v>
      </c>
      <c r="G1623" s="4">
        <v>0.15292610490569089</v>
      </c>
      <c r="H1623" s="4">
        <v>-6.8340182473366484E-2</v>
      </c>
      <c r="I1623" s="4">
        <v>0.20787832849389409</v>
      </c>
    </row>
    <row r="1624" spans="1:9" x14ac:dyDescent="0.25">
      <c r="A1624" t="s">
        <v>1848</v>
      </c>
      <c r="B1624" s="3">
        <v>237.98707580566409</v>
      </c>
      <c r="C1624" s="3">
        <v>20.239999771118161</v>
      </c>
      <c r="D1624" s="4">
        <v>-5.2424539271430648E-3</v>
      </c>
      <c r="E1624" s="4">
        <v>-1.123593307041681E-2</v>
      </c>
      <c r="F1624" s="2">
        <v>4</v>
      </c>
      <c r="G1624" s="4">
        <v>0.14215780074339349</v>
      </c>
      <c r="H1624" s="4">
        <v>-7.5942508696557387E-2</v>
      </c>
      <c r="I1624" s="4">
        <v>0.19802206452459339</v>
      </c>
    </row>
    <row r="1625" spans="1:9" x14ac:dyDescent="0.25">
      <c r="A1625" t="s">
        <v>1849</v>
      </c>
      <c r="B1625" s="3">
        <v>239.24128723144531</v>
      </c>
      <c r="C1625" s="3">
        <v>20.469999313354489</v>
      </c>
      <c r="D1625" s="4">
        <v>1.590059037102054E-2</v>
      </c>
      <c r="E1625" s="4">
        <v>-5.9715255722264771E-2</v>
      </c>
      <c r="F1625" s="2">
        <v>4</v>
      </c>
      <c r="G1625" s="4">
        <v>0.14886004767658889</v>
      </c>
      <c r="H1625" s="4">
        <v>-7.1072649861794734E-2</v>
      </c>
      <c r="I1625" s="4">
        <v>0.2043357391498983</v>
      </c>
    </row>
    <row r="1626" spans="1:9" x14ac:dyDescent="0.25">
      <c r="A1626" t="s">
        <v>1850</v>
      </c>
      <c r="B1626" s="3">
        <v>235.49674987792969</v>
      </c>
      <c r="C1626" s="3">
        <v>21.770000457763668</v>
      </c>
      <c r="D1626" s="4">
        <v>4.9283013801366682E-3</v>
      </c>
      <c r="E1626" s="4">
        <v>1.302934805154443E-2</v>
      </c>
      <c r="F1626" s="2">
        <v>4</v>
      </c>
      <c r="G1626" s="4">
        <v>0.12972578803485149</v>
      </c>
      <c r="H1626" s="4">
        <v>-8.561195953341405E-2</v>
      </c>
      <c r="I1626" s="4">
        <v>0.1854858148178247</v>
      </c>
    </row>
    <row r="1627" spans="1:9" x14ac:dyDescent="0.25">
      <c r="A1627" t="s">
        <v>1851</v>
      </c>
      <c r="B1627" s="3">
        <v>234.34184265136719</v>
      </c>
      <c r="C1627" s="3">
        <v>21.489999771118161</v>
      </c>
      <c r="D1627" s="4">
        <v>-2.228580668695801E-2</v>
      </c>
      <c r="E1627" s="4">
        <v>0.13463564757958579</v>
      </c>
      <c r="F1627" s="2">
        <v>4</v>
      </c>
      <c r="G1627" s="4">
        <v>0.12734585896860429</v>
      </c>
      <c r="H1627" s="4">
        <v>-9.0096239492116537E-2</v>
      </c>
      <c r="I1627" s="4">
        <v>0.1796720354971755</v>
      </c>
    </row>
    <row r="1628" spans="1:9" x14ac:dyDescent="0.25">
      <c r="A1628" t="s">
        <v>1852</v>
      </c>
      <c r="B1628" s="3">
        <v>239.6833801269531</v>
      </c>
      <c r="C1628" s="3">
        <v>18.940000534057621</v>
      </c>
      <c r="D1628" s="4">
        <v>7.8919363909735196E-3</v>
      </c>
      <c r="E1628" s="4">
        <v>-5.5832450732926753E-2</v>
      </c>
      <c r="F1628" s="2">
        <v>3</v>
      </c>
      <c r="G1628" s="4">
        <v>0.1496145895222156</v>
      </c>
      <c r="H1628" s="4">
        <v>-6.9356089201670468E-2</v>
      </c>
      <c r="I1628" s="4">
        <v>0.20656122572976801</v>
      </c>
    </row>
    <row r="1629" spans="1:9" x14ac:dyDescent="0.25">
      <c r="A1629" t="s">
        <v>1853</v>
      </c>
      <c r="B1629" s="3">
        <v>237.80662536621091</v>
      </c>
      <c r="C1629" s="3">
        <v>20.059999465942379</v>
      </c>
      <c r="D1629" s="4">
        <v>1.069928215548299E-2</v>
      </c>
      <c r="E1629" s="4">
        <v>-4.9289142024882882E-2</v>
      </c>
      <c r="F1629" s="2">
        <v>4</v>
      </c>
      <c r="G1629" s="4">
        <v>0.14134000150861481</v>
      </c>
      <c r="H1629" s="4">
        <v>-7.664316262837767E-2</v>
      </c>
      <c r="I1629" s="4">
        <v>0.1971136807088496</v>
      </c>
    </row>
    <row r="1630" spans="1:9" x14ac:dyDescent="0.25">
      <c r="A1630" t="s">
        <v>1854</v>
      </c>
      <c r="B1630" s="3">
        <v>235.28919982910159</v>
      </c>
      <c r="C1630" s="3">
        <v>21.10000038146973</v>
      </c>
      <c r="D1630" s="4">
        <v>1.281693565581055E-2</v>
      </c>
      <c r="E1630" s="4">
        <v>-0.1066892619909602</v>
      </c>
      <c r="F1630" s="2">
        <v>4</v>
      </c>
      <c r="G1630" s="4">
        <v>0.12729391349966199</v>
      </c>
      <c r="H1630" s="4">
        <v>-8.6417835973513824E-2</v>
      </c>
      <c r="I1630" s="4">
        <v>0.1844410121236133</v>
      </c>
    </row>
    <row r="1631" spans="1:9" x14ac:dyDescent="0.25">
      <c r="A1631" t="s">
        <v>1855</v>
      </c>
      <c r="B1631" s="3">
        <v>232.3116760253906</v>
      </c>
      <c r="C1631" s="3">
        <v>23.620000839233398</v>
      </c>
      <c r="D1631" s="4">
        <v>-2.158463956098489E-2</v>
      </c>
      <c r="E1631" s="4">
        <v>0.18277424393490341</v>
      </c>
      <c r="F1631" s="2">
        <v>4</v>
      </c>
      <c r="G1631" s="4">
        <v>0.1104373589687522</v>
      </c>
      <c r="H1631" s="4">
        <v>-9.797898132999594E-2</v>
      </c>
      <c r="I1631" s="4">
        <v>0.16945221828925511</v>
      </c>
    </row>
    <row r="1632" spans="1:9" x14ac:dyDescent="0.25">
      <c r="A1632" t="s">
        <v>1856</v>
      </c>
      <c r="B1632" s="3">
        <v>237.43666076660159</v>
      </c>
      <c r="C1632" s="3">
        <v>19.969999313354489</v>
      </c>
      <c r="D1632" s="4">
        <v>1.277751696445484E-2</v>
      </c>
      <c r="E1632" s="4">
        <v>-0.12680373500047989</v>
      </c>
      <c r="F1632" s="2">
        <v>4</v>
      </c>
      <c r="G1632" s="4">
        <v>0.13854838939803971</v>
      </c>
      <c r="H1632" s="4">
        <v>-7.8079663155260381E-2</v>
      </c>
      <c r="I1632" s="4">
        <v>0.19525128649300999</v>
      </c>
    </row>
    <row r="1633" spans="1:9" x14ac:dyDescent="0.25">
      <c r="A1633" t="s">
        <v>1857</v>
      </c>
      <c r="B1633" s="3">
        <v>234.44108581542969</v>
      </c>
      <c r="C1633" s="3">
        <v>22.870000839233398</v>
      </c>
      <c r="D1633" s="4">
        <v>-2.9547310057201899E-3</v>
      </c>
      <c r="E1633" s="4">
        <v>1.6444481743706611E-2</v>
      </c>
      <c r="F1633" s="2">
        <v>4</v>
      </c>
      <c r="G1633" s="4">
        <v>0.1252351543602033</v>
      </c>
      <c r="H1633" s="4">
        <v>-8.9710897603687667E-2</v>
      </c>
      <c r="I1633" s="4">
        <v>0.18017162355210489</v>
      </c>
    </row>
    <row r="1634" spans="1:9" x14ac:dyDescent="0.25">
      <c r="A1634" t="s">
        <v>1858</v>
      </c>
      <c r="B1634" s="3">
        <v>235.13584899902341</v>
      </c>
      <c r="C1634" s="3">
        <v>22.5</v>
      </c>
      <c r="D1634" s="4">
        <v>-1.7011717120376191E-2</v>
      </c>
      <c r="E1634" s="4">
        <v>6.990010772029942E-2</v>
      </c>
      <c r="F1634" s="2">
        <v>4</v>
      </c>
      <c r="G1634" s="4">
        <v>0.136782149071456</v>
      </c>
      <c r="H1634" s="4">
        <v>-8.7013267397054617E-2</v>
      </c>
      <c r="I1634" s="4">
        <v>0.18366904718633759</v>
      </c>
    </row>
    <row r="1635" spans="1:9" x14ac:dyDescent="0.25">
      <c r="A1635" t="s">
        <v>1859</v>
      </c>
      <c r="B1635" s="3">
        <v>239.20513916015619</v>
      </c>
      <c r="C1635" s="3">
        <v>21.030000686645511</v>
      </c>
      <c r="D1635" s="4">
        <v>2.7359065170009741E-2</v>
      </c>
      <c r="E1635" s="4">
        <v>-0.15440289597940579</v>
      </c>
      <c r="F1635" s="2">
        <v>4</v>
      </c>
      <c r="G1635" s="4">
        <v>0.1552683583676944</v>
      </c>
      <c r="H1635" s="4">
        <v>-7.1213005786408545E-2</v>
      </c>
      <c r="I1635" s="4">
        <v>0.20415377049950981</v>
      </c>
    </row>
    <row r="1636" spans="1:9" x14ac:dyDescent="0.25">
      <c r="A1636" t="s">
        <v>1860</v>
      </c>
      <c r="B1636" s="3">
        <v>232.8349914550781</v>
      </c>
      <c r="C1636" s="3">
        <v>24.870000839233398</v>
      </c>
      <c r="D1636" s="4">
        <v>-2.1314448045575921E-2</v>
      </c>
      <c r="E1636" s="4">
        <v>6.555272821949254E-2</v>
      </c>
      <c r="F1636" s="2">
        <v>5</v>
      </c>
      <c r="G1636" s="4">
        <v>0.12368642768789991</v>
      </c>
      <c r="H1636" s="4">
        <v>-9.5947049379572324E-2</v>
      </c>
      <c r="I1636" s="4">
        <v>0.1720865774423703</v>
      </c>
    </row>
    <row r="1637" spans="1:9" x14ac:dyDescent="0.25">
      <c r="A1637" t="s">
        <v>1861</v>
      </c>
      <c r="B1637" s="3">
        <v>237.90582275390619</v>
      </c>
      <c r="C1637" s="3">
        <v>23.340000152587891</v>
      </c>
      <c r="D1637" s="4">
        <v>-2.4997171869478359E-2</v>
      </c>
      <c r="E1637" s="4">
        <v>0.30683087093850098</v>
      </c>
      <c r="F1637" s="2">
        <v>4</v>
      </c>
      <c r="G1637" s="4">
        <v>0.14693352588909911</v>
      </c>
      <c r="H1637" s="4">
        <v>-7.6257998480672273E-2</v>
      </c>
      <c r="I1637" s="4">
        <v>0.1976130383264845</v>
      </c>
    </row>
    <row r="1638" spans="1:9" x14ac:dyDescent="0.25">
      <c r="A1638" t="s">
        <v>1862</v>
      </c>
      <c r="B1638" s="3">
        <v>244.00526428222659</v>
      </c>
      <c r="C1638" s="3">
        <v>17.860000610351559</v>
      </c>
      <c r="D1638" s="4">
        <v>-1.9196866086801381E-3</v>
      </c>
      <c r="E1638" s="4">
        <v>-1.868132628215213E-2</v>
      </c>
      <c r="F1638" s="2">
        <v>3</v>
      </c>
      <c r="G1638" s="4">
        <v>0.17910680301753359</v>
      </c>
      <c r="H1638" s="4">
        <v>-5.2575054279054623E-2</v>
      </c>
      <c r="I1638" s="4">
        <v>0.22831750203514531</v>
      </c>
    </row>
    <row r="1639" spans="1:9" x14ac:dyDescent="0.25">
      <c r="A1639" t="s">
        <v>1863</v>
      </c>
      <c r="B1639" s="3">
        <v>244.4745788574219</v>
      </c>
      <c r="C1639" s="3">
        <v>18.20000076293945</v>
      </c>
      <c r="D1639" s="4">
        <v>1.700815308488091E-3</v>
      </c>
      <c r="E1639" s="4">
        <v>-4.3112496061455508E-2</v>
      </c>
      <c r="F1639" s="2">
        <v>3</v>
      </c>
      <c r="G1639" s="4">
        <v>0.16620624411733859</v>
      </c>
      <c r="H1639" s="4">
        <v>-5.0752797135388272E-2</v>
      </c>
      <c r="I1639" s="4">
        <v>0.2306800219929355</v>
      </c>
    </row>
    <row r="1640" spans="1:9" x14ac:dyDescent="0.25">
      <c r="A1640" t="s">
        <v>1864</v>
      </c>
      <c r="B1640" s="3">
        <v>244.0594787597656</v>
      </c>
      <c r="C1640" s="3">
        <v>19.020000457763668</v>
      </c>
      <c r="D1640" s="4">
        <v>-1.353023073428483E-2</v>
      </c>
      <c r="E1640" s="4">
        <v>0.20379748279477991</v>
      </c>
      <c r="F1640" s="2">
        <v>3</v>
      </c>
      <c r="G1640" s="4">
        <v>0.16294917851039489</v>
      </c>
      <c r="H1640" s="4">
        <v>-5.2364550015587819E-2</v>
      </c>
      <c r="I1640" s="4">
        <v>0.22859041660451249</v>
      </c>
    </row>
    <row r="1641" spans="1:9" x14ac:dyDescent="0.25">
      <c r="A1641" t="s">
        <v>1865</v>
      </c>
      <c r="B1641" s="3">
        <v>247.4069519042969</v>
      </c>
      <c r="C1641" s="3">
        <v>15.80000019073486</v>
      </c>
      <c r="D1641" s="4">
        <v>1.0843701469065441E-3</v>
      </c>
      <c r="E1641" s="4">
        <v>-4.7619044881671901E-2</v>
      </c>
      <c r="F1641" s="2">
        <v>2</v>
      </c>
      <c r="G1641" s="4">
        <v>0.17682953870040749</v>
      </c>
      <c r="H1641" s="4">
        <v>-3.9366963379130808E-2</v>
      </c>
      <c r="I1641" s="4">
        <v>0.24544152784227879</v>
      </c>
    </row>
    <row r="1642" spans="1:9" x14ac:dyDescent="0.25">
      <c r="A1642" t="s">
        <v>1866</v>
      </c>
      <c r="B1642" s="3">
        <v>247.13896179199219</v>
      </c>
      <c r="C1642" s="3">
        <v>16.590000152587891</v>
      </c>
      <c r="D1642" s="4">
        <v>-1.0896643657364309E-3</v>
      </c>
      <c r="E1642" s="4">
        <v>-3.7144480943228753E-2</v>
      </c>
      <c r="F1642" s="2">
        <v>3</v>
      </c>
      <c r="G1642" s="4">
        <v>0.17324276162811761</v>
      </c>
      <c r="H1642" s="4">
        <v>-4.0407516821085787E-2</v>
      </c>
      <c r="I1642" s="4">
        <v>0.24409247110661991</v>
      </c>
    </row>
    <row r="1643" spans="1:9" x14ac:dyDescent="0.25">
      <c r="A1643" t="s">
        <v>1867</v>
      </c>
      <c r="B1643" s="3">
        <v>247.40855407714841</v>
      </c>
      <c r="C1643" s="3">
        <v>17.229999542236332</v>
      </c>
      <c r="D1643" s="4">
        <v>-5.1317346270537412E-3</v>
      </c>
      <c r="E1643" s="4">
        <v>5.3822577384398551E-2</v>
      </c>
      <c r="F1643" s="2">
        <v>3</v>
      </c>
      <c r="G1643" s="4">
        <v>0.184686170995493</v>
      </c>
      <c r="H1643" s="4">
        <v>-3.9360742453810271E-2</v>
      </c>
      <c r="I1643" s="4">
        <v>0.24544959314759371</v>
      </c>
    </row>
    <row r="1644" spans="1:9" x14ac:dyDescent="0.25">
      <c r="A1644" t="s">
        <v>1868</v>
      </c>
      <c r="B1644" s="3">
        <v>248.68473815917969</v>
      </c>
      <c r="C1644" s="3">
        <v>16.35000038146973</v>
      </c>
      <c r="D1644" s="4">
        <v>-6.4625218539128282E-3</v>
      </c>
      <c r="E1644" s="4">
        <v>3.6121714711284669E-2</v>
      </c>
      <c r="F1644" s="2">
        <v>3</v>
      </c>
      <c r="G1644" s="4">
        <v>0.18624021865863849</v>
      </c>
      <c r="H1644" s="4">
        <v>-3.4405568071793957E-2</v>
      </c>
      <c r="I1644" s="4">
        <v>0.2518738776743592</v>
      </c>
    </row>
    <row r="1645" spans="1:9" x14ac:dyDescent="0.25">
      <c r="A1645" t="s">
        <v>1869</v>
      </c>
      <c r="B1645" s="3">
        <v>250.30232238769531</v>
      </c>
      <c r="C1645" s="3">
        <v>15.77999973297119</v>
      </c>
      <c r="D1645" s="4">
        <v>-1.2550818363404881E-3</v>
      </c>
      <c r="E1645" s="4">
        <v>7.7868808942233914E-2</v>
      </c>
      <c r="F1645" s="2">
        <v>2</v>
      </c>
      <c r="G1645" s="4">
        <v>0.1945591593889531</v>
      </c>
      <c r="H1645" s="4">
        <v>-2.8124803374324658E-2</v>
      </c>
      <c r="I1645" s="4">
        <v>0.26001676354506592</v>
      </c>
    </row>
    <row r="1646" spans="1:9" x14ac:dyDescent="0.25">
      <c r="A1646" t="s">
        <v>1870</v>
      </c>
      <c r="B1646" s="3">
        <v>250.61686706542969</v>
      </c>
      <c r="C1646" s="3">
        <v>14.64000034332275</v>
      </c>
      <c r="D1646" s="4">
        <v>1.740255777422095E-2</v>
      </c>
      <c r="E1646" s="4">
        <v>-0.11487306330321401</v>
      </c>
      <c r="F1646" s="2">
        <v>2</v>
      </c>
      <c r="G1646" s="4">
        <v>0.20025154642369561</v>
      </c>
      <c r="H1646" s="4">
        <v>-2.6903487616626091E-2</v>
      </c>
      <c r="I1646" s="4">
        <v>0.26971760495306868</v>
      </c>
    </row>
    <row r="1647" spans="1:9" x14ac:dyDescent="0.25">
      <c r="A1647" t="s">
        <v>1871</v>
      </c>
      <c r="B1647" s="3">
        <v>246.33009338378909</v>
      </c>
      <c r="C1647" s="3">
        <v>16.54000091552734</v>
      </c>
      <c r="D1647" s="4">
        <v>4.8388655891486998E-3</v>
      </c>
      <c r="E1647" s="4">
        <v>-6.8693654145932537E-2</v>
      </c>
      <c r="F1647" s="2">
        <v>3</v>
      </c>
      <c r="G1647" s="4">
        <v>0.1812171311758852</v>
      </c>
      <c r="H1647" s="4">
        <v>-4.3548195404359502E-2</v>
      </c>
      <c r="I1647" s="4">
        <v>0.24799922631494001</v>
      </c>
    </row>
    <row r="1648" spans="1:9" x14ac:dyDescent="0.25">
      <c r="A1648" t="s">
        <v>1872</v>
      </c>
      <c r="B1648" s="3">
        <v>245.14387512207031</v>
      </c>
      <c r="C1648" s="3">
        <v>17.760000228881839</v>
      </c>
      <c r="D1648" s="4">
        <v>-3.6660848758385273E-4</v>
      </c>
      <c r="E1648" s="4">
        <v>-3.2679758252918578E-2</v>
      </c>
      <c r="F1648" s="2">
        <v>3</v>
      </c>
      <c r="G1648" s="4">
        <v>0.17334676283498629</v>
      </c>
      <c r="H1648" s="4">
        <v>-4.815405001789852E-2</v>
      </c>
      <c r="I1648" s="4">
        <v>0.24198940651367359</v>
      </c>
    </row>
    <row r="1649" spans="1:9" x14ac:dyDescent="0.25">
      <c r="A1649" t="s">
        <v>1873</v>
      </c>
      <c r="B1649" s="3">
        <v>245.23377990722659</v>
      </c>
      <c r="C1649" s="3">
        <v>18.360000610351559</v>
      </c>
      <c r="D1649" s="4">
        <v>2.5350881083470171E-3</v>
      </c>
      <c r="E1649" s="4">
        <v>-1.975434815416921E-2</v>
      </c>
      <c r="F1649" s="2">
        <v>3</v>
      </c>
      <c r="G1649" s="4">
        <v>0.17027119995234921</v>
      </c>
      <c r="H1649" s="4">
        <v>-4.7804967237052409E-2</v>
      </c>
      <c r="I1649" s="4">
        <v>0.24244489735840061</v>
      </c>
    </row>
    <row r="1650" spans="1:9" x14ac:dyDescent="0.25">
      <c r="A1650" t="s">
        <v>1874</v>
      </c>
      <c r="B1650" s="3">
        <v>244.61366271972659</v>
      </c>
      <c r="C1650" s="3">
        <v>18.729999542236332</v>
      </c>
      <c r="D1650" s="4">
        <v>1.155811237248261E-2</v>
      </c>
      <c r="E1650" s="4">
        <v>-4.3899979767889619E-2</v>
      </c>
      <c r="F1650" s="2">
        <v>3</v>
      </c>
      <c r="G1650" s="4">
        <v>0.16383585929718289</v>
      </c>
      <c r="H1650" s="4">
        <v>-5.0212761570654463E-2</v>
      </c>
      <c r="I1650" s="4">
        <v>0.23930315466836369</v>
      </c>
    </row>
    <row r="1651" spans="1:9" x14ac:dyDescent="0.25">
      <c r="A1651" t="s">
        <v>1875</v>
      </c>
      <c r="B1651" s="3">
        <v>241.8186950683594</v>
      </c>
      <c r="C1651" s="3">
        <v>19.590000152587891</v>
      </c>
      <c r="D1651" s="4">
        <v>5.1547715839292962E-3</v>
      </c>
      <c r="E1651" s="4">
        <v>-0.12817086109366041</v>
      </c>
      <c r="F1651" s="2">
        <v>4</v>
      </c>
      <c r="G1651" s="4">
        <v>0.1512621231424911</v>
      </c>
      <c r="H1651" s="4">
        <v>-6.1065076922037782E-2</v>
      </c>
      <c r="I1651" s="4">
        <v>0.22514281632494029</v>
      </c>
    </row>
    <row r="1652" spans="1:9" x14ac:dyDescent="0.25">
      <c r="A1652" t="s">
        <v>1876</v>
      </c>
      <c r="B1652" s="3">
        <v>240.57856750488281</v>
      </c>
      <c r="C1652" s="3">
        <v>22.469999313354489</v>
      </c>
      <c r="D1652" s="4">
        <v>-1.4540852951450909E-2</v>
      </c>
      <c r="E1652" s="4">
        <v>0.1319898680873868</v>
      </c>
      <c r="F1652" s="2">
        <v>4</v>
      </c>
      <c r="G1652" s="4">
        <v>0.13814511711053301</v>
      </c>
      <c r="H1652" s="4">
        <v>-6.5880250860887224E-2</v>
      </c>
      <c r="I1652" s="4">
        <v>0.21966320661537539</v>
      </c>
    </row>
    <row r="1653" spans="1:9" x14ac:dyDescent="0.25">
      <c r="A1653" t="s">
        <v>1877</v>
      </c>
      <c r="B1653" s="3">
        <v>244.12840270996091</v>
      </c>
      <c r="C1653" s="3">
        <v>19.85000038146973</v>
      </c>
      <c r="D1653" s="4">
        <v>-1.0129970873472231E-2</v>
      </c>
      <c r="E1653" s="4">
        <v>6.7778387226448356E-2</v>
      </c>
      <c r="F1653" s="2">
        <v>4</v>
      </c>
      <c r="G1653" s="4">
        <v>0.17110529254101059</v>
      </c>
      <c r="H1653" s="4">
        <v>-5.2096931732987461E-2</v>
      </c>
      <c r="I1653" s="4">
        <v>0.25548164845146237</v>
      </c>
    </row>
    <row r="1654" spans="1:9" x14ac:dyDescent="0.25">
      <c r="A1654" t="s">
        <v>1878</v>
      </c>
      <c r="B1654" s="3">
        <v>246.62672424316409</v>
      </c>
      <c r="C1654" s="3">
        <v>18.590000152587891</v>
      </c>
      <c r="D1654" s="4">
        <v>-1.2486482956045489E-2</v>
      </c>
      <c r="E1654" s="4">
        <v>0.17658227393497669</v>
      </c>
      <c r="F1654" s="2">
        <v>3</v>
      </c>
      <c r="G1654" s="4">
        <v>0.17989649890474199</v>
      </c>
      <c r="H1654" s="4">
        <v>-4.2396435516435793E-2</v>
      </c>
      <c r="I1654" s="4">
        <v>0.27567745258019388</v>
      </c>
    </row>
    <row r="1655" spans="1:9" x14ac:dyDescent="0.25">
      <c r="A1655" t="s">
        <v>1879</v>
      </c>
      <c r="B1655" s="3">
        <v>249.74516296386719</v>
      </c>
      <c r="C1655" s="3">
        <v>15.80000019073486</v>
      </c>
      <c r="D1655" s="4">
        <v>1.1612033383390671E-2</v>
      </c>
      <c r="E1655" s="4">
        <v>-4.1843516674379688E-2</v>
      </c>
      <c r="F1655" s="2">
        <v>2</v>
      </c>
      <c r="G1655" s="4">
        <v>0.19668299600606029</v>
      </c>
      <c r="H1655" s="4">
        <v>-3.028814496628196E-2</v>
      </c>
      <c r="I1655" s="4">
        <v>0.29180758598508683</v>
      </c>
    </row>
    <row r="1656" spans="1:9" x14ac:dyDescent="0.25">
      <c r="A1656" t="s">
        <v>1880</v>
      </c>
      <c r="B1656" s="3">
        <v>246.87840270996091</v>
      </c>
      <c r="C1656" s="3">
        <v>16.489999771118161</v>
      </c>
      <c r="D1656" s="4">
        <v>1.5939580458502741E-2</v>
      </c>
      <c r="E1656" s="4">
        <v>-0.11912391154018311</v>
      </c>
      <c r="F1656" s="2">
        <v>3</v>
      </c>
      <c r="G1656" s="4">
        <v>0.18444753215435841</v>
      </c>
      <c r="H1656" s="4">
        <v>-4.1419217018934917E-2</v>
      </c>
      <c r="I1656" s="4">
        <v>0.28029041313944503</v>
      </c>
    </row>
    <row r="1657" spans="1:9" x14ac:dyDescent="0.25">
      <c r="A1657" t="s">
        <v>1881</v>
      </c>
      <c r="B1657" s="3">
        <v>243.0050048828125</v>
      </c>
      <c r="C1657" s="3">
        <v>18.719999313354489</v>
      </c>
      <c r="D1657" s="4">
        <v>1.296010559722838E-3</v>
      </c>
      <c r="E1657" s="4">
        <v>-6.4935120613598407E-2</v>
      </c>
      <c r="F1657" s="2">
        <v>3</v>
      </c>
      <c r="G1657" s="4">
        <v>0.1666537368747045</v>
      </c>
      <c r="H1657" s="4">
        <v>-5.6458866827052027E-2</v>
      </c>
      <c r="I1657" s="4">
        <v>0.28356748088782752</v>
      </c>
    </row>
    <row r="1658" spans="1:9" x14ac:dyDescent="0.25">
      <c r="A1658" t="s">
        <v>1882</v>
      </c>
      <c r="B1658" s="3">
        <v>242.69047546386719</v>
      </c>
      <c r="C1658" s="3">
        <v>20.020000457763668</v>
      </c>
      <c r="D1658" s="4">
        <v>-4.9741399027756206E-3</v>
      </c>
      <c r="E1658" s="4">
        <v>-2.8155335580856589E-2</v>
      </c>
      <c r="F1658" s="2">
        <v>4</v>
      </c>
      <c r="G1658" s="4">
        <v>0.16410892688815351</v>
      </c>
      <c r="H1658" s="4">
        <v>-5.7680123337842781E-2</v>
      </c>
      <c r="I1658" s="4">
        <v>0.2819061170235917</v>
      </c>
    </row>
    <row r="1659" spans="1:9" x14ac:dyDescent="0.25">
      <c r="A1659" t="s">
        <v>1883</v>
      </c>
      <c r="B1659" s="3">
        <v>243.9036865234375</v>
      </c>
      <c r="C1659" s="3">
        <v>20.60000038146973</v>
      </c>
      <c r="D1659" s="4">
        <v>-6.2612273343451994E-3</v>
      </c>
      <c r="E1659" s="4">
        <v>5.8581775469182203E-2</v>
      </c>
      <c r="F1659" s="2">
        <v>4</v>
      </c>
      <c r="G1659" s="4">
        <v>0.1768952191442448</v>
      </c>
      <c r="H1659" s="4">
        <v>-5.2969460944379147E-2</v>
      </c>
      <c r="I1659" s="4">
        <v>0.28831437295341861</v>
      </c>
    </row>
    <row r="1660" spans="1:9" x14ac:dyDescent="0.25">
      <c r="A1660" t="s">
        <v>1884</v>
      </c>
      <c r="B1660" s="3">
        <v>245.44044494628909</v>
      </c>
      <c r="C1660" s="3">
        <v>19.45999908447266</v>
      </c>
      <c r="D1660" s="4">
        <v>2.9290179550045542E-4</v>
      </c>
      <c r="E1660" s="4">
        <v>1.725038882295649E-2</v>
      </c>
      <c r="F1660" s="2">
        <v>3</v>
      </c>
      <c r="G1660" s="4">
        <v>0.18617742001377219</v>
      </c>
      <c r="H1660" s="4">
        <v>-4.7002527117605997E-2</v>
      </c>
      <c r="I1660" s="4">
        <v>0.29643162608778911</v>
      </c>
    </row>
    <row r="1661" spans="1:9" x14ac:dyDescent="0.25">
      <c r="A1661" t="s">
        <v>1885</v>
      </c>
      <c r="B1661" s="3">
        <v>245.36857604980469</v>
      </c>
      <c r="C1661" s="3">
        <v>19.129999160766602</v>
      </c>
      <c r="D1661" s="4">
        <v>1.276034036811491E-2</v>
      </c>
      <c r="E1661" s="4">
        <v>-6.7497957720835666E-3</v>
      </c>
      <c r="F1661" s="2">
        <v>3</v>
      </c>
      <c r="G1661" s="4">
        <v>0.18482058308544699</v>
      </c>
      <c r="H1661" s="4">
        <v>-4.7281580053414651E-2</v>
      </c>
      <c r="I1661" s="4">
        <v>0.29605201012696097</v>
      </c>
    </row>
    <row r="1662" spans="1:9" x14ac:dyDescent="0.25">
      <c r="A1662" t="s">
        <v>1886</v>
      </c>
      <c r="B1662" s="3">
        <v>242.27703857421881</v>
      </c>
      <c r="C1662" s="3">
        <v>19.260000228881839</v>
      </c>
      <c r="D1662" s="4">
        <v>1.3496375817129371E-2</v>
      </c>
      <c r="E1662" s="4">
        <v>-0.22867437891433279</v>
      </c>
      <c r="F1662" s="2">
        <v>3</v>
      </c>
      <c r="G1662" s="4">
        <v>0.17599942821570341</v>
      </c>
      <c r="H1662" s="4">
        <v>-5.9285418305090487E-2</v>
      </c>
      <c r="I1662" s="4">
        <v>0.27972231777547307</v>
      </c>
    </row>
    <row r="1663" spans="1:9" x14ac:dyDescent="0.25">
      <c r="A1663" t="s">
        <v>1887</v>
      </c>
      <c r="B1663" s="3">
        <v>239.05072021484381</v>
      </c>
      <c r="C1663" s="3">
        <v>24.969999313354489</v>
      </c>
      <c r="D1663" s="4">
        <v>2.4873369522824258E-3</v>
      </c>
      <c r="E1663" s="4">
        <v>-2.4990288236790611E-2</v>
      </c>
      <c r="F1663" s="2">
        <v>5</v>
      </c>
      <c r="G1663" s="4">
        <v>0.16497519606087629</v>
      </c>
      <c r="H1663" s="4">
        <v>-7.1812584493496368E-2</v>
      </c>
      <c r="I1663" s="4">
        <v>0.2740537973345305</v>
      </c>
    </row>
    <row r="1664" spans="1:9" x14ac:dyDescent="0.25">
      <c r="A1664" t="s">
        <v>1888</v>
      </c>
      <c r="B1664" s="3">
        <v>238.45759582519531</v>
      </c>
      <c r="C1664" s="3">
        <v>25.610000610351559</v>
      </c>
      <c r="D1664" s="4">
        <v>1.4684316319856229E-2</v>
      </c>
      <c r="E1664" s="4">
        <v>-0.11871985268389749</v>
      </c>
      <c r="F1664" s="2">
        <v>5</v>
      </c>
      <c r="G1664" s="4">
        <v>0.16840953631039479</v>
      </c>
      <c r="H1664" s="4">
        <v>-7.4115571047173701E-2</v>
      </c>
      <c r="I1664" s="4">
        <v>0.29624694021725118</v>
      </c>
    </row>
    <row r="1665" spans="1:9" x14ac:dyDescent="0.25">
      <c r="A1665" t="s">
        <v>1889</v>
      </c>
      <c r="B1665" s="3">
        <v>235.0066833496094</v>
      </c>
      <c r="C1665" s="3">
        <v>29.059999465942379</v>
      </c>
      <c r="D1665" s="4">
        <v>1.5021481572771391E-2</v>
      </c>
      <c r="E1665" s="4">
        <v>-0.1315002910616373</v>
      </c>
      <c r="F1665" s="2">
        <v>5</v>
      </c>
      <c r="G1665" s="4">
        <v>0.15604465650350449</v>
      </c>
      <c r="H1665" s="4">
        <v>-8.751479247170868E-2</v>
      </c>
      <c r="I1665" s="4">
        <v>0.29773421007263789</v>
      </c>
    </row>
    <row r="1666" spans="1:9" x14ac:dyDescent="0.25">
      <c r="A1666" t="s">
        <v>1890</v>
      </c>
      <c r="B1666" s="3">
        <v>231.5287780761719</v>
      </c>
      <c r="C1666" s="3">
        <v>33.459999084472663</v>
      </c>
      <c r="D1666" s="4">
        <v>-3.7508904336816418E-2</v>
      </c>
      <c r="E1666" s="4">
        <v>0.2066353998134334</v>
      </c>
      <c r="F1666" s="2">
        <v>5</v>
      </c>
      <c r="G1666" s="4">
        <v>0.14569292303398901</v>
      </c>
      <c r="H1666" s="4">
        <v>-0.1010188216761685</v>
      </c>
      <c r="I1666" s="4">
        <v>0.27852881306689609</v>
      </c>
    </row>
    <row r="1667" spans="1:9" x14ac:dyDescent="0.25">
      <c r="A1667" t="s">
        <v>1891</v>
      </c>
      <c r="B1667" s="3">
        <v>240.5516052246094</v>
      </c>
      <c r="C1667" s="3">
        <v>27.729999542236332</v>
      </c>
      <c r="D1667" s="4">
        <v>-5.4247813845340609E-3</v>
      </c>
      <c r="E1667" s="4">
        <v>-7.5050034501506935E-2</v>
      </c>
      <c r="F1667" s="2">
        <v>5</v>
      </c>
      <c r="G1667" s="4">
        <v>0.1919012238300859</v>
      </c>
      <c r="H1667" s="4">
        <v>-6.5984940146996296E-2</v>
      </c>
      <c r="I1667" s="4">
        <v>0.32835391291173832</v>
      </c>
    </row>
    <row r="1668" spans="1:9" x14ac:dyDescent="0.25">
      <c r="A1668" t="s">
        <v>1892</v>
      </c>
      <c r="B1668" s="3">
        <v>241.86366271972659</v>
      </c>
      <c r="C1668" s="3">
        <v>29.979999542236332</v>
      </c>
      <c r="D1668" s="4">
        <v>1.9702123906455201E-2</v>
      </c>
      <c r="E1668" s="4">
        <v>-0.19667739047719901</v>
      </c>
      <c r="F1668" s="2">
        <v>5</v>
      </c>
      <c r="G1668" s="4">
        <v>0.1984548477995369</v>
      </c>
      <c r="H1668" s="4">
        <v>-6.0890476284707007E-2</v>
      </c>
      <c r="I1668" s="4">
        <v>0.33559924684321102</v>
      </c>
    </row>
    <row r="1669" spans="1:9" x14ac:dyDescent="0.25">
      <c r="A1669" t="s">
        <v>1893</v>
      </c>
      <c r="B1669" s="3">
        <v>237.19050598144531</v>
      </c>
      <c r="C1669" s="3">
        <v>37.319999694824219</v>
      </c>
      <c r="D1669" s="4">
        <v>-4.1822643719665709E-2</v>
      </c>
      <c r="E1669" s="4">
        <v>1.1559792516603911</v>
      </c>
      <c r="F1669" s="2">
        <v>5</v>
      </c>
      <c r="G1669" s="4">
        <v>0.17319756876023101</v>
      </c>
      <c r="H1669" s="4">
        <v>-7.9035434272132221E-2</v>
      </c>
      <c r="I1669" s="4">
        <v>0.30979353237645652</v>
      </c>
    </row>
    <row r="1670" spans="1:9" x14ac:dyDescent="0.25">
      <c r="A1670" t="s">
        <v>1894</v>
      </c>
      <c r="B1670" s="3">
        <v>247.5434265136719</v>
      </c>
      <c r="C1670" s="3">
        <v>17.309999465942379</v>
      </c>
      <c r="D1670" s="4">
        <v>-2.1769730842359451E-2</v>
      </c>
      <c r="E1670" s="4">
        <v>0.28507788587895821</v>
      </c>
      <c r="F1670" s="2">
        <v>3</v>
      </c>
      <c r="G1670" s="4">
        <v>0.23284499071699921</v>
      </c>
      <c r="H1670" s="4">
        <v>-3.8837059035633392E-2</v>
      </c>
      <c r="I1670" s="4">
        <v>0.36696356242554501</v>
      </c>
    </row>
    <row r="1671" spans="1:9" x14ac:dyDescent="0.25">
      <c r="A1671" t="s">
        <v>1895</v>
      </c>
      <c r="B1671" s="3">
        <v>253.05230712890619</v>
      </c>
      <c r="C1671" s="3">
        <v>13.47000026702881</v>
      </c>
      <c r="D1671" s="4">
        <v>-1.135043972187666E-3</v>
      </c>
      <c r="E1671" s="4">
        <v>-5.1698445362948764E-3</v>
      </c>
      <c r="F1671" s="2">
        <v>2</v>
      </c>
      <c r="G1671" s="4">
        <v>0.26111167848170508</v>
      </c>
      <c r="H1671" s="4">
        <v>-1.7447147907180049E-2</v>
      </c>
      <c r="I1671" s="4">
        <v>0.39738424124070998</v>
      </c>
    </row>
    <row r="1672" spans="1:9" x14ac:dyDescent="0.25">
      <c r="A1672" t="s">
        <v>1896</v>
      </c>
      <c r="B1672" s="3">
        <v>253.33985900878909</v>
      </c>
      <c r="C1672" s="3">
        <v>13.539999961853029</v>
      </c>
      <c r="D1672" s="4">
        <v>4.9672671377343214E-4</v>
      </c>
      <c r="E1672" s="4">
        <v>-8.4516565464776927E-2</v>
      </c>
      <c r="F1672" s="2">
        <v>2</v>
      </c>
      <c r="G1672" s="4">
        <v>0.26304416441342432</v>
      </c>
      <c r="H1672" s="4">
        <v>-1.6330639929406091E-2</v>
      </c>
      <c r="I1672" s="4">
        <v>0.39897213613108429</v>
      </c>
    </row>
    <row r="1673" spans="1:9" x14ac:dyDescent="0.25">
      <c r="A1673" t="s">
        <v>1897</v>
      </c>
      <c r="B1673" s="3">
        <v>253.2140808105469</v>
      </c>
      <c r="C1673" s="3">
        <v>14.789999961853029</v>
      </c>
      <c r="D1673" s="4">
        <v>-1.025693205043454E-2</v>
      </c>
      <c r="E1673" s="4">
        <v>6.864160395890595E-2</v>
      </c>
      <c r="F1673" s="2">
        <v>2</v>
      </c>
      <c r="G1673" s="4">
        <v>0.2623060792754639</v>
      </c>
      <c r="H1673" s="4">
        <v>-1.6819012190525281E-2</v>
      </c>
      <c r="I1673" s="4">
        <v>0.39827757430665578</v>
      </c>
    </row>
    <row r="1674" spans="1:9" x14ac:dyDescent="0.25">
      <c r="A1674" t="s">
        <v>1898</v>
      </c>
      <c r="B1674" s="3">
        <v>255.83819580078119</v>
      </c>
      <c r="C1674" s="3">
        <v>13.840000152587891</v>
      </c>
      <c r="D1674" s="4">
        <v>-6.6300844659465952E-3</v>
      </c>
      <c r="E1674" s="4">
        <v>0.24909749529661249</v>
      </c>
      <c r="F1674" s="2">
        <v>2</v>
      </c>
      <c r="G1674" s="4">
        <v>0.26747846533207048</v>
      </c>
      <c r="H1674" s="4">
        <v>-6.6300844659465952E-3</v>
      </c>
      <c r="I1674" s="4">
        <v>0.41276824216960112</v>
      </c>
    </row>
    <row r="1675" spans="1:9" x14ac:dyDescent="0.25">
      <c r="A1675" t="s">
        <v>1899</v>
      </c>
      <c r="B1675" s="3">
        <v>257.54574584960938</v>
      </c>
      <c r="C1675" s="3">
        <v>11.079999923706049</v>
      </c>
      <c r="D1675" s="4">
        <v>1.157789021582234E-2</v>
      </c>
      <c r="E1675" s="4">
        <v>-4.3177893203299789E-2</v>
      </c>
      <c r="F1675" s="2">
        <v>1</v>
      </c>
      <c r="G1675" s="4">
        <v>0.2739348313042933</v>
      </c>
      <c r="H1675" s="4">
        <v>0</v>
      </c>
      <c r="I1675" s="4">
        <v>0.42219753193358162</v>
      </c>
    </row>
    <row r="1676" spans="1:9" x14ac:dyDescent="0.25">
      <c r="A1676" t="s">
        <v>1900</v>
      </c>
      <c r="B1676" s="3">
        <v>254.59803771972659</v>
      </c>
      <c r="C1676" s="3">
        <v>11.579999923706049</v>
      </c>
      <c r="D1676" s="4">
        <v>4.23665018993935E-4</v>
      </c>
      <c r="E1676" s="4">
        <v>9.5902052411844796E-3</v>
      </c>
      <c r="F1676" s="2">
        <v>1</v>
      </c>
      <c r="G1676" s="4">
        <v>0.25803755533820882</v>
      </c>
      <c r="H1676" s="4">
        <v>0</v>
      </c>
      <c r="I1676" s="4">
        <v>0.40591994515632651</v>
      </c>
    </row>
    <row r="1677" spans="1:9" x14ac:dyDescent="0.25">
      <c r="A1677" t="s">
        <v>1901</v>
      </c>
      <c r="B1677" s="3">
        <v>254.49021911621091</v>
      </c>
      <c r="C1677" s="3">
        <v>11.47000026702881</v>
      </c>
      <c r="D1677" s="4">
        <v>-3.8825876253811842E-4</v>
      </c>
      <c r="E1677" s="4">
        <v>3.3333321877786481E-2</v>
      </c>
      <c r="F1677" s="2">
        <v>1</v>
      </c>
      <c r="G1677" s="4">
        <v>0.26838925395618007</v>
      </c>
      <c r="H1677" s="4">
        <v>-3.8825876253811842E-4</v>
      </c>
      <c r="I1677" s="4">
        <v>0.40532455830064151</v>
      </c>
    </row>
    <row r="1678" spans="1:9" x14ac:dyDescent="0.25">
      <c r="A1678" t="s">
        <v>1902</v>
      </c>
      <c r="B1678" s="3">
        <v>254.58906555175781</v>
      </c>
      <c r="C1678" s="3">
        <v>11.10000038146973</v>
      </c>
      <c r="D1678" s="4">
        <v>2.122056158359475E-3</v>
      </c>
      <c r="E1678" s="4">
        <v>6.3463871435360808E-3</v>
      </c>
      <c r="F1678" s="2">
        <v>1</v>
      </c>
      <c r="G1678" s="4">
        <v>0.27701745770739272</v>
      </c>
      <c r="H1678" s="4">
        <v>0</v>
      </c>
      <c r="I1678" s="4">
        <v>0.40587039980235778</v>
      </c>
    </row>
    <row r="1679" spans="1:9" x14ac:dyDescent="0.25">
      <c r="A1679" t="s">
        <v>1903</v>
      </c>
      <c r="B1679" s="3">
        <v>254.0499572753906</v>
      </c>
      <c r="C1679" s="3">
        <v>11.02999973297119</v>
      </c>
      <c r="D1679" s="4">
        <v>8.1313326787415541E-3</v>
      </c>
      <c r="E1679" s="4">
        <v>-2.1295538158310309E-2</v>
      </c>
      <c r="F1679" s="2">
        <v>1</v>
      </c>
      <c r="G1679" s="4">
        <v>0.27099751753675272</v>
      </c>
      <c r="H1679" s="4">
        <v>0</v>
      </c>
      <c r="I1679" s="4">
        <v>0.40289338126312679</v>
      </c>
    </row>
    <row r="1680" spans="1:9" x14ac:dyDescent="0.25">
      <c r="A1680" t="s">
        <v>1904</v>
      </c>
      <c r="B1680" s="3">
        <v>252.0008544921875</v>
      </c>
      <c r="C1680" s="3">
        <v>11.27000045776367</v>
      </c>
      <c r="D1680" s="4">
        <v>4.5496042628339062E-3</v>
      </c>
      <c r="E1680" s="4">
        <v>-7.7741390221435891E-2</v>
      </c>
      <c r="F1680" s="2">
        <v>1</v>
      </c>
      <c r="G1680" s="4">
        <v>0.26537801639760888</v>
      </c>
      <c r="H1680" s="4">
        <v>0</v>
      </c>
      <c r="I1680" s="4">
        <v>0.39157799761609341</v>
      </c>
    </row>
    <row r="1681" spans="1:9" x14ac:dyDescent="0.25">
      <c r="A1681" t="s">
        <v>1905</v>
      </c>
      <c r="B1681" s="3">
        <v>250.85954284667969</v>
      </c>
      <c r="C1681" s="3">
        <v>12.22000026702881</v>
      </c>
      <c r="D1681" s="4">
        <v>-1.680531328443813E-3</v>
      </c>
      <c r="E1681" s="4">
        <v>2.6028583004898961E-2</v>
      </c>
      <c r="F1681" s="2">
        <v>1</v>
      </c>
      <c r="G1681" s="4">
        <v>0.25498068063315998</v>
      </c>
      <c r="H1681" s="4">
        <v>-1.680531328443813E-3</v>
      </c>
      <c r="I1681" s="4">
        <v>0.38581116410261651</v>
      </c>
    </row>
    <row r="1682" spans="1:9" x14ac:dyDescent="0.25">
      <c r="A1682" t="s">
        <v>1906</v>
      </c>
      <c r="B1682" s="3">
        <v>251.2818298339844</v>
      </c>
      <c r="C1682" s="3">
        <v>11.909999847412109</v>
      </c>
      <c r="D1682" s="4">
        <v>9.5313876913598605E-3</v>
      </c>
      <c r="E1682" s="4">
        <v>2.144082360819977E-2</v>
      </c>
      <c r="F1682" s="2">
        <v>1</v>
      </c>
      <c r="G1682" s="4">
        <v>0.25987121899151888</v>
      </c>
      <c r="H1682" s="4">
        <v>0</v>
      </c>
      <c r="I1682" s="4">
        <v>0.38814398355537189</v>
      </c>
    </row>
    <row r="1683" spans="1:9" x14ac:dyDescent="0.25">
      <c r="A1683" t="s">
        <v>1907</v>
      </c>
      <c r="B1683" s="3">
        <v>248.90937805175781</v>
      </c>
      <c r="C1683" s="3">
        <v>11.659999847412109</v>
      </c>
      <c r="D1683" s="4">
        <v>-3.4182168211628339E-3</v>
      </c>
      <c r="E1683" s="4">
        <v>0.14763779749288769</v>
      </c>
      <c r="F1683" s="2">
        <v>1</v>
      </c>
      <c r="G1683" s="4">
        <v>0.2435792339624647</v>
      </c>
      <c r="H1683" s="4">
        <v>-3.4182168211628339E-3</v>
      </c>
      <c r="I1683" s="4">
        <v>0.37503796363364178</v>
      </c>
    </row>
    <row r="1684" spans="1:9" x14ac:dyDescent="0.25">
      <c r="A1684" t="s">
        <v>1908</v>
      </c>
      <c r="B1684" s="3">
        <v>249.76312255859381</v>
      </c>
      <c r="C1684" s="3">
        <v>10.159999847412109</v>
      </c>
      <c r="D1684" s="4">
        <v>6.5189391372597596E-3</v>
      </c>
      <c r="E1684" s="4">
        <v>2.83400536161873E-2</v>
      </c>
      <c r="F1684" s="2">
        <v>1</v>
      </c>
      <c r="G1684" s="4">
        <v>0.25070896662259878</v>
      </c>
      <c r="H1684" s="4">
        <v>0</v>
      </c>
      <c r="I1684" s="4">
        <v>0.37975426286403469</v>
      </c>
    </row>
    <row r="1685" spans="1:9" x14ac:dyDescent="0.25">
      <c r="A1685" t="s">
        <v>1909</v>
      </c>
      <c r="B1685" s="3">
        <v>248.1454772949219</v>
      </c>
      <c r="C1685" s="3">
        <v>9.880000114440918</v>
      </c>
      <c r="D1685" s="4">
        <v>7.2960302068731941E-3</v>
      </c>
      <c r="E1685" s="4">
        <v>6.1100225541068642E-3</v>
      </c>
      <c r="F1685" s="2">
        <v>1</v>
      </c>
      <c r="G1685" s="4">
        <v>0.23948952347852059</v>
      </c>
      <c r="H1685" s="4">
        <v>0</v>
      </c>
      <c r="I1685" s="4">
        <v>0.37081798385899672</v>
      </c>
    </row>
    <row r="1686" spans="1:9" x14ac:dyDescent="0.25">
      <c r="A1686" t="s">
        <v>1910</v>
      </c>
      <c r="B1686" s="3">
        <v>246.3481140136719</v>
      </c>
      <c r="C1686" s="3">
        <v>9.8199996948242188</v>
      </c>
      <c r="D1686" s="4">
        <v>-1.5298026408638869E-3</v>
      </c>
      <c r="E1686" s="4">
        <v>-2.5793673695410409E-2</v>
      </c>
      <c r="F1686" s="2">
        <v>1</v>
      </c>
      <c r="G1686" s="4">
        <v>0.23398924508047081</v>
      </c>
      <c r="H1686" s="4">
        <v>-1.5298026408638869E-3</v>
      </c>
      <c r="I1686" s="4">
        <v>0.36088889735569118</v>
      </c>
    </row>
    <row r="1687" spans="1:9" x14ac:dyDescent="0.25">
      <c r="A1687" t="s">
        <v>1911</v>
      </c>
      <c r="B1687" s="3">
        <v>246.7255554199219</v>
      </c>
      <c r="C1687" s="3">
        <v>10.079999923706049</v>
      </c>
      <c r="D1687" s="4">
        <v>2.2633263769447081E-3</v>
      </c>
      <c r="E1687" s="4">
        <v>5.882347048478298E-2</v>
      </c>
      <c r="F1687" s="2">
        <v>1</v>
      </c>
      <c r="G1687" s="4">
        <v>0.2358798974113212</v>
      </c>
      <c r="H1687" s="4">
        <v>0</v>
      </c>
      <c r="I1687" s="4">
        <v>0.36297397854750191</v>
      </c>
    </row>
    <row r="1688" spans="1:9" x14ac:dyDescent="0.25">
      <c r="A1688" t="s">
        <v>1912</v>
      </c>
      <c r="B1688" s="3">
        <v>246.16839599609381</v>
      </c>
      <c r="C1688" s="3">
        <v>9.5200004577636719</v>
      </c>
      <c r="D1688" s="4">
        <v>1.8288015692544679E-3</v>
      </c>
      <c r="E1688" s="4">
        <v>3.2537980699163249E-2</v>
      </c>
      <c r="F1688" s="2">
        <v>1</v>
      </c>
      <c r="G1688" s="4">
        <v>0.22901896768419519</v>
      </c>
      <c r="H1688" s="4">
        <v>0</v>
      </c>
      <c r="I1688" s="4">
        <v>0.35989608985742372</v>
      </c>
    </row>
    <row r="1689" spans="1:9" x14ac:dyDescent="0.25">
      <c r="A1689" t="s">
        <v>1913</v>
      </c>
      <c r="B1689" s="3">
        <v>245.7190246582031</v>
      </c>
      <c r="C1689" s="3">
        <v>9.2200002670288086</v>
      </c>
      <c r="D1689" s="4">
        <v>6.6642557730951513E-3</v>
      </c>
      <c r="E1689" s="4">
        <v>0</v>
      </c>
      <c r="F1689" s="2">
        <v>1</v>
      </c>
      <c r="G1689" s="4">
        <v>0.23116440123496851</v>
      </c>
      <c r="H1689" s="4">
        <v>0</v>
      </c>
      <c r="I1689" s="4">
        <v>0.35741364964482569</v>
      </c>
    </row>
    <row r="1690" spans="1:9" x14ac:dyDescent="0.25">
      <c r="A1690" t="s">
        <v>1914</v>
      </c>
      <c r="B1690" s="3">
        <v>244.09233093261719</v>
      </c>
      <c r="C1690" s="3">
        <v>9.2200002670288086</v>
      </c>
      <c r="D1690" s="4">
        <v>4.2145178009955764E-3</v>
      </c>
      <c r="E1690" s="4">
        <v>7.6503444171487356E-3</v>
      </c>
      <c r="F1690" s="2">
        <v>1</v>
      </c>
      <c r="G1690" s="4">
        <v>0.2220423512285408</v>
      </c>
      <c r="H1690" s="4">
        <v>0</v>
      </c>
      <c r="I1690" s="4">
        <v>0.3484273846619923</v>
      </c>
    </row>
    <row r="1691" spans="1:9" x14ac:dyDescent="0.25">
      <c r="A1691" t="s">
        <v>1915</v>
      </c>
      <c r="B1691" s="3">
        <v>243.06791687011719</v>
      </c>
      <c r="C1691" s="3">
        <v>9.1499996185302734</v>
      </c>
      <c r="D1691" s="4">
        <v>6.3251860094277754E-3</v>
      </c>
      <c r="E1691" s="4">
        <v>-6.3459653038267616E-2</v>
      </c>
      <c r="F1691" s="2">
        <v>1</v>
      </c>
      <c r="G1691" s="4">
        <v>0.2241532223080436</v>
      </c>
      <c r="H1691" s="4">
        <v>0</v>
      </c>
      <c r="I1691" s="4">
        <v>0.34276826391112708</v>
      </c>
    </row>
    <row r="1692" spans="1:9" x14ac:dyDescent="0.25">
      <c r="A1692" t="s">
        <v>1916</v>
      </c>
      <c r="B1692" s="3">
        <v>241.5401306152344</v>
      </c>
      <c r="C1692" s="3">
        <v>9.7700004577636719</v>
      </c>
      <c r="D1692" s="4">
        <v>7.1571159664785E-3</v>
      </c>
      <c r="E1692" s="4">
        <v>-0.1150361873621049</v>
      </c>
      <c r="F1692" s="2">
        <v>1</v>
      </c>
      <c r="G1692" s="4">
        <v>0.22576476654592731</v>
      </c>
      <c r="H1692" s="4">
        <v>0</v>
      </c>
      <c r="I1692" s="4">
        <v>0.33432838865522291</v>
      </c>
    </row>
    <row r="1693" spans="1:9" x14ac:dyDescent="0.25">
      <c r="A1693" t="s">
        <v>1917</v>
      </c>
      <c r="B1693" s="3">
        <v>239.82368469238281</v>
      </c>
      <c r="C1693" s="3">
        <v>11.039999961853029</v>
      </c>
      <c r="D1693" s="4">
        <v>-3.7703383904534871E-3</v>
      </c>
      <c r="E1693" s="4">
        <v>8.4479335058565752E-2</v>
      </c>
      <c r="F1693" s="2">
        <v>1</v>
      </c>
      <c r="G1693" s="4">
        <v>0.21260601951438771</v>
      </c>
      <c r="H1693" s="4">
        <v>-4.9961369976861958E-3</v>
      </c>
      <c r="I1693" s="4">
        <v>0.32484630997695668</v>
      </c>
    </row>
    <row r="1694" spans="1:9" x14ac:dyDescent="0.25">
      <c r="A1694" t="s">
        <v>1918</v>
      </c>
      <c r="B1694" s="3">
        <v>240.7313232421875</v>
      </c>
      <c r="C1694" s="3">
        <v>10.180000305175779</v>
      </c>
      <c r="D1694" s="4">
        <v>2.05733205362213E-3</v>
      </c>
      <c r="E1694" s="4">
        <v>-2.7698180941434059E-2</v>
      </c>
      <c r="F1694" s="2">
        <v>1</v>
      </c>
      <c r="G1694" s="4">
        <v>0.21692382667420129</v>
      </c>
      <c r="H1694" s="4">
        <v>-1.2304377740092189E-3</v>
      </c>
      <c r="I1694" s="4">
        <v>0.32986033344608989</v>
      </c>
    </row>
    <row r="1695" spans="1:9" x14ac:dyDescent="0.25">
      <c r="A1695" t="s">
        <v>1919</v>
      </c>
      <c r="B1695" s="3">
        <v>240.23707580566409</v>
      </c>
      <c r="C1695" s="3">
        <v>10.47000026702881</v>
      </c>
      <c r="D1695" s="4">
        <v>4.8670233148140341E-4</v>
      </c>
      <c r="E1695" s="4">
        <v>2.1463440685737471E-2</v>
      </c>
      <c r="F1695" s="2">
        <v>1</v>
      </c>
      <c r="G1695" s="4">
        <v>0.20438857924442</v>
      </c>
      <c r="H1695" s="4">
        <v>-3.2810196806736251E-3</v>
      </c>
      <c r="I1695" s="4">
        <v>0.32712998638577528</v>
      </c>
    </row>
    <row r="1696" spans="1:9" x14ac:dyDescent="0.25">
      <c r="A1696" t="s">
        <v>1920</v>
      </c>
      <c r="B1696" s="3">
        <v>240.1202087402344</v>
      </c>
      <c r="C1696" s="3">
        <v>10.25</v>
      </c>
      <c r="D1696" s="4">
        <v>-1.196227443794551E-3</v>
      </c>
      <c r="E1696" s="4">
        <v>3.5353575248085363E-2</v>
      </c>
      <c r="F1696" s="2">
        <v>1</v>
      </c>
      <c r="G1696" s="4">
        <v>0.20678976345291261</v>
      </c>
      <c r="H1696" s="4">
        <v>-3.765889145128098E-3</v>
      </c>
      <c r="I1696" s="4">
        <v>0.32648438334372809</v>
      </c>
    </row>
    <row r="1697" spans="1:9" x14ac:dyDescent="0.25">
      <c r="A1697" t="s">
        <v>1921</v>
      </c>
      <c r="B1697" s="3">
        <v>240.40779113769531</v>
      </c>
      <c r="C1697" s="3">
        <v>9.8999996185302734</v>
      </c>
      <c r="D1697" s="4">
        <v>-2.6136642544893901E-4</v>
      </c>
      <c r="E1697" s="4">
        <v>2.9106001694605869E-2</v>
      </c>
      <c r="F1697" s="2">
        <v>1</v>
      </c>
      <c r="G1697" s="4">
        <v>0.21000425699664629</v>
      </c>
      <c r="H1697" s="4">
        <v>-2.5727392826692119E-3</v>
      </c>
      <c r="I1697" s="4">
        <v>0.32807306078640508</v>
      </c>
    </row>
    <row r="1698" spans="1:9" x14ac:dyDescent="0.25">
      <c r="A1698" t="s">
        <v>1922</v>
      </c>
      <c r="B1698" s="3">
        <v>240.47064208984381</v>
      </c>
      <c r="C1698" s="3">
        <v>9.619999885559082</v>
      </c>
      <c r="D1698" s="4">
        <v>2.05937574234949E-3</v>
      </c>
      <c r="E1698" s="4">
        <v>-1.0288104806842171E-2</v>
      </c>
      <c r="F1698" s="2">
        <v>1</v>
      </c>
      <c r="G1698" s="4">
        <v>0.20822981712888969</v>
      </c>
      <c r="H1698" s="4">
        <v>-2.3119771304185299E-3</v>
      </c>
      <c r="I1698" s="4">
        <v>0.32842026524262541</v>
      </c>
    </row>
    <row r="1699" spans="1:9" x14ac:dyDescent="0.25">
      <c r="A1699" t="s">
        <v>1923</v>
      </c>
      <c r="B1699" s="3">
        <v>239.9764404296875</v>
      </c>
      <c r="C1699" s="3">
        <v>9.7200002670288086</v>
      </c>
      <c r="D1699" s="4">
        <v>-5.2397974724538443E-4</v>
      </c>
      <c r="E1699" s="4">
        <v>-3.09072257423233E-2</v>
      </c>
      <c r="F1699" s="2">
        <v>1</v>
      </c>
      <c r="G1699" s="4">
        <v>0.20239143470103271</v>
      </c>
      <c r="H1699" s="4">
        <v>-4.3623691156320374E-3</v>
      </c>
      <c r="I1699" s="4">
        <v>0.32569017106246839</v>
      </c>
    </row>
    <row r="1700" spans="1:9" x14ac:dyDescent="0.25">
      <c r="A1700" t="s">
        <v>1924</v>
      </c>
      <c r="B1700" s="3">
        <v>240.10224914550781</v>
      </c>
      <c r="C1700" s="3">
        <v>10.02999973297119</v>
      </c>
      <c r="D1700" s="4">
        <v>-3.840401661078352E-3</v>
      </c>
      <c r="E1700" s="4">
        <v>5.2465898636926189E-2</v>
      </c>
      <c r="F1700" s="2">
        <v>1</v>
      </c>
      <c r="G1700" s="4">
        <v>0.20766239234308759</v>
      </c>
      <c r="H1700" s="4">
        <v>-3.840401661078352E-3</v>
      </c>
      <c r="I1700" s="4">
        <v>0.32638517002861001</v>
      </c>
    </row>
    <row r="1701" spans="1:9" x14ac:dyDescent="0.25">
      <c r="A1701" t="s">
        <v>1925</v>
      </c>
      <c r="B1701" s="3">
        <v>241.02789306640619</v>
      </c>
      <c r="C1701" s="3">
        <v>9.5299997329711914</v>
      </c>
      <c r="D1701" s="4">
        <v>6.3412992018332393E-3</v>
      </c>
      <c r="E1701" s="4">
        <v>1.167724583719143E-2</v>
      </c>
      <c r="F1701" s="2">
        <v>1</v>
      </c>
      <c r="G1701" s="4">
        <v>0.21495788452165129</v>
      </c>
      <c r="H1701" s="4">
        <v>0</v>
      </c>
      <c r="I1701" s="4">
        <v>0.33149865969301873</v>
      </c>
    </row>
    <row r="1702" spans="1:9" x14ac:dyDescent="0.25">
      <c r="A1702" t="s">
        <v>1926</v>
      </c>
      <c r="B1702" s="3">
        <v>239.50909423828119</v>
      </c>
      <c r="C1702" s="3">
        <v>9.4200000762939453</v>
      </c>
      <c r="D1702" s="4">
        <v>8.3273173395908007E-3</v>
      </c>
      <c r="E1702" s="4">
        <v>-0.1020018797112103</v>
      </c>
      <c r="F1702" s="2">
        <v>1</v>
      </c>
      <c r="G1702" s="4">
        <v>0.20494103211606379</v>
      </c>
      <c r="H1702" s="4">
        <v>0</v>
      </c>
      <c r="I1702" s="4">
        <v>0.32310843324136651</v>
      </c>
    </row>
    <row r="1703" spans="1:9" x14ac:dyDescent="0.25">
      <c r="A1703" t="s">
        <v>1927</v>
      </c>
      <c r="B1703" s="3">
        <v>237.5310974121094</v>
      </c>
      <c r="C1703" s="3">
        <v>10.489999771118161</v>
      </c>
      <c r="D1703" s="4">
        <v>-4.0865058426957654E-3</v>
      </c>
      <c r="E1703" s="4">
        <v>3.0451813030375922E-2</v>
      </c>
      <c r="F1703" s="2">
        <v>1</v>
      </c>
      <c r="G1703" s="4">
        <v>0.1999100925228412</v>
      </c>
      <c r="H1703" s="4">
        <v>-4.1983134077101516E-3</v>
      </c>
      <c r="I1703" s="4">
        <v>0.31218148163664372</v>
      </c>
    </row>
    <row r="1704" spans="1:9" x14ac:dyDescent="0.25">
      <c r="A1704" t="s">
        <v>1928</v>
      </c>
      <c r="B1704" s="3">
        <v>238.50575256347659</v>
      </c>
      <c r="C1704" s="3">
        <v>10.180000305175779</v>
      </c>
      <c r="D1704" s="4">
        <v>-1.1226634207728289E-4</v>
      </c>
      <c r="E1704" s="4">
        <v>2.6209700290543699E-2</v>
      </c>
      <c r="F1704" s="2">
        <v>1</v>
      </c>
      <c r="G1704" s="4">
        <v>0.19488832814004889</v>
      </c>
      <c r="H1704" s="4">
        <v>-1.1226634207728289E-4</v>
      </c>
      <c r="I1704" s="4">
        <v>0.3175657216563279</v>
      </c>
    </row>
    <row r="1705" spans="1:9" x14ac:dyDescent="0.25">
      <c r="A1705" t="s">
        <v>1929</v>
      </c>
      <c r="B1705" s="3">
        <v>238.53253173828119</v>
      </c>
      <c r="C1705" s="3">
        <v>9.9200000762939453</v>
      </c>
      <c r="D1705" s="4">
        <v>1.7649555018717229E-3</v>
      </c>
      <c r="E1705" s="4">
        <v>6.209849188764216E-2</v>
      </c>
      <c r="F1705" s="2">
        <v>1</v>
      </c>
      <c r="G1705" s="4">
        <v>0.20299807820038351</v>
      </c>
      <c r="H1705" s="4">
        <v>0</v>
      </c>
      <c r="I1705" s="4">
        <v>0.31771365654845402</v>
      </c>
    </row>
    <row r="1706" spans="1:9" x14ac:dyDescent="0.25">
      <c r="A1706" t="s">
        <v>1930</v>
      </c>
      <c r="B1706" s="3">
        <v>238.1122741699219</v>
      </c>
      <c r="C1706" s="3">
        <v>9.3400001525878906</v>
      </c>
      <c r="D1706" s="4">
        <v>3.0129739909563469E-3</v>
      </c>
      <c r="E1706" s="4">
        <v>-2.5052168374686049E-2</v>
      </c>
      <c r="F1706" s="2">
        <v>1</v>
      </c>
      <c r="G1706" s="4">
        <v>0.19950024301429051</v>
      </c>
      <c r="H1706" s="4">
        <v>0</v>
      </c>
      <c r="I1706" s="4">
        <v>0.31539204811601329</v>
      </c>
    </row>
    <row r="1707" spans="1:9" x14ac:dyDescent="0.25">
      <c r="A1707" t="s">
        <v>1931</v>
      </c>
      <c r="B1707" s="3">
        <v>237.3970031738281</v>
      </c>
      <c r="C1707" s="3">
        <v>9.5799999237060547</v>
      </c>
      <c r="D1707" s="4">
        <v>5.4531342596810814E-3</v>
      </c>
      <c r="E1707" s="4">
        <v>-5.7086607521336541E-2</v>
      </c>
      <c r="F1707" s="2">
        <v>1</v>
      </c>
      <c r="G1707" s="4">
        <v>0.20312074195764551</v>
      </c>
      <c r="H1707" s="4">
        <v>0</v>
      </c>
      <c r="I1707" s="4">
        <v>0.31144071136199808</v>
      </c>
    </row>
    <row r="1708" spans="1:9" x14ac:dyDescent="0.25">
      <c r="A1708" t="s">
        <v>1932</v>
      </c>
      <c r="B1708" s="3">
        <v>236.1094665527344</v>
      </c>
      <c r="C1708" s="3">
        <v>10.159999847412109</v>
      </c>
      <c r="D1708" s="4">
        <v>3.1533163954948762E-3</v>
      </c>
      <c r="E1708" s="4">
        <v>-7.8039979548792604E-2</v>
      </c>
      <c r="F1708" s="2">
        <v>1</v>
      </c>
      <c r="G1708" s="4">
        <v>0.1995255749593503</v>
      </c>
      <c r="H1708" s="4">
        <v>-3.546969331079453E-3</v>
      </c>
      <c r="I1708" s="4">
        <v>0.30432803546593629</v>
      </c>
    </row>
    <row r="1709" spans="1:9" x14ac:dyDescent="0.25">
      <c r="A1709" t="s">
        <v>1933</v>
      </c>
      <c r="B1709" s="3">
        <v>235.3672790527344</v>
      </c>
      <c r="C1709" s="3">
        <v>11.02000045776367</v>
      </c>
      <c r="D1709" s="4">
        <v>1.8979253348261341E-4</v>
      </c>
      <c r="E1709" s="4">
        <v>-2.7360941573685519E-2</v>
      </c>
      <c r="F1709" s="2">
        <v>1</v>
      </c>
      <c r="G1709" s="4">
        <v>0.2113965769337032</v>
      </c>
      <c r="H1709" s="4">
        <v>-6.6792240199630148E-3</v>
      </c>
      <c r="I1709" s="4">
        <v>0.30022800517932269</v>
      </c>
    </row>
    <row r="1710" spans="1:9" x14ac:dyDescent="0.25">
      <c r="A1710" t="s">
        <v>1934</v>
      </c>
      <c r="B1710" s="3">
        <v>235.32261657714841</v>
      </c>
      <c r="C1710" s="3">
        <v>11.329999923706049</v>
      </c>
      <c r="D1710" s="4">
        <v>-3.5965131667231591E-3</v>
      </c>
      <c r="E1710" s="4">
        <v>-2.996578530178895E-2</v>
      </c>
      <c r="F1710" s="2">
        <v>1</v>
      </c>
      <c r="G1710" s="4">
        <v>0.21500276529063919</v>
      </c>
      <c r="H1710" s="4">
        <v>-6.867713112774676E-3</v>
      </c>
      <c r="I1710" s="4">
        <v>0.2999812784390079</v>
      </c>
    </row>
    <row r="1711" spans="1:9" x14ac:dyDescent="0.25">
      <c r="A1711" t="s">
        <v>1935</v>
      </c>
      <c r="B1711" s="3">
        <v>236.17201232910159</v>
      </c>
      <c r="C1711" s="3">
        <v>11.680000305175779</v>
      </c>
      <c r="D1711" s="4">
        <v>-1.210078055584263E-3</v>
      </c>
      <c r="E1711" s="4">
        <v>2.1872265382774762E-2</v>
      </c>
      <c r="F1711" s="2">
        <v>1</v>
      </c>
      <c r="G1711" s="4">
        <v>0.22671542004613521</v>
      </c>
      <c r="H1711" s="4">
        <v>-3.2830073251227661E-3</v>
      </c>
      <c r="I1711" s="4">
        <v>0.3046735540544403</v>
      </c>
    </row>
    <row r="1712" spans="1:9" x14ac:dyDescent="0.25">
      <c r="A1712" t="s">
        <v>1936</v>
      </c>
      <c r="B1712" s="3">
        <v>236.45814514160159</v>
      </c>
      <c r="C1712" s="3">
        <v>11.430000305175779</v>
      </c>
      <c r="D1712" s="4">
        <v>-2.0754407148031451E-3</v>
      </c>
      <c r="E1712" s="4">
        <v>1.32979233825814E-2</v>
      </c>
      <c r="F1712" s="2">
        <v>1</v>
      </c>
      <c r="G1712" s="4">
        <v>0.22881696167141399</v>
      </c>
      <c r="H1712" s="4">
        <v>-2.0754407148031451E-3</v>
      </c>
      <c r="I1712" s="4">
        <v>0.30625422362546351</v>
      </c>
    </row>
    <row r="1713" spans="1:9" x14ac:dyDescent="0.25">
      <c r="A1713" t="s">
        <v>1937</v>
      </c>
      <c r="B1713" s="3">
        <v>236.9499206542969</v>
      </c>
      <c r="C1713" s="3">
        <v>11.27999973297119</v>
      </c>
      <c r="D1713" s="4">
        <v>8.7549175888725905E-3</v>
      </c>
      <c r="E1713" s="4">
        <v>5.4205601312612428E-2</v>
      </c>
      <c r="F1713" s="2">
        <v>1</v>
      </c>
      <c r="G1713" s="4">
        <v>0.22684673665285951</v>
      </c>
      <c r="H1713" s="4">
        <v>0</v>
      </c>
      <c r="I1713" s="4">
        <v>0.30897091515727421</v>
      </c>
    </row>
    <row r="1714" spans="1:9" x14ac:dyDescent="0.25">
      <c r="A1714" t="s">
        <v>1938</v>
      </c>
      <c r="B1714" s="3">
        <v>234.89344787597659</v>
      </c>
      <c r="C1714" s="3">
        <v>10.69999980926514</v>
      </c>
      <c r="D1714" s="4">
        <v>-6.0863375711983636E-4</v>
      </c>
      <c r="E1714" s="4">
        <v>6.6799610581392388E-2</v>
      </c>
      <c r="F1714" s="2">
        <v>1</v>
      </c>
      <c r="G1714" s="4">
        <v>0.21328118491578851</v>
      </c>
      <c r="H1714" s="4">
        <v>-6.0863375711983636E-4</v>
      </c>
      <c r="I1714" s="4">
        <v>0.29761044266924452</v>
      </c>
    </row>
    <row r="1715" spans="1:9" x14ac:dyDescent="0.25">
      <c r="A1715" t="s">
        <v>1939</v>
      </c>
      <c r="B1715" s="3">
        <v>235.0364990234375</v>
      </c>
      <c r="C1715" s="3">
        <v>10.02999973297119</v>
      </c>
      <c r="D1715" s="4">
        <v>1.0144761591479151E-2</v>
      </c>
      <c r="E1715" s="4">
        <v>1.621072434318949E-2</v>
      </c>
      <c r="F1715" s="2">
        <v>1</v>
      </c>
      <c r="G1715" s="4">
        <v>0.21638758752333739</v>
      </c>
      <c r="H1715" s="4">
        <v>0</v>
      </c>
      <c r="I1715" s="4">
        <v>0.2984006931613703</v>
      </c>
    </row>
    <row r="1716" spans="1:9" x14ac:dyDescent="0.25">
      <c r="A1716" t="s">
        <v>1940</v>
      </c>
      <c r="B1716" s="3">
        <v>232.6760559082031</v>
      </c>
      <c r="C1716" s="3">
        <v>9.869999885559082</v>
      </c>
      <c r="D1716" s="4">
        <v>-4.990079161546479E-4</v>
      </c>
      <c r="E1716" s="4">
        <v>2.0682503380267558E-2</v>
      </c>
      <c r="F1716" s="2">
        <v>1</v>
      </c>
      <c r="G1716" s="4">
        <v>0.19851835945887911</v>
      </c>
      <c r="H1716" s="4">
        <v>-4.990079161546479E-4</v>
      </c>
      <c r="I1716" s="4">
        <v>0.28536101213428577</v>
      </c>
    </row>
    <row r="1717" spans="1:9" x14ac:dyDescent="0.25">
      <c r="A1717" t="s">
        <v>1941</v>
      </c>
      <c r="B1717" s="3">
        <v>232.79222106933591</v>
      </c>
      <c r="C1717" s="3">
        <v>9.6700000762939453</v>
      </c>
      <c r="D1717" s="4">
        <v>2.309488698530648E-3</v>
      </c>
      <c r="E1717" s="4">
        <v>-2.125506434357527E-2</v>
      </c>
      <c r="F1717" s="2">
        <v>1</v>
      </c>
      <c r="G1717" s="4">
        <v>0.20357166327004531</v>
      </c>
      <c r="H1717" s="4">
        <v>0</v>
      </c>
      <c r="I1717" s="4">
        <v>0.28600273768058487</v>
      </c>
    </row>
    <row r="1718" spans="1:9" x14ac:dyDescent="0.25">
      <c r="A1718" t="s">
        <v>1942</v>
      </c>
      <c r="B1718" s="3">
        <v>232.2558288574219</v>
      </c>
      <c r="C1718" s="3">
        <v>9.880000114440918</v>
      </c>
      <c r="D1718" s="4">
        <v>-8.8456574556561307E-4</v>
      </c>
      <c r="E1718" s="4">
        <v>1.541629797138855E-2</v>
      </c>
      <c r="F1718" s="2">
        <v>1</v>
      </c>
      <c r="G1718" s="4">
        <v>0.20145215059136001</v>
      </c>
      <c r="H1718" s="4">
        <v>-8.8456574556561307E-4</v>
      </c>
      <c r="I1718" s="4">
        <v>0.28303957228861681</v>
      </c>
    </row>
    <row r="1719" spans="1:9" x14ac:dyDescent="0.25">
      <c r="A1719" t="s">
        <v>1943</v>
      </c>
      <c r="B1719" s="3">
        <v>232.4614562988281</v>
      </c>
      <c r="C1719" s="3">
        <v>9.7299995422363281</v>
      </c>
      <c r="D1719" s="4">
        <v>6.542934676430523E-3</v>
      </c>
      <c r="E1719" s="4">
        <v>-8.6384986783774931E-2</v>
      </c>
      <c r="F1719" s="2">
        <v>1</v>
      </c>
      <c r="G1719" s="4">
        <v>0.20486463516936609</v>
      </c>
      <c r="H1719" s="4">
        <v>0</v>
      </c>
      <c r="I1719" s="4">
        <v>0.28417550995601809</v>
      </c>
    </row>
    <row r="1720" spans="1:9" x14ac:dyDescent="0.25">
      <c r="A1720" t="s">
        <v>1944</v>
      </c>
      <c r="B1720" s="3">
        <v>230.95036315917969</v>
      </c>
      <c r="C1720" s="3">
        <v>10.64999961853027</v>
      </c>
      <c r="D1720" s="4">
        <v>1.7062456625780429E-3</v>
      </c>
      <c r="E1720" s="4">
        <v>-6.824152806822803E-2</v>
      </c>
      <c r="F1720" s="2">
        <v>1</v>
      </c>
      <c r="G1720" s="4">
        <v>0.20607160157243259</v>
      </c>
      <c r="H1720" s="4">
        <v>-3.1261223470129269E-3</v>
      </c>
      <c r="I1720" s="4">
        <v>0.27582785166420848</v>
      </c>
    </row>
    <row r="1721" spans="1:9" x14ac:dyDescent="0.25">
      <c r="A1721" t="s">
        <v>1945</v>
      </c>
      <c r="B1721" s="3">
        <v>230.5569763183594</v>
      </c>
      <c r="C1721" s="3">
        <v>11.430000305175779</v>
      </c>
      <c r="D1721" s="4">
        <v>-2.9384375879287772E-3</v>
      </c>
      <c r="E1721" s="4">
        <v>-2.8061217456067381E-2</v>
      </c>
      <c r="F1721" s="2">
        <v>1</v>
      </c>
      <c r="G1721" s="4">
        <v>0.20132320783207239</v>
      </c>
      <c r="H1721" s="4">
        <v>-4.8241368470199886E-3</v>
      </c>
      <c r="I1721" s="4">
        <v>0.27365468388420888</v>
      </c>
    </row>
    <row r="1722" spans="1:9" x14ac:dyDescent="0.25">
      <c r="A1722" t="s">
        <v>1946</v>
      </c>
      <c r="B1722" s="3">
        <v>231.2364501953125</v>
      </c>
      <c r="C1722" s="3">
        <v>11.760000228881839</v>
      </c>
      <c r="D1722" s="4">
        <v>8.5008066376275337E-3</v>
      </c>
      <c r="E1722" s="4">
        <v>-0.1043411937256801</v>
      </c>
      <c r="F1722" s="2">
        <v>1</v>
      </c>
      <c r="G1722" s="4">
        <v>0.2110573638107964</v>
      </c>
      <c r="H1722" s="4">
        <v>-1.891256598568924E-3</v>
      </c>
      <c r="I1722" s="4">
        <v>0.27740826835507448</v>
      </c>
    </row>
    <row r="1723" spans="1:9" x14ac:dyDescent="0.25">
      <c r="A1723" t="s">
        <v>1947</v>
      </c>
      <c r="B1723" s="3">
        <v>229.2873229980469</v>
      </c>
      <c r="C1723" s="3">
        <v>13.13000011444092</v>
      </c>
      <c r="D1723" s="4">
        <v>-5.005506494166978E-3</v>
      </c>
      <c r="E1723" s="4">
        <v>0.1328731614821563</v>
      </c>
      <c r="F1723" s="2">
        <v>1</v>
      </c>
      <c r="G1723" s="4">
        <v>0.19859380787943631</v>
      </c>
      <c r="H1723" s="4">
        <v>-1.0304466955107229E-2</v>
      </c>
      <c r="I1723" s="4">
        <v>0.26664079983633598</v>
      </c>
    </row>
    <row r="1724" spans="1:9" x14ac:dyDescent="0.25">
      <c r="A1724" t="s">
        <v>1948</v>
      </c>
      <c r="B1724" s="3">
        <v>230.4407958984375</v>
      </c>
      <c r="C1724" s="3">
        <v>11.590000152587891</v>
      </c>
      <c r="D1724" s="4">
        <v>-2.3222076298843319E-3</v>
      </c>
      <c r="E1724" s="4">
        <v>7.8261002250339384E-3</v>
      </c>
      <c r="F1724" s="2">
        <v>1</v>
      </c>
      <c r="G1724" s="4">
        <v>0.21402299125924421</v>
      </c>
      <c r="H1724" s="4">
        <v>-5.3256178758029904E-3</v>
      </c>
      <c r="I1724" s="4">
        <v>0.2730128740445239</v>
      </c>
    </row>
    <row r="1725" spans="1:9" x14ac:dyDescent="0.25">
      <c r="A1725" t="s">
        <v>1949</v>
      </c>
      <c r="B1725" s="3">
        <v>230.9771728515625</v>
      </c>
      <c r="C1725" s="3">
        <v>11.5</v>
      </c>
      <c r="D1725" s="4">
        <v>9.2975991484367526E-4</v>
      </c>
      <c r="E1725" s="4">
        <v>1.86005348854319E-2</v>
      </c>
      <c r="F1725" s="2">
        <v>1</v>
      </c>
      <c r="G1725" s="4">
        <v>0.217804721896353</v>
      </c>
      <c r="H1725" s="4">
        <v>-3.0104010221413402E-3</v>
      </c>
      <c r="I1725" s="4">
        <v>0.27597595514310619</v>
      </c>
    </row>
    <row r="1726" spans="1:9" x14ac:dyDescent="0.25">
      <c r="A1726" t="s">
        <v>1950</v>
      </c>
      <c r="B1726" s="3">
        <v>230.76261901855469</v>
      </c>
      <c r="C1726" s="3">
        <v>11.289999961853029</v>
      </c>
      <c r="D1726" s="4">
        <v>-3.1002219798603742E-4</v>
      </c>
      <c r="E1726" s="4">
        <v>7.5238091605050128E-2</v>
      </c>
      <c r="F1726" s="2">
        <v>1</v>
      </c>
      <c r="G1726" s="4">
        <v>0.21386881772662791</v>
      </c>
      <c r="H1726" s="4">
        <v>-3.9365009362098968E-3</v>
      </c>
      <c r="I1726" s="4">
        <v>0.2747907058449961</v>
      </c>
    </row>
    <row r="1727" spans="1:9" x14ac:dyDescent="0.25">
      <c r="A1727" t="s">
        <v>1951</v>
      </c>
      <c r="B1727" s="3">
        <v>230.83418273925781</v>
      </c>
      <c r="C1727" s="3">
        <v>10.5</v>
      </c>
      <c r="D1727" s="4">
        <v>-3.6276033757959292E-3</v>
      </c>
      <c r="E1727" s="4">
        <v>7.3619661215478471E-2</v>
      </c>
      <c r="F1727" s="2">
        <v>1</v>
      </c>
      <c r="G1727" s="4">
        <v>0.21727557069841749</v>
      </c>
      <c r="H1727" s="4">
        <v>-3.6276033757959292E-3</v>
      </c>
      <c r="I1727" s="4">
        <v>0.27518604182452361</v>
      </c>
    </row>
    <row r="1728" spans="1:9" x14ac:dyDescent="0.25">
      <c r="A1728" t="s">
        <v>1952</v>
      </c>
      <c r="B1728" s="3">
        <v>231.67460632324219</v>
      </c>
      <c r="C1728" s="3">
        <v>9.7799997329711914</v>
      </c>
      <c r="D1728" s="4">
        <v>1.700638308400171E-3</v>
      </c>
      <c r="E1728" s="4">
        <v>-1.112240713174795E-2</v>
      </c>
      <c r="F1728" s="2">
        <v>1</v>
      </c>
      <c r="G1728" s="4">
        <v>0.23466004908055679</v>
      </c>
      <c r="H1728" s="4">
        <v>0</v>
      </c>
      <c r="I1728" s="4">
        <v>0.27982875292908971</v>
      </c>
    </row>
    <row r="1729" spans="1:9" x14ac:dyDescent="0.25">
      <c r="A1729" t="s">
        <v>1953</v>
      </c>
      <c r="B1729" s="3">
        <v>231.2812805175781</v>
      </c>
      <c r="C1729" s="3">
        <v>9.8900003433227539</v>
      </c>
      <c r="D1729" s="4">
        <v>-6.9509123707056641E-4</v>
      </c>
      <c r="E1729" s="4">
        <v>5.2127738795493039E-2</v>
      </c>
      <c r="F1729" s="2">
        <v>1</v>
      </c>
      <c r="G1729" s="4">
        <v>0.23811538698738269</v>
      </c>
      <c r="H1729" s="4">
        <v>-6.9509123707056641E-4</v>
      </c>
      <c r="I1729" s="4">
        <v>0.27765592232263342</v>
      </c>
    </row>
    <row r="1730" spans="1:9" x14ac:dyDescent="0.25">
      <c r="A1730" t="s">
        <v>1954</v>
      </c>
      <c r="B1730" s="3">
        <v>231.44215393066409</v>
      </c>
      <c r="C1730" s="3">
        <v>9.3999996185302734</v>
      </c>
      <c r="D1730" s="4">
        <v>1.547639367936116E-3</v>
      </c>
      <c r="E1730" s="4">
        <v>2.8446309129240181E-2</v>
      </c>
      <c r="F1730" s="2">
        <v>1</v>
      </c>
      <c r="G1730" s="4">
        <v>0.26630473077466382</v>
      </c>
      <c r="H1730" s="4">
        <v>0</v>
      </c>
      <c r="I1730" s="4">
        <v>0.27854462748940501</v>
      </c>
    </row>
    <row r="1731" spans="1:9" x14ac:dyDescent="0.25">
      <c r="A1731" t="s">
        <v>1955</v>
      </c>
      <c r="B1731" s="3">
        <v>231.08451843261719</v>
      </c>
      <c r="C1731" s="3">
        <v>9.1400003433227539</v>
      </c>
      <c r="D1731" s="4">
        <v>3.3388191924994541E-3</v>
      </c>
      <c r="E1731" s="4">
        <v>-7.9556892001429125E-2</v>
      </c>
      <c r="F1731" s="2">
        <v>1</v>
      </c>
      <c r="G1731" s="4">
        <v>0.26295501361956308</v>
      </c>
      <c r="H1731" s="4">
        <v>0</v>
      </c>
      <c r="I1731" s="4">
        <v>0.27656895911239737</v>
      </c>
    </row>
    <row r="1732" spans="1:9" x14ac:dyDescent="0.25">
      <c r="A1732" t="s">
        <v>1956</v>
      </c>
      <c r="B1732" s="3">
        <v>230.31553649902341</v>
      </c>
      <c r="C1732" s="3">
        <v>9.9300003051757813</v>
      </c>
      <c r="D1732" s="4">
        <v>3.8812036211566259E-4</v>
      </c>
      <c r="E1732" s="4">
        <v>-2.6470540111589221E-2</v>
      </c>
      <c r="F1732" s="2">
        <v>1</v>
      </c>
      <c r="G1732" s="4">
        <v>0.25299096995660841</v>
      </c>
      <c r="H1732" s="4">
        <v>-4.6573099303670601E-4</v>
      </c>
      <c r="I1732" s="4">
        <v>0.27232090964027211</v>
      </c>
    </row>
    <row r="1733" spans="1:9" x14ac:dyDescent="0.25">
      <c r="A1733" t="s">
        <v>1957</v>
      </c>
      <c r="B1733" s="3">
        <v>230.22618103027341</v>
      </c>
      <c r="C1733" s="3">
        <v>10.19999980926514</v>
      </c>
      <c r="D1733" s="4">
        <v>1.3222566575563639E-3</v>
      </c>
      <c r="E1733" s="4">
        <v>1.9645877691365499E-3</v>
      </c>
      <c r="F1733" s="2">
        <v>1</v>
      </c>
      <c r="G1733" s="4">
        <v>0.2449662261484524</v>
      </c>
      <c r="H1733" s="4">
        <v>-8.5352008662742396E-4</v>
      </c>
      <c r="I1733" s="4">
        <v>0.27182728757287072</v>
      </c>
    </row>
    <row r="1734" spans="1:9" x14ac:dyDescent="0.25">
      <c r="A1734" t="s">
        <v>1958</v>
      </c>
      <c r="B1734" s="3">
        <v>229.92216491699219</v>
      </c>
      <c r="C1734" s="3">
        <v>10.180000305175779</v>
      </c>
      <c r="D1734" s="4">
        <v>1.5580862890400839E-3</v>
      </c>
      <c r="E1734" s="4">
        <v>-3.0476161411830401E-2</v>
      </c>
      <c r="F1734" s="2">
        <v>1</v>
      </c>
      <c r="G1734" s="4">
        <v>0.23431406399303389</v>
      </c>
      <c r="H1734" s="4">
        <v>-2.1729036079218829E-3</v>
      </c>
      <c r="I1734" s="4">
        <v>0.27014782615365829</v>
      </c>
    </row>
    <row r="1735" spans="1:9" x14ac:dyDescent="0.25">
      <c r="A1735" t="s">
        <v>1959</v>
      </c>
      <c r="B1735" s="3">
        <v>229.5644836425781</v>
      </c>
      <c r="C1735" s="3">
        <v>10.5</v>
      </c>
      <c r="D1735" s="4">
        <v>-3.7251857361423339E-3</v>
      </c>
      <c r="E1735" s="4">
        <v>7.1428550575634908E-2</v>
      </c>
      <c r="F1735" s="2">
        <v>1</v>
      </c>
      <c r="G1735" s="4">
        <v>0.23245143323613629</v>
      </c>
      <c r="H1735" s="4">
        <v>-3.7251857361423339E-3</v>
      </c>
      <c r="I1735" s="4">
        <v>0.26817190489649317</v>
      </c>
    </row>
    <row r="1736" spans="1:9" x14ac:dyDescent="0.25">
      <c r="A1736" t="s">
        <v>1960</v>
      </c>
      <c r="B1736" s="3">
        <v>230.4228515625</v>
      </c>
      <c r="C1736" s="3">
        <v>9.8000001907348633</v>
      </c>
      <c r="D1736" s="4">
        <v>8.1760376036976723E-3</v>
      </c>
      <c r="E1736" s="4">
        <v>-0.1327433605912578</v>
      </c>
      <c r="F1736" s="2">
        <v>1</v>
      </c>
      <c r="G1736" s="4">
        <v>0.23340430795739381</v>
      </c>
      <c r="H1736" s="4">
        <v>0</v>
      </c>
      <c r="I1736" s="4">
        <v>0.27291374502279159</v>
      </c>
    </row>
    <row r="1737" spans="1:9" x14ac:dyDescent="0.25">
      <c r="A1737" t="s">
        <v>1961</v>
      </c>
      <c r="B1737" s="3">
        <v>228.55418395996091</v>
      </c>
      <c r="C1737" s="3">
        <v>11.30000019073486</v>
      </c>
      <c r="D1737" s="4">
        <v>1.292784073574138E-3</v>
      </c>
      <c r="E1737" s="4">
        <v>6.2333616519982824E-3</v>
      </c>
      <c r="F1737" s="2">
        <v>1</v>
      </c>
      <c r="G1737" s="4">
        <v>0.22013924640438959</v>
      </c>
      <c r="H1737" s="4">
        <v>-5.7949666639740549E-3</v>
      </c>
      <c r="I1737" s="4">
        <v>0.26259075552751782</v>
      </c>
    </row>
    <row r="1738" spans="1:9" x14ac:dyDescent="0.25">
      <c r="A1738" t="s">
        <v>1962</v>
      </c>
      <c r="B1738" s="3">
        <v>228.25909423828119</v>
      </c>
      <c r="C1738" s="3">
        <v>11.22999954223633</v>
      </c>
      <c r="D1738" s="4">
        <v>-4.9503083391353453E-3</v>
      </c>
      <c r="E1738" s="4">
        <v>6.272374173952322E-3</v>
      </c>
      <c r="F1738" s="2">
        <v>1</v>
      </c>
      <c r="G1738" s="4">
        <v>0.2161172244552336</v>
      </c>
      <c r="H1738" s="4">
        <v>-7.0785996366745652E-3</v>
      </c>
      <c r="I1738" s="4">
        <v>0.26096060573901392</v>
      </c>
    </row>
    <row r="1739" spans="1:9" x14ac:dyDescent="0.25">
      <c r="A1739" t="s">
        <v>1963</v>
      </c>
      <c r="B1739" s="3">
        <v>229.39466857910159</v>
      </c>
      <c r="C1739" s="3">
        <v>11.159999847412109</v>
      </c>
      <c r="D1739" s="4">
        <v>1.757218750045864E-3</v>
      </c>
      <c r="E1739" s="4">
        <v>8.1300953088525585E-3</v>
      </c>
      <c r="F1739" s="2">
        <v>1</v>
      </c>
      <c r="G1739" s="4">
        <v>0.21807209352936849</v>
      </c>
      <c r="H1739" s="4">
        <v>-2.1388794101195869E-3</v>
      </c>
      <c r="I1739" s="4">
        <v>0.26723380380562722</v>
      </c>
    </row>
    <row r="1740" spans="1:9" x14ac:dyDescent="0.25">
      <c r="A1740" t="s">
        <v>1964</v>
      </c>
      <c r="B1740" s="3">
        <v>228.9922790527344</v>
      </c>
      <c r="C1740" s="3">
        <v>11.069999694824221</v>
      </c>
      <c r="D1740" s="4">
        <v>-3.8892638727643369E-3</v>
      </c>
      <c r="E1740" s="4">
        <v>0.1103309326312811</v>
      </c>
      <c r="F1740" s="2">
        <v>1</v>
      </c>
      <c r="G1740" s="4">
        <v>0.2211067232140693</v>
      </c>
      <c r="H1740" s="4">
        <v>-3.8892638727643369E-3</v>
      </c>
      <c r="I1740" s="4">
        <v>0.26501090292798968</v>
      </c>
    </row>
    <row r="1741" spans="1:9" x14ac:dyDescent="0.25">
      <c r="A1741" t="s">
        <v>1965</v>
      </c>
      <c r="B1741" s="3">
        <v>229.88636779785159</v>
      </c>
      <c r="C1741" s="3">
        <v>9.9700002670288086</v>
      </c>
      <c r="D1741" s="4">
        <v>5.1604278110544133E-3</v>
      </c>
      <c r="E1741" s="4">
        <v>-7.9601912624644999E-3</v>
      </c>
      <c r="F1741" s="2">
        <v>1</v>
      </c>
      <c r="G1741" s="4">
        <v>0.22644748620251631</v>
      </c>
      <c r="H1741" s="4">
        <v>0</v>
      </c>
      <c r="I1741" s="4">
        <v>0.26995007387050868</v>
      </c>
    </row>
    <row r="1742" spans="1:9" x14ac:dyDescent="0.25">
      <c r="A1742" t="s">
        <v>1966</v>
      </c>
      <c r="B1742" s="3">
        <v>228.7061462402344</v>
      </c>
      <c r="C1742" s="3">
        <v>10.05000019073486</v>
      </c>
      <c r="D1742" s="4">
        <v>2.7381841481233238E-4</v>
      </c>
      <c r="E1742" s="4">
        <v>-1.986048132616602E-3</v>
      </c>
      <c r="F1742" s="2">
        <v>1</v>
      </c>
      <c r="G1742" s="4">
        <v>0.2178732955567593</v>
      </c>
      <c r="H1742" s="4">
        <v>0</v>
      </c>
      <c r="I1742" s="4">
        <v>0.26343023335696653</v>
      </c>
    </row>
    <row r="1743" spans="1:9" x14ac:dyDescent="0.25">
      <c r="A1743" t="s">
        <v>1967</v>
      </c>
      <c r="B1743" s="3">
        <v>228.64353942871091</v>
      </c>
      <c r="C1743" s="3">
        <v>10.069999694824221</v>
      </c>
      <c r="D1743" s="4">
        <v>9.7837390195976148E-4</v>
      </c>
      <c r="E1743" s="4">
        <v>-2.3278439866581849E-2</v>
      </c>
      <c r="F1743" s="2">
        <v>1</v>
      </c>
      <c r="G1743" s="4">
        <v>0.22078721654023381</v>
      </c>
      <c r="H1743" s="4">
        <v>0</v>
      </c>
      <c r="I1743" s="4">
        <v>0.26308437759491921</v>
      </c>
    </row>
    <row r="1744" spans="1:9" x14ac:dyDescent="0.25">
      <c r="A1744" t="s">
        <v>1968</v>
      </c>
      <c r="B1744" s="3">
        <v>228.42005920410159</v>
      </c>
      <c r="C1744" s="3">
        <v>10.310000419616699</v>
      </c>
      <c r="D1744" s="4">
        <v>7.0518533492602842E-4</v>
      </c>
      <c r="E1744" s="4">
        <v>4.0363327786432368E-2</v>
      </c>
      <c r="F1744" s="2">
        <v>1</v>
      </c>
      <c r="G1744" s="4">
        <v>0.22723162506029679</v>
      </c>
      <c r="H1744" s="4">
        <v>0</v>
      </c>
      <c r="I1744" s="4">
        <v>0.26184981666610052</v>
      </c>
    </row>
    <row r="1745" spans="1:9" x14ac:dyDescent="0.25">
      <c r="A1745" t="s">
        <v>1969</v>
      </c>
      <c r="B1745" s="3">
        <v>228.25909423828119</v>
      </c>
      <c r="C1745" s="3">
        <v>9.9099998474121094</v>
      </c>
      <c r="D1745" s="4">
        <v>1.3335997453689521E-3</v>
      </c>
      <c r="E1745" s="4">
        <v>3.1217502752605819E-2</v>
      </c>
      <c r="F1745" s="2">
        <v>1</v>
      </c>
      <c r="G1745" s="4">
        <v>0.22210865544166469</v>
      </c>
      <c r="H1745" s="4">
        <v>0</v>
      </c>
      <c r="I1745" s="4">
        <v>0.26096060573901392</v>
      </c>
    </row>
    <row r="1746" spans="1:9" x14ac:dyDescent="0.25">
      <c r="A1746" t="s">
        <v>1970</v>
      </c>
      <c r="B1746" s="3">
        <v>227.95509338378909</v>
      </c>
      <c r="C1746" s="3">
        <v>9.6099996566772461</v>
      </c>
      <c r="D1746" s="4">
        <v>1.217336441861727E-3</v>
      </c>
      <c r="E1746" s="4">
        <v>-3.027247178144055E-2</v>
      </c>
      <c r="F1746" s="2">
        <v>1</v>
      </c>
      <c r="G1746" s="4">
        <v>0.22111120701746809</v>
      </c>
      <c r="H1746" s="4">
        <v>-2.7450306212783993E-4</v>
      </c>
      <c r="I1746" s="4">
        <v>0.25928122861318759</v>
      </c>
    </row>
    <row r="1747" spans="1:9" x14ac:dyDescent="0.25">
      <c r="A1747" t="s">
        <v>1971</v>
      </c>
      <c r="B1747" s="3">
        <v>227.67793273925781</v>
      </c>
      <c r="C1747" s="3">
        <v>9.9099998474121094</v>
      </c>
      <c r="D1747" s="4">
        <v>-1.4900256414769331E-3</v>
      </c>
      <c r="E1747" s="4">
        <v>6.0913161034243926E-3</v>
      </c>
      <c r="F1747" s="2">
        <v>1</v>
      </c>
      <c r="G1747" s="4">
        <v>0.2156315917382583</v>
      </c>
      <c r="H1747" s="4">
        <v>-1.4900256414769331E-3</v>
      </c>
      <c r="I1747" s="4">
        <v>0.25775012355303017</v>
      </c>
    </row>
    <row r="1748" spans="1:9" x14ac:dyDescent="0.25">
      <c r="A1748" t="s">
        <v>1972</v>
      </c>
      <c r="B1748" s="3">
        <v>228.01768493652341</v>
      </c>
      <c r="C1748" s="3">
        <v>9.8500003814697266</v>
      </c>
      <c r="D1748" s="4">
        <v>1.571053263196287E-3</v>
      </c>
      <c r="E1748" s="4">
        <v>-2.2817415077099109E-2</v>
      </c>
      <c r="F1748" s="2">
        <v>1</v>
      </c>
      <c r="G1748" s="4">
        <v>0.21904301885167049</v>
      </c>
      <c r="H1748" s="4">
        <v>0</v>
      </c>
      <c r="I1748" s="4">
        <v>0.2596270000818488</v>
      </c>
    </row>
    <row r="1749" spans="1:9" x14ac:dyDescent="0.25">
      <c r="A1749" t="s">
        <v>1973</v>
      </c>
      <c r="B1749" s="3">
        <v>227.66001892089841</v>
      </c>
      <c r="C1749" s="3">
        <v>10.079999923706049</v>
      </c>
      <c r="D1749" s="4">
        <v>2.6383899752873141E-3</v>
      </c>
      <c r="E1749" s="4">
        <v>-2.420135545463864E-2</v>
      </c>
      <c r="F1749" s="2">
        <v>1</v>
      </c>
      <c r="G1749" s="4">
        <v>0.20175910363152921</v>
      </c>
      <c r="H1749" s="4">
        <v>-1.5708064811315039E-4</v>
      </c>
      <c r="I1749" s="4">
        <v>0.25765116311806963</v>
      </c>
    </row>
    <row r="1750" spans="1:9" x14ac:dyDescent="0.25">
      <c r="A1750" t="s">
        <v>1974</v>
      </c>
      <c r="B1750" s="3">
        <v>227.0609436035156</v>
      </c>
      <c r="C1750" s="3">
        <v>10.329999923706049</v>
      </c>
      <c r="D1750" s="4">
        <v>-1.6514281079302859E-3</v>
      </c>
      <c r="E1750" s="4">
        <v>7.0466355653529877E-2</v>
      </c>
      <c r="F1750" s="2">
        <v>1</v>
      </c>
      <c r="G1750" s="4">
        <v>0.20483915590868221</v>
      </c>
      <c r="H1750" s="4">
        <v>-2.7881144900799848E-3</v>
      </c>
      <c r="I1750" s="4">
        <v>0.25434172049712522</v>
      </c>
    </row>
    <row r="1751" spans="1:9" x14ac:dyDescent="0.25">
      <c r="A1751" t="s">
        <v>1975</v>
      </c>
      <c r="B1751" s="3">
        <v>227.43653869628909</v>
      </c>
      <c r="C1751" s="3">
        <v>9.6499996185302734</v>
      </c>
      <c r="D1751" s="4">
        <v>-1.1385666431068531E-3</v>
      </c>
      <c r="E1751" s="4">
        <v>5.0054413400504982E-2</v>
      </c>
      <c r="F1751" s="2">
        <v>1</v>
      </c>
      <c r="G1751" s="4">
        <v>0.20269367642768049</v>
      </c>
      <c r="H1751" s="4">
        <v>-1.1385666431068531E-3</v>
      </c>
      <c r="I1751" s="4">
        <v>0.25641660218925089</v>
      </c>
    </row>
    <row r="1752" spans="1:9" x14ac:dyDescent="0.25">
      <c r="A1752" t="s">
        <v>1976</v>
      </c>
      <c r="B1752" s="3">
        <v>227.69578552246091</v>
      </c>
      <c r="C1752" s="3">
        <v>9.1899995803833008</v>
      </c>
      <c r="D1752" s="4">
        <v>5.9250213204100621E-3</v>
      </c>
      <c r="E1752" s="4">
        <v>-4.5690605278166367E-2</v>
      </c>
      <c r="F1752" s="2">
        <v>1</v>
      </c>
      <c r="G1752" s="4">
        <v>0.20490205847019791</v>
      </c>
      <c r="H1752" s="4">
        <v>0</v>
      </c>
      <c r="I1752" s="4">
        <v>0.25784874681444769</v>
      </c>
    </row>
    <row r="1753" spans="1:9" x14ac:dyDescent="0.25">
      <c r="A1753" t="s">
        <v>1977</v>
      </c>
      <c r="B1753" s="3">
        <v>226.35462951660159</v>
      </c>
      <c r="C1753" s="3">
        <v>9.630000114440918</v>
      </c>
      <c r="D1753" s="4">
        <v>1.1864236793941441E-3</v>
      </c>
      <c r="E1753" s="4">
        <v>1.261828419253264E-2</v>
      </c>
      <c r="F1753" s="2">
        <v>1</v>
      </c>
      <c r="G1753" s="4">
        <v>0.20310556200365751</v>
      </c>
      <c r="H1753" s="4">
        <v>0</v>
      </c>
      <c r="I1753" s="4">
        <v>0.25043986396059048</v>
      </c>
    </row>
    <row r="1754" spans="1:9" x14ac:dyDescent="0.25">
      <c r="A1754" t="s">
        <v>1978</v>
      </c>
      <c r="B1754" s="3">
        <v>226.0863952636719</v>
      </c>
      <c r="C1754" s="3">
        <v>9.5100002288818359</v>
      </c>
      <c r="D1754" s="4">
        <v>2.1402550152673778E-3</v>
      </c>
      <c r="E1754" s="4">
        <v>6.349250881240609E-3</v>
      </c>
      <c r="F1754" s="2">
        <v>1</v>
      </c>
      <c r="G1754" s="4">
        <v>0.19555406298655531</v>
      </c>
      <c r="H1754" s="4">
        <v>0</v>
      </c>
      <c r="I1754" s="4">
        <v>0.2489580705311418</v>
      </c>
    </row>
    <row r="1755" spans="1:9" x14ac:dyDescent="0.25">
      <c r="A1755" t="s">
        <v>1979</v>
      </c>
      <c r="B1755" s="3">
        <v>225.6035461425781</v>
      </c>
      <c r="C1755" s="3">
        <v>9.4499998092651367</v>
      </c>
      <c r="D1755" s="4">
        <v>4.3386161152789704E-3</v>
      </c>
      <c r="E1755" s="4">
        <v>-6.3091922368706532E-3</v>
      </c>
      <c r="F1755" s="2">
        <v>1</v>
      </c>
      <c r="G1755" s="4">
        <v>0.19013268331917429</v>
      </c>
      <c r="H1755" s="4">
        <v>0</v>
      </c>
      <c r="I1755" s="4">
        <v>0.24629069063003989</v>
      </c>
    </row>
    <row r="1756" spans="1:9" x14ac:dyDescent="0.25">
      <c r="A1756" t="s">
        <v>1980</v>
      </c>
      <c r="B1756" s="3">
        <v>224.62896728515619</v>
      </c>
      <c r="C1756" s="3">
        <v>9.5100002288818359</v>
      </c>
      <c r="D1756" s="4">
        <v>3.5150639218106679E-3</v>
      </c>
      <c r="E1756" s="4">
        <v>-4.1884775972920174E-3</v>
      </c>
      <c r="F1756" s="2">
        <v>1</v>
      </c>
      <c r="G1756" s="4">
        <v>0.19393343314892511</v>
      </c>
      <c r="H1756" s="4">
        <v>0</v>
      </c>
      <c r="I1756" s="4">
        <v>0.24090687207728489</v>
      </c>
    </row>
    <row r="1757" spans="1:9" x14ac:dyDescent="0.25">
      <c r="A1757" t="s">
        <v>1981</v>
      </c>
      <c r="B1757" s="3">
        <v>223.84214782714841</v>
      </c>
      <c r="C1757" s="3">
        <v>9.5500001907348633</v>
      </c>
      <c r="D1757" s="4">
        <v>1.1996198235042499E-3</v>
      </c>
      <c r="E1757" s="4">
        <v>-3.2421448686378862E-2</v>
      </c>
      <c r="F1757" s="2">
        <v>1</v>
      </c>
      <c r="G1757" s="4">
        <v>0.17898746906002769</v>
      </c>
      <c r="H1757" s="4">
        <v>0</v>
      </c>
      <c r="I1757" s="4">
        <v>0.23656028363712811</v>
      </c>
    </row>
    <row r="1758" spans="1:9" x14ac:dyDescent="0.25">
      <c r="A1758" t="s">
        <v>1982</v>
      </c>
      <c r="B1758" s="3">
        <v>223.5739440917969</v>
      </c>
      <c r="C1758" s="3">
        <v>9.869999885559082</v>
      </c>
      <c r="D1758" s="4">
        <v>3.8943350473779059E-3</v>
      </c>
      <c r="E1758" s="4">
        <v>-2.9498543607109459E-2</v>
      </c>
      <c r="F1758" s="2">
        <v>1</v>
      </c>
      <c r="G1758" s="4">
        <v>0.1834199082381931</v>
      </c>
      <c r="H1758" s="4">
        <v>-3.9924308969929712E-5</v>
      </c>
      <c r="I1758" s="4">
        <v>0.23507865879445111</v>
      </c>
    </row>
    <row r="1759" spans="1:9" x14ac:dyDescent="0.25">
      <c r="A1759" t="s">
        <v>1983</v>
      </c>
      <c r="B1759" s="3">
        <v>222.70664978027341</v>
      </c>
      <c r="C1759" s="3">
        <v>10.170000076293951</v>
      </c>
      <c r="D1759" s="4">
        <v>6.0261146718199043E-4</v>
      </c>
      <c r="E1759" s="4">
        <v>-3.9177239670498132E-3</v>
      </c>
      <c r="F1759" s="2">
        <v>1</v>
      </c>
      <c r="G1759" s="4">
        <v>0.18614749891018101</v>
      </c>
      <c r="H1759" s="4">
        <v>-3.9189974671608452E-3</v>
      </c>
      <c r="I1759" s="4">
        <v>0.23028750703744391</v>
      </c>
    </row>
    <row r="1760" spans="1:9" x14ac:dyDescent="0.25">
      <c r="A1760" t="s">
        <v>1984</v>
      </c>
      <c r="B1760" s="3">
        <v>222.57252502441409</v>
      </c>
      <c r="C1760" s="3">
        <v>10.210000038146971</v>
      </c>
      <c r="D1760" s="4">
        <v>-2.0445531138761912E-3</v>
      </c>
      <c r="E1760" s="4">
        <v>6.4650664827338167E-2</v>
      </c>
      <c r="F1760" s="2">
        <v>1</v>
      </c>
      <c r="G1760" s="4">
        <v>0.1758279840120103</v>
      </c>
      <c r="H1760" s="4">
        <v>-4.5188858019398204E-3</v>
      </c>
      <c r="I1760" s="4">
        <v>0.22954656817602689</v>
      </c>
    </row>
    <row r="1761" spans="1:9" x14ac:dyDescent="0.25">
      <c r="A1761" t="s">
        <v>1985</v>
      </c>
      <c r="B1761" s="3">
        <v>223.02851867675781</v>
      </c>
      <c r="C1761" s="3">
        <v>9.5900001525878906</v>
      </c>
      <c r="D1761" s="4">
        <v>2.0036310338089611E-4</v>
      </c>
      <c r="E1761" s="4">
        <v>-8.2730013521069568E-3</v>
      </c>
      <c r="F1761" s="2">
        <v>1</v>
      </c>
      <c r="G1761" s="4">
        <v>0.1717813125518293</v>
      </c>
      <c r="H1761" s="4">
        <v>-2.4794019570555381E-3</v>
      </c>
      <c r="I1761" s="4">
        <v>0.23206559171807359</v>
      </c>
    </row>
    <row r="1762" spans="1:9" x14ac:dyDescent="0.25">
      <c r="A1762" t="s">
        <v>1986</v>
      </c>
      <c r="B1762" s="3">
        <v>222.98384094238281</v>
      </c>
      <c r="C1762" s="3">
        <v>9.6700000762939453</v>
      </c>
      <c r="D1762" s="4">
        <v>-2.6792282419511042E-3</v>
      </c>
      <c r="E1762" s="4">
        <v>-1.124740896529941E-2</v>
      </c>
      <c r="F1762" s="2">
        <v>1</v>
      </c>
      <c r="G1762" s="4">
        <v>0.1789290282170708</v>
      </c>
      <c r="H1762" s="4">
        <v>-2.6792282419511042E-3</v>
      </c>
      <c r="I1762" s="4">
        <v>0.231818780684373</v>
      </c>
    </row>
    <row r="1763" spans="1:9" x14ac:dyDescent="0.25">
      <c r="A1763" t="s">
        <v>1987</v>
      </c>
      <c r="B1763" s="3">
        <v>223.58287048339841</v>
      </c>
      <c r="C1763" s="3">
        <v>9.7799997329711914</v>
      </c>
      <c r="D1763" s="4">
        <v>3.6006259927923168E-4</v>
      </c>
      <c r="E1763" s="4">
        <v>-3.929278587557794E-2</v>
      </c>
      <c r="F1763" s="2">
        <v>1</v>
      </c>
      <c r="G1763" s="4">
        <v>0.19538920176241811</v>
      </c>
      <c r="H1763" s="4">
        <v>0</v>
      </c>
      <c r="I1763" s="4">
        <v>0.2351279704251599</v>
      </c>
    </row>
    <row r="1764" spans="1:9" x14ac:dyDescent="0.25">
      <c r="A1764" t="s">
        <v>1988</v>
      </c>
      <c r="B1764" s="3">
        <v>223.50239562988281</v>
      </c>
      <c r="C1764" s="3">
        <v>10.180000305175779</v>
      </c>
      <c r="D1764" s="4">
        <v>1.001243644245253E-3</v>
      </c>
      <c r="E1764" s="4">
        <v>2.9557327855203042E-3</v>
      </c>
      <c r="F1764" s="2">
        <v>1</v>
      </c>
      <c r="G1764" s="4">
        <v>0.19501529151287181</v>
      </c>
      <c r="H1764" s="4">
        <v>0</v>
      </c>
      <c r="I1764" s="4">
        <v>0.23468340710830951</v>
      </c>
    </row>
    <row r="1765" spans="1:9" x14ac:dyDescent="0.25">
      <c r="A1765" t="s">
        <v>1989</v>
      </c>
      <c r="B1765" s="3">
        <v>223.2788391113281</v>
      </c>
      <c r="C1765" s="3">
        <v>10.14999961853027</v>
      </c>
      <c r="D1765" s="4">
        <v>2.1268689374545069E-3</v>
      </c>
      <c r="E1765" s="4">
        <v>-1.9666133346736281E-3</v>
      </c>
      <c r="F1765" s="2">
        <v>1</v>
      </c>
      <c r="G1765" s="4">
        <v>0.1940434597553031</v>
      </c>
      <c r="H1765" s="4">
        <v>0</v>
      </c>
      <c r="I1765" s="4">
        <v>0.23344842471256169</v>
      </c>
    </row>
    <row r="1766" spans="1:9" x14ac:dyDescent="0.25">
      <c r="A1766" t="s">
        <v>1990</v>
      </c>
      <c r="B1766" s="3">
        <v>222.8049621582031</v>
      </c>
      <c r="C1766" s="3">
        <v>10.170000076293951</v>
      </c>
      <c r="D1766" s="4">
        <v>1.3458261661660751E-3</v>
      </c>
      <c r="E1766" s="4">
        <v>-2.5862022503974291E-2</v>
      </c>
      <c r="F1766" s="2">
        <v>1</v>
      </c>
      <c r="G1766" s="4">
        <v>0.1869033881877242</v>
      </c>
      <c r="H1766" s="4">
        <v>0</v>
      </c>
      <c r="I1766" s="4">
        <v>0.2308306093223258</v>
      </c>
    </row>
    <row r="1767" spans="1:9" x14ac:dyDescent="0.25">
      <c r="A1767" t="s">
        <v>1991</v>
      </c>
      <c r="B1767" s="3">
        <v>222.50550842285159</v>
      </c>
      <c r="C1767" s="3">
        <v>10.439999580383301</v>
      </c>
      <c r="D1767" s="4">
        <v>-3.1953586473010281E-4</v>
      </c>
      <c r="E1767" s="4">
        <v>-5.7143256777808524E-3</v>
      </c>
      <c r="F1767" s="2">
        <v>1</v>
      </c>
      <c r="G1767" s="4">
        <v>0.19715301281555539</v>
      </c>
      <c r="H1767" s="4">
        <v>-3.1953586473010281E-4</v>
      </c>
      <c r="I1767" s="4">
        <v>0.2291763516254757</v>
      </c>
    </row>
    <row r="1768" spans="1:9" x14ac:dyDescent="0.25">
      <c r="A1768" t="s">
        <v>1992</v>
      </c>
      <c r="B1768" s="3">
        <v>222.5766296386719</v>
      </c>
      <c r="C1768" s="3">
        <v>10.5</v>
      </c>
      <c r="D1768" s="4">
        <v>4.79979675967801E-4</v>
      </c>
      <c r="E1768" s="4">
        <v>-7.5614295163465286E-3</v>
      </c>
      <c r="F1768" s="2">
        <v>1</v>
      </c>
      <c r="G1768" s="4">
        <v>0.19708624508719111</v>
      </c>
      <c r="H1768" s="4">
        <v>0</v>
      </c>
      <c r="I1768" s="4">
        <v>0.22956924309681409</v>
      </c>
    </row>
    <row r="1769" spans="1:9" x14ac:dyDescent="0.25">
      <c r="A1769" t="s">
        <v>1993</v>
      </c>
      <c r="B1769" s="3">
        <v>222.4698486328125</v>
      </c>
      <c r="C1769" s="3">
        <v>10.579999923706049</v>
      </c>
      <c r="D1769" s="4">
        <v>3.370424867603639E-3</v>
      </c>
      <c r="E1769" s="4">
        <v>-1.3979461782811059E-2</v>
      </c>
      <c r="F1769" s="2">
        <v>1</v>
      </c>
      <c r="G1769" s="4">
        <v>0.17931136902121539</v>
      </c>
      <c r="H1769" s="4">
        <v>0</v>
      </c>
      <c r="I1769" s="4">
        <v>0.22897935798279859</v>
      </c>
    </row>
    <row r="1770" spans="1:9" x14ac:dyDescent="0.25">
      <c r="A1770" t="s">
        <v>1994</v>
      </c>
      <c r="B1770" s="3">
        <v>221.72254943847659</v>
      </c>
      <c r="C1770" s="3">
        <v>10.72999954223633</v>
      </c>
      <c r="D1770" s="4">
        <v>1.0666071846636481E-2</v>
      </c>
      <c r="E1770" s="4">
        <v>-0.1146864980567311</v>
      </c>
      <c r="F1770" s="2">
        <v>1</v>
      </c>
      <c r="G1770" s="4">
        <v>0.19221320540960621</v>
      </c>
      <c r="H1770" s="4">
        <v>0</v>
      </c>
      <c r="I1770" s="4">
        <v>0.2248510894119331</v>
      </c>
    </row>
    <row r="1771" spans="1:9" x14ac:dyDescent="0.25">
      <c r="A1771" t="s">
        <v>1995</v>
      </c>
      <c r="B1771" s="3">
        <v>219.3825988769531</v>
      </c>
      <c r="C1771" s="3">
        <v>12.11999988555908</v>
      </c>
      <c r="D1771" s="4">
        <v>-1.174695629199918E-3</v>
      </c>
      <c r="E1771" s="4">
        <v>4.9350622113535358E-2</v>
      </c>
      <c r="F1771" s="2">
        <v>1</v>
      </c>
      <c r="G1771" s="4">
        <v>0.1513967638749221</v>
      </c>
      <c r="H1771" s="4">
        <v>-5.20422761934769E-3</v>
      </c>
      <c r="I1771" s="4">
        <v>0.21192461440201391</v>
      </c>
    </row>
    <row r="1772" spans="1:9" x14ac:dyDescent="0.25">
      <c r="A1772" t="s">
        <v>1996</v>
      </c>
      <c r="B1772" s="3">
        <v>219.64060974121091</v>
      </c>
      <c r="C1772" s="3">
        <v>11.55000019073486</v>
      </c>
      <c r="D1772" s="4">
        <v>-1.215605569195866E-4</v>
      </c>
      <c r="E1772" s="4">
        <v>-6.8787551950854056E-3</v>
      </c>
      <c r="F1772" s="2">
        <v>1</v>
      </c>
      <c r="G1772" s="4">
        <v>0.1501192557126767</v>
      </c>
      <c r="H1772" s="4">
        <v>-4.0342710306944252E-3</v>
      </c>
      <c r="I1772" s="4">
        <v>0.21334993126295851</v>
      </c>
    </row>
    <row r="1773" spans="1:9" x14ac:dyDescent="0.25">
      <c r="A1773" t="s">
        <v>1997</v>
      </c>
      <c r="B1773" s="3">
        <v>219.66731262207031</v>
      </c>
      <c r="C1773" s="3">
        <v>11.63000011444092</v>
      </c>
      <c r="D1773" s="4">
        <v>3.4139215370982971E-3</v>
      </c>
      <c r="E1773" s="4">
        <v>-4.9059644337950403E-2</v>
      </c>
      <c r="F1773" s="2">
        <v>1</v>
      </c>
      <c r="G1773" s="4">
        <v>0.15015395048226421</v>
      </c>
      <c r="H1773" s="4">
        <v>-3.9131861628641804E-3</v>
      </c>
      <c r="I1773" s="4">
        <v>0.21349744468815551</v>
      </c>
    </row>
    <row r="1774" spans="1:9" x14ac:dyDescent="0.25">
      <c r="A1774" t="s">
        <v>1998</v>
      </c>
      <c r="B1774" s="3">
        <v>218.91993713378909</v>
      </c>
      <c r="C1774" s="3">
        <v>12.22999954223633</v>
      </c>
      <c r="D1774" s="4">
        <v>-7.1819633943105421E-3</v>
      </c>
      <c r="E1774" s="4">
        <v>0.2073049757227283</v>
      </c>
      <c r="F1774" s="2">
        <v>1</v>
      </c>
      <c r="G1774" s="4">
        <v>0.14970531620040101</v>
      </c>
      <c r="H1774" s="4">
        <v>-7.3021786350524476E-3</v>
      </c>
      <c r="I1774" s="4">
        <v>0.20936875465036059</v>
      </c>
    </row>
    <row r="1775" spans="1:9" x14ac:dyDescent="0.25">
      <c r="A1775" t="s">
        <v>1999</v>
      </c>
      <c r="B1775" s="3">
        <v>220.50358581542969</v>
      </c>
      <c r="C1775" s="3">
        <v>10.13000011444092</v>
      </c>
      <c r="D1775" s="4">
        <v>1.413947758912792E-3</v>
      </c>
      <c r="E1775" s="4">
        <v>-4.3437207886589342E-2</v>
      </c>
      <c r="F1775" s="2">
        <v>1</v>
      </c>
      <c r="G1775" s="4">
        <v>0.1632426719386233</v>
      </c>
      <c r="H1775" s="4">
        <v>-1.210848678303567E-4</v>
      </c>
      <c r="I1775" s="4">
        <v>0.21811722799177671</v>
      </c>
    </row>
    <row r="1776" spans="1:9" x14ac:dyDescent="0.25">
      <c r="A1776" t="s">
        <v>2000</v>
      </c>
      <c r="B1776" s="3">
        <v>220.19224548339841</v>
      </c>
      <c r="C1776" s="3">
        <v>10.590000152587891</v>
      </c>
      <c r="D1776" s="4">
        <v>6.0160103467430392E-3</v>
      </c>
      <c r="E1776" s="4">
        <v>-5.6149741483718318E-2</v>
      </c>
      <c r="F1776" s="2">
        <v>1</v>
      </c>
      <c r="G1776" s="4">
        <v>0.1616536232871055</v>
      </c>
      <c r="H1776" s="4">
        <v>-1.532865235378988E-3</v>
      </c>
      <c r="I1776" s="4">
        <v>0.2163973057473676</v>
      </c>
    </row>
    <row r="1777" spans="1:9" x14ac:dyDescent="0.25">
      <c r="A1777" t="s">
        <v>2001</v>
      </c>
      <c r="B1777" s="3">
        <v>218.87548828125</v>
      </c>
      <c r="C1777" s="3">
        <v>11.22000026702881</v>
      </c>
      <c r="D1777" s="4">
        <v>4.7375465342278664E-3</v>
      </c>
      <c r="E1777" s="4">
        <v>-4.1025602569345399E-2</v>
      </c>
      <c r="F1777" s="2">
        <v>1</v>
      </c>
      <c r="G1777" s="4">
        <v>0.1514230054480625</v>
      </c>
      <c r="H1777" s="4">
        <v>-7.503733046475225E-3</v>
      </c>
      <c r="I1777" s="4">
        <v>0.20912320801744741</v>
      </c>
    </row>
    <row r="1778" spans="1:9" x14ac:dyDescent="0.25">
      <c r="A1778" t="s">
        <v>2002</v>
      </c>
      <c r="B1778" s="3">
        <v>217.84344482421881</v>
      </c>
      <c r="C1778" s="3">
        <v>11.69999980926514</v>
      </c>
      <c r="D1778" s="4">
        <v>1.1449299560506441E-3</v>
      </c>
      <c r="E1778" s="4">
        <v>3.3568915608245493E-2</v>
      </c>
      <c r="F1778" s="2">
        <v>1</v>
      </c>
      <c r="G1778" s="4">
        <v>0.14410441854866601</v>
      </c>
      <c r="H1778" s="4">
        <v>-1.2183559401087949E-2</v>
      </c>
      <c r="I1778" s="4">
        <v>0.2034219405736688</v>
      </c>
    </row>
    <row r="1779" spans="1:9" x14ac:dyDescent="0.25">
      <c r="A1779" t="s">
        <v>2003</v>
      </c>
      <c r="B1779" s="3">
        <v>217.59431457519531</v>
      </c>
      <c r="C1779" s="3">
        <v>11.319999694824221</v>
      </c>
      <c r="D1779" s="4">
        <v>4.1024775036868633E-5</v>
      </c>
      <c r="E1779" s="4">
        <v>3.5460959929021212E-3</v>
      </c>
      <c r="F1779" s="2">
        <v>1</v>
      </c>
      <c r="G1779" s="4">
        <v>0.14842335070781759</v>
      </c>
      <c r="H1779" s="4">
        <v>-1.3313246622268401E-2</v>
      </c>
      <c r="I1779" s="4">
        <v>0.20204568246327531</v>
      </c>
    </row>
    <row r="1780" spans="1:9" x14ac:dyDescent="0.25">
      <c r="A1780" t="s">
        <v>2004</v>
      </c>
      <c r="B1780" s="3">
        <v>217.58538818359381</v>
      </c>
      <c r="C1780" s="3">
        <v>11.27999973297119</v>
      </c>
      <c r="D1780" s="4">
        <v>2.3360020491418609E-3</v>
      </c>
      <c r="E1780" s="4">
        <v>-7.7677828685464023E-2</v>
      </c>
      <c r="F1780" s="2">
        <v>1</v>
      </c>
      <c r="G1780" s="4">
        <v>0.14621336675915361</v>
      </c>
      <c r="H1780" s="4">
        <v>-1.335372356380027E-2</v>
      </c>
      <c r="I1780" s="4">
        <v>0.20199637083256669</v>
      </c>
    </row>
    <row r="1781" spans="1:9" x14ac:dyDescent="0.25">
      <c r="A1781" t="s">
        <v>2005</v>
      </c>
      <c r="B1781" s="3">
        <v>217.07829284667969</v>
      </c>
      <c r="C1781" s="3">
        <v>12.22999954223633</v>
      </c>
      <c r="D1781" s="4">
        <v>-2.3305578612025091E-3</v>
      </c>
      <c r="E1781" s="4">
        <v>-1.6326904296875E-3</v>
      </c>
      <c r="F1781" s="2">
        <v>1</v>
      </c>
      <c r="G1781" s="4">
        <v>0.1427546582309269</v>
      </c>
      <c r="H1781" s="4">
        <v>-1.5653159799574819E-2</v>
      </c>
      <c r="I1781" s="4">
        <v>0.19919504874138599</v>
      </c>
    </row>
    <row r="1782" spans="1:9" x14ac:dyDescent="0.25">
      <c r="A1782" t="s">
        <v>2006</v>
      </c>
      <c r="B1782" s="3">
        <v>217.58538818359381</v>
      </c>
      <c r="C1782" s="3">
        <v>12.25</v>
      </c>
      <c r="D1782" s="4">
        <v>-3.5855663085200269E-3</v>
      </c>
      <c r="E1782" s="4">
        <v>7.9295117910271884E-2</v>
      </c>
      <c r="F1782" s="2">
        <v>1</v>
      </c>
      <c r="G1782" s="4">
        <v>0.13956541134211409</v>
      </c>
      <c r="H1782" s="4">
        <v>-1.335372356380027E-2</v>
      </c>
      <c r="I1782" s="4">
        <v>0.20199637083256669</v>
      </c>
    </row>
    <row r="1783" spans="1:9" x14ac:dyDescent="0.25">
      <c r="A1783" t="s">
        <v>2007</v>
      </c>
      <c r="B1783" s="3">
        <v>218.36836242675781</v>
      </c>
      <c r="C1783" s="3">
        <v>11.35000038146973</v>
      </c>
      <c r="D1783" s="4">
        <v>1.045712010955957E-2</v>
      </c>
      <c r="E1783" s="4">
        <v>-0.13949956462850041</v>
      </c>
      <c r="F1783" s="2">
        <v>1</v>
      </c>
      <c r="G1783" s="4">
        <v>0.1459688905761822</v>
      </c>
      <c r="H1783" s="4">
        <v>-9.8033076649558515E-3</v>
      </c>
      <c r="I1783" s="4">
        <v>0.20632171733949509</v>
      </c>
    </row>
    <row r="1784" spans="1:9" x14ac:dyDescent="0.25">
      <c r="A1784" t="s">
        <v>2008</v>
      </c>
      <c r="B1784" s="3">
        <v>216.1084899902344</v>
      </c>
      <c r="C1784" s="3">
        <v>13.189999580383301</v>
      </c>
      <c r="D1784" s="4">
        <v>7.825853525036397E-4</v>
      </c>
      <c r="E1784" s="4">
        <v>-7.5035107386000166E-2</v>
      </c>
      <c r="F1784" s="2">
        <v>1</v>
      </c>
      <c r="G1784" s="4">
        <v>0.13405770120497909</v>
      </c>
      <c r="H1784" s="4">
        <v>-2.0050754625113298E-2</v>
      </c>
      <c r="I1784" s="4">
        <v>0.19383761401839461</v>
      </c>
    </row>
    <row r="1785" spans="1:9" x14ac:dyDescent="0.25">
      <c r="A1785" t="s">
        <v>2009</v>
      </c>
      <c r="B1785" s="3">
        <v>215.93949890136719</v>
      </c>
      <c r="C1785" s="3">
        <v>14.260000228881839</v>
      </c>
      <c r="D1785" s="4">
        <v>-1.5630769821234349E-3</v>
      </c>
      <c r="E1785" s="4">
        <v>-8.2958195886174146E-2</v>
      </c>
      <c r="F1785" s="2">
        <v>2</v>
      </c>
      <c r="G1785" s="4">
        <v>0.1315139478226941</v>
      </c>
      <c r="H1785" s="4">
        <v>-2.0817048860096721E-2</v>
      </c>
      <c r="I1785" s="4">
        <v>0.19290406477036329</v>
      </c>
    </row>
    <row r="1786" spans="1:9" x14ac:dyDescent="0.25">
      <c r="A1786" t="s">
        <v>2010</v>
      </c>
      <c r="B1786" s="3">
        <v>216.2775573730469</v>
      </c>
      <c r="C1786" s="3">
        <v>15.55000019073486</v>
      </c>
      <c r="D1786" s="4">
        <v>-1.559084484788298E-2</v>
      </c>
      <c r="E1786" s="4">
        <v>0.32453155825349889</v>
      </c>
      <c r="F1786" s="2">
        <v>2</v>
      </c>
      <c r="G1786" s="4">
        <v>0.13582828837863131</v>
      </c>
      <c r="H1786" s="4">
        <v>-1.9284114433364641E-2</v>
      </c>
      <c r="I1786" s="4">
        <v>0.1947715847333551</v>
      </c>
    </row>
    <row r="1787" spans="1:9" x14ac:dyDescent="0.25">
      <c r="A1787" t="s">
        <v>2011</v>
      </c>
      <c r="B1787" s="3">
        <v>219.7029113769531</v>
      </c>
      <c r="C1787" s="3">
        <v>11.739999771118161</v>
      </c>
      <c r="D1787" s="4">
        <v>1.744545035525791E-3</v>
      </c>
      <c r="E1787" s="4">
        <v>-2.491695944230643E-2</v>
      </c>
      <c r="F1787" s="2">
        <v>1</v>
      </c>
      <c r="G1787" s="4">
        <v>0.1559878951826805</v>
      </c>
      <c r="H1787" s="4">
        <v>-3.7517627362080308E-3</v>
      </c>
      <c r="I1787" s="4">
        <v>0.21369410115728929</v>
      </c>
    </row>
    <row r="1788" spans="1:9" x14ac:dyDescent="0.25">
      <c r="A1788" t="s">
        <v>2012</v>
      </c>
      <c r="B1788" s="3">
        <v>219.32029724121091</v>
      </c>
      <c r="C1788" s="3">
        <v>12.039999961853029</v>
      </c>
      <c r="D1788" s="4">
        <v>-1.217380718429029E-4</v>
      </c>
      <c r="E1788" s="4">
        <v>-2.3519867286897918E-2</v>
      </c>
      <c r="F1788" s="2">
        <v>1</v>
      </c>
      <c r="G1788" s="4">
        <v>0.14802241864033691</v>
      </c>
      <c r="H1788" s="4">
        <v>-5.4867359138340843E-3</v>
      </c>
      <c r="I1788" s="4">
        <v>0.21158044450768321</v>
      </c>
    </row>
    <row r="1789" spans="1:9" x14ac:dyDescent="0.25">
      <c r="A1789" t="s">
        <v>2013</v>
      </c>
      <c r="B1789" s="3">
        <v>219.34700012207031</v>
      </c>
      <c r="C1789" s="3">
        <v>12.329999923706049</v>
      </c>
      <c r="D1789" s="4">
        <v>9.9129381824845098E-3</v>
      </c>
      <c r="E1789" s="4">
        <v>-0.20502903019009411</v>
      </c>
      <c r="F1789" s="2">
        <v>1</v>
      </c>
      <c r="G1789" s="4">
        <v>0.15147347672998479</v>
      </c>
      <c r="H1789" s="4">
        <v>-5.3656510460037277E-3</v>
      </c>
      <c r="I1789" s="4">
        <v>0.2117279579328801</v>
      </c>
    </row>
    <row r="1790" spans="1:9" x14ac:dyDescent="0.25">
      <c r="A1790" t="s">
        <v>2014</v>
      </c>
      <c r="B1790" s="3">
        <v>217.1939697265625</v>
      </c>
      <c r="C1790" s="3">
        <v>15.510000228881839</v>
      </c>
      <c r="D1790" s="4">
        <v>1.477165775148892E-3</v>
      </c>
      <c r="E1790" s="4">
        <v>-3.3042434937297749E-2</v>
      </c>
      <c r="F1790" s="2">
        <v>2</v>
      </c>
      <c r="G1790" s="4">
        <v>0.13918059967665369</v>
      </c>
      <c r="H1790" s="4">
        <v>-1.5128620152133791E-2</v>
      </c>
      <c r="I1790" s="4">
        <v>0.19983407689933849</v>
      </c>
    </row>
    <row r="1791" spans="1:9" x14ac:dyDescent="0.25">
      <c r="A1791" t="s">
        <v>2015</v>
      </c>
      <c r="B1791" s="3">
        <v>216.87361145019531</v>
      </c>
      <c r="C1791" s="3">
        <v>16.04000091552734</v>
      </c>
      <c r="D1791" s="4">
        <v>-1.4115468186681629E-2</v>
      </c>
      <c r="E1791" s="4">
        <v>0.44374450145793709</v>
      </c>
      <c r="F1791" s="2">
        <v>2</v>
      </c>
      <c r="G1791" s="4">
        <v>0.14277888716896639</v>
      </c>
      <c r="H1791" s="4">
        <v>-1.6581292609332499E-2</v>
      </c>
      <c r="I1791" s="4">
        <v>0.19806433726390571</v>
      </c>
    </row>
    <row r="1792" spans="1:9" x14ac:dyDescent="0.25">
      <c r="A1792" t="s">
        <v>2016</v>
      </c>
      <c r="B1792" s="3">
        <v>219.97871398925781</v>
      </c>
      <c r="C1792" s="3">
        <v>11.10999965667725</v>
      </c>
      <c r="D1792" s="4">
        <v>-4.0368709200766517E-5</v>
      </c>
      <c r="E1792" s="4">
        <v>1.3686096533594091E-2</v>
      </c>
      <c r="F1792" s="2">
        <v>1</v>
      </c>
      <c r="G1792" s="4">
        <v>0.15627178808401701</v>
      </c>
      <c r="H1792" s="4">
        <v>-2.5011290299032929E-3</v>
      </c>
      <c r="I1792" s="4">
        <v>0.21521770410610791</v>
      </c>
    </row>
    <row r="1793" spans="1:9" x14ac:dyDescent="0.25">
      <c r="A1793" t="s">
        <v>2017</v>
      </c>
      <c r="B1793" s="3">
        <v>219.98759460449219</v>
      </c>
      <c r="C1793" s="3">
        <v>10.960000038146971</v>
      </c>
      <c r="D1793" s="4">
        <v>-2.4608596624305919E-3</v>
      </c>
      <c r="E1793" s="4">
        <v>0.1037260524991452</v>
      </c>
      <c r="F1793" s="2">
        <v>1</v>
      </c>
      <c r="G1793" s="4">
        <v>0.1570076730940293</v>
      </c>
      <c r="H1793" s="4">
        <v>-2.4608596624305919E-3</v>
      </c>
      <c r="I1793" s="4">
        <v>0.21526676285665891</v>
      </c>
    </row>
    <row r="1794" spans="1:9" x14ac:dyDescent="0.25">
      <c r="A1794" t="s">
        <v>2018</v>
      </c>
      <c r="B1794" s="3">
        <v>220.53028869628909</v>
      </c>
      <c r="C1794" s="3">
        <v>9.9300003051757813</v>
      </c>
      <c r="D1794" s="4">
        <v>1.8590927095198939E-3</v>
      </c>
      <c r="E1794" s="4">
        <v>-9.9700329469288862E-3</v>
      </c>
      <c r="F1794" s="2">
        <v>1</v>
      </c>
      <c r="G1794" s="4">
        <v>0.15917102438372591</v>
      </c>
      <c r="H1794" s="4">
        <v>0</v>
      </c>
      <c r="I1794" s="4">
        <v>0.21826474141697361</v>
      </c>
    </row>
    <row r="1795" spans="1:9" x14ac:dyDescent="0.25">
      <c r="A1795" t="s">
        <v>2019</v>
      </c>
      <c r="B1795" s="3">
        <v>220.1210632324219</v>
      </c>
      <c r="C1795" s="3">
        <v>10.02999973297119</v>
      </c>
      <c r="D1795" s="4">
        <v>1.8219232050513681E-3</v>
      </c>
      <c r="E1795" s="4">
        <v>-3.9272017614109589E-2</v>
      </c>
      <c r="F1795" s="2">
        <v>1</v>
      </c>
      <c r="G1795" s="4">
        <v>0.16648324786637181</v>
      </c>
      <c r="H1795" s="4">
        <v>-1.212259583244224E-4</v>
      </c>
      <c r="I1795" s="4">
        <v>0.21600407710248559</v>
      </c>
    </row>
    <row r="1796" spans="1:9" x14ac:dyDescent="0.25">
      <c r="A1796" t="s">
        <v>2020</v>
      </c>
      <c r="B1796" s="3">
        <v>219.72074890136719</v>
      </c>
      <c r="C1796" s="3">
        <v>10.439999580383301</v>
      </c>
      <c r="D1796" s="4">
        <v>-1.939615333191536E-3</v>
      </c>
      <c r="E1796" s="4">
        <v>1.5564187895738881E-2</v>
      </c>
      <c r="F1796" s="2">
        <v>1</v>
      </c>
      <c r="G1796" s="4">
        <v>0.16560080176029809</v>
      </c>
      <c r="H1796" s="4">
        <v>-1.939615333191536E-3</v>
      </c>
      <c r="I1796" s="4">
        <v>0.2137926401253207</v>
      </c>
    </row>
    <row r="1797" spans="1:9" x14ac:dyDescent="0.25">
      <c r="A1797" t="s">
        <v>2021</v>
      </c>
      <c r="B1797" s="3">
        <v>220.14775085449219</v>
      </c>
      <c r="C1797" s="3">
        <v>10.27999973297119</v>
      </c>
      <c r="D1797" s="4">
        <v>4.8534721569226669E-4</v>
      </c>
      <c r="E1797" s="4">
        <v>1.8830483400396059E-2</v>
      </c>
      <c r="F1797" s="2">
        <v>1</v>
      </c>
      <c r="G1797" s="4">
        <v>0.17127921286702019</v>
      </c>
      <c r="H1797" s="4">
        <v>0</v>
      </c>
      <c r="I1797" s="4">
        <v>0.21615150623429669</v>
      </c>
    </row>
    <row r="1798" spans="1:9" x14ac:dyDescent="0.25">
      <c r="A1798" t="s">
        <v>2022</v>
      </c>
      <c r="B1798" s="3">
        <v>220.04095458984381</v>
      </c>
      <c r="C1798" s="3">
        <v>10.090000152587891</v>
      </c>
      <c r="D1798" s="4">
        <v>2.2285097882419609E-3</v>
      </c>
      <c r="E1798" s="4">
        <v>-1.656920784615545E-2</v>
      </c>
      <c r="F1798" s="2">
        <v>1</v>
      </c>
      <c r="G1798" s="4">
        <v>0.1632099992506402</v>
      </c>
      <c r="H1798" s="4">
        <v>-4.4458251871593019E-4</v>
      </c>
      <c r="I1798" s="4">
        <v>0.2155615368268953</v>
      </c>
    </row>
    <row r="1799" spans="1:9" x14ac:dyDescent="0.25">
      <c r="A1799" t="s">
        <v>2023</v>
      </c>
      <c r="B1799" s="3">
        <v>219.55168151855469</v>
      </c>
      <c r="C1799" s="3">
        <v>10.260000228881839</v>
      </c>
      <c r="D1799" s="4">
        <v>-5.6672717591210731E-4</v>
      </c>
      <c r="E1799" s="4">
        <v>-2.915425955530182E-3</v>
      </c>
      <c r="F1799" s="2">
        <v>1</v>
      </c>
      <c r="G1799" s="4">
        <v>0.15966118013591249</v>
      </c>
      <c r="H1799" s="4">
        <v>-2.6671485403290118E-3</v>
      </c>
      <c r="I1799" s="4">
        <v>0.21285866941036019</v>
      </c>
    </row>
    <row r="1800" spans="1:9" x14ac:dyDescent="0.25">
      <c r="A1800" t="s">
        <v>2024</v>
      </c>
      <c r="B1800" s="3">
        <v>219.6761779785156</v>
      </c>
      <c r="C1800" s="3">
        <v>10.289999961853029</v>
      </c>
      <c r="D1800" s="4">
        <v>-1.173266181981214E-3</v>
      </c>
      <c r="E1800" s="4">
        <v>1.780418509281545E-2</v>
      </c>
      <c r="F1800" s="2">
        <v>1</v>
      </c>
      <c r="G1800" s="4">
        <v>0.16219222289242999</v>
      </c>
      <c r="H1800" s="4">
        <v>-2.1016124052801728E-3</v>
      </c>
      <c r="I1800" s="4">
        <v>0.21354641914532069</v>
      </c>
    </row>
    <row r="1801" spans="1:9" x14ac:dyDescent="0.25">
      <c r="A1801" t="s">
        <v>2025</v>
      </c>
      <c r="B1801" s="3">
        <v>219.93421936035159</v>
      </c>
      <c r="C1801" s="3">
        <v>10.10999965667725</v>
      </c>
      <c r="D1801" s="4">
        <v>-9.2943669994727252E-4</v>
      </c>
      <c r="E1801" s="4">
        <v>5.3124922389788498E-2</v>
      </c>
      <c r="F1801" s="2">
        <v>1</v>
      </c>
      <c r="G1801" s="4">
        <v>0.16490072010985621</v>
      </c>
      <c r="H1801" s="4">
        <v>-9.2943669994727252E-4</v>
      </c>
      <c r="I1801" s="4">
        <v>0.21497190459303689</v>
      </c>
    </row>
    <row r="1802" spans="1:9" x14ac:dyDescent="0.25">
      <c r="A1802" t="s">
        <v>2026</v>
      </c>
      <c r="B1802" s="3">
        <v>220.1388244628906</v>
      </c>
      <c r="C1802" s="3">
        <v>9.6000003814697266</v>
      </c>
      <c r="D1802" s="4">
        <v>4.0203964415841398E-5</v>
      </c>
      <c r="E1802" s="4">
        <v>1.8027579087207309E-2</v>
      </c>
      <c r="F1802" s="2">
        <v>1</v>
      </c>
      <c r="G1802" s="4">
        <v>0.16474722183066359</v>
      </c>
      <c r="H1802" s="4">
        <v>0</v>
      </c>
      <c r="I1802" s="4">
        <v>0.2161021946035879</v>
      </c>
    </row>
    <row r="1803" spans="1:9" x14ac:dyDescent="0.25">
      <c r="A1803" t="s">
        <v>2027</v>
      </c>
      <c r="B1803" s="3">
        <v>220.1299743652344</v>
      </c>
      <c r="C1803" s="3">
        <v>9.4300003051757813</v>
      </c>
      <c r="D1803" s="4">
        <v>2.4310960722444541E-3</v>
      </c>
      <c r="E1803" s="4">
        <v>0</v>
      </c>
      <c r="F1803" s="2">
        <v>1</v>
      </c>
      <c r="G1803" s="4">
        <v>0.16523812346949021</v>
      </c>
      <c r="H1803" s="4">
        <v>0</v>
      </c>
      <c r="I1803" s="4">
        <v>0.2160533044398085</v>
      </c>
    </row>
    <row r="1804" spans="1:9" x14ac:dyDescent="0.25">
      <c r="A1804" t="s">
        <v>2028</v>
      </c>
      <c r="B1804" s="3">
        <v>219.59611511230469</v>
      </c>
      <c r="C1804" s="3">
        <v>9.4300003051757813</v>
      </c>
      <c r="D1804" s="4">
        <v>-2.431408068009899E-4</v>
      </c>
      <c r="E1804" s="4">
        <v>7.4787020369810886E-3</v>
      </c>
      <c r="F1804" s="2">
        <v>1</v>
      </c>
      <c r="G1804" s="4">
        <v>0.15925512278286619</v>
      </c>
      <c r="H1804" s="4">
        <v>-1.1332766833805909E-3</v>
      </c>
      <c r="I1804" s="4">
        <v>0.2131041317498876</v>
      </c>
    </row>
    <row r="1805" spans="1:9" x14ac:dyDescent="0.25">
      <c r="A1805" t="s">
        <v>2029</v>
      </c>
      <c r="B1805" s="3">
        <v>219.64952087402341</v>
      </c>
      <c r="C1805" s="3">
        <v>9.3599996566772461</v>
      </c>
      <c r="D1805" s="4">
        <v>-8.9035235757017883E-4</v>
      </c>
      <c r="E1805" s="4">
        <v>-2.2964537451029669E-2</v>
      </c>
      <c r="F1805" s="2">
        <v>1</v>
      </c>
      <c r="G1805" s="4">
        <v>0.16473786390798839</v>
      </c>
      <c r="H1805" s="4">
        <v>-8.9035235757017883E-4</v>
      </c>
      <c r="I1805" s="4">
        <v>0.21339915860028119</v>
      </c>
    </row>
    <row r="1806" spans="1:9" x14ac:dyDescent="0.25">
      <c r="A1806" t="s">
        <v>2030</v>
      </c>
      <c r="B1806" s="3">
        <v>219.84526062011719</v>
      </c>
      <c r="C1806" s="3">
        <v>9.5799999237060547</v>
      </c>
      <c r="D1806" s="4">
        <v>4.453744488803757E-4</v>
      </c>
      <c r="E1806" s="4">
        <v>-2.1450463632813329E-2</v>
      </c>
      <c r="F1806" s="2">
        <v>1</v>
      </c>
      <c r="G1806" s="4">
        <v>0.16137219099674471</v>
      </c>
      <c r="H1806" s="4">
        <v>0</v>
      </c>
      <c r="I1806" s="4">
        <v>0.214480474153667</v>
      </c>
    </row>
    <row r="1807" spans="1:9" x14ac:dyDescent="0.25">
      <c r="A1807" t="s">
        <v>2031</v>
      </c>
      <c r="B1807" s="3">
        <v>219.74739074707031</v>
      </c>
      <c r="C1807" s="3">
        <v>9.7899999618530273</v>
      </c>
      <c r="D1807" s="4">
        <v>5.4141306219139818E-3</v>
      </c>
      <c r="E1807" s="4">
        <v>-1.0111261678291241E-2</v>
      </c>
      <c r="F1807" s="2">
        <v>1</v>
      </c>
      <c r="G1807" s="4">
        <v>0.16568816151086069</v>
      </c>
      <c r="H1807" s="4">
        <v>0</v>
      </c>
      <c r="I1807" s="4">
        <v>0.2139398163769741</v>
      </c>
    </row>
    <row r="1808" spans="1:9" x14ac:dyDescent="0.25">
      <c r="A1808" t="s">
        <v>2032</v>
      </c>
      <c r="B1808" s="3">
        <v>218.5640563964844</v>
      </c>
      <c r="C1808" s="3">
        <v>9.8900003433227539</v>
      </c>
      <c r="D1808" s="4">
        <v>5.2939896557990807E-4</v>
      </c>
      <c r="E1808" s="4">
        <v>7.1283758323770208E-3</v>
      </c>
      <c r="F1808" s="2">
        <v>1</v>
      </c>
      <c r="G1808" s="4">
        <v>0.1582322319741907</v>
      </c>
      <c r="H1808" s="4">
        <v>0</v>
      </c>
      <c r="I1808" s="4">
        <v>0.20740278001272319</v>
      </c>
    </row>
    <row r="1809" spans="1:9" x14ac:dyDescent="0.25">
      <c r="A1809" t="s">
        <v>2033</v>
      </c>
      <c r="B1809" s="3">
        <v>218.44841003417969</v>
      </c>
      <c r="C1809" s="3">
        <v>9.8199996948242188</v>
      </c>
      <c r="D1809" s="4">
        <v>-1.2222390231586561E-4</v>
      </c>
      <c r="E1809" s="4">
        <v>3.2597209093740753E-2</v>
      </c>
      <c r="F1809" s="2">
        <v>1</v>
      </c>
      <c r="G1809" s="4">
        <v>0.16073000903207599</v>
      </c>
      <c r="H1809" s="4">
        <v>-1.2222390231586561E-4</v>
      </c>
      <c r="I1809" s="4">
        <v>0.20676392044154229</v>
      </c>
    </row>
    <row r="1810" spans="1:9" x14ac:dyDescent="0.25">
      <c r="A1810" t="s">
        <v>2034</v>
      </c>
      <c r="B1810" s="3">
        <v>218.47511291503909</v>
      </c>
      <c r="C1810" s="3">
        <v>9.5100002288818359</v>
      </c>
      <c r="D1810" s="4">
        <v>4.6641360349504168E-3</v>
      </c>
      <c r="E1810" s="4">
        <v>-3.9393879260202991E-2</v>
      </c>
      <c r="F1810" s="2">
        <v>1</v>
      </c>
      <c r="G1810" s="4">
        <v>0.15931421447999389</v>
      </c>
      <c r="H1810" s="4">
        <v>0</v>
      </c>
      <c r="I1810" s="4">
        <v>0.20691143386673899</v>
      </c>
    </row>
    <row r="1811" spans="1:9" x14ac:dyDescent="0.25">
      <c r="A1811" t="s">
        <v>2035</v>
      </c>
      <c r="B1811" s="3">
        <v>217.4608459472656</v>
      </c>
      <c r="C1811" s="3">
        <v>9.8999996185302734</v>
      </c>
      <c r="D1811" s="4">
        <v>1.6801135257431541E-3</v>
      </c>
      <c r="E1811" s="4">
        <v>-3.8835006291009777E-2</v>
      </c>
      <c r="F1811" s="2">
        <v>1</v>
      </c>
      <c r="G1811" s="4">
        <v>0.1603755211364577</v>
      </c>
      <c r="H1811" s="4">
        <v>-9.8082745890681888E-4</v>
      </c>
      <c r="I1811" s="4">
        <v>0.2013083682174486</v>
      </c>
    </row>
    <row r="1812" spans="1:9" x14ac:dyDescent="0.25">
      <c r="A1812" t="s">
        <v>2036</v>
      </c>
      <c r="B1812" s="3">
        <v>217.0960998535156</v>
      </c>
      <c r="C1812" s="3">
        <v>10.30000019073486</v>
      </c>
      <c r="D1812" s="4">
        <v>7.5150017841605346E-3</v>
      </c>
      <c r="E1812" s="4">
        <v>-5.4178157390936343E-2</v>
      </c>
      <c r="F1812" s="2">
        <v>1</v>
      </c>
      <c r="G1812" s="4">
        <v>0.15826730249914339</v>
      </c>
      <c r="H1812" s="4">
        <v>-2.6564778003668188E-3</v>
      </c>
      <c r="I1812" s="4">
        <v>0.19929341912264589</v>
      </c>
    </row>
    <row r="1813" spans="1:9" x14ac:dyDescent="0.25">
      <c r="A1813" t="s">
        <v>2037</v>
      </c>
      <c r="B1813" s="3">
        <v>215.47679138183591</v>
      </c>
      <c r="C1813" s="3">
        <v>10.89000034332275</v>
      </c>
      <c r="D1813" s="4">
        <v>-7.428538878295754E-4</v>
      </c>
      <c r="E1813" s="4">
        <v>-1.9801919005665299E-2</v>
      </c>
      <c r="F1813" s="2">
        <v>1</v>
      </c>
      <c r="G1813" s="4">
        <v>0.15797788167138641</v>
      </c>
      <c r="H1813" s="4">
        <v>-1.0095611049478429E-2</v>
      </c>
      <c r="I1813" s="4">
        <v>0.19034795213855271</v>
      </c>
    </row>
    <row r="1814" spans="1:9" x14ac:dyDescent="0.25">
      <c r="A1814" t="s">
        <v>2038</v>
      </c>
      <c r="B1814" s="3">
        <v>215.63697814941409</v>
      </c>
      <c r="C1814" s="3">
        <v>11.10999965667725</v>
      </c>
      <c r="D1814" s="4">
        <v>1.073895865394636E-3</v>
      </c>
      <c r="E1814" s="4">
        <v>-7.1492338432522784E-3</v>
      </c>
      <c r="F1814" s="2">
        <v>1</v>
      </c>
      <c r="G1814" s="4">
        <v>0.16292581649501581</v>
      </c>
      <c r="H1814" s="4">
        <v>-9.3597100586547688E-3</v>
      </c>
      <c r="I1814" s="4">
        <v>0.19123286410296189</v>
      </c>
    </row>
    <row r="1815" spans="1:9" x14ac:dyDescent="0.25">
      <c r="A1815" t="s">
        <v>2039</v>
      </c>
      <c r="B1815" s="3">
        <v>215.40565490722659</v>
      </c>
      <c r="C1815" s="3">
        <v>11.189999580383301</v>
      </c>
      <c r="D1815" s="4">
        <v>6.4852332804596902E-3</v>
      </c>
      <c r="E1815" s="4">
        <v>-0.1076555331400685</v>
      </c>
      <c r="F1815" s="2">
        <v>1</v>
      </c>
      <c r="G1815" s="4">
        <v>0.17897637825525359</v>
      </c>
      <c r="H1815" s="4">
        <v>-1.042241333745886E-2</v>
      </c>
      <c r="I1815" s="4">
        <v>0.18995497637382841</v>
      </c>
    </row>
    <row r="1816" spans="1:9" x14ac:dyDescent="0.25">
      <c r="A1816" t="s">
        <v>2040</v>
      </c>
      <c r="B1816" s="3">
        <v>214.0177001953125</v>
      </c>
      <c r="C1816" s="3">
        <v>12.539999961853029</v>
      </c>
      <c r="D1816" s="4">
        <v>-9.1444155287070394E-3</v>
      </c>
      <c r="E1816" s="4">
        <v>0.13279135569589109</v>
      </c>
      <c r="F1816" s="2">
        <v>1</v>
      </c>
      <c r="G1816" s="4">
        <v>0.1706535850883362</v>
      </c>
      <c r="H1816" s="4">
        <v>-1.6798703109444531E-2</v>
      </c>
      <c r="I1816" s="4">
        <v>0.18228756570564059</v>
      </c>
    </row>
    <row r="1817" spans="1:9" x14ac:dyDescent="0.25">
      <c r="A1817" t="s">
        <v>2041</v>
      </c>
      <c r="B1817" s="3">
        <v>215.9928283691406</v>
      </c>
      <c r="C1817" s="3">
        <v>11.069999694824221</v>
      </c>
      <c r="D1817" s="4">
        <v>2.3118880754442461E-3</v>
      </c>
      <c r="E1817" s="4">
        <v>-1.336903463767136E-2</v>
      </c>
      <c r="F1817" s="2">
        <v>1</v>
      </c>
      <c r="G1817" s="4">
        <v>0.18854311190552719</v>
      </c>
      <c r="H1817" s="4">
        <v>-7.7249275279824836E-3</v>
      </c>
      <c r="I1817" s="4">
        <v>0.19319867015382769</v>
      </c>
    </row>
    <row r="1818" spans="1:9" x14ac:dyDescent="0.25">
      <c r="A1818" t="s">
        <v>2042</v>
      </c>
      <c r="B1818" s="3">
        <v>215.49462890625</v>
      </c>
      <c r="C1818" s="3">
        <v>11.22000026702881</v>
      </c>
      <c r="D1818" s="4">
        <v>1.6958955073025359E-3</v>
      </c>
      <c r="E1818" s="4">
        <v>3.5778140215712022E-3</v>
      </c>
      <c r="F1818" s="2">
        <v>1</v>
      </c>
      <c r="G1818" s="4">
        <v>0.17727198687972059</v>
      </c>
      <c r="H1818" s="4">
        <v>-1.001366513042024E-2</v>
      </c>
      <c r="I1818" s="4">
        <v>0.19044649110658421</v>
      </c>
    </row>
    <row r="1819" spans="1:9" x14ac:dyDescent="0.25">
      <c r="A1819" t="s">
        <v>2043</v>
      </c>
      <c r="B1819" s="3">
        <v>215.1297912597656</v>
      </c>
      <c r="C1819" s="3">
        <v>11.180000305175779</v>
      </c>
      <c r="D1819" s="4">
        <v>1.864557608676209E-3</v>
      </c>
      <c r="E1819" s="4">
        <v>-2.2727210204915749E-2</v>
      </c>
      <c r="F1819" s="2">
        <v>1</v>
      </c>
      <c r="G1819" s="4">
        <v>0.1777477105179468</v>
      </c>
      <c r="H1819" s="4">
        <v>-1.1689736066845421E-2</v>
      </c>
      <c r="I1819" s="4">
        <v>0.18843103625146629</v>
      </c>
    </row>
    <row r="1820" spans="1:9" x14ac:dyDescent="0.25">
      <c r="A1820" t="s">
        <v>2044</v>
      </c>
      <c r="B1820" s="3">
        <v>214.72941589355469</v>
      </c>
      <c r="C1820" s="3">
        <v>11.439999580383301</v>
      </c>
      <c r="D1820" s="4">
        <v>-8.7890729553419256E-3</v>
      </c>
      <c r="E1820" s="4">
        <v>0.1405782537338538</v>
      </c>
      <c r="F1820" s="2">
        <v>1</v>
      </c>
      <c r="G1820" s="4">
        <v>0.19159671763850161</v>
      </c>
      <c r="H1820" s="4">
        <v>-1.352906794893916E-2</v>
      </c>
      <c r="I1820" s="4">
        <v>0.18621926210075809</v>
      </c>
    </row>
    <row r="1821" spans="1:9" x14ac:dyDescent="0.25">
      <c r="A1821" t="s">
        <v>2045</v>
      </c>
      <c r="B1821" s="3">
        <v>216.6334228515625</v>
      </c>
      <c r="C1821" s="3">
        <v>10.02999973297119</v>
      </c>
      <c r="D1821" s="4">
        <v>8.9502454136227705E-3</v>
      </c>
      <c r="E1821" s="4">
        <v>-9.312844914712981E-2</v>
      </c>
      <c r="F1821" s="2">
        <v>1</v>
      </c>
      <c r="G1821" s="4">
        <v>0.22263249473715471</v>
      </c>
      <c r="H1821" s="4">
        <v>-4.7820245562968378E-3</v>
      </c>
      <c r="I1821" s="4">
        <v>0.19673747507760669</v>
      </c>
    </row>
    <row r="1822" spans="1:9" x14ac:dyDescent="0.25">
      <c r="A1822" t="s">
        <v>2046</v>
      </c>
      <c r="B1822" s="3">
        <v>214.7117004394531</v>
      </c>
      <c r="C1822" s="3">
        <v>11.060000419616699</v>
      </c>
      <c r="D1822" s="4">
        <v>-8.0561819328689444E-3</v>
      </c>
      <c r="E1822" s="4">
        <v>0.1171718026044366</v>
      </c>
      <c r="F1822" s="2">
        <v>1</v>
      </c>
      <c r="G1822" s="4">
        <v>0.23364284257075679</v>
      </c>
      <c r="H1822" s="4">
        <v>-1.361045307471043E-2</v>
      </c>
      <c r="I1822" s="4">
        <v>0.18612139747981329</v>
      </c>
    </row>
    <row r="1823" spans="1:9" x14ac:dyDescent="0.25">
      <c r="A1823" t="s">
        <v>2047</v>
      </c>
      <c r="B1823" s="3">
        <v>216.45550537109381</v>
      </c>
      <c r="C1823" s="3">
        <v>9.8999996185302734</v>
      </c>
      <c r="D1823" s="4">
        <v>6.5828196589579058E-4</v>
      </c>
      <c r="E1823" s="4">
        <v>-1.1976131112890309E-2</v>
      </c>
      <c r="F1823" s="2">
        <v>1</v>
      </c>
      <c r="G1823" s="4">
        <v>0.2213880242975286</v>
      </c>
      <c r="H1823" s="4">
        <v>-5.5993807720525757E-3</v>
      </c>
      <c r="I1823" s="4">
        <v>0.19575461419886689</v>
      </c>
    </row>
    <row r="1824" spans="1:9" x14ac:dyDescent="0.25">
      <c r="A1824" t="s">
        <v>2048</v>
      </c>
      <c r="B1824" s="3">
        <v>216.3131103515625</v>
      </c>
      <c r="C1824" s="3">
        <v>10.02000045776367</v>
      </c>
      <c r="D1824" s="4">
        <v>1.193977989164763E-3</v>
      </c>
      <c r="E1824" s="4">
        <v>-4.3893044328749742E-2</v>
      </c>
      <c r="F1824" s="2">
        <v>1</v>
      </c>
      <c r="G1824" s="4">
        <v>0.17675453625417359</v>
      </c>
      <c r="H1824" s="4">
        <v>-6.2535461413005811E-3</v>
      </c>
      <c r="I1824" s="4">
        <v>0.19496798832233139</v>
      </c>
    </row>
    <row r="1825" spans="1:9" x14ac:dyDescent="0.25">
      <c r="A1825" t="s">
        <v>2049</v>
      </c>
      <c r="B1825" s="3">
        <v>216.0551452636719</v>
      </c>
      <c r="C1825" s="3">
        <v>10.47999954223633</v>
      </c>
      <c r="D1825" s="4">
        <v>-4.5292163396848378E-4</v>
      </c>
      <c r="E1825" s="4">
        <v>-2.51163216524346E-2</v>
      </c>
      <c r="F1825" s="2">
        <v>1</v>
      </c>
      <c r="G1825" s="4">
        <v>0.1906572433634186</v>
      </c>
      <c r="H1825" s="4">
        <v>-7.4386425549853863E-3</v>
      </c>
      <c r="I1825" s="4">
        <v>0.1935429243415443</v>
      </c>
    </row>
    <row r="1826" spans="1:9" x14ac:dyDescent="0.25">
      <c r="A1826" t="s">
        <v>2050</v>
      </c>
      <c r="B1826" s="3">
        <v>216.1530456542969</v>
      </c>
      <c r="C1826" s="3">
        <v>10.75</v>
      </c>
      <c r="D1826" s="4">
        <v>-2.4651889977056468E-4</v>
      </c>
      <c r="E1826" s="4">
        <v>-1.0128882150526869E-2</v>
      </c>
      <c r="F1826" s="2">
        <v>1</v>
      </c>
      <c r="G1826" s="4">
        <v>0.18925368733717951</v>
      </c>
      <c r="H1826" s="4">
        <v>-6.988886338837208E-3</v>
      </c>
      <c r="I1826" s="4">
        <v>0.1940837507050088</v>
      </c>
    </row>
    <row r="1827" spans="1:9" x14ac:dyDescent="0.25">
      <c r="A1827" t="s">
        <v>2051</v>
      </c>
      <c r="B1827" s="3">
        <v>216.20634460449219</v>
      </c>
      <c r="C1827" s="3">
        <v>10.85999965667725</v>
      </c>
      <c r="D1827" s="4">
        <v>-6.7440299699148554E-3</v>
      </c>
      <c r="E1827" s="4">
        <v>4.7251666010191817E-2</v>
      </c>
      <c r="F1827" s="2">
        <v>1</v>
      </c>
      <c r="G1827" s="4">
        <v>0.19292365112977231</v>
      </c>
      <c r="H1827" s="4">
        <v>-6.7440299699148554E-3</v>
      </c>
      <c r="I1827" s="4">
        <v>0.19437818750170169</v>
      </c>
    </row>
    <row r="1828" spans="1:9" x14ac:dyDescent="0.25">
      <c r="A1828" t="s">
        <v>2052</v>
      </c>
      <c r="B1828" s="3">
        <v>217.6743469238281</v>
      </c>
      <c r="C1828" s="3">
        <v>10.36999988555908</v>
      </c>
      <c r="D1828" s="4">
        <v>8.3251553394736444E-3</v>
      </c>
      <c r="E1828" s="4">
        <v>-9.6341317645298741E-4</v>
      </c>
      <c r="F1828" s="2">
        <v>1</v>
      </c>
      <c r="G1828" s="4">
        <v>0.2087577216034413</v>
      </c>
      <c r="H1828" s="4">
        <v>0</v>
      </c>
      <c r="I1828" s="4">
        <v>0.20248780127193669</v>
      </c>
    </row>
    <row r="1829" spans="1:9" x14ac:dyDescent="0.25">
      <c r="A1829" t="s">
        <v>2053</v>
      </c>
      <c r="B1829" s="3">
        <v>215.87713623046881</v>
      </c>
      <c r="C1829" s="3">
        <v>10.38000011444092</v>
      </c>
      <c r="D1829" s="4">
        <v>2.1824526143721101E-4</v>
      </c>
      <c r="E1829" s="4">
        <v>-4.7706378191549992E-2</v>
      </c>
      <c r="F1829" s="2">
        <v>1</v>
      </c>
      <c r="G1829" s="4">
        <v>0.19431337712792929</v>
      </c>
      <c r="H1829" s="4">
        <v>-2.9720441240693729E-3</v>
      </c>
      <c r="I1829" s="4">
        <v>0.19255955770248939</v>
      </c>
    </row>
    <row r="1830" spans="1:9" x14ac:dyDescent="0.25">
      <c r="A1830" t="s">
        <v>2054</v>
      </c>
      <c r="B1830" s="3">
        <v>215.83003234863281</v>
      </c>
      <c r="C1830" s="3">
        <v>10.89999961853027</v>
      </c>
      <c r="D1830" s="4">
        <v>-1.924440671723149E-3</v>
      </c>
      <c r="E1830" s="4">
        <v>2.4436021317488569E-2</v>
      </c>
      <c r="F1830" s="2">
        <v>1</v>
      </c>
      <c r="G1830" s="4">
        <v>0.19761603520751289</v>
      </c>
      <c r="H1830" s="4">
        <v>-3.189593271889168E-3</v>
      </c>
      <c r="I1830" s="4">
        <v>0.1922993440204421</v>
      </c>
    </row>
    <row r="1831" spans="1:9" x14ac:dyDescent="0.25">
      <c r="A1831" t="s">
        <v>2055</v>
      </c>
      <c r="B1831" s="3">
        <v>216.2461853027344</v>
      </c>
      <c r="C1831" s="3">
        <v>10.64000034332275</v>
      </c>
      <c r="D1831" s="4">
        <v>-1.2675920057770851E-3</v>
      </c>
      <c r="E1831" s="4">
        <v>2.1113269233972609E-2</v>
      </c>
      <c r="F1831" s="2">
        <v>1</v>
      </c>
      <c r="G1831" s="4">
        <v>0.19825263015670649</v>
      </c>
      <c r="H1831" s="4">
        <v>-1.2675920057770851E-3</v>
      </c>
      <c r="I1831" s="4">
        <v>0.19459827753209541</v>
      </c>
    </row>
    <row r="1832" spans="1:9" x14ac:dyDescent="0.25">
      <c r="A1832" t="s">
        <v>2056</v>
      </c>
      <c r="B1832" s="3">
        <v>216.52064514160159</v>
      </c>
      <c r="C1832" s="3">
        <v>10.420000076293951</v>
      </c>
      <c r="D1832" s="4">
        <v>4.8900044657380626E-3</v>
      </c>
      <c r="E1832" s="4">
        <v>-9.0750432669386871E-2</v>
      </c>
      <c r="F1832" s="2">
        <v>1</v>
      </c>
      <c r="G1832" s="4">
        <v>0.1974137868473225</v>
      </c>
      <c r="H1832" s="4">
        <v>0</v>
      </c>
      <c r="I1832" s="4">
        <v>0.1961144626629612</v>
      </c>
    </row>
    <row r="1833" spans="1:9" x14ac:dyDescent="0.25">
      <c r="A1833" t="s">
        <v>2057</v>
      </c>
      <c r="B1833" s="3">
        <v>215.4670104980469</v>
      </c>
      <c r="C1833" s="3">
        <v>11.460000038146971</v>
      </c>
      <c r="D1833" s="4">
        <v>-2.0525717506225669E-4</v>
      </c>
      <c r="E1833" s="4">
        <v>7.1028060040127405E-2</v>
      </c>
      <c r="F1833" s="2">
        <v>1</v>
      </c>
      <c r="G1833" s="4">
        <v>0.18239769858234661</v>
      </c>
      <c r="H1833" s="4">
        <v>-3.3173005492366241E-3</v>
      </c>
      <c r="I1833" s="4">
        <v>0.19029392007823759</v>
      </c>
    </row>
    <row r="1834" spans="1:9" x14ac:dyDescent="0.25">
      <c r="A1834" t="s">
        <v>2058</v>
      </c>
      <c r="B1834" s="3">
        <v>215.51124572753909</v>
      </c>
      <c r="C1834" s="3">
        <v>10.69999980926514</v>
      </c>
      <c r="D1834" s="4">
        <v>-1.517827760129431E-3</v>
      </c>
      <c r="E1834" s="4">
        <v>5.3149603342816272E-2</v>
      </c>
      <c r="F1834" s="2">
        <v>1</v>
      </c>
      <c r="G1834" s="4">
        <v>0.17143192222891909</v>
      </c>
      <c r="H1834" s="4">
        <v>-3.112682274544976E-3</v>
      </c>
      <c r="I1834" s="4">
        <v>0.1905382866037495</v>
      </c>
    </row>
    <row r="1835" spans="1:9" x14ac:dyDescent="0.25">
      <c r="A1835" t="s">
        <v>2059</v>
      </c>
      <c r="B1835" s="3">
        <v>215.83885192871091</v>
      </c>
      <c r="C1835" s="3">
        <v>10.159999847412109</v>
      </c>
      <c r="D1835" s="4">
        <v>4.9242293230999934E-4</v>
      </c>
      <c r="E1835" s="4">
        <v>-2.213671687301311E-2</v>
      </c>
      <c r="F1835" s="2">
        <v>1</v>
      </c>
      <c r="G1835" s="4">
        <v>0.17161025670588609</v>
      </c>
      <c r="H1835" s="4">
        <v>-1.5972789086836641E-3</v>
      </c>
      <c r="I1835" s="4">
        <v>0.1923480655974501</v>
      </c>
    </row>
    <row r="1836" spans="1:9" x14ac:dyDescent="0.25">
      <c r="A1836" t="s">
        <v>2060</v>
      </c>
      <c r="B1836" s="3">
        <v>215.73262023925781</v>
      </c>
      <c r="C1836" s="3">
        <v>10.39000034332275</v>
      </c>
      <c r="D1836" s="4">
        <v>1.85025065649147E-3</v>
      </c>
      <c r="E1836" s="4">
        <v>-5.7415757930623368E-3</v>
      </c>
      <c r="F1836" s="2">
        <v>1</v>
      </c>
      <c r="G1836" s="4">
        <v>0.17485117266961819</v>
      </c>
      <c r="H1836" s="4">
        <v>-2.088673330347679E-3</v>
      </c>
      <c r="I1836" s="4">
        <v>0.19176121504532409</v>
      </c>
    </row>
    <row r="1837" spans="1:9" x14ac:dyDescent="0.25">
      <c r="A1837" t="s">
        <v>2061</v>
      </c>
      <c r="B1837" s="3">
        <v>215.3341979980469</v>
      </c>
      <c r="C1837" s="3">
        <v>10.44999980926514</v>
      </c>
      <c r="D1837" s="4">
        <v>-3.1968438274793121E-3</v>
      </c>
      <c r="E1837" s="4">
        <v>3.7735861564745621E-2</v>
      </c>
      <c r="F1837" s="2">
        <v>1</v>
      </c>
      <c r="G1837" s="4">
        <v>0.17451237253772689</v>
      </c>
      <c r="H1837" s="4">
        <v>-3.9316494498633503E-3</v>
      </c>
      <c r="I1837" s="4">
        <v>0.18956023044800169</v>
      </c>
    </row>
    <row r="1838" spans="1:9" x14ac:dyDescent="0.25">
      <c r="A1838" t="s">
        <v>2062</v>
      </c>
      <c r="B1838" s="3">
        <v>216.02479553222659</v>
      </c>
      <c r="C1838" s="3">
        <v>10.069999694824221</v>
      </c>
      <c r="D1838" s="4">
        <v>-7.3716221486053168E-4</v>
      </c>
      <c r="E1838" s="4">
        <v>3.2820481520432709E-2</v>
      </c>
      <c r="F1838" s="2">
        <v>1</v>
      </c>
      <c r="G1838" s="4">
        <v>0.1842746796998718</v>
      </c>
      <c r="H1838" s="4">
        <v>-7.3716221486053168E-4</v>
      </c>
      <c r="I1838" s="4">
        <v>0.19337526479713499</v>
      </c>
    </row>
    <row r="1839" spans="1:9" x14ac:dyDescent="0.25">
      <c r="A1839" t="s">
        <v>2063</v>
      </c>
      <c r="B1839" s="3">
        <v>216.18415832519531</v>
      </c>
      <c r="C1839" s="3">
        <v>9.75</v>
      </c>
      <c r="D1839" s="4">
        <v>3.3283416588496539E-3</v>
      </c>
      <c r="E1839" s="4">
        <v>-1.4155747063980151E-2</v>
      </c>
      <c r="F1839" s="2">
        <v>1</v>
      </c>
      <c r="G1839" s="4">
        <v>0.18160819401871861</v>
      </c>
      <c r="H1839" s="4">
        <v>0</v>
      </c>
      <c r="I1839" s="4">
        <v>0.19425562491870951</v>
      </c>
    </row>
    <row r="1840" spans="1:9" x14ac:dyDescent="0.25">
      <c r="A1840" t="s">
        <v>2064</v>
      </c>
      <c r="B1840" s="3">
        <v>215.4670104980469</v>
      </c>
      <c r="C1840" s="3">
        <v>9.8900003433227539</v>
      </c>
      <c r="D1840" s="4">
        <v>7.9522093673980443E-3</v>
      </c>
      <c r="E1840" s="4">
        <v>-4.9951922354602663E-2</v>
      </c>
      <c r="F1840" s="2">
        <v>1</v>
      </c>
      <c r="G1840" s="4">
        <v>0.18127305833181781</v>
      </c>
      <c r="H1840" s="4">
        <v>0</v>
      </c>
      <c r="I1840" s="4">
        <v>0.19029392007823759</v>
      </c>
    </row>
    <row r="1841" spans="1:9" x14ac:dyDescent="0.25">
      <c r="A1841" t="s">
        <v>2065</v>
      </c>
      <c r="B1841" s="3">
        <v>213.76708984375</v>
      </c>
      <c r="C1841" s="3">
        <v>10.409999847412109</v>
      </c>
      <c r="D1841" s="4">
        <v>-2.4841358914395872E-4</v>
      </c>
      <c r="E1841" s="4">
        <v>2.890147653221709E-3</v>
      </c>
      <c r="F1841" s="2">
        <v>1</v>
      </c>
      <c r="G1841" s="4">
        <v>0.1743551162142509</v>
      </c>
      <c r="H1841" s="4">
        <v>-1.323495299331956E-3</v>
      </c>
      <c r="I1841" s="4">
        <v>0.18090313113682191</v>
      </c>
    </row>
    <row r="1842" spans="1:9" x14ac:dyDescent="0.25">
      <c r="A1842" t="s">
        <v>2066</v>
      </c>
      <c r="B1842" s="3">
        <v>213.82020568847659</v>
      </c>
      <c r="C1842" s="3">
        <v>10.38000011444092</v>
      </c>
      <c r="D1842" s="4">
        <v>-8.6879913777482276E-4</v>
      </c>
      <c r="E1842" s="4">
        <v>5.8103941941165527E-2</v>
      </c>
      <c r="F1842" s="2">
        <v>1</v>
      </c>
      <c r="G1842" s="4">
        <v>0.17241196109574999</v>
      </c>
      <c r="H1842" s="4">
        <v>-1.075348841453327E-3</v>
      </c>
      <c r="I1842" s="4">
        <v>0.18119655641288479</v>
      </c>
    </row>
    <row r="1843" spans="1:9" x14ac:dyDescent="0.25">
      <c r="A1843" t="s">
        <v>2067</v>
      </c>
      <c r="B1843" s="3">
        <v>214.0061340332031</v>
      </c>
      <c r="C1843" s="3">
        <v>9.8100004196166992</v>
      </c>
      <c r="D1843" s="4">
        <v>-2.0672930992471361E-4</v>
      </c>
      <c r="E1843" s="4">
        <v>-1.8017953516060729E-2</v>
      </c>
      <c r="F1843" s="2">
        <v>1</v>
      </c>
      <c r="G1843" s="4">
        <v>0.17847625390396191</v>
      </c>
      <c r="H1843" s="4">
        <v>-2.0672930992471361E-4</v>
      </c>
      <c r="I1843" s="4">
        <v>0.18222367131918379</v>
      </c>
    </row>
    <row r="1844" spans="1:9" x14ac:dyDescent="0.25">
      <c r="A1844" t="s">
        <v>2068</v>
      </c>
      <c r="B1844" s="3">
        <v>214.0503845214844</v>
      </c>
      <c r="C1844" s="3">
        <v>9.9899997711181641</v>
      </c>
      <c r="D1844" s="4">
        <v>4.779649080786097E-3</v>
      </c>
      <c r="E1844" s="4">
        <v>-2.9940803667591891E-3</v>
      </c>
      <c r="F1844" s="2">
        <v>1</v>
      </c>
      <c r="G1844" s="4">
        <v>0.17905796267646029</v>
      </c>
      <c r="H1844" s="4">
        <v>0</v>
      </c>
      <c r="I1844" s="4">
        <v>0.1824681221380815</v>
      </c>
    </row>
    <row r="1845" spans="1:9" x14ac:dyDescent="0.25">
      <c r="A1845" t="s">
        <v>2069</v>
      </c>
      <c r="B1845" s="3">
        <v>213.03216552734381</v>
      </c>
      <c r="C1845" s="3">
        <v>10.02000045776367</v>
      </c>
      <c r="D1845" s="4">
        <v>2.3326514121655428E-3</v>
      </c>
      <c r="E1845" s="4">
        <v>-6.5298488043708858E-2</v>
      </c>
      <c r="F1845" s="2">
        <v>1</v>
      </c>
      <c r="G1845" s="4">
        <v>0.18140879600314139</v>
      </c>
      <c r="H1845" s="4">
        <v>0</v>
      </c>
      <c r="I1845" s="4">
        <v>0.17684322450186191</v>
      </c>
    </row>
    <row r="1846" spans="1:9" x14ac:dyDescent="0.25">
      <c r="A1846" t="s">
        <v>2070</v>
      </c>
      <c r="B1846" s="3">
        <v>212.53639221191409</v>
      </c>
      <c r="C1846" s="3">
        <v>10.72000026702881</v>
      </c>
      <c r="D1846" s="4">
        <v>2.2126872198389158E-3</v>
      </c>
      <c r="E1846" s="4">
        <v>-1.9213177702065539E-2</v>
      </c>
      <c r="F1846" s="2">
        <v>1</v>
      </c>
      <c r="G1846" s="4">
        <v>0.1939374743919646</v>
      </c>
      <c r="H1846" s="4">
        <v>-1.0403569716790351E-3</v>
      </c>
      <c r="I1846" s="4">
        <v>0.1741044481029648</v>
      </c>
    </row>
    <row r="1847" spans="1:9" x14ac:dyDescent="0.25">
      <c r="A1847" t="s">
        <v>2071</v>
      </c>
      <c r="B1847" s="3">
        <v>212.06715393066409</v>
      </c>
      <c r="C1847" s="3">
        <v>10.930000305175779</v>
      </c>
      <c r="D1847" s="4">
        <v>5.0775895927492884E-3</v>
      </c>
      <c r="E1847" s="4">
        <v>-9.2192662806820369E-2</v>
      </c>
      <c r="F1847" s="2">
        <v>1</v>
      </c>
      <c r="G1847" s="4">
        <v>0.18967844689208579</v>
      </c>
      <c r="H1847" s="4">
        <v>-3.24586211390121E-3</v>
      </c>
      <c r="I1847" s="4">
        <v>0.17151225790202029</v>
      </c>
    </row>
    <row r="1848" spans="1:9" x14ac:dyDescent="0.25">
      <c r="A1848" t="s">
        <v>2072</v>
      </c>
      <c r="B1848" s="3">
        <v>210.99580383300781</v>
      </c>
      <c r="C1848" s="3">
        <v>12.039999961853029</v>
      </c>
      <c r="D1848" s="4">
        <v>6.5039279855605434E-3</v>
      </c>
      <c r="E1848" s="4">
        <v>-0.17871759296242989</v>
      </c>
      <c r="F1848" s="2">
        <v>1</v>
      </c>
      <c r="G1848" s="4">
        <v>0.19114610705620219</v>
      </c>
      <c r="H1848" s="4">
        <v>-8.2814021453041509E-3</v>
      </c>
      <c r="I1848" s="4">
        <v>0.16559385069635191</v>
      </c>
    </row>
    <row r="1849" spans="1:9" x14ac:dyDescent="0.25">
      <c r="A1849" t="s">
        <v>2073</v>
      </c>
      <c r="B1849" s="3">
        <v>209.63236999511719</v>
      </c>
      <c r="C1849" s="3">
        <v>14.659999847412109</v>
      </c>
      <c r="D1849" s="4">
        <v>4.0284743261589373E-3</v>
      </c>
      <c r="E1849" s="4">
        <v>-5.965364310925958E-2</v>
      </c>
      <c r="F1849" s="2">
        <v>2</v>
      </c>
      <c r="G1849" s="4">
        <v>0.17934833647832699</v>
      </c>
      <c r="H1849" s="4">
        <v>-1.4689788802370931E-2</v>
      </c>
      <c r="I1849" s="4">
        <v>0.15806189949918781</v>
      </c>
    </row>
    <row r="1850" spans="1:9" x14ac:dyDescent="0.25">
      <c r="A1850" t="s">
        <v>2074</v>
      </c>
      <c r="B1850" s="3">
        <v>208.791259765625</v>
      </c>
      <c r="C1850" s="3">
        <v>15.590000152587891</v>
      </c>
      <c r="D1850" s="4">
        <v>-1.7743910028953699E-2</v>
      </c>
      <c r="E1850" s="4">
        <v>0.46384983201899388</v>
      </c>
      <c r="F1850" s="2">
        <v>2</v>
      </c>
      <c r="G1850" s="4">
        <v>0.17496026247418281</v>
      </c>
      <c r="H1850" s="4">
        <v>-1.8643159638567441E-2</v>
      </c>
      <c r="I1850" s="4">
        <v>0.15341539519225919</v>
      </c>
    </row>
    <row r="1851" spans="1:9" x14ac:dyDescent="0.25">
      <c r="A1851" t="s">
        <v>2075</v>
      </c>
      <c r="B1851" s="3">
        <v>212.5629577636719</v>
      </c>
      <c r="C1851" s="3">
        <v>10.64999961853027</v>
      </c>
      <c r="D1851" s="4">
        <v>-9.1549405373525516E-4</v>
      </c>
      <c r="E1851" s="4">
        <v>2.207289256739919E-2</v>
      </c>
      <c r="F1851" s="2">
        <v>1</v>
      </c>
      <c r="G1851" s="4">
        <v>0.1850206792336497</v>
      </c>
      <c r="H1851" s="4">
        <v>-9.1549405373525516E-4</v>
      </c>
      <c r="I1851" s="4">
        <v>0.174251202887689</v>
      </c>
    </row>
    <row r="1852" spans="1:9" x14ac:dyDescent="0.25">
      <c r="A1852" t="s">
        <v>2076</v>
      </c>
      <c r="B1852" s="3">
        <v>212.75773620605469</v>
      </c>
      <c r="C1852" s="3">
        <v>10.420000076293951</v>
      </c>
      <c r="D1852" s="4">
        <v>5.5233761457305084E-3</v>
      </c>
      <c r="E1852" s="4">
        <v>1.9231210093542119E-3</v>
      </c>
      <c r="F1852" s="2">
        <v>1</v>
      </c>
      <c r="G1852" s="4">
        <v>0.1978075673777393</v>
      </c>
      <c r="H1852" s="4">
        <v>0</v>
      </c>
      <c r="I1852" s="4">
        <v>0.17532720795776771</v>
      </c>
    </row>
    <row r="1853" spans="1:9" x14ac:dyDescent="0.25">
      <c r="A1853" t="s">
        <v>2077</v>
      </c>
      <c r="B1853" s="3">
        <v>211.58905029296881</v>
      </c>
      <c r="C1853" s="3">
        <v>10.39999961853027</v>
      </c>
      <c r="D1853" s="4">
        <v>-1.670853399460936E-3</v>
      </c>
      <c r="E1853" s="4">
        <v>-1.8867995824706E-2</v>
      </c>
      <c r="F1853" s="2">
        <v>1</v>
      </c>
      <c r="G1853" s="4">
        <v>0.18084736040373969</v>
      </c>
      <c r="H1853" s="4">
        <v>-3.7104988926843769E-3</v>
      </c>
      <c r="I1853" s="4">
        <v>0.16887109324391039</v>
      </c>
    </row>
    <row r="1854" spans="1:9" x14ac:dyDescent="0.25">
      <c r="A1854" t="s">
        <v>2078</v>
      </c>
      <c r="B1854" s="3">
        <v>211.94317626953119</v>
      </c>
      <c r="C1854" s="3">
        <v>10.60000038146973</v>
      </c>
      <c r="D1854" s="4">
        <v>-2.043059145542037E-3</v>
      </c>
      <c r="E1854" s="4">
        <v>3.8197878733165602E-2</v>
      </c>
      <c r="F1854" s="2">
        <v>1</v>
      </c>
      <c r="G1854" s="4">
        <v>0.18316746164007691</v>
      </c>
      <c r="H1854" s="4">
        <v>-2.043059145542037E-3</v>
      </c>
      <c r="I1854" s="4">
        <v>0.17082737414217769</v>
      </c>
    </row>
    <row r="1855" spans="1:9" x14ac:dyDescent="0.25">
      <c r="A1855" t="s">
        <v>2079</v>
      </c>
      <c r="B1855" s="3">
        <v>212.3770751953125</v>
      </c>
      <c r="C1855" s="3">
        <v>10.210000038146971</v>
      </c>
      <c r="D1855" s="4">
        <v>1.7961059179940619E-3</v>
      </c>
      <c r="E1855" s="4">
        <v>2.510040151029069E-2</v>
      </c>
      <c r="F1855" s="2">
        <v>1</v>
      </c>
      <c r="G1855" s="4">
        <v>0.17449879979281799</v>
      </c>
      <c r="H1855" s="4">
        <v>0</v>
      </c>
      <c r="I1855" s="4">
        <v>0.1732243408615475</v>
      </c>
    </row>
    <row r="1856" spans="1:9" x14ac:dyDescent="0.25">
      <c r="A1856" t="s">
        <v>2080</v>
      </c>
      <c r="B1856" s="3">
        <v>211.9963073730469</v>
      </c>
      <c r="C1856" s="3">
        <v>9.9600000381469727</v>
      </c>
      <c r="D1856" s="4">
        <v>-9.1801069972174965E-4</v>
      </c>
      <c r="E1856" s="4">
        <v>1.9447243754458391E-2</v>
      </c>
      <c r="F1856" s="2">
        <v>1</v>
      </c>
      <c r="G1856" s="4">
        <v>0.1869705002581821</v>
      </c>
      <c r="H1856" s="4">
        <v>-1.0848059722997629E-3</v>
      </c>
      <c r="I1856" s="4">
        <v>0.1711208837116267</v>
      </c>
    </row>
    <row r="1857" spans="1:9" x14ac:dyDescent="0.25">
      <c r="A1857" t="s">
        <v>2081</v>
      </c>
      <c r="B1857" s="3">
        <v>212.19110107421881</v>
      </c>
      <c r="C1857" s="3">
        <v>9.7700004577636719</v>
      </c>
      <c r="D1857" s="4">
        <v>-1.6694853311771671E-4</v>
      </c>
      <c r="E1857" s="4">
        <v>-7.568583350596314E-2</v>
      </c>
      <c r="F1857" s="2">
        <v>1</v>
      </c>
      <c r="G1857" s="4">
        <v>0.18904276803588591</v>
      </c>
      <c r="H1857" s="4">
        <v>-1.6694853311771671E-4</v>
      </c>
      <c r="I1857" s="4">
        <v>0.17219697307509099</v>
      </c>
    </row>
    <row r="1858" spans="1:9" x14ac:dyDescent="0.25">
      <c r="A1858" t="s">
        <v>2082</v>
      </c>
      <c r="B1858" s="3">
        <v>212.2265319824219</v>
      </c>
      <c r="C1858" s="3">
        <v>10.569999694824221</v>
      </c>
      <c r="D1858" s="4">
        <v>3.9370766455217856E-3</v>
      </c>
      <c r="E1858" s="4">
        <v>1.0516219529262291E-2</v>
      </c>
      <c r="F1858" s="2">
        <v>1</v>
      </c>
      <c r="G1858" s="4">
        <v>0.19359316177351471</v>
      </c>
      <c r="H1858" s="4">
        <v>0</v>
      </c>
      <c r="I1858" s="4">
        <v>0.1723927023169807</v>
      </c>
    </row>
    <row r="1859" spans="1:9" x14ac:dyDescent="0.25">
      <c r="A1859" t="s">
        <v>2083</v>
      </c>
      <c r="B1859" s="3">
        <v>211.3942565917969</v>
      </c>
      <c r="C1859" s="3">
        <v>10.460000038146971</v>
      </c>
      <c r="D1859" s="4">
        <v>1.174184758925723E-3</v>
      </c>
      <c r="E1859" s="4">
        <v>-2.0599275350412841E-2</v>
      </c>
      <c r="F1859" s="2">
        <v>1</v>
      </c>
      <c r="G1859" s="4">
        <v>0.1886801486209049</v>
      </c>
      <c r="H1859" s="4">
        <v>-4.2007963323986708E-5</v>
      </c>
      <c r="I1859" s="4">
        <v>0.1677950038804461</v>
      </c>
    </row>
    <row r="1860" spans="1:9" x14ac:dyDescent="0.25">
      <c r="A1860" t="s">
        <v>2084</v>
      </c>
      <c r="B1860" s="3">
        <v>211.1463317871094</v>
      </c>
      <c r="C1860" s="3">
        <v>10.680000305175779</v>
      </c>
      <c r="D1860" s="4">
        <v>-1.214766362101716E-3</v>
      </c>
      <c r="E1860" s="4">
        <v>8.4985978556286756E-3</v>
      </c>
      <c r="F1860" s="2">
        <v>1</v>
      </c>
      <c r="G1860" s="4">
        <v>0.18066283290938109</v>
      </c>
      <c r="H1860" s="4">
        <v>-1.214766362101716E-3</v>
      </c>
      <c r="I1860" s="4">
        <v>0.16642540494753291</v>
      </c>
    </row>
    <row r="1861" spans="1:9" x14ac:dyDescent="0.25">
      <c r="A1861" t="s">
        <v>2085</v>
      </c>
      <c r="B1861" s="3">
        <v>211.40313720703119</v>
      </c>
      <c r="C1861" s="3">
        <v>10.590000152587891</v>
      </c>
      <c r="D1861" s="4">
        <v>3.7698669860097839E-4</v>
      </c>
      <c r="E1861" s="4">
        <v>4.7477795470905138E-2</v>
      </c>
      <c r="F1861" s="2">
        <v>1</v>
      </c>
      <c r="G1861" s="4">
        <v>0.17181100223070531</v>
      </c>
      <c r="H1861" s="4">
        <v>0</v>
      </c>
      <c r="I1861" s="4">
        <v>0.16784406263099719</v>
      </c>
    </row>
    <row r="1862" spans="1:9" x14ac:dyDescent="0.25">
      <c r="A1862" t="s">
        <v>2086</v>
      </c>
      <c r="B1862" s="3">
        <v>211.32347106933591</v>
      </c>
      <c r="C1862" s="3">
        <v>10.10999965667725</v>
      </c>
      <c r="D1862" s="4">
        <v>2.5203994331453039E-3</v>
      </c>
      <c r="E1862" s="4">
        <v>-6.5619229036263604E-2</v>
      </c>
      <c r="F1862" s="2">
        <v>1</v>
      </c>
      <c r="G1862" s="4">
        <v>0.18068000570506351</v>
      </c>
      <c r="H1862" s="4">
        <v>-2.5684239917944662E-4</v>
      </c>
      <c r="I1862" s="4">
        <v>0.1674039668635956</v>
      </c>
    </row>
    <row r="1863" spans="1:9" x14ac:dyDescent="0.25">
      <c r="A1863" t="s">
        <v>2087</v>
      </c>
      <c r="B1863" s="3">
        <v>210.79219055175781</v>
      </c>
      <c r="C1863" s="3">
        <v>10.819999694824221</v>
      </c>
      <c r="D1863" s="4">
        <v>-2.1793257452753512E-3</v>
      </c>
      <c r="E1863" s="4">
        <v>4.4401549555119102E-2</v>
      </c>
      <c r="F1863" s="2">
        <v>1</v>
      </c>
      <c r="G1863" s="4">
        <v>0.17135360099091021</v>
      </c>
      <c r="H1863" s="4">
        <v>-2.7702596714193062E-3</v>
      </c>
      <c r="I1863" s="4">
        <v>0.1644690397558797</v>
      </c>
    </row>
    <row r="1864" spans="1:9" x14ac:dyDescent="0.25">
      <c r="A1864" t="s">
        <v>2088</v>
      </c>
      <c r="B1864" s="3">
        <v>211.25257873535159</v>
      </c>
      <c r="C1864" s="3">
        <v>10.35999965667725</v>
      </c>
      <c r="D1864" s="4">
        <v>8.3878850688412498E-4</v>
      </c>
      <c r="E1864" s="4">
        <v>-4.5161355535925367E-2</v>
      </c>
      <c r="F1864" s="2">
        <v>1</v>
      </c>
      <c r="G1864" s="4">
        <v>0.16325732744662871</v>
      </c>
      <c r="H1864" s="4">
        <v>-5.9222457641039394E-4</v>
      </c>
      <c r="I1864" s="4">
        <v>0.1670123397930445</v>
      </c>
    </row>
    <row r="1865" spans="1:9" x14ac:dyDescent="0.25">
      <c r="A1865" t="s">
        <v>2089</v>
      </c>
      <c r="B1865" s="3">
        <v>211.0755310058594</v>
      </c>
      <c r="C1865" s="3">
        <v>10.85000038146973</v>
      </c>
      <c r="D1865" s="4">
        <v>-6.286056232641668E-4</v>
      </c>
      <c r="E1865" s="4">
        <v>8.3643262707666644E-3</v>
      </c>
      <c r="F1865" s="2">
        <v>1</v>
      </c>
      <c r="G1865" s="4">
        <v>0.16467505901236421</v>
      </c>
      <c r="H1865" s="4">
        <v>-1.429813771935629E-3</v>
      </c>
      <c r="I1865" s="4">
        <v>0.1660342836372968</v>
      </c>
    </row>
    <row r="1866" spans="1:9" x14ac:dyDescent="0.25">
      <c r="A1866" t="s">
        <v>2090</v>
      </c>
      <c r="B1866" s="3">
        <v>211.20829772949219</v>
      </c>
      <c r="C1866" s="3">
        <v>10.760000228881839</v>
      </c>
      <c r="D1866" s="4">
        <v>5.8184777652430242E-3</v>
      </c>
      <c r="E1866" s="4">
        <v>-7.3800666586666397E-3</v>
      </c>
      <c r="F1866" s="2">
        <v>1</v>
      </c>
      <c r="G1866" s="4">
        <v>0.1671391128433857</v>
      </c>
      <c r="H1866" s="4">
        <v>-8.0171210941171189E-4</v>
      </c>
      <c r="I1866" s="4">
        <v>0.16676772038737539</v>
      </c>
    </row>
    <row r="1867" spans="1:9" x14ac:dyDescent="0.25">
      <c r="A1867" t="s">
        <v>2091</v>
      </c>
      <c r="B1867" s="3">
        <v>209.98649597167969</v>
      </c>
      <c r="C1867" s="3">
        <v>10.840000152587891</v>
      </c>
      <c r="D1867" s="4">
        <v>1.0997743604270751E-2</v>
      </c>
      <c r="E1867" s="4">
        <v>-0.25905672810706343</v>
      </c>
      <c r="F1867" s="2">
        <v>1</v>
      </c>
      <c r="G1867" s="4">
        <v>0.1583885913958365</v>
      </c>
      <c r="H1867" s="4">
        <v>-6.5818932749809322E-3</v>
      </c>
      <c r="I1867" s="4">
        <v>0.16001818039745519</v>
      </c>
    </row>
    <row r="1868" spans="1:9" x14ac:dyDescent="0.25">
      <c r="A1868" t="s">
        <v>2092</v>
      </c>
      <c r="B1868" s="3">
        <v>207.7022399902344</v>
      </c>
      <c r="C1868" s="3">
        <v>14.63000011444092</v>
      </c>
      <c r="D1868" s="4">
        <v>-3.1864846709604988E-3</v>
      </c>
      <c r="E1868" s="4">
        <v>3.3922297445298621E-2</v>
      </c>
      <c r="F1868" s="2">
        <v>2</v>
      </c>
      <c r="G1868" s="4">
        <v>0.14578751409089019</v>
      </c>
      <c r="H1868" s="4">
        <v>-1.7388403673958001E-2</v>
      </c>
      <c r="I1868" s="4">
        <v>0.14739937624580349</v>
      </c>
    </row>
    <row r="1869" spans="1:9" x14ac:dyDescent="0.25">
      <c r="A1869" t="s">
        <v>2093</v>
      </c>
      <c r="B1869" s="3">
        <v>208.36619567871091</v>
      </c>
      <c r="C1869" s="3">
        <v>14.14999961853027</v>
      </c>
      <c r="D1869" s="4">
        <v>8.1388714740022738E-3</v>
      </c>
      <c r="E1869" s="4">
        <v>-5.2243849343734161E-2</v>
      </c>
      <c r="F1869" s="2">
        <v>2</v>
      </c>
      <c r="G1869" s="4">
        <v>0.143267728599344</v>
      </c>
      <c r="H1869" s="4">
        <v>-1.424731786297018E-2</v>
      </c>
      <c r="I1869" s="4">
        <v>0.15106723434328331</v>
      </c>
    </row>
    <row r="1870" spans="1:9" x14ac:dyDescent="0.25">
      <c r="A1870" t="s">
        <v>2094</v>
      </c>
      <c r="B1870" s="3">
        <v>206.68402099609381</v>
      </c>
      <c r="C1870" s="3">
        <v>14.930000305175779</v>
      </c>
      <c r="D1870" s="4">
        <v>-1.8385147506745361E-3</v>
      </c>
      <c r="E1870" s="4">
        <v>3.5367560761685457E-2</v>
      </c>
      <c r="F1870" s="2">
        <v>2</v>
      </c>
      <c r="G1870" s="4">
        <v>0.13511895907821109</v>
      </c>
      <c r="H1870" s="4">
        <v>-2.2205461936252391E-2</v>
      </c>
      <c r="I1870" s="4">
        <v>0.141774478609584</v>
      </c>
    </row>
    <row r="1871" spans="1:9" x14ac:dyDescent="0.25">
      <c r="A1871" t="s">
        <v>2095</v>
      </c>
      <c r="B1871" s="3">
        <v>207.06471252441409</v>
      </c>
      <c r="C1871" s="3">
        <v>14.420000076293951</v>
      </c>
      <c r="D1871" s="4">
        <v>-2.9843918948853081E-3</v>
      </c>
      <c r="E1871" s="4">
        <v>-1.6371062320340361E-2</v>
      </c>
      <c r="F1871" s="2">
        <v>2</v>
      </c>
      <c r="G1871" s="4">
        <v>0.1407964007502753</v>
      </c>
      <c r="H1871" s="4">
        <v>-2.0404461088268211E-2</v>
      </c>
      <c r="I1871" s="4">
        <v>0.1438775142925757</v>
      </c>
    </row>
    <row r="1872" spans="1:9" x14ac:dyDescent="0.25">
      <c r="A1872" t="s">
        <v>2096</v>
      </c>
      <c r="B1872" s="3">
        <v>207.68452453613281</v>
      </c>
      <c r="C1872" s="3">
        <v>14.659999847412109</v>
      </c>
      <c r="D1872" s="4">
        <v>8.8599444337420508E-3</v>
      </c>
      <c r="E1872" s="4">
        <v>-8.1453645841331634E-2</v>
      </c>
      <c r="F1872" s="2">
        <v>2</v>
      </c>
      <c r="G1872" s="4">
        <v>0.15225150124492459</v>
      </c>
      <c r="H1872" s="4">
        <v>-1.7472213124617771E-2</v>
      </c>
      <c r="I1872" s="4">
        <v>0.14730151162485861</v>
      </c>
    </row>
    <row r="1873" spans="1:9" x14ac:dyDescent="0.25">
      <c r="A1873" t="s">
        <v>2097</v>
      </c>
      <c r="B1873" s="3">
        <v>205.86061096191409</v>
      </c>
      <c r="C1873" s="3">
        <v>15.960000038146971</v>
      </c>
      <c r="D1873" s="4">
        <v>-6.4948009411555097E-3</v>
      </c>
      <c r="E1873" s="4">
        <v>1.204816581281465E-2</v>
      </c>
      <c r="F1873" s="2">
        <v>2</v>
      </c>
      <c r="G1873" s="4">
        <v>0.14086945447602031</v>
      </c>
      <c r="H1873" s="4">
        <v>-2.6100904990473791E-2</v>
      </c>
      <c r="I1873" s="4">
        <v>0.13722575463021469</v>
      </c>
    </row>
    <row r="1874" spans="1:9" x14ac:dyDescent="0.25">
      <c r="A1874" t="s">
        <v>2098</v>
      </c>
      <c r="B1874" s="3">
        <v>207.20637512207031</v>
      </c>
      <c r="C1874" s="3">
        <v>15.77000045776367</v>
      </c>
      <c r="D1874" s="4">
        <v>-4.381768750915116E-3</v>
      </c>
      <c r="E1874" s="4">
        <v>4.6449952031509811E-2</v>
      </c>
      <c r="F1874" s="2">
        <v>2</v>
      </c>
      <c r="G1874" s="4">
        <v>0.14838267580255221</v>
      </c>
      <c r="H1874" s="4">
        <v>-1.9734274232174439E-2</v>
      </c>
      <c r="I1874" s="4">
        <v>0.14466009408659139</v>
      </c>
    </row>
    <row r="1875" spans="1:9" x14ac:dyDescent="0.25">
      <c r="A1875" t="s">
        <v>2099</v>
      </c>
      <c r="B1875" s="3">
        <v>208.11830139160159</v>
      </c>
      <c r="C1875" s="3">
        <v>15.069999694824221</v>
      </c>
      <c r="D1875" s="4">
        <v>-1.189704914954737E-3</v>
      </c>
      <c r="E1875" s="4">
        <v>7.2597828487004801E-2</v>
      </c>
      <c r="F1875" s="2">
        <v>2</v>
      </c>
      <c r="G1875" s="4">
        <v>0.16508767430946361</v>
      </c>
      <c r="H1875" s="4">
        <v>-1.5420072673838379E-2</v>
      </c>
      <c r="I1875" s="4">
        <v>0.14969780399714169</v>
      </c>
    </row>
    <row r="1876" spans="1:9" x14ac:dyDescent="0.25">
      <c r="A1876" t="s">
        <v>2100</v>
      </c>
      <c r="B1876" s="3">
        <v>208.36619567871091</v>
      </c>
      <c r="C1876" s="3">
        <v>14.05000019073486</v>
      </c>
      <c r="D1876" s="4">
        <v>5.9483992848741174E-4</v>
      </c>
      <c r="E1876" s="4">
        <v>9.1686116213552715E-2</v>
      </c>
      <c r="F1876" s="2">
        <v>2</v>
      </c>
      <c r="G1876" s="4">
        <v>0.1773384357847079</v>
      </c>
      <c r="H1876" s="4">
        <v>-1.424731786297018E-2</v>
      </c>
      <c r="I1876" s="4">
        <v>0.15106723434328331</v>
      </c>
    </row>
    <row r="1877" spans="1:9" x14ac:dyDescent="0.25">
      <c r="A1877" t="s">
        <v>2101</v>
      </c>
      <c r="B1877" s="3">
        <v>208.24232482910159</v>
      </c>
      <c r="C1877" s="3">
        <v>12.86999988555908</v>
      </c>
      <c r="D1877" s="4">
        <v>-1.019230024566498E-3</v>
      </c>
      <c r="E1877" s="4">
        <v>3.8740882077134893E-2</v>
      </c>
      <c r="F1877" s="2">
        <v>1</v>
      </c>
      <c r="G1877" s="4">
        <v>0.17387715282405861</v>
      </c>
      <c r="H1877" s="4">
        <v>-1.483333433192424E-2</v>
      </c>
      <c r="I1877" s="4">
        <v>0.15038294063714169</v>
      </c>
    </row>
    <row r="1878" spans="1:9" x14ac:dyDescent="0.25">
      <c r="A1878" t="s">
        <v>2102</v>
      </c>
      <c r="B1878" s="3">
        <v>208.45478820800781</v>
      </c>
      <c r="C1878" s="3">
        <v>12.39000034332275</v>
      </c>
      <c r="D1878" s="4">
        <v>2.8112760813610031E-3</v>
      </c>
      <c r="E1878" s="4">
        <v>-3.8789758470333058E-2</v>
      </c>
      <c r="F1878" s="2">
        <v>1</v>
      </c>
      <c r="G1878" s="4">
        <v>0.17824332095863721</v>
      </c>
      <c r="H1878" s="4">
        <v>-1.382819842237548E-2</v>
      </c>
      <c r="I1878" s="4">
        <v>0.15155664174139341</v>
      </c>
    </row>
    <row r="1879" spans="1:9" x14ac:dyDescent="0.25">
      <c r="A1879" t="s">
        <v>2103</v>
      </c>
      <c r="B1879" s="3">
        <v>207.87040710449219</v>
      </c>
      <c r="C1879" s="3">
        <v>12.89000034332275</v>
      </c>
      <c r="D1879" s="4">
        <v>-2.9727859700954258E-3</v>
      </c>
      <c r="E1879" s="4">
        <v>9.329943893374204E-2</v>
      </c>
      <c r="F1879" s="2">
        <v>1</v>
      </c>
      <c r="G1879" s="4">
        <v>0.16088096436580709</v>
      </c>
      <c r="H1879" s="4">
        <v>-1.6592827484706581E-2</v>
      </c>
      <c r="I1879" s="4">
        <v>0.14832837365100021</v>
      </c>
    </row>
    <row r="1880" spans="1:9" x14ac:dyDescent="0.25">
      <c r="A1880" t="s">
        <v>2104</v>
      </c>
      <c r="B1880" s="3">
        <v>208.4902038574219</v>
      </c>
      <c r="C1880" s="3">
        <v>11.789999961853029</v>
      </c>
      <c r="D1880" s="4">
        <v>6.374263909465494E-4</v>
      </c>
      <c r="E1880" s="4">
        <v>-4.765752400112433E-2</v>
      </c>
      <c r="F1880" s="2">
        <v>1</v>
      </c>
      <c r="G1880" s="4">
        <v>0.1770582928227136</v>
      </c>
      <c r="H1880" s="4">
        <v>-1.3660651708352071E-2</v>
      </c>
      <c r="I1880" s="4">
        <v>0.15175228668989729</v>
      </c>
    </row>
    <row r="1881" spans="1:9" x14ac:dyDescent="0.25">
      <c r="A1881" t="s">
        <v>2105</v>
      </c>
      <c r="B1881" s="3">
        <v>208.3573913574219</v>
      </c>
      <c r="C1881" s="3">
        <v>12.38000011444092</v>
      </c>
      <c r="D1881" s="4">
        <v>-1.739054404154561E-3</v>
      </c>
      <c r="E1881" s="4">
        <v>8.0842594780539123E-4</v>
      </c>
      <c r="F1881" s="2">
        <v>1</v>
      </c>
      <c r="G1881" s="4">
        <v>0.16455982717153031</v>
      </c>
      <c r="H1881" s="4">
        <v>-1.4288969932764069E-2</v>
      </c>
      <c r="I1881" s="4">
        <v>0.15101859705966139</v>
      </c>
    </row>
    <row r="1882" spans="1:9" x14ac:dyDescent="0.25">
      <c r="A1882" t="s">
        <v>2106</v>
      </c>
      <c r="B1882" s="3">
        <v>208.7203674316406</v>
      </c>
      <c r="C1882" s="3">
        <v>12.36999988555908</v>
      </c>
      <c r="D1882" s="4">
        <v>-2.3278315617375478E-3</v>
      </c>
      <c r="E1882" s="4">
        <v>7.1923737127359333E-2</v>
      </c>
      <c r="F1882" s="2">
        <v>1</v>
      </c>
      <c r="G1882" s="4">
        <v>0.1628111867983206</v>
      </c>
      <c r="H1882" s="4">
        <v>-1.2571778535439559E-2</v>
      </c>
      <c r="I1882" s="4">
        <v>0.15302376812170809</v>
      </c>
    </row>
    <row r="1883" spans="1:9" x14ac:dyDescent="0.25">
      <c r="A1883" t="s">
        <v>2107</v>
      </c>
      <c r="B1883" s="3">
        <v>209.2073669433594</v>
      </c>
      <c r="C1883" s="3">
        <v>11.539999961853029</v>
      </c>
      <c r="D1883" s="4">
        <v>3.1842172751415099E-3</v>
      </c>
      <c r="E1883" s="4">
        <v>1.0507870819386639E-2</v>
      </c>
      <c r="F1883" s="2">
        <v>1</v>
      </c>
      <c r="G1883" s="4">
        <v>0.17346432408828649</v>
      </c>
      <c r="H1883" s="4">
        <v>-1.026784879620102E-2</v>
      </c>
      <c r="I1883" s="4">
        <v>0.15571407582375499</v>
      </c>
    </row>
    <row r="1884" spans="1:9" x14ac:dyDescent="0.25">
      <c r="A1884" t="s">
        <v>2108</v>
      </c>
      <c r="B1884" s="3">
        <v>208.54331970214841</v>
      </c>
      <c r="C1884" s="3">
        <v>11.420000076293951</v>
      </c>
      <c r="D1884" s="4">
        <v>9.349415851924725E-4</v>
      </c>
      <c r="E1884" s="4">
        <v>-9.5403000194953513E-3</v>
      </c>
      <c r="F1884" s="2">
        <v>1</v>
      </c>
      <c r="G1884" s="4">
        <v>0.16690023862077411</v>
      </c>
      <c r="H1884" s="4">
        <v>-1.340936773096491E-2</v>
      </c>
      <c r="I1884" s="4">
        <v>0.1520457119659604</v>
      </c>
    </row>
    <row r="1885" spans="1:9" x14ac:dyDescent="0.25">
      <c r="A1885" t="s">
        <v>2109</v>
      </c>
      <c r="B1885" s="3">
        <v>208.34852600097659</v>
      </c>
      <c r="C1885" s="3">
        <v>11.52999973297119</v>
      </c>
      <c r="D1885" s="4">
        <v>7.2767982913739537E-3</v>
      </c>
      <c r="E1885" s="4">
        <v>-7.7600021362304705E-2</v>
      </c>
      <c r="F1885" s="2">
        <v>1</v>
      </c>
      <c r="G1885" s="4">
        <v>0.1709260426320349</v>
      </c>
      <c r="H1885" s="4">
        <v>-1.4330910751741871E-2</v>
      </c>
      <c r="I1885" s="4">
        <v>0.15096962260249591</v>
      </c>
    </row>
    <row r="1886" spans="1:9" x14ac:dyDescent="0.25">
      <c r="A1886" t="s">
        <v>2110</v>
      </c>
      <c r="B1886" s="3">
        <v>206.84336853027341</v>
      </c>
      <c r="C1886" s="3">
        <v>12.5</v>
      </c>
      <c r="D1886" s="4">
        <v>-1.026484463524935E-3</v>
      </c>
      <c r="E1886" s="4">
        <v>-3.5493829999459159E-2</v>
      </c>
      <c r="F1886" s="2">
        <v>1</v>
      </c>
      <c r="G1886" s="4">
        <v>0.17321922483003241</v>
      </c>
      <c r="H1886" s="4">
        <v>-2.1451610004090901E-2</v>
      </c>
      <c r="I1886" s="4">
        <v>0.14265475443777281</v>
      </c>
    </row>
    <row r="1887" spans="1:9" x14ac:dyDescent="0.25">
      <c r="A1887" t="s">
        <v>2111</v>
      </c>
      <c r="B1887" s="3">
        <v>207.055908203125</v>
      </c>
      <c r="C1887" s="3">
        <v>12.960000038146971</v>
      </c>
      <c r="D1887" s="4">
        <v>-7.2616935099933944E-4</v>
      </c>
      <c r="E1887" s="4">
        <v>-1.2195110427418389E-2</v>
      </c>
      <c r="F1887" s="2">
        <v>1</v>
      </c>
      <c r="G1887" s="4">
        <v>0.1751188856474781</v>
      </c>
      <c r="H1887" s="4">
        <v>-2.044611315806211E-2</v>
      </c>
      <c r="I1887" s="4">
        <v>0.14382887700895369</v>
      </c>
    </row>
    <row r="1888" spans="1:9" x14ac:dyDescent="0.25">
      <c r="A1888" t="s">
        <v>2112</v>
      </c>
      <c r="B1888" s="3">
        <v>207.20637512207031</v>
      </c>
      <c r="C1888" s="3">
        <v>13.11999988555908</v>
      </c>
      <c r="D1888" s="4">
        <v>-1.0671632392681429E-3</v>
      </c>
      <c r="E1888" s="4">
        <v>2.4199801388582461E-2</v>
      </c>
      <c r="F1888" s="2">
        <v>1</v>
      </c>
      <c r="G1888" s="4">
        <v>0.17545176134120921</v>
      </c>
      <c r="H1888" s="4">
        <v>-1.9734274232174439E-2</v>
      </c>
      <c r="I1888" s="4">
        <v>0.14466009408659139</v>
      </c>
    </row>
    <row r="1889" spans="1:9" x14ac:dyDescent="0.25">
      <c r="A1889" t="s">
        <v>2113</v>
      </c>
      <c r="B1889" s="3">
        <v>207.427734375</v>
      </c>
      <c r="C1889" s="3">
        <v>12.810000419616699</v>
      </c>
      <c r="D1889" s="4">
        <v>2.353180598536841E-3</v>
      </c>
      <c r="E1889" s="4">
        <v>2.7265448701461859E-2</v>
      </c>
      <c r="F1889" s="2">
        <v>1</v>
      </c>
      <c r="G1889" s="4">
        <v>0.16894188105963659</v>
      </c>
      <c r="H1889" s="4">
        <v>-1.8687053129055831E-2</v>
      </c>
      <c r="I1889" s="4">
        <v>0.14588293823478021</v>
      </c>
    </row>
    <row r="1890" spans="1:9" x14ac:dyDescent="0.25">
      <c r="A1890" t="s">
        <v>2114</v>
      </c>
      <c r="B1890" s="3">
        <v>206.9407653808594</v>
      </c>
      <c r="C1890" s="3">
        <v>12.47000026702881</v>
      </c>
      <c r="D1890" s="4">
        <v>-1.2839642152213891E-2</v>
      </c>
      <c r="E1890" s="4">
        <v>9.9647275064898677E-2</v>
      </c>
      <c r="F1890" s="2">
        <v>1</v>
      </c>
      <c r="G1890" s="4">
        <v>0.16557098803761819</v>
      </c>
      <c r="H1890" s="4">
        <v>-2.0990838493702309E-2</v>
      </c>
      <c r="I1890" s="4">
        <v>0.143192799119505</v>
      </c>
    </row>
    <row r="1891" spans="1:9" x14ac:dyDescent="0.25">
      <c r="A1891" t="s">
        <v>2115</v>
      </c>
      <c r="B1891" s="3">
        <v>209.63236999511719</v>
      </c>
      <c r="C1891" s="3">
        <v>11.340000152587891</v>
      </c>
      <c r="D1891" s="4">
        <v>-1.096807573781722E-3</v>
      </c>
      <c r="E1891" s="4">
        <v>5.3191862621519981E-3</v>
      </c>
      <c r="F1891" s="2">
        <v>1</v>
      </c>
      <c r="G1891" s="4">
        <v>0.18240676749516099</v>
      </c>
      <c r="H1891" s="4">
        <v>-8.2572160406235717E-3</v>
      </c>
      <c r="I1891" s="4">
        <v>0.15806189949918781</v>
      </c>
    </row>
    <row r="1892" spans="1:9" x14ac:dyDescent="0.25">
      <c r="A1892" t="s">
        <v>2116</v>
      </c>
      <c r="B1892" s="3">
        <v>209.862548828125</v>
      </c>
      <c r="C1892" s="3">
        <v>11.27999973297119</v>
      </c>
      <c r="D1892" s="4">
        <v>-1.7562375392380369E-3</v>
      </c>
      <c r="E1892" s="4">
        <v>6.2443973760939464E-3</v>
      </c>
      <c r="F1892" s="2">
        <v>1</v>
      </c>
      <c r="G1892" s="4">
        <v>0.18835618391313891</v>
      </c>
      <c r="H1892" s="4">
        <v>-7.1682706804150342E-3</v>
      </c>
      <c r="I1892" s="4">
        <v>0.1593334652243843</v>
      </c>
    </row>
    <row r="1893" spans="1:9" x14ac:dyDescent="0.25">
      <c r="A1893" t="s">
        <v>2117</v>
      </c>
      <c r="B1893" s="3">
        <v>210.23176574707031</v>
      </c>
      <c r="C1893" s="3">
        <v>11.210000038146971</v>
      </c>
      <c r="D1893" s="4">
        <v>-1.9667654238711969E-3</v>
      </c>
      <c r="E1893" s="4">
        <v>-3.6113505774813648E-2</v>
      </c>
      <c r="F1893" s="2">
        <v>1</v>
      </c>
      <c r="G1893" s="4">
        <v>0.19799918839249989</v>
      </c>
      <c r="H1893" s="4">
        <v>-5.4215546790252764E-3</v>
      </c>
      <c r="I1893" s="4">
        <v>0.16137311228123449</v>
      </c>
    </row>
    <row r="1894" spans="1:9" x14ac:dyDescent="0.25">
      <c r="A1894" t="s">
        <v>2118</v>
      </c>
      <c r="B1894" s="3">
        <v>210.64605712890619</v>
      </c>
      <c r="C1894" s="3">
        <v>11.63000011444092</v>
      </c>
      <c r="D1894" s="4">
        <v>8.6533660332770435E-3</v>
      </c>
      <c r="E1894" s="4">
        <v>-5.4471550073522113E-2</v>
      </c>
      <c r="F1894" s="2">
        <v>1</v>
      </c>
      <c r="G1894" s="4">
        <v>0.20730689640033659</v>
      </c>
      <c r="H1894" s="4">
        <v>-3.461597405242101E-3</v>
      </c>
      <c r="I1894" s="4">
        <v>0.16366176199981691</v>
      </c>
    </row>
    <row r="1895" spans="1:9" x14ac:dyDescent="0.25">
      <c r="A1895" t="s">
        <v>2119</v>
      </c>
      <c r="B1895" s="3">
        <v>208.8388977050781</v>
      </c>
      <c r="C1895" s="3">
        <v>12.30000019073486</v>
      </c>
      <c r="D1895" s="4">
        <v>-3.8266863021952919E-3</v>
      </c>
      <c r="E1895" s="4">
        <v>8.3700420910657325E-2</v>
      </c>
      <c r="F1895" s="2">
        <v>1</v>
      </c>
      <c r="G1895" s="4">
        <v>0.19499860431080671</v>
      </c>
      <c r="H1895" s="4">
        <v>-1.201102762008666E-2</v>
      </c>
      <c r="I1895" s="4">
        <v>0.15367855914281051</v>
      </c>
    </row>
    <row r="1896" spans="1:9" x14ac:dyDescent="0.25">
      <c r="A1896" t="s">
        <v>2120</v>
      </c>
      <c r="B1896" s="3">
        <v>209.64112854003909</v>
      </c>
      <c r="C1896" s="3">
        <v>11.35000038146973</v>
      </c>
      <c r="D1896" s="4">
        <v>5.0502086133041857E-4</v>
      </c>
      <c r="E1896" s="4">
        <v>-2.6586575471627131E-2</v>
      </c>
      <c r="F1896" s="2">
        <v>1</v>
      </c>
      <c r="G1896" s="4">
        <v>0.19805073828708111</v>
      </c>
      <c r="H1896" s="4">
        <v>-8.2157805327176536E-3</v>
      </c>
      <c r="I1896" s="4">
        <v>0.15811028390265219</v>
      </c>
    </row>
    <row r="1897" spans="1:9" x14ac:dyDescent="0.25">
      <c r="A1897" t="s">
        <v>2121</v>
      </c>
      <c r="B1897" s="3">
        <v>209.5353088378906</v>
      </c>
      <c r="C1897" s="3">
        <v>11.659999847412109</v>
      </c>
      <c r="D1897" s="4">
        <v>3.5041990904223219E-3</v>
      </c>
      <c r="E1897" s="4">
        <v>-5.2032547430758802E-2</v>
      </c>
      <c r="F1897" s="2">
        <v>1</v>
      </c>
      <c r="G1897" s="4">
        <v>0.2167696715854841</v>
      </c>
      <c r="H1897" s="4">
        <v>-8.7163994304999548E-3</v>
      </c>
      <c r="I1897" s="4">
        <v>0.15752570927194379</v>
      </c>
    </row>
    <row r="1898" spans="1:9" x14ac:dyDescent="0.25">
      <c r="A1898" t="s">
        <v>2122</v>
      </c>
      <c r="B1898" s="3">
        <v>208.8036193847656</v>
      </c>
      <c r="C1898" s="3">
        <v>12.30000019073486</v>
      </c>
      <c r="D1898" s="4">
        <v>1.267887657309785E-3</v>
      </c>
      <c r="E1898" s="4">
        <v>3.7099540201916748E-2</v>
      </c>
      <c r="F1898" s="2">
        <v>1</v>
      </c>
      <c r="G1898" s="4">
        <v>0.21349353443306801</v>
      </c>
      <c r="H1898" s="4">
        <v>-1.2177924648446029E-2</v>
      </c>
      <c r="I1898" s="4">
        <v>0.15348367283477901</v>
      </c>
    </row>
    <row r="1899" spans="1:9" x14ac:dyDescent="0.25">
      <c r="A1899" t="s">
        <v>2123</v>
      </c>
      <c r="B1899" s="3">
        <v>208.5392150878906</v>
      </c>
      <c r="C1899" s="3">
        <v>11.85999965667725</v>
      </c>
      <c r="D1899" s="4">
        <v>-1.856306523335904E-3</v>
      </c>
      <c r="E1899" s="4">
        <v>3.5807847532044912E-2</v>
      </c>
      <c r="F1899" s="2">
        <v>1</v>
      </c>
      <c r="G1899" s="4">
        <v>0.21794323155545989</v>
      </c>
      <c r="H1899" s="4">
        <v>-1.3428786113589769E-2</v>
      </c>
      <c r="I1899" s="4">
        <v>0.15202303704517289</v>
      </c>
    </row>
    <row r="1900" spans="1:9" x14ac:dyDescent="0.25">
      <c r="A1900" t="s">
        <v>2124</v>
      </c>
      <c r="B1900" s="3">
        <v>208.92704772949219</v>
      </c>
      <c r="C1900" s="3">
        <v>11.44999980926514</v>
      </c>
      <c r="D1900" s="4">
        <v>-2.986835902497154E-3</v>
      </c>
      <c r="E1900" s="4">
        <v>1.868327779566159E-2</v>
      </c>
      <c r="F1900" s="2">
        <v>1</v>
      </c>
      <c r="G1900" s="4">
        <v>0.206886588433151</v>
      </c>
      <c r="H1900" s="4">
        <v>-1.159400161107604E-2</v>
      </c>
      <c r="I1900" s="4">
        <v>0.15416552203273159</v>
      </c>
    </row>
    <row r="1901" spans="1:9" x14ac:dyDescent="0.25">
      <c r="A1901" t="s">
        <v>2125</v>
      </c>
      <c r="B1901" s="3">
        <v>209.5529479980469</v>
      </c>
      <c r="C1901" s="3">
        <v>11.239999771118161</v>
      </c>
      <c r="D1901" s="4">
        <v>-2.977868897684699E-3</v>
      </c>
      <c r="E1901" s="4">
        <v>2.5547420802612741E-2</v>
      </c>
      <c r="F1901" s="2">
        <v>1</v>
      </c>
      <c r="G1901" s="4">
        <v>0.21146855009838081</v>
      </c>
      <c r="H1901" s="4">
        <v>-8.6329509163202145E-3</v>
      </c>
      <c r="I1901" s="4">
        <v>0.15762315242595951</v>
      </c>
    </row>
    <row r="1902" spans="1:9" x14ac:dyDescent="0.25">
      <c r="A1902" t="s">
        <v>2126</v>
      </c>
      <c r="B1902" s="3">
        <v>210.1788330078125</v>
      </c>
      <c r="C1902" s="3">
        <v>10.960000038146971</v>
      </c>
      <c r="D1902" s="4">
        <v>6.2953966310552723E-4</v>
      </c>
      <c r="E1902" s="4">
        <v>-7.1972934061700355E-2</v>
      </c>
      <c r="F1902" s="2">
        <v>1</v>
      </c>
      <c r="G1902" s="4">
        <v>0.219040073689625</v>
      </c>
      <c r="H1902" s="4">
        <v>-5.6719724088605261E-3</v>
      </c>
      <c r="I1902" s="4">
        <v>0.16108069852580131</v>
      </c>
    </row>
    <row r="1903" spans="1:9" x14ac:dyDescent="0.25">
      <c r="A1903" t="s">
        <v>2127</v>
      </c>
      <c r="B1903" s="3">
        <v>210.0466003417969</v>
      </c>
      <c r="C1903" s="3">
        <v>11.810000419616699</v>
      </c>
      <c r="D1903" s="4">
        <v>-6.2975475160242933E-3</v>
      </c>
      <c r="E1903" s="4">
        <v>-5.8213679781260241E-2</v>
      </c>
      <c r="F1903" s="2">
        <v>1</v>
      </c>
      <c r="G1903" s="4">
        <v>0.22304829212678109</v>
      </c>
      <c r="H1903" s="4">
        <v>-6.2975475160242933E-3</v>
      </c>
      <c r="I1903" s="4">
        <v>0.16035021204422659</v>
      </c>
    </row>
    <row r="1904" spans="1:9" x14ac:dyDescent="0.25">
      <c r="A1904" t="s">
        <v>2128</v>
      </c>
      <c r="B1904" s="3">
        <v>211.37776184082031</v>
      </c>
      <c r="C1904" s="3">
        <v>12.539999961853029</v>
      </c>
      <c r="D1904" s="4">
        <v>1.399760482338008E-2</v>
      </c>
      <c r="E1904" s="4">
        <v>-2.9411773389859008E-2</v>
      </c>
      <c r="F1904" s="2">
        <v>1</v>
      </c>
      <c r="G1904" s="4">
        <v>0.23632837722793371</v>
      </c>
      <c r="H1904" s="4">
        <v>0</v>
      </c>
      <c r="I1904" s="4">
        <v>0.16770388273036721</v>
      </c>
    </row>
    <row r="1905" spans="1:9" x14ac:dyDescent="0.25">
      <c r="A1905" t="s">
        <v>2129</v>
      </c>
      <c r="B1905" s="3">
        <v>208.45982360839841</v>
      </c>
      <c r="C1905" s="3">
        <v>12.920000076293951</v>
      </c>
      <c r="D1905" s="4">
        <v>-2.6992541354046158E-3</v>
      </c>
      <c r="E1905" s="4">
        <v>6.8651771152243635E-2</v>
      </c>
      <c r="F1905" s="2">
        <v>1</v>
      </c>
      <c r="G1905" s="4">
        <v>0.24792285720288401</v>
      </c>
      <c r="H1905" s="4">
        <v>-2.6992541354046158E-3</v>
      </c>
      <c r="I1905" s="4">
        <v>0.1515844585587163</v>
      </c>
    </row>
    <row r="1906" spans="1:9" x14ac:dyDescent="0.25">
      <c r="A1906" t="s">
        <v>2130</v>
      </c>
      <c r="B1906" s="3">
        <v>209.02403259277341</v>
      </c>
      <c r="C1906" s="3">
        <v>12.090000152587891</v>
      </c>
      <c r="D1906" s="4">
        <v>1.562963590120869E-3</v>
      </c>
      <c r="E1906" s="4">
        <v>5.4054042818229682E-2</v>
      </c>
      <c r="F1906" s="2">
        <v>1</v>
      </c>
      <c r="G1906" s="4">
        <v>0.24148726171768911</v>
      </c>
      <c r="H1906" s="4">
        <v>0</v>
      </c>
      <c r="I1906" s="4">
        <v>0.15470129079304651</v>
      </c>
    </row>
    <row r="1907" spans="1:9" x14ac:dyDescent="0.25">
      <c r="A1907" t="s">
        <v>2131</v>
      </c>
      <c r="B1907" s="3">
        <v>208.6978454589844</v>
      </c>
      <c r="C1907" s="3">
        <v>11.47000026702881</v>
      </c>
      <c r="D1907" s="4">
        <v>1.2688242731091479E-3</v>
      </c>
      <c r="E1907" s="4">
        <v>-2.0495283547082081E-2</v>
      </c>
      <c r="F1907" s="2">
        <v>1</v>
      </c>
      <c r="G1907" s="4">
        <v>0.2366973329834674</v>
      </c>
      <c r="H1907" s="4">
        <v>0</v>
      </c>
      <c r="I1907" s="4">
        <v>0.15289935108422781</v>
      </c>
    </row>
    <row r="1908" spans="1:9" x14ac:dyDescent="0.25">
      <c r="A1908" t="s">
        <v>2132</v>
      </c>
      <c r="B1908" s="3">
        <v>208.4333801269531</v>
      </c>
      <c r="C1908" s="3">
        <v>11.710000038146971</v>
      </c>
      <c r="D1908" s="4">
        <v>6.7725737501778127E-4</v>
      </c>
      <c r="E1908" s="4">
        <v>-2.5553435737702972E-3</v>
      </c>
      <c r="F1908" s="2">
        <v>1</v>
      </c>
      <c r="G1908" s="4">
        <v>0.25008979945048693</v>
      </c>
      <c r="H1908" s="4">
        <v>-2.1145039380343619E-4</v>
      </c>
      <c r="I1908" s="4">
        <v>0.15143837812107841</v>
      </c>
    </row>
    <row r="1909" spans="1:9" x14ac:dyDescent="0.25">
      <c r="A1909" t="s">
        <v>2133</v>
      </c>
      <c r="B1909" s="3">
        <v>208.29231262207031</v>
      </c>
      <c r="C1909" s="3">
        <v>11.739999771118161</v>
      </c>
      <c r="D1909" s="4">
        <v>-8.8810629228508464E-4</v>
      </c>
      <c r="E1909" s="4">
        <v>1.4693178978214981E-2</v>
      </c>
      <c r="F1909" s="2">
        <v>1</v>
      </c>
      <c r="G1909" s="4">
        <v>0.25495961427398101</v>
      </c>
      <c r="H1909" s="4">
        <v>-8.8810629228508464E-4</v>
      </c>
      <c r="I1909" s="4">
        <v>0.15065908576911011</v>
      </c>
    </row>
    <row r="1910" spans="1:9" x14ac:dyDescent="0.25">
      <c r="A1910" t="s">
        <v>2134</v>
      </c>
      <c r="B1910" s="3">
        <v>208.47746276855469</v>
      </c>
      <c r="C1910" s="3">
        <v>11.569999694824221</v>
      </c>
      <c r="D1910" s="4">
        <v>5.9549846453725852E-3</v>
      </c>
      <c r="E1910" s="4">
        <v>6.9625696518416103E-3</v>
      </c>
      <c r="F1910" s="2">
        <v>1</v>
      </c>
      <c r="G1910" s="4">
        <v>0.2402116282046278</v>
      </c>
      <c r="H1910" s="4">
        <v>0</v>
      </c>
      <c r="I1910" s="4">
        <v>0.15168190171273199</v>
      </c>
    </row>
    <row r="1911" spans="1:9" x14ac:dyDescent="0.25">
      <c r="A1911" t="s">
        <v>2135</v>
      </c>
      <c r="B1911" s="3">
        <v>207.24333190917969</v>
      </c>
      <c r="C1911" s="3">
        <v>11.489999771118161</v>
      </c>
      <c r="D1911" s="4">
        <v>1.576414241280633E-3</v>
      </c>
      <c r="E1911" s="4">
        <v>-2.2959222152102329E-2</v>
      </c>
      <c r="F1911" s="2">
        <v>1</v>
      </c>
      <c r="G1911" s="4">
        <v>0.25072083660972377</v>
      </c>
      <c r="H1911" s="4">
        <v>0</v>
      </c>
      <c r="I1911" s="4">
        <v>0.14486425266706379</v>
      </c>
    </row>
    <row r="1912" spans="1:9" x14ac:dyDescent="0.25">
      <c r="A1912" t="s">
        <v>2136</v>
      </c>
      <c r="B1912" s="3">
        <v>206.9171447753906</v>
      </c>
      <c r="C1912" s="3">
        <v>11.760000228881839</v>
      </c>
      <c r="D1912" s="4">
        <v>-8.5130675660816113E-4</v>
      </c>
      <c r="E1912" s="4">
        <v>-1.7543862444632911E-2</v>
      </c>
      <c r="F1912" s="2">
        <v>1</v>
      </c>
      <c r="G1912" s="4">
        <v>0.24816700936245711</v>
      </c>
      <c r="H1912" s="4">
        <v>-8.5130675660816113E-4</v>
      </c>
      <c r="I1912" s="4">
        <v>0.14306231295824509</v>
      </c>
    </row>
    <row r="1913" spans="1:9" x14ac:dyDescent="0.25">
      <c r="A1913" t="s">
        <v>2137</v>
      </c>
      <c r="B1913" s="3">
        <v>207.09344482421881</v>
      </c>
      <c r="C1913" s="3">
        <v>11.97000026702881</v>
      </c>
      <c r="D1913" s="4">
        <v>5.2201980580812712E-3</v>
      </c>
      <c r="E1913" s="4">
        <v>0.11452518827964429</v>
      </c>
      <c r="F1913" s="2">
        <v>1</v>
      </c>
      <c r="G1913" s="4">
        <v>0.24411425510267781</v>
      </c>
      <c r="H1913" s="4">
        <v>0</v>
      </c>
      <c r="I1913" s="4">
        <v>0.1440362387380876</v>
      </c>
    </row>
    <row r="1914" spans="1:9" x14ac:dyDescent="0.25">
      <c r="A1914" t="s">
        <v>2138</v>
      </c>
      <c r="B1914" s="3">
        <v>206.01799011230469</v>
      </c>
      <c r="C1914" s="3">
        <v>10.739999771118161</v>
      </c>
      <c r="D1914" s="4">
        <v>3.9955044161659181E-3</v>
      </c>
      <c r="E1914" s="4">
        <v>-2.981029203283048E-2</v>
      </c>
      <c r="F1914" s="2">
        <v>1</v>
      </c>
      <c r="G1914" s="4">
        <v>0.25787007569433679</v>
      </c>
      <c r="H1914" s="4">
        <v>0</v>
      </c>
      <c r="I1914" s="4">
        <v>0.13809515661163169</v>
      </c>
    </row>
    <row r="1915" spans="1:9" x14ac:dyDescent="0.25">
      <c r="A1915" t="s">
        <v>2139</v>
      </c>
      <c r="B1915" s="3">
        <v>205.1981201171875</v>
      </c>
      <c r="C1915" s="3">
        <v>11.069999694824221</v>
      </c>
      <c r="D1915" s="4">
        <v>5.442663917671231E-3</v>
      </c>
      <c r="E1915" s="4">
        <v>2.0276433697663299E-2</v>
      </c>
      <c r="F1915" s="2">
        <v>1</v>
      </c>
      <c r="G1915" s="4">
        <v>0.27401028730131988</v>
      </c>
      <c r="H1915" s="4">
        <v>0</v>
      </c>
      <c r="I1915" s="4">
        <v>0.13356598869777431</v>
      </c>
    </row>
    <row r="1916" spans="1:9" x14ac:dyDescent="0.25">
      <c r="A1916" t="s">
        <v>2140</v>
      </c>
      <c r="B1916" s="3">
        <v>204.08734130859381</v>
      </c>
      <c r="C1916" s="3">
        <v>10.85000038146973</v>
      </c>
      <c r="D1916" s="4">
        <v>3.9462581105309544E-3</v>
      </c>
      <c r="E1916" s="4">
        <v>-2.7573283690846E-3</v>
      </c>
      <c r="F1916" s="2">
        <v>1</v>
      </c>
      <c r="G1916" s="4">
        <v>0.29323759588401538</v>
      </c>
      <c r="H1916" s="4">
        <v>0</v>
      </c>
      <c r="I1916" s="4">
        <v>0.1274297673831295</v>
      </c>
    </row>
    <row r="1917" spans="1:9" x14ac:dyDescent="0.25">
      <c r="A1917" t="s">
        <v>2141</v>
      </c>
      <c r="B1917" s="3">
        <v>203.2851257324219</v>
      </c>
      <c r="C1917" s="3">
        <v>10.88000011444092</v>
      </c>
      <c r="D1917" s="4">
        <v>5.9325317783460729E-3</v>
      </c>
      <c r="E1917" s="4">
        <v>-4.9781633565005423E-2</v>
      </c>
      <c r="F1917" s="2">
        <v>1</v>
      </c>
      <c r="G1917" s="4">
        <v>0.27139788172468138</v>
      </c>
      <c r="H1917" s="4">
        <v>0</v>
      </c>
      <c r="I1917" s="4">
        <v>0.1229981269166736</v>
      </c>
    </row>
    <row r="1918" spans="1:9" x14ac:dyDescent="0.25">
      <c r="A1918" t="s">
        <v>2142</v>
      </c>
      <c r="B1918" s="3">
        <v>202.08624267578119</v>
      </c>
      <c r="C1918" s="3">
        <v>11.44999980926514</v>
      </c>
      <c r="D1918" s="4">
        <v>1.310466166225321E-3</v>
      </c>
      <c r="E1918" s="4">
        <v>1.417182001352724E-2</v>
      </c>
      <c r="F1918" s="2">
        <v>1</v>
      </c>
      <c r="G1918" s="4">
        <v>0.26280947543523991</v>
      </c>
      <c r="H1918" s="4">
        <v>-1.4373834915631929E-3</v>
      </c>
      <c r="I1918" s="4">
        <v>0.1163751955922652</v>
      </c>
    </row>
    <row r="1919" spans="1:9" x14ac:dyDescent="0.25">
      <c r="A1919" t="s">
        <v>2143</v>
      </c>
      <c r="B1919" s="3">
        <v>201.82176208496091</v>
      </c>
      <c r="C1919" s="3">
        <v>11.289999961853029</v>
      </c>
      <c r="D1919" s="4">
        <v>4.3852980312841787E-5</v>
      </c>
      <c r="E1919" s="4">
        <v>-7.0360531672178928E-3</v>
      </c>
      <c r="F1919" s="2">
        <v>1</v>
      </c>
      <c r="G1919" s="4">
        <v>0.26122507866332523</v>
      </c>
      <c r="H1919" s="4">
        <v>-2.7442534065476032E-3</v>
      </c>
      <c r="I1919" s="4">
        <v>0.1149141383357299</v>
      </c>
    </row>
    <row r="1920" spans="1:9" x14ac:dyDescent="0.25">
      <c r="A1920" t="s">
        <v>2144</v>
      </c>
      <c r="B1920" s="3">
        <v>201.81291198730469</v>
      </c>
      <c r="C1920" s="3">
        <v>11.36999988555908</v>
      </c>
      <c r="D1920" s="4">
        <v>-1.787964875584747E-3</v>
      </c>
      <c r="E1920" s="4">
        <v>3.6463045468877908E-2</v>
      </c>
      <c r="F1920" s="2">
        <v>1</v>
      </c>
      <c r="G1920" s="4">
        <v>0.244192698252478</v>
      </c>
      <c r="H1920" s="4">
        <v>-2.7879841254474509E-3</v>
      </c>
      <c r="I1920" s="4">
        <v>0.1148652481719503</v>
      </c>
    </row>
    <row r="1921" spans="1:9" x14ac:dyDescent="0.25">
      <c r="A1921" t="s">
        <v>2145</v>
      </c>
      <c r="B1921" s="3">
        <v>202.17439270019531</v>
      </c>
      <c r="C1921" s="3">
        <v>10.97000026702881</v>
      </c>
      <c r="D1921" s="4">
        <v>6.8927735308741411E-3</v>
      </c>
      <c r="E1921" s="4">
        <v>-8.0469406000809651E-2</v>
      </c>
      <c r="F1921" s="2">
        <v>1</v>
      </c>
      <c r="G1921" s="4">
        <v>0.22267680167107251</v>
      </c>
      <c r="H1921" s="4">
        <v>-1.0018104517625079E-3</v>
      </c>
      <c r="I1921" s="4">
        <v>0.1168621584821863</v>
      </c>
    </row>
    <row r="1922" spans="1:9" x14ac:dyDescent="0.25">
      <c r="A1922" t="s">
        <v>2146</v>
      </c>
      <c r="B1922" s="3">
        <v>200.79039001464841</v>
      </c>
      <c r="C1922" s="3">
        <v>11.930000305175779</v>
      </c>
      <c r="D1922" s="4">
        <v>6.5914690664437003E-4</v>
      </c>
      <c r="E1922" s="4">
        <v>1.016087055845993E-2</v>
      </c>
      <c r="F1922" s="2">
        <v>1</v>
      </c>
      <c r="G1922" s="4">
        <v>0.21621109041525971</v>
      </c>
      <c r="H1922" s="4">
        <v>-7.8405409097859202E-3</v>
      </c>
      <c r="I1922" s="4">
        <v>0.10921657980092769</v>
      </c>
    </row>
    <row r="1923" spans="1:9" x14ac:dyDescent="0.25">
      <c r="A1923" t="s">
        <v>2147</v>
      </c>
      <c r="B1923" s="3">
        <v>200.65812683105469</v>
      </c>
      <c r="C1923" s="3">
        <v>11.810000419616699</v>
      </c>
      <c r="D1923" s="4">
        <v>3.9558373362735821E-4</v>
      </c>
      <c r="E1923" s="4">
        <v>-1.501245662531636E-2</v>
      </c>
      <c r="F1923" s="2">
        <v>1</v>
      </c>
      <c r="G1923" s="4">
        <v>0.22269641193660111</v>
      </c>
      <c r="H1923" s="4">
        <v>-8.4940889639649741E-3</v>
      </c>
      <c r="I1923" s="4">
        <v>0.1084859247325813</v>
      </c>
    </row>
    <row r="1924" spans="1:9" x14ac:dyDescent="0.25">
      <c r="A1924" t="s">
        <v>2148</v>
      </c>
      <c r="B1924" s="3">
        <v>200.57878112792969</v>
      </c>
      <c r="C1924" s="3">
        <v>11.989999771118161</v>
      </c>
      <c r="D1924" s="4">
        <v>-8.7933573943765886E-5</v>
      </c>
      <c r="E1924" s="4">
        <v>9.2592302708427443E-3</v>
      </c>
      <c r="F1924" s="2">
        <v>1</v>
      </c>
      <c r="G1924" s="4">
        <v>0.20018580097109531</v>
      </c>
      <c r="H1924" s="4">
        <v>-8.8861574782393982E-3</v>
      </c>
      <c r="I1924" s="4">
        <v>0.1080475991262821</v>
      </c>
    </row>
    <row r="1925" spans="1:9" x14ac:dyDescent="0.25">
      <c r="A1925" t="s">
        <v>2149</v>
      </c>
      <c r="B1925" s="3">
        <v>200.59642028808591</v>
      </c>
      <c r="C1925" s="3">
        <v>11.88000011444092</v>
      </c>
      <c r="D1925" s="4">
        <v>-6.2013916958925108E-3</v>
      </c>
      <c r="E1925" s="4">
        <v>0.12287336484965559</v>
      </c>
      <c r="F1925" s="2">
        <v>1</v>
      </c>
      <c r="G1925" s="4">
        <v>0.19985763752586469</v>
      </c>
      <c r="H1925" s="4">
        <v>-8.7989976316046326E-3</v>
      </c>
      <c r="I1925" s="4">
        <v>0.10814504228029791</v>
      </c>
    </row>
    <row r="1926" spans="1:9" x14ac:dyDescent="0.25">
      <c r="A1926" t="s">
        <v>2150</v>
      </c>
      <c r="B1926" s="3">
        <v>201.84815979003909</v>
      </c>
      <c r="C1926" s="3">
        <v>10.579999923706049</v>
      </c>
      <c r="D1926" s="4">
        <v>-1.5699908265619511E-3</v>
      </c>
      <c r="E1926" s="4">
        <v>-4.7036867541456751E-3</v>
      </c>
      <c r="F1926" s="2">
        <v>1</v>
      </c>
      <c r="G1926" s="4">
        <v>0.23677668364154769</v>
      </c>
      <c r="H1926" s="4">
        <v>-2.613815227760163E-3</v>
      </c>
      <c r="I1926" s="4">
        <v>0.1150599658932103</v>
      </c>
    </row>
    <row r="1927" spans="1:9" x14ac:dyDescent="0.25">
      <c r="A1927" t="s">
        <v>2151</v>
      </c>
      <c r="B1927" s="3">
        <v>202.1655578613281</v>
      </c>
      <c r="C1927" s="3">
        <v>10.63000011444092</v>
      </c>
      <c r="D1927" s="4">
        <v>-1.0454657728711241E-3</v>
      </c>
      <c r="E1927" s="4">
        <v>-1.665127642818021E-2</v>
      </c>
      <c r="F1927" s="2">
        <v>1</v>
      </c>
      <c r="G1927" s="4">
        <v>0.24517399663808931</v>
      </c>
      <c r="H1927" s="4">
        <v>-1.0454657728711241E-3</v>
      </c>
      <c r="I1927" s="4">
        <v>0.1168133526117927</v>
      </c>
    </row>
    <row r="1928" spans="1:9" x14ac:dyDescent="0.25">
      <c r="A1928" t="s">
        <v>2152</v>
      </c>
      <c r="B1928" s="3">
        <v>202.37713623046881</v>
      </c>
      <c r="C1928" s="3">
        <v>10.810000419616699</v>
      </c>
      <c r="D1928" s="4">
        <v>8.6556007244258382E-3</v>
      </c>
      <c r="E1928" s="4">
        <v>-2.3486836709587511E-2</v>
      </c>
      <c r="F1928" s="2">
        <v>1</v>
      </c>
      <c r="G1928" s="4">
        <v>0.23291165974991099</v>
      </c>
      <c r="H1928" s="4">
        <v>0</v>
      </c>
      <c r="I1928" s="4">
        <v>0.11798216469966639</v>
      </c>
    </row>
    <row r="1929" spans="1:9" x14ac:dyDescent="0.25">
      <c r="A1929" t="s">
        <v>2153</v>
      </c>
      <c r="B1929" s="3">
        <v>200.6404724121094</v>
      </c>
      <c r="C1929" s="3">
        <v>11.069999694824221</v>
      </c>
      <c r="D1929" s="4">
        <v>6.4115889566063178E-3</v>
      </c>
      <c r="E1929" s="4">
        <v>-5.9473299550954713E-2</v>
      </c>
      <c r="F1929" s="2">
        <v>1</v>
      </c>
      <c r="G1929" s="4">
        <v>0.2390081997342608</v>
      </c>
      <c r="H1929" s="4">
        <v>0</v>
      </c>
      <c r="I1929" s="4">
        <v>0.10838839728517979</v>
      </c>
    </row>
    <row r="1930" spans="1:9" x14ac:dyDescent="0.25">
      <c r="A1930" t="s">
        <v>2154</v>
      </c>
      <c r="B1930" s="3">
        <v>199.36224365234381</v>
      </c>
      <c r="C1930" s="3">
        <v>11.77000045776367</v>
      </c>
      <c r="D1930" s="4">
        <v>-2.602009895195101E-3</v>
      </c>
      <c r="E1930" s="4">
        <v>1.993071894895504E-2</v>
      </c>
      <c r="F1930" s="2">
        <v>1</v>
      </c>
      <c r="G1930" s="4">
        <v>0.21250483038078441</v>
      </c>
      <c r="H1930" s="4">
        <v>-4.6651687461271019E-3</v>
      </c>
      <c r="I1930" s="4">
        <v>0.1013271403544722</v>
      </c>
    </row>
    <row r="1931" spans="1:9" x14ac:dyDescent="0.25">
      <c r="A1931" t="s">
        <v>2155</v>
      </c>
      <c r="B1931" s="3">
        <v>199.88233947753909</v>
      </c>
      <c r="C1931" s="3">
        <v>11.539999961853029</v>
      </c>
      <c r="D1931" s="4">
        <v>3.674050037171916E-3</v>
      </c>
      <c r="E1931" s="4">
        <v>-9.7026588186780782E-2</v>
      </c>
      <c r="F1931" s="2">
        <v>1</v>
      </c>
      <c r="G1931" s="4">
        <v>0.24060773587927331</v>
      </c>
      <c r="H1931" s="4">
        <v>-2.068541215643704E-3</v>
      </c>
      <c r="I1931" s="4">
        <v>0.1042002804103772</v>
      </c>
    </row>
    <row r="1932" spans="1:9" x14ac:dyDescent="0.25">
      <c r="A1932" t="s">
        <v>2156</v>
      </c>
      <c r="B1932" s="3">
        <v>199.15065002441409</v>
      </c>
      <c r="C1932" s="3">
        <v>12.77999973297119</v>
      </c>
      <c r="D1932" s="4">
        <v>-3.704561205679302E-3</v>
      </c>
      <c r="E1932" s="4">
        <v>2.4038477703429931E-2</v>
      </c>
      <c r="F1932" s="2">
        <v>1</v>
      </c>
      <c r="G1932" s="4">
        <v>0.24299073876192501</v>
      </c>
      <c r="H1932" s="4">
        <v>-5.7215699186433664E-3</v>
      </c>
      <c r="I1932" s="4">
        <v>0.1001582439732125</v>
      </c>
    </row>
    <row r="1933" spans="1:9" x14ac:dyDescent="0.25">
      <c r="A1933" t="s">
        <v>2157</v>
      </c>
      <c r="B1933" s="3">
        <v>199.89115905761719</v>
      </c>
      <c r="C1933" s="3">
        <v>12.47999954223633</v>
      </c>
      <c r="D1933" s="4">
        <v>2.209823105515651E-3</v>
      </c>
      <c r="E1933" s="4">
        <v>5.1390030544091747E-2</v>
      </c>
      <c r="F1933" s="2">
        <v>1</v>
      </c>
      <c r="G1933" s="4">
        <v>0.23162428318188041</v>
      </c>
      <c r="H1933" s="4">
        <v>-2.0245086290918701E-3</v>
      </c>
      <c r="I1933" s="4">
        <v>0.1042490019873852</v>
      </c>
    </row>
    <row r="1934" spans="1:9" x14ac:dyDescent="0.25">
      <c r="A1934" t="s">
        <v>2158</v>
      </c>
      <c r="B1934" s="3">
        <v>199.4504089355469</v>
      </c>
      <c r="C1934" s="3">
        <v>11.86999988555908</v>
      </c>
      <c r="D1934" s="4">
        <v>-3.523335685679752E-3</v>
      </c>
      <c r="E1934" s="4">
        <v>5.6990237703545388E-2</v>
      </c>
      <c r="F1934" s="2">
        <v>1</v>
      </c>
      <c r="G1934" s="4">
        <v>0.23054449258751061</v>
      </c>
      <c r="H1934" s="4">
        <v>-4.2249952424999737E-3</v>
      </c>
      <c r="I1934" s="4">
        <v>0.1018141875377792</v>
      </c>
    </row>
    <row r="1935" spans="1:9" x14ac:dyDescent="0.25">
      <c r="A1935" t="s">
        <v>2159</v>
      </c>
      <c r="B1935" s="3">
        <v>200.15562438964841</v>
      </c>
      <c r="C1935" s="3">
        <v>11.22999954223633</v>
      </c>
      <c r="D1935" s="4">
        <v>2.295421276013121E-3</v>
      </c>
      <c r="E1935" s="4">
        <v>-2.6863121372742271E-2</v>
      </c>
      <c r="F1935" s="2">
        <v>1</v>
      </c>
      <c r="G1935" s="4">
        <v>0.2083867058843796</v>
      </c>
      <c r="H1935" s="4">
        <v>-7.0414048010147834E-4</v>
      </c>
      <c r="I1935" s="4">
        <v>0.10570997495053459</v>
      </c>
    </row>
    <row r="1936" spans="1:9" x14ac:dyDescent="0.25">
      <c r="A1936" t="s">
        <v>2160</v>
      </c>
      <c r="B1936" s="3">
        <v>199.6972351074219</v>
      </c>
      <c r="C1936" s="3">
        <v>11.539999961853029</v>
      </c>
      <c r="D1936" s="4">
        <v>-2.5100054953053341E-3</v>
      </c>
      <c r="E1936" s="4">
        <v>2.4866760859648451E-2</v>
      </c>
      <c r="F1936" s="2">
        <v>1</v>
      </c>
      <c r="G1936" s="4">
        <v>0.22541206829797661</v>
      </c>
      <c r="H1936" s="4">
        <v>-2.9926922666132501E-3</v>
      </c>
      <c r="I1936" s="4">
        <v>0.10317771734691281</v>
      </c>
    </row>
    <row r="1937" spans="1:9" x14ac:dyDescent="0.25">
      <c r="A1937" t="s">
        <v>2161</v>
      </c>
      <c r="B1937" s="3">
        <v>200.1997375488281</v>
      </c>
      <c r="C1937" s="3">
        <v>11.260000228881839</v>
      </c>
      <c r="D1937" s="4">
        <v>2.826118609847716E-3</v>
      </c>
      <c r="E1937" s="4">
        <v>-2.00173669989504E-2</v>
      </c>
      <c r="F1937" s="2">
        <v>1</v>
      </c>
      <c r="G1937" s="4">
        <v>0.19785584890405011</v>
      </c>
      <c r="H1937" s="4">
        <v>-4.839013663966441E-4</v>
      </c>
      <c r="I1937" s="4">
        <v>0.10595366712895959</v>
      </c>
    </row>
    <row r="1938" spans="1:9" x14ac:dyDescent="0.25">
      <c r="A1938" t="s">
        <v>2162</v>
      </c>
      <c r="B1938" s="3">
        <v>199.63554382324219</v>
      </c>
      <c r="C1938" s="3">
        <v>11.489999771118161</v>
      </c>
      <c r="D1938" s="4">
        <v>0</v>
      </c>
      <c r="E1938" s="4">
        <v>-6.0554192004826923E-3</v>
      </c>
      <c r="F1938" s="2">
        <v>1</v>
      </c>
      <c r="G1938" s="4">
        <v>0.20411731389366811</v>
      </c>
      <c r="H1938" s="4">
        <v>-3.3006918296393239E-3</v>
      </c>
      <c r="I1938" s="4">
        <v>0.10283691918801539</v>
      </c>
    </row>
    <row r="1939" spans="1:9" x14ac:dyDescent="0.25">
      <c r="A1939" t="s">
        <v>2163</v>
      </c>
      <c r="B1939" s="3">
        <v>199.63554382324219</v>
      </c>
      <c r="C1939" s="3">
        <v>11.560000419616699</v>
      </c>
      <c r="D1939" s="4">
        <v>-3.3006918296393239E-3</v>
      </c>
      <c r="E1939" s="4">
        <v>2.1201478026736661E-2</v>
      </c>
      <c r="F1939" s="2">
        <v>1</v>
      </c>
      <c r="G1939" s="4">
        <v>0.20530981326853581</v>
      </c>
      <c r="H1939" s="4">
        <v>-3.3006918296393239E-3</v>
      </c>
      <c r="I1939" s="4">
        <v>0.10283691918801539</v>
      </c>
    </row>
    <row r="1940" spans="1:9" x14ac:dyDescent="0.25">
      <c r="A1940" t="s">
        <v>2164</v>
      </c>
      <c r="B1940" s="3">
        <v>200.2966613769531</v>
      </c>
      <c r="C1940" s="3">
        <v>11.319999694824221</v>
      </c>
      <c r="D1940" s="4">
        <v>3.577641236935047E-3</v>
      </c>
      <c r="E1940" s="4">
        <v>-2.9991463511701792E-2</v>
      </c>
      <c r="F1940" s="2">
        <v>1</v>
      </c>
      <c r="G1940" s="4">
        <v>0.19602704459734471</v>
      </c>
      <c r="H1940" s="4">
        <v>0</v>
      </c>
      <c r="I1940" s="4">
        <v>0.1064890987157312</v>
      </c>
    </row>
    <row r="1941" spans="1:9" x14ac:dyDescent="0.25">
      <c r="A1941" t="s">
        <v>2165</v>
      </c>
      <c r="B1941" s="3">
        <v>199.58262634277341</v>
      </c>
      <c r="C1941" s="3">
        <v>11.670000076293951</v>
      </c>
      <c r="D1941" s="4">
        <v>-7.9440829454235917E-4</v>
      </c>
      <c r="E1941" s="4">
        <v>-1.518989868196585E-2</v>
      </c>
      <c r="F1941" s="2">
        <v>1</v>
      </c>
      <c r="G1941" s="4">
        <v>0.16317106551450911</v>
      </c>
      <c r="H1941" s="4">
        <v>-7.9440829454235917E-4</v>
      </c>
      <c r="I1941" s="4">
        <v>0.102544589725968</v>
      </c>
    </row>
    <row r="1942" spans="1:9" x14ac:dyDescent="0.25">
      <c r="A1942" t="s">
        <v>2166</v>
      </c>
      <c r="B1942" s="3">
        <v>199.7413024902344</v>
      </c>
      <c r="C1942" s="3">
        <v>11.85000038146973</v>
      </c>
      <c r="D1942" s="4">
        <v>5.9491282104562337E-3</v>
      </c>
      <c r="E1942" s="4">
        <v>-7.7821009362929239E-2</v>
      </c>
      <c r="F1942" s="2">
        <v>1</v>
      </c>
      <c r="G1942" s="4">
        <v>0.14941186604519399</v>
      </c>
      <c r="H1942" s="4">
        <v>0</v>
      </c>
      <c r="I1942" s="4">
        <v>0.1034211566451806</v>
      </c>
    </row>
    <row r="1943" spans="1:9" x14ac:dyDescent="0.25">
      <c r="A1943" t="s">
        <v>2167</v>
      </c>
      <c r="B1943" s="3">
        <v>198.56004333496091</v>
      </c>
      <c r="C1943" s="3">
        <v>12.85000038146973</v>
      </c>
      <c r="D1943" s="4">
        <v>7.6499691537248449E-3</v>
      </c>
      <c r="E1943" s="4">
        <v>-8.4757805100894146E-2</v>
      </c>
      <c r="F1943" s="2">
        <v>1</v>
      </c>
      <c r="G1943" s="4">
        <v>0.1445465995626867</v>
      </c>
      <c r="H1943" s="4">
        <v>-5.235405578811414E-3</v>
      </c>
      <c r="I1943" s="4">
        <v>9.6895584181402095E-2</v>
      </c>
    </row>
    <row r="1944" spans="1:9" x14ac:dyDescent="0.25">
      <c r="A1944" t="s">
        <v>2168</v>
      </c>
      <c r="B1944" s="3">
        <v>197.05259704589841</v>
      </c>
      <c r="C1944" s="3">
        <v>14.039999961853029</v>
      </c>
      <c r="D1944" s="4">
        <v>-3.654848997535876E-3</v>
      </c>
      <c r="E1944" s="4">
        <v>5.0112197608738418E-2</v>
      </c>
      <c r="F1944" s="2">
        <v>2</v>
      </c>
      <c r="G1944" s="4">
        <v>0.1199789187197311</v>
      </c>
      <c r="H1944" s="4">
        <v>-1.2787550366679451E-2</v>
      </c>
      <c r="I1944" s="4">
        <v>8.8568072008804899E-2</v>
      </c>
    </row>
    <row r="1945" spans="1:9" x14ac:dyDescent="0.25">
      <c r="A1945" t="s">
        <v>2169</v>
      </c>
      <c r="B1945" s="3">
        <v>197.77543640136719</v>
      </c>
      <c r="C1945" s="3">
        <v>13.36999988555908</v>
      </c>
      <c r="D1945" s="4">
        <v>-2.2299696505068131E-4</v>
      </c>
      <c r="E1945" s="4">
        <v>3.2432438801540009E-2</v>
      </c>
      <c r="F1945" s="2">
        <v>2</v>
      </c>
      <c r="G1945" s="4">
        <v>0.1128427650514059</v>
      </c>
      <c r="H1945" s="4">
        <v>-9.1662024549974408E-3</v>
      </c>
      <c r="I1945" s="4">
        <v>9.2561218282190216E-2</v>
      </c>
    </row>
    <row r="1946" spans="1:9" x14ac:dyDescent="0.25">
      <c r="A1946" t="s">
        <v>2170</v>
      </c>
      <c r="B1946" s="3">
        <v>197.8195495605469</v>
      </c>
      <c r="C1946" s="3">
        <v>12.94999980926514</v>
      </c>
      <c r="D1946" s="4">
        <v>-8.2646259200724881E-3</v>
      </c>
      <c r="E1946" s="4">
        <v>8.0066726978548219E-2</v>
      </c>
      <c r="F1946" s="2">
        <v>1</v>
      </c>
      <c r="G1946" s="4">
        <v>0.105201401298624</v>
      </c>
      <c r="H1946" s="4">
        <v>-8.9452002424526E-3</v>
      </c>
      <c r="I1946" s="4">
        <v>9.2804910460615231E-2</v>
      </c>
    </row>
    <row r="1947" spans="1:9" x14ac:dyDescent="0.25">
      <c r="A1947" t="s">
        <v>2171</v>
      </c>
      <c r="B1947" s="3">
        <v>199.46807861328119</v>
      </c>
      <c r="C1947" s="3">
        <v>11.989999771118161</v>
      </c>
      <c r="D1947" s="4">
        <v>2.4813682655875362E-3</v>
      </c>
      <c r="E1947" s="4">
        <v>4.807694151300268E-2</v>
      </c>
      <c r="F1947" s="2">
        <v>1</v>
      </c>
      <c r="G1947" s="4">
        <v>0.1263045497574227</v>
      </c>
      <c r="H1947" s="4">
        <v>-6.8624588793320118E-4</v>
      </c>
      <c r="I1947" s="4">
        <v>0.1019117992785665</v>
      </c>
    </row>
    <row r="1948" spans="1:9" x14ac:dyDescent="0.25">
      <c r="A1948" t="s">
        <v>2172</v>
      </c>
      <c r="B1948" s="3">
        <v>198.97434997558591</v>
      </c>
      <c r="C1948" s="3">
        <v>11.439999580383301</v>
      </c>
      <c r="D1948" s="4">
        <v>1.4642593912548301E-3</v>
      </c>
      <c r="E1948" s="4">
        <v>8.7482720389697732E-4</v>
      </c>
      <c r="F1948" s="2">
        <v>1</v>
      </c>
      <c r="G1948" s="4">
        <v>0.12094920107766011</v>
      </c>
      <c r="H1948" s="4">
        <v>-3.1597735916039089E-3</v>
      </c>
      <c r="I1948" s="4">
        <v>9.9184318193370258E-2</v>
      </c>
    </row>
    <row r="1949" spans="1:9" x14ac:dyDescent="0.25">
      <c r="A1949" t="s">
        <v>2173</v>
      </c>
      <c r="B1949" s="3">
        <v>198.68342590332031</v>
      </c>
      <c r="C1949" s="3">
        <v>11.430000305175779</v>
      </c>
      <c r="D1949" s="4">
        <v>-1.7274572085956841E-3</v>
      </c>
      <c r="E1949" s="4">
        <v>1.419696902513334E-2</v>
      </c>
      <c r="F1949" s="2">
        <v>1</v>
      </c>
      <c r="G1949" s="4">
        <v>0.1174633925635904</v>
      </c>
      <c r="H1949" s="4">
        <v>-4.6172720988261204E-3</v>
      </c>
      <c r="I1949" s="4">
        <v>9.7577180499197169E-2</v>
      </c>
    </row>
    <row r="1950" spans="1:9" x14ac:dyDescent="0.25">
      <c r="A1950" t="s">
        <v>2174</v>
      </c>
      <c r="B1950" s="3">
        <v>199.02723693847659</v>
      </c>
      <c r="C1950" s="3">
        <v>11.27000045776367</v>
      </c>
      <c r="D1950" s="4">
        <v>-2.782754263104148E-3</v>
      </c>
      <c r="E1950" s="4">
        <v>-1.5720467641913149E-2</v>
      </c>
      <c r="F1950" s="2">
        <v>1</v>
      </c>
      <c r="G1950" s="4">
        <v>0.1332588511133497</v>
      </c>
      <c r="H1950" s="4">
        <v>-2.8948155602375181E-3</v>
      </c>
      <c r="I1950" s="4">
        <v>9.9476479068645762E-2</v>
      </c>
    </row>
    <row r="1951" spans="1:9" x14ac:dyDescent="0.25">
      <c r="A1951" t="s">
        <v>2175</v>
      </c>
      <c r="B1951" s="3">
        <v>199.58262634277341</v>
      </c>
      <c r="C1951" s="3">
        <v>11.44999980926514</v>
      </c>
      <c r="D1951" s="4">
        <v>3.857451802382617E-3</v>
      </c>
      <c r="E1951" s="4">
        <v>-2.2203264563180891E-2</v>
      </c>
      <c r="F1951" s="2">
        <v>1</v>
      </c>
      <c r="G1951" s="4">
        <v>0.14673334981562619</v>
      </c>
      <c r="H1951" s="4">
        <v>-1.1237400637875711E-4</v>
      </c>
      <c r="I1951" s="4">
        <v>0.102544589725968</v>
      </c>
    </row>
    <row r="1952" spans="1:9" x14ac:dyDescent="0.25">
      <c r="A1952" t="s">
        <v>2176</v>
      </c>
      <c r="B1952" s="3">
        <v>198.8157043457031</v>
      </c>
      <c r="C1952" s="3">
        <v>11.710000038146971</v>
      </c>
      <c r="D1952" s="4">
        <v>2.177401496791465E-3</v>
      </c>
      <c r="E1952" s="4">
        <v>-4.0163916293346147E-2</v>
      </c>
      <c r="F1952" s="2">
        <v>1</v>
      </c>
      <c r="G1952" s="4">
        <v>0.15175015897839431</v>
      </c>
      <c r="H1952" s="4">
        <v>-3.9545712408008971E-3</v>
      </c>
      <c r="I1952" s="4">
        <v>9.8307919860929349E-2</v>
      </c>
    </row>
    <row r="1953" spans="1:9" x14ac:dyDescent="0.25">
      <c r="A1953" t="s">
        <v>2177</v>
      </c>
      <c r="B1953" s="3">
        <v>198.38374328613281</v>
      </c>
      <c r="C1953" s="3">
        <v>12.19999980926514</v>
      </c>
      <c r="D1953" s="4">
        <v>-1.9555910790348689E-3</v>
      </c>
      <c r="E1953" s="4">
        <v>-4.612980096541075E-2</v>
      </c>
      <c r="F1953" s="2">
        <v>1</v>
      </c>
      <c r="G1953" s="4">
        <v>0.128773749454552</v>
      </c>
      <c r="H1953" s="4">
        <v>-6.1186499799675831E-3</v>
      </c>
      <c r="I1953" s="4">
        <v>9.592165840155964E-2</v>
      </c>
    </row>
    <row r="1954" spans="1:9" x14ac:dyDescent="0.25">
      <c r="A1954" t="s">
        <v>2178</v>
      </c>
      <c r="B1954" s="3">
        <v>198.7724609375</v>
      </c>
      <c r="C1954" s="3">
        <v>12.789999961853029</v>
      </c>
      <c r="D1954" s="4">
        <v>4.1172907171069806E-3</v>
      </c>
      <c r="E1954" s="4">
        <v>-3.0325976592536771E-2</v>
      </c>
      <c r="F1954" s="2">
        <v>1</v>
      </c>
      <c r="G1954" s="4">
        <v>0.1137514371018553</v>
      </c>
      <c r="H1954" s="4">
        <v>-4.171216093914687E-3</v>
      </c>
      <c r="I1954" s="4">
        <v>9.806903240549647E-2</v>
      </c>
    </row>
    <row r="1955" spans="1:9" x14ac:dyDescent="0.25">
      <c r="A1955" t="s">
        <v>2179</v>
      </c>
      <c r="B1955" s="3">
        <v>197.95741271972659</v>
      </c>
      <c r="C1955" s="3">
        <v>13.189999580383301</v>
      </c>
      <c r="D1955" s="4">
        <v>-8.2545205501861618E-3</v>
      </c>
      <c r="E1955" s="4">
        <v>3.6949630777348703E-2</v>
      </c>
      <c r="F1955" s="2">
        <v>1</v>
      </c>
      <c r="G1955" s="4">
        <v>0.1254143855850767</v>
      </c>
      <c r="H1955" s="4">
        <v>-8.2545205501861618E-3</v>
      </c>
      <c r="I1955" s="4">
        <v>9.3566501201560071E-2</v>
      </c>
    </row>
    <row r="1956" spans="1:9" x14ac:dyDescent="0.25">
      <c r="A1956" t="s">
        <v>2180</v>
      </c>
      <c r="B1956" s="3">
        <v>199.60505676269531</v>
      </c>
      <c r="C1956" s="3">
        <v>12.72000026702881</v>
      </c>
      <c r="D1956" s="4">
        <v>6.6740076698066364E-3</v>
      </c>
      <c r="E1956" s="4">
        <v>6.3291077162284104E-3</v>
      </c>
      <c r="F1956" s="2">
        <v>1</v>
      </c>
      <c r="G1956" s="4">
        <v>0.14669403611705031</v>
      </c>
      <c r="H1956" s="4">
        <v>0</v>
      </c>
      <c r="I1956" s="4">
        <v>0.10266850100313341</v>
      </c>
    </row>
    <row r="1957" spans="1:9" x14ac:dyDescent="0.25">
      <c r="A1957" t="s">
        <v>2181</v>
      </c>
      <c r="B1957" s="3">
        <v>198.28172302246091</v>
      </c>
      <c r="C1957" s="3">
        <v>12.64000034332275</v>
      </c>
      <c r="D1957" s="4">
        <v>-1.14777459557891E-3</v>
      </c>
      <c r="E1957" s="4">
        <v>7.5744710070021704E-2</v>
      </c>
      <c r="F1957" s="2">
        <v>1</v>
      </c>
      <c r="G1957" s="4">
        <v>0.1448469473384664</v>
      </c>
      <c r="H1957" s="4">
        <v>-1.14777459557891E-3</v>
      </c>
      <c r="I1957" s="4">
        <v>9.5358072823922058E-2</v>
      </c>
    </row>
    <row r="1958" spans="1:9" x14ac:dyDescent="0.25">
      <c r="A1958" t="s">
        <v>2182</v>
      </c>
      <c r="B1958" s="3">
        <v>198.50956726074219</v>
      </c>
      <c r="C1958" s="3">
        <v>11.75</v>
      </c>
      <c r="D1958" s="4">
        <v>6.0404076523119521E-3</v>
      </c>
      <c r="E1958" s="4">
        <v>-7.0411417654186126E-2</v>
      </c>
      <c r="F1958" s="2">
        <v>1</v>
      </c>
      <c r="G1958" s="4">
        <v>0.1239484087900999</v>
      </c>
      <c r="H1958" s="4">
        <v>0</v>
      </c>
      <c r="I1958" s="4">
        <v>9.6616741661087246E-2</v>
      </c>
    </row>
    <row r="1959" spans="1:9" x14ac:dyDescent="0.25">
      <c r="A1959" t="s">
        <v>2183</v>
      </c>
      <c r="B1959" s="3">
        <v>197.31768798828119</v>
      </c>
      <c r="C1959" s="3">
        <v>12.64000034332275</v>
      </c>
      <c r="D1959" s="4">
        <v>2.4486378691184201E-3</v>
      </c>
      <c r="E1959" s="4">
        <v>3.4369890926038822E-2</v>
      </c>
      <c r="F1959" s="2">
        <v>1</v>
      </c>
      <c r="G1959" s="4">
        <v>0.1200833881620547</v>
      </c>
      <c r="H1959" s="4">
        <v>0</v>
      </c>
      <c r="I1959" s="4">
        <v>9.0032501000773202E-2</v>
      </c>
    </row>
    <row r="1960" spans="1:9" x14ac:dyDescent="0.25">
      <c r="A1960" t="s">
        <v>2184</v>
      </c>
      <c r="B1960" s="3">
        <v>196.83570861816409</v>
      </c>
      <c r="C1960" s="3">
        <v>12.22000026702881</v>
      </c>
      <c r="D1960" s="4">
        <v>1.3080937154988259E-2</v>
      </c>
      <c r="E1960" s="4">
        <v>3.6471612092202177E-2</v>
      </c>
      <c r="F1960" s="2">
        <v>1</v>
      </c>
      <c r="G1960" s="4">
        <v>0.10865556328760211</v>
      </c>
      <c r="H1960" s="4">
        <v>0</v>
      </c>
      <c r="I1960" s="4">
        <v>8.7369925822663452E-2</v>
      </c>
    </row>
    <row r="1961" spans="1:9" x14ac:dyDescent="0.25">
      <c r="A1961" t="s">
        <v>2185</v>
      </c>
      <c r="B1961" s="3">
        <v>194.2941589355469</v>
      </c>
      <c r="C1961" s="3">
        <v>11.789999961853029</v>
      </c>
      <c r="D1961" s="4">
        <v>3.1672425719251329E-3</v>
      </c>
      <c r="E1961" s="4">
        <v>-2.8830343622043949E-2</v>
      </c>
      <c r="F1961" s="2">
        <v>1</v>
      </c>
      <c r="G1961" s="4">
        <v>8.698668189139469E-2</v>
      </c>
      <c r="H1961" s="4">
        <v>0</v>
      </c>
      <c r="I1961" s="4">
        <v>7.3329766599200985E-2</v>
      </c>
    </row>
    <row r="1962" spans="1:9" x14ac:dyDescent="0.25">
      <c r="A1962" t="s">
        <v>2186</v>
      </c>
      <c r="B1962" s="3">
        <v>193.68072509765619</v>
      </c>
      <c r="C1962" s="3">
        <v>12.14000034332275</v>
      </c>
      <c r="D1962" s="4">
        <v>6.0088394891277819E-3</v>
      </c>
      <c r="E1962" s="4">
        <v>-0.14022659761218051</v>
      </c>
      <c r="F1962" s="2">
        <v>1</v>
      </c>
      <c r="G1962" s="4">
        <v>7.6990133534096783E-2</v>
      </c>
      <c r="H1962" s="4">
        <v>-2.347259167782445E-3</v>
      </c>
      <c r="I1962" s="4">
        <v>6.994100390219371E-2</v>
      </c>
    </row>
    <row r="1963" spans="1:9" x14ac:dyDescent="0.25">
      <c r="A1963" t="s">
        <v>2187</v>
      </c>
      <c r="B1963" s="3">
        <v>192.52388000488281</v>
      </c>
      <c r="C1963" s="3">
        <v>14.11999988555908</v>
      </c>
      <c r="D1963" s="4">
        <v>5.0099409821346974E-4</v>
      </c>
      <c r="E1963" s="4">
        <v>3.5536739032948632E-3</v>
      </c>
      <c r="F1963" s="2">
        <v>2</v>
      </c>
      <c r="G1963" s="4">
        <v>9.1436125410383484E-2</v>
      </c>
      <c r="H1963" s="4">
        <v>-8.3061881058159592E-3</v>
      </c>
      <c r="I1963" s="4">
        <v>6.3550300855738096E-2</v>
      </c>
    </row>
    <row r="1964" spans="1:9" x14ac:dyDescent="0.25">
      <c r="A1964" t="s">
        <v>2188</v>
      </c>
      <c r="B1964" s="3">
        <v>192.42747497558591</v>
      </c>
      <c r="C1964" s="3">
        <v>14.069999694824221</v>
      </c>
      <c r="D1964" s="4">
        <v>-3.6754641476335341E-3</v>
      </c>
      <c r="E1964" s="4">
        <v>5.5513861616919291E-2</v>
      </c>
      <c r="F1964" s="2">
        <v>2</v>
      </c>
      <c r="G1964" s="4">
        <v>7.5614215009455421E-2</v>
      </c>
      <c r="H1964" s="4">
        <v>-8.8027720671757237E-3</v>
      </c>
      <c r="I1964" s="4">
        <v>6.3017735244084605E-2</v>
      </c>
    </row>
    <row r="1965" spans="1:9" x14ac:dyDescent="0.25">
      <c r="A1965" t="s">
        <v>2189</v>
      </c>
      <c r="B1965" s="3">
        <v>193.13734436035159</v>
      </c>
      <c r="C1965" s="3">
        <v>13.329999923706049</v>
      </c>
      <c r="D1965" s="4">
        <v>-2.399138264844503E-3</v>
      </c>
      <c r="E1965" s="4">
        <v>3.3333357976081279E-2</v>
      </c>
      <c r="F1965" s="2">
        <v>2</v>
      </c>
      <c r="G1965" s="4">
        <v>6.8565319806025649E-2</v>
      </c>
      <c r="H1965" s="4">
        <v>-5.1462226764853458E-3</v>
      </c>
      <c r="I1965" s="4">
        <v>6.6939232139517024E-2</v>
      </c>
    </row>
    <row r="1966" spans="1:9" x14ac:dyDescent="0.25">
      <c r="A1966" t="s">
        <v>2190</v>
      </c>
      <c r="B1966" s="3">
        <v>193.60182189941409</v>
      </c>
      <c r="C1966" s="3">
        <v>12.89999961853027</v>
      </c>
      <c r="D1966" s="4">
        <v>1.9501399094099541E-3</v>
      </c>
      <c r="E1966" s="4">
        <v>-1.9011407395610361E-2</v>
      </c>
      <c r="F1966" s="2">
        <v>1</v>
      </c>
      <c r="G1966" s="4">
        <v>8.1349138032425161E-2</v>
      </c>
      <c r="H1966" s="4">
        <v>-2.7536908968409661E-3</v>
      </c>
      <c r="I1966" s="4">
        <v>6.9505122804083497E-2</v>
      </c>
    </row>
    <row r="1967" spans="1:9" x14ac:dyDescent="0.25">
      <c r="A1967" t="s">
        <v>2191</v>
      </c>
      <c r="B1967" s="3">
        <v>193.2250061035156</v>
      </c>
      <c r="C1967" s="3">
        <v>13.14999961853027</v>
      </c>
      <c r="D1967" s="4">
        <v>-4.694675532133985E-3</v>
      </c>
      <c r="E1967" s="4">
        <v>6.5640150399229436E-2</v>
      </c>
      <c r="F1967" s="2">
        <v>1</v>
      </c>
      <c r="G1967" s="4">
        <v>7.4763724076061466E-2</v>
      </c>
      <c r="H1967" s="4">
        <v>-4.694675532133985E-3</v>
      </c>
      <c r="I1967" s="4">
        <v>6.7423497641091679E-2</v>
      </c>
    </row>
    <row r="1968" spans="1:9" x14ac:dyDescent="0.25">
      <c r="A1968" t="s">
        <v>2192</v>
      </c>
      <c r="B1968" s="3">
        <v>194.13641357421881</v>
      </c>
      <c r="C1968" s="3">
        <v>12.340000152587891</v>
      </c>
      <c r="D1968" s="4">
        <v>3.7151804879695942E-3</v>
      </c>
      <c r="E1968" s="4">
        <v>-7.2405591615645193E-3</v>
      </c>
      <c r="F1968" s="2">
        <v>1</v>
      </c>
      <c r="G1968" s="4">
        <v>8.1071224521217511E-2</v>
      </c>
      <c r="H1968" s="4">
        <v>0</v>
      </c>
      <c r="I1968" s="4">
        <v>7.2458341576524088E-2</v>
      </c>
    </row>
    <row r="1969" spans="1:9" x14ac:dyDescent="0.25">
      <c r="A1969" t="s">
        <v>2193</v>
      </c>
      <c r="B1969" s="3">
        <v>193.41783142089841</v>
      </c>
      <c r="C1969" s="3">
        <v>12.430000305175779</v>
      </c>
      <c r="D1969" s="4">
        <v>5.4440255194321274E-4</v>
      </c>
      <c r="E1969" s="4">
        <v>1.611640452021668E-3</v>
      </c>
      <c r="F1969" s="2">
        <v>1</v>
      </c>
      <c r="G1969" s="4">
        <v>7.6915162744559451E-2</v>
      </c>
      <c r="H1969" s="4">
        <v>0</v>
      </c>
      <c r="I1969" s="4">
        <v>6.8488713157784487E-2</v>
      </c>
    </row>
    <row r="1970" spans="1:9" x14ac:dyDescent="0.25">
      <c r="A1970" t="s">
        <v>2194</v>
      </c>
      <c r="B1970" s="3">
        <v>193.3125915527344</v>
      </c>
      <c r="C1970" s="3">
        <v>12.409999847412109</v>
      </c>
      <c r="D1970" s="4">
        <v>1.953221851187958E-3</v>
      </c>
      <c r="E1970" s="4">
        <v>-8.0517140260916165E-4</v>
      </c>
      <c r="F1970" s="2">
        <v>1</v>
      </c>
      <c r="G1970" s="4">
        <v>7.7770903964318849E-2</v>
      </c>
      <c r="H1970" s="4">
        <v>0</v>
      </c>
      <c r="I1970" s="4">
        <v>6.790734167573742E-2</v>
      </c>
    </row>
    <row r="1971" spans="1:9" x14ac:dyDescent="0.25">
      <c r="A1971" t="s">
        <v>2195</v>
      </c>
      <c r="B1971" s="3">
        <v>192.93574523925781</v>
      </c>
      <c r="C1971" s="3">
        <v>12.420000076293951</v>
      </c>
      <c r="D1971" s="4">
        <v>7.5512334262961556E-3</v>
      </c>
      <c r="E1971" s="4">
        <v>-3.3463057775146909E-2</v>
      </c>
      <c r="F1971" s="2">
        <v>1</v>
      </c>
      <c r="G1971" s="4">
        <v>7.4436471013107353E-2</v>
      </c>
      <c r="H1971" s="4">
        <v>0</v>
      </c>
      <c r="I1971" s="4">
        <v>6.5825547925973948E-2</v>
      </c>
    </row>
    <row r="1972" spans="1:9" x14ac:dyDescent="0.25">
      <c r="A1972" t="s">
        <v>2196</v>
      </c>
      <c r="B1972" s="3">
        <v>191.48976135253909</v>
      </c>
      <c r="C1972" s="3">
        <v>12.85000038146973</v>
      </c>
      <c r="D1972" s="4">
        <v>-2.237546447593886E-3</v>
      </c>
      <c r="E1972" s="4">
        <v>-3.7453182450392863E-2</v>
      </c>
      <c r="F1972" s="2">
        <v>1</v>
      </c>
      <c r="G1972" s="4">
        <v>7.0270060517571897E-2</v>
      </c>
      <c r="H1972" s="4">
        <v>-2.237546447593886E-3</v>
      </c>
      <c r="I1972" s="4">
        <v>5.7837569511486997E-2</v>
      </c>
    </row>
    <row r="1973" spans="1:9" x14ac:dyDescent="0.25">
      <c r="A1973" t="s">
        <v>2197</v>
      </c>
      <c r="B1973" s="3">
        <v>191.919189453125</v>
      </c>
      <c r="C1973" s="3">
        <v>13.35000038146973</v>
      </c>
      <c r="D1973" s="4">
        <v>5.140614498664986E-3</v>
      </c>
      <c r="E1973" s="4">
        <v>-2.696792116311009E-2</v>
      </c>
      <c r="F1973" s="2">
        <v>2</v>
      </c>
      <c r="G1973" s="4">
        <v>7.1745213725028956E-2</v>
      </c>
      <c r="H1973" s="4">
        <v>0</v>
      </c>
      <c r="I1973" s="4">
        <v>6.0209838268809428E-2</v>
      </c>
    </row>
    <row r="1974" spans="1:9" x14ac:dyDescent="0.25">
      <c r="A1974" t="s">
        <v>2198</v>
      </c>
      <c r="B1974" s="3">
        <v>190.9376525878906</v>
      </c>
      <c r="C1974" s="3">
        <v>13.72000026702881</v>
      </c>
      <c r="D1974" s="4">
        <v>-1.8781453310867671E-3</v>
      </c>
      <c r="E1974" s="4">
        <v>2.6178039227042978E-2</v>
      </c>
      <c r="F1974" s="2">
        <v>2</v>
      </c>
      <c r="G1974" s="4">
        <v>8.3181437818403925E-2</v>
      </c>
      <c r="H1974" s="4">
        <v>-1.8781453310867671E-3</v>
      </c>
      <c r="I1974" s="4">
        <v>5.4787581932117302E-2</v>
      </c>
    </row>
    <row r="1975" spans="1:9" x14ac:dyDescent="0.25">
      <c r="A1975" t="s">
        <v>2199</v>
      </c>
      <c r="B1975" s="3">
        <v>191.29693603515619</v>
      </c>
      <c r="C1975" s="3">
        <v>13.36999988555908</v>
      </c>
      <c r="D1975" s="4">
        <v>7.8027963698046321E-3</v>
      </c>
      <c r="E1975" s="4">
        <v>-7.6657437276811846E-2</v>
      </c>
      <c r="F1975" s="2">
        <v>2</v>
      </c>
      <c r="G1975" s="4">
        <v>8.4427931914300203E-2</v>
      </c>
      <c r="H1975" s="4">
        <v>0</v>
      </c>
      <c r="I1975" s="4">
        <v>5.6772353994794189E-2</v>
      </c>
    </row>
    <row r="1976" spans="1:9" x14ac:dyDescent="0.25">
      <c r="A1976" t="s">
        <v>2200</v>
      </c>
      <c r="B1976" s="3">
        <v>189.81584167480469</v>
      </c>
      <c r="C1976" s="3">
        <v>14.47999954223633</v>
      </c>
      <c r="D1976" s="4">
        <v>7.85598977184776E-4</v>
      </c>
      <c r="E1976" s="4">
        <v>2.1877167556336511E-2</v>
      </c>
      <c r="F1976" s="2">
        <v>2</v>
      </c>
      <c r="G1976" s="4">
        <v>9.2395147674081857E-2</v>
      </c>
      <c r="H1976" s="4">
        <v>-6.4173521701115233E-3</v>
      </c>
      <c r="I1976" s="4">
        <v>4.8590416499519902E-2</v>
      </c>
    </row>
    <row r="1977" spans="1:9" x14ac:dyDescent="0.25">
      <c r="A1977" t="s">
        <v>2201</v>
      </c>
      <c r="B1977" s="3">
        <v>189.6668395996094</v>
      </c>
      <c r="C1977" s="3">
        <v>14.170000076293951</v>
      </c>
      <c r="D1977" s="4">
        <v>-2.3052116243666991E-3</v>
      </c>
      <c r="E1977" s="4">
        <v>-3.8670264835491193E-2</v>
      </c>
      <c r="F1977" s="2">
        <v>2</v>
      </c>
      <c r="G1977" s="4">
        <v>7.9281103620400195E-2</v>
      </c>
      <c r="H1977" s="4">
        <v>-7.1972969581673976E-3</v>
      </c>
      <c r="I1977" s="4">
        <v>4.7767291586921612E-2</v>
      </c>
    </row>
    <row r="1978" spans="1:9" x14ac:dyDescent="0.25">
      <c r="A1978" t="s">
        <v>2202</v>
      </c>
      <c r="B1978" s="3">
        <v>190.1050720214844</v>
      </c>
      <c r="C1978" s="3">
        <v>14.739999771118161</v>
      </c>
      <c r="D1978" s="4">
        <v>2.495632542468984E-3</v>
      </c>
      <c r="E1978" s="4">
        <v>2.503474644035086E-2</v>
      </c>
      <c r="F1978" s="2">
        <v>2</v>
      </c>
      <c r="G1978" s="4">
        <v>6.6674121021159882E-2</v>
      </c>
      <c r="H1978" s="4">
        <v>-4.9033886823901529E-3</v>
      </c>
      <c r="I1978" s="4">
        <v>5.0188197627866193E-2</v>
      </c>
    </row>
    <row r="1979" spans="1:9" x14ac:dyDescent="0.25">
      <c r="A1979" t="s">
        <v>2203</v>
      </c>
      <c r="B1979" s="3">
        <v>189.63182067871091</v>
      </c>
      <c r="C1979" s="3">
        <v>14.38000011444092</v>
      </c>
      <c r="D1979" s="4">
        <v>1.060205407123194E-2</v>
      </c>
      <c r="E1979" s="4">
        <v>-0.2326574018104749</v>
      </c>
      <c r="F1979" s="2">
        <v>2</v>
      </c>
      <c r="G1979" s="4">
        <v>5.9835085552887302E-2</v>
      </c>
      <c r="H1979" s="4">
        <v>-7.3806019544385704E-3</v>
      </c>
      <c r="I1979" s="4">
        <v>4.7573838266449231E-2</v>
      </c>
    </row>
    <row r="1980" spans="1:9" x14ac:dyDescent="0.25">
      <c r="A1980" t="s">
        <v>2204</v>
      </c>
      <c r="B1980" s="3">
        <v>187.6424255371094</v>
      </c>
      <c r="C1980" s="3">
        <v>18.739999771118161</v>
      </c>
      <c r="D1980" s="4">
        <v>4.5040125565718458E-3</v>
      </c>
      <c r="E1980" s="4">
        <v>1.603457408525744E-3</v>
      </c>
      <c r="F1980" s="2">
        <v>3</v>
      </c>
      <c r="G1980" s="4">
        <v>5.1135583661435557E-2</v>
      </c>
      <c r="H1980" s="4">
        <v>-1.7794003043262289E-2</v>
      </c>
      <c r="I1980" s="4">
        <v>3.658391950251394E-2</v>
      </c>
    </row>
    <row r="1981" spans="1:9" x14ac:dyDescent="0.25">
      <c r="A1981" t="s">
        <v>2205</v>
      </c>
      <c r="B1981" s="3">
        <v>186.80107116699219</v>
      </c>
      <c r="C1981" s="3">
        <v>18.70999908447266</v>
      </c>
      <c r="D1981" s="4">
        <v>2.2057028571390361E-2</v>
      </c>
      <c r="E1981" s="4">
        <v>-0.1688139096299752</v>
      </c>
      <c r="F1981" s="2">
        <v>3</v>
      </c>
      <c r="G1981" s="4">
        <v>3.6657828428664503E-2</v>
      </c>
      <c r="H1981" s="4">
        <v>-2.219803536979725E-2</v>
      </c>
      <c r="I1981" s="4">
        <v>3.1936066501412341E-2</v>
      </c>
    </row>
    <row r="1982" spans="1:9" x14ac:dyDescent="0.25">
      <c r="A1982" t="s">
        <v>2206</v>
      </c>
      <c r="B1982" s="3">
        <v>182.76971435546881</v>
      </c>
      <c r="C1982" s="3">
        <v>22.510000228881839</v>
      </c>
      <c r="D1982" s="4">
        <v>-1.1017239548946069E-3</v>
      </c>
      <c r="E1982" s="4">
        <v>1.9474651569817869E-2</v>
      </c>
      <c r="F1982" s="2">
        <v>4</v>
      </c>
      <c r="G1982" s="4">
        <v>1.37546699337936E-2</v>
      </c>
      <c r="H1982" s="4">
        <v>-4.3299994720496622E-2</v>
      </c>
      <c r="I1982" s="4">
        <v>9.6658382593686198E-3</v>
      </c>
    </row>
    <row r="1983" spans="1:9" x14ac:dyDescent="0.25">
      <c r="A1983" t="s">
        <v>2207</v>
      </c>
      <c r="B1983" s="3">
        <v>182.97129821777341</v>
      </c>
      <c r="C1983" s="3">
        <v>22.079999923706051</v>
      </c>
      <c r="D1983" s="4">
        <v>-4.5769907099606488E-3</v>
      </c>
      <c r="E1983" s="4">
        <v>0.1428571569605788</v>
      </c>
      <c r="F1983" s="2">
        <v>4</v>
      </c>
      <c r="G1983" s="4">
        <v>1.3859818861187371E-2</v>
      </c>
      <c r="H1983" s="4">
        <v>-4.2244812887930687E-2</v>
      </c>
      <c r="I1983" s="4">
        <v>1.077943817952587E-2</v>
      </c>
    </row>
    <row r="1984" spans="1:9" x14ac:dyDescent="0.25">
      <c r="A1984" t="s">
        <v>2208</v>
      </c>
      <c r="B1984" s="3">
        <v>183.81260681152341</v>
      </c>
      <c r="C1984" s="3">
        <v>19.319999694824219</v>
      </c>
      <c r="D1984" s="4">
        <v>-6.0188359265689328E-3</v>
      </c>
      <c r="E1984" s="4">
        <v>4.094828937233741E-2</v>
      </c>
      <c r="F1984" s="2">
        <v>3</v>
      </c>
      <c r="G1984" s="4">
        <v>1.543191716954939E-2</v>
      </c>
      <c r="H1984" s="4">
        <v>-3.7841020175769957E-2</v>
      </c>
      <c r="I1984" s="4">
        <v>1.542703830046999E-2</v>
      </c>
    </row>
    <row r="1985" spans="1:9" x14ac:dyDescent="0.25">
      <c r="A1985" t="s">
        <v>2209</v>
      </c>
      <c r="B1985" s="3">
        <v>184.92564392089841</v>
      </c>
      <c r="C1985" s="3">
        <v>18.559999465942379</v>
      </c>
      <c r="D1985" s="4">
        <v>-7.2452424630776724E-3</v>
      </c>
      <c r="E1985" s="4">
        <v>8.7924973444138521E-2</v>
      </c>
      <c r="F1985" s="2">
        <v>3</v>
      </c>
      <c r="G1985" s="4">
        <v>2.4542880741095899E-2</v>
      </c>
      <c r="H1985" s="4">
        <v>-3.2014876538294379E-2</v>
      </c>
      <c r="I1985" s="4">
        <v>2.1575735036217129E-2</v>
      </c>
    </row>
    <row r="1986" spans="1:9" x14ac:dyDescent="0.25">
      <c r="A1986" t="s">
        <v>2210</v>
      </c>
      <c r="B1986" s="3">
        <v>186.27525329589841</v>
      </c>
      <c r="C1986" s="3">
        <v>17.059999465942379</v>
      </c>
      <c r="D1986" s="4">
        <v>4.6693888384297111E-5</v>
      </c>
      <c r="E1986" s="4">
        <v>5.3736806867585862E-2</v>
      </c>
      <c r="F1986" s="2">
        <v>3</v>
      </c>
      <c r="G1986" s="4">
        <v>4.4230020605343201E-2</v>
      </c>
      <c r="H1986" s="4">
        <v>-2.495040581489771E-2</v>
      </c>
      <c r="I1986" s="4">
        <v>2.903131642582224E-2</v>
      </c>
    </row>
    <row r="1987" spans="1:9" x14ac:dyDescent="0.25">
      <c r="A1987" t="s">
        <v>2211</v>
      </c>
      <c r="B1987" s="3">
        <v>186.26655578613281</v>
      </c>
      <c r="C1987" s="3">
        <v>16.190000534057621</v>
      </c>
      <c r="D1987" s="4">
        <v>-2.9549119060047202E-3</v>
      </c>
      <c r="E1987" s="4">
        <v>5.4036516662261613E-2</v>
      </c>
      <c r="F1987" s="2">
        <v>3</v>
      </c>
      <c r="G1987" s="4">
        <v>3.9680916726065441E-2</v>
      </c>
      <c r="H1987" s="4">
        <v>-2.4995932545997749E-2</v>
      </c>
      <c r="I1987" s="4">
        <v>2.8983269195900881E-2</v>
      </c>
    </row>
    <row r="1988" spans="1:9" x14ac:dyDescent="0.25">
      <c r="A1988" t="s">
        <v>2212</v>
      </c>
      <c r="B1988" s="3">
        <v>186.81858825683591</v>
      </c>
      <c r="C1988" s="3">
        <v>15.35999965667725</v>
      </c>
      <c r="D1988" s="4">
        <v>-2.666730747926005E-3</v>
      </c>
      <c r="E1988" s="4">
        <v>7.8651678620858423E-2</v>
      </c>
      <c r="F1988" s="2">
        <v>2</v>
      </c>
      <c r="G1988" s="4">
        <v>4.2163140821296567E-2</v>
      </c>
      <c r="H1988" s="4">
        <v>-2.210634293593261E-2</v>
      </c>
      <c r="I1988" s="4">
        <v>3.2032835308341452E-2</v>
      </c>
    </row>
    <row r="1989" spans="1:9" x14ac:dyDescent="0.25">
      <c r="A1989" t="s">
        <v>2213</v>
      </c>
      <c r="B1989" s="3">
        <v>187.318115234375</v>
      </c>
      <c r="C1989" s="3">
        <v>14.239999771118161</v>
      </c>
      <c r="D1989" s="4">
        <v>-2.0078404796834981E-3</v>
      </c>
      <c r="E1989" s="4">
        <v>5.7949459937637122E-2</v>
      </c>
      <c r="F1989" s="2">
        <v>2</v>
      </c>
      <c r="G1989" s="4">
        <v>5.6835713651730117E-2</v>
      </c>
      <c r="H1989" s="4">
        <v>-1.9491591013087169E-2</v>
      </c>
      <c r="I1989" s="4">
        <v>3.4792347880151953E-2</v>
      </c>
    </row>
    <row r="1990" spans="1:9" x14ac:dyDescent="0.25">
      <c r="A1990" t="s">
        <v>2214</v>
      </c>
      <c r="B1990" s="3">
        <v>187.6949768066406</v>
      </c>
      <c r="C1990" s="3">
        <v>13.460000038146971</v>
      </c>
      <c r="D1990" s="4">
        <v>-3.350798168290869E-3</v>
      </c>
      <c r="E1990" s="4">
        <v>3.379412940964488E-2</v>
      </c>
      <c r="F1990" s="2">
        <v>2</v>
      </c>
      <c r="G1990" s="4">
        <v>5.6915692332226493E-2</v>
      </c>
      <c r="H1990" s="4">
        <v>-1.751892574166836E-2</v>
      </c>
      <c r="I1990" s="4">
        <v>3.6874225923301251E-2</v>
      </c>
    </row>
    <row r="1991" spans="1:9" x14ac:dyDescent="0.25">
      <c r="A1991" t="s">
        <v>2215</v>
      </c>
      <c r="B1991" s="3">
        <v>188.3260192871094</v>
      </c>
      <c r="C1991" s="3">
        <v>13.02000045776367</v>
      </c>
      <c r="D1991" s="4">
        <v>4.2529348977442538E-3</v>
      </c>
      <c r="E1991" s="4">
        <v>-2.398798284587278E-2</v>
      </c>
      <c r="F1991" s="2">
        <v>1</v>
      </c>
      <c r="G1991" s="4">
        <v>5.7862713675534083E-2</v>
      </c>
      <c r="H1991" s="4">
        <v>-1.421576172171557E-2</v>
      </c>
      <c r="I1991" s="4">
        <v>4.0360263187552592E-2</v>
      </c>
    </row>
    <row r="1992" spans="1:9" x14ac:dyDescent="0.25">
      <c r="A1992" t="s">
        <v>2216</v>
      </c>
      <c r="B1992" s="3">
        <v>187.5284729003906</v>
      </c>
      <c r="C1992" s="3">
        <v>13.340000152587891</v>
      </c>
      <c r="D1992" s="4">
        <v>4.6743259836845569E-4</v>
      </c>
      <c r="E1992" s="4">
        <v>-2.9818170720880669E-2</v>
      </c>
      <c r="F1992" s="2">
        <v>2</v>
      </c>
      <c r="G1992" s="4">
        <v>6.4929890629034759E-2</v>
      </c>
      <c r="H1992" s="4">
        <v>-1.8390483092130872E-2</v>
      </c>
      <c r="I1992" s="4">
        <v>3.5954416497159691E-2</v>
      </c>
    </row>
    <row r="1993" spans="1:9" x14ac:dyDescent="0.25">
      <c r="A1993" t="s">
        <v>2217</v>
      </c>
      <c r="B1993" s="3">
        <v>187.44085693359381</v>
      </c>
      <c r="C1993" s="3">
        <v>13.75</v>
      </c>
      <c r="D1993" s="4">
        <v>-1.866727639610932E-3</v>
      </c>
      <c r="E1993" s="4">
        <v>-4.5801516613522941E-2</v>
      </c>
      <c r="F1993" s="2">
        <v>2</v>
      </c>
      <c r="G1993" s="4">
        <v>8.241392080923271E-2</v>
      </c>
      <c r="H1993" s="4">
        <v>-1.88491050043702E-2</v>
      </c>
      <c r="I1993" s="4">
        <v>3.5470403875742518E-2</v>
      </c>
    </row>
    <row r="1994" spans="1:9" x14ac:dyDescent="0.25">
      <c r="A1994" t="s">
        <v>2218</v>
      </c>
      <c r="B1994" s="3">
        <v>187.7914123535156</v>
      </c>
      <c r="C1994" s="3">
        <v>14.409999847412109</v>
      </c>
      <c r="D1994" s="4">
        <v>2.6671042182970779E-3</v>
      </c>
      <c r="E1994" s="4">
        <v>-5.6937166280297553E-2</v>
      </c>
      <c r="F1994" s="2">
        <v>2</v>
      </c>
      <c r="G1994" s="4">
        <v>7.7711231733478714E-2</v>
      </c>
      <c r="H1994" s="4">
        <v>-1.7014138126664521E-2</v>
      </c>
      <c r="I1994" s="4">
        <v>3.7406960121726403E-2</v>
      </c>
    </row>
    <row r="1995" spans="1:9" x14ac:dyDescent="0.25">
      <c r="A1995" t="s">
        <v>2219</v>
      </c>
      <c r="B1995" s="3">
        <v>187.29188537597659</v>
      </c>
      <c r="C1995" s="3">
        <v>15.27999973297119</v>
      </c>
      <c r="D1995" s="4">
        <v>6.262434444020748E-3</v>
      </c>
      <c r="E1995" s="4">
        <v>-5.7371955831403983E-2</v>
      </c>
      <c r="F1995" s="2">
        <v>2</v>
      </c>
      <c r="G1995" s="4">
        <v>7.3470670686043293E-2</v>
      </c>
      <c r="H1995" s="4">
        <v>-1.9628890049509962E-2</v>
      </c>
      <c r="I1995" s="4">
        <v>3.4647447549915888E-2</v>
      </c>
    </row>
    <row r="1996" spans="1:9" x14ac:dyDescent="0.25">
      <c r="A1996" t="s">
        <v>2220</v>
      </c>
      <c r="B1996" s="3">
        <v>186.12628173828119</v>
      </c>
      <c r="C1996" s="3">
        <v>16.20999908447266</v>
      </c>
      <c r="D1996" s="4">
        <v>-3.4721697437672949E-3</v>
      </c>
      <c r="E1996" s="4">
        <v>5.583017404082069E-3</v>
      </c>
      <c r="F1996" s="2">
        <v>3</v>
      </c>
      <c r="G1996" s="4">
        <v>6.7314558482243436E-2</v>
      </c>
      <c r="H1996" s="4">
        <v>-2.5730190860037468E-2</v>
      </c>
      <c r="I1996" s="4">
        <v>2.8208360099995611E-2</v>
      </c>
    </row>
    <row r="1997" spans="1:9" x14ac:dyDescent="0.25">
      <c r="A1997" t="s">
        <v>2221</v>
      </c>
      <c r="B1997" s="3">
        <v>186.77479553222659</v>
      </c>
      <c r="C1997" s="3">
        <v>16.120000839233398</v>
      </c>
      <c r="D1997" s="4">
        <v>5.1634129890110181E-4</v>
      </c>
      <c r="E1997" s="4">
        <v>-3.4152167560514868E-2</v>
      </c>
      <c r="F1997" s="2">
        <v>3</v>
      </c>
      <c r="G1997" s="4">
        <v>7.5902989646591923E-2</v>
      </c>
      <c r="H1997" s="4">
        <v>-2.2335574020594159E-2</v>
      </c>
      <c r="I1997" s="4">
        <v>3.1790913291018567E-2</v>
      </c>
    </row>
    <row r="1998" spans="1:9" x14ac:dyDescent="0.25">
      <c r="A1998" t="s">
        <v>2222</v>
      </c>
      <c r="B1998" s="3">
        <v>186.67840576171881</v>
      </c>
      <c r="C1998" s="3">
        <v>16.690000534057621</v>
      </c>
      <c r="D1998" s="4">
        <v>-3.2755269296707019E-3</v>
      </c>
      <c r="E1998" s="4">
        <v>4.9025813584302469E-2</v>
      </c>
      <c r="F1998" s="2">
        <v>3</v>
      </c>
      <c r="G1998" s="4">
        <v>9.1859325974220418E-2</v>
      </c>
      <c r="H1998" s="4">
        <v>-2.2840122021223871E-2</v>
      </c>
      <c r="I1998" s="4">
        <v>3.1258431972750911E-2</v>
      </c>
    </row>
    <row r="1999" spans="1:9" x14ac:dyDescent="0.25">
      <c r="A1999" t="s">
        <v>2223</v>
      </c>
      <c r="B1999" s="3">
        <v>187.29188537597659</v>
      </c>
      <c r="C1999" s="3">
        <v>15.909999847412109</v>
      </c>
      <c r="D1999" s="4">
        <v>1.3120930453764949E-3</v>
      </c>
      <c r="E1999" s="4">
        <v>3.5807304884656548E-2</v>
      </c>
      <c r="F1999" s="2">
        <v>2</v>
      </c>
      <c r="G1999" s="4">
        <v>9.0195721414068508E-2</v>
      </c>
      <c r="H1999" s="4">
        <v>-1.9628890049509962E-2</v>
      </c>
      <c r="I1999" s="4">
        <v>3.4647447549915888E-2</v>
      </c>
    </row>
    <row r="2000" spans="1:9" x14ac:dyDescent="0.25">
      <c r="A2000" t="s">
        <v>2224</v>
      </c>
      <c r="B2000" s="3">
        <v>187.04646301269531</v>
      </c>
      <c r="C2000" s="3">
        <v>15.35999965667725</v>
      </c>
      <c r="D2000" s="4">
        <v>-1.2629486753722659E-2</v>
      </c>
      <c r="E2000" s="4">
        <v>0.14798202730202761</v>
      </c>
      <c r="F2000" s="2">
        <v>2</v>
      </c>
      <c r="G2000" s="4">
        <v>8.1905681985874335E-2</v>
      </c>
      <c r="H2000" s="4">
        <v>-2.0913542581111669E-2</v>
      </c>
      <c r="I2000" s="4">
        <v>3.3291672732278288E-2</v>
      </c>
    </row>
    <row r="2001" spans="1:9" x14ac:dyDescent="0.25">
      <c r="A2001" t="s">
        <v>2225</v>
      </c>
      <c r="B2001" s="3">
        <v>189.43898010253909</v>
      </c>
      <c r="C2001" s="3">
        <v>13.38000011444092</v>
      </c>
      <c r="D2001" s="4">
        <v>5.2081051926486932E-3</v>
      </c>
      <c r="E2001" s="4">
        <v>-7.4183554296189946E-3</v>
      </c>
      <c r="F2001" s="2">
        <v>2</v>
      </c>
      <c r="G2001" s="4">
        <v>9.6778687617269155E-2</v>
      </c>
      <c r="H2001" s="4">
        <v>-8.3900174415303397E-3</v>
      </c>
      <c r="I2001" s="4">
        <v>4.6508538456370603E-2</v>
      </c>
    </row>
    <row r="2002" spans="1:9" x14ac:dyDescent="0.25">
      <c r="A2002" t="s">
        <v>2226</v>
      </c>
      <c r="B2002" s="3">
        <v>188.45747375488281</v>
      </c>
      <c r="C2002" s="3">
        <v>13.47999954223633</v>
      </c>
      <c r="D2002" s="4">
        <v>-3.4292059676365172E-3</v>
      </c>
      <c r="E2002" s="4">
        <v>4.9844188632618192E-2</v>
      </c>
      <c r="F2002" s="2">
        <v>2</v>
      </c>
      <c r="G2002" s="4">
        <v>9.174649044678107E-2</v>
      </c>
      <c r="H2002" s="4">
        <v>-1.3527669110440449E-2</v>
      </c>
      <c r="I2002" s="4">
        <v>4.1086450706450117E-2</v>
      </c>
    </row>
    <row r="2003" spans="1:9" x14ac:dyDescent="0.25">
      <c r="A2003" t="s">
        <v>2227</v>
      </c>
      <c r="B2003" s="3">
        <v>189.10595703125</v>
      </c>
      <c r="C2003" s="3">
        <v>12.840000152587891</v>
      </c>
      <c r="D2003" s="4">
        <v>6.9553932720167744E-4</v>
      </c>
      <c r="E2003" s="4">
        <v>-1.1547314947901731E-2</v>
      </c>
      <c r="F2003" s="2">
        <v>1</v>
      </c>
      <c r="G2003" s="4">
        <v>0.1053918728877408</v>
      </c>
      <c r="H2003" s="4">
        <v>-1.013321201391326E-2</v>
      </c>
      <c r="I2003" s="4">
        <v>4.4668835310701649E-2</v>
      </c>
    </row>
    <row r="2004" spans="1:9" x14ac:dyDescent="0.25">
      <c r="A2004" t="s">
        <v>2228</v>
      </c>
      <c r="B2004" s="3">
        <v>188.9745178222656</v>
      </c>
      <c r="C2004" s="3">
        <v>12.989999771118161</v>
      </c>
      <c r="D2004" s="4">
        <v>4.4251975515794406E-3</v>
      </c>
      <c r="E2004" s="4">
        <v>-4.6955270575873009E-2</v>
      </c>
      <c r="F2004" s="2">
        <v>1</v>
      </c>
      <c r="G2004" s="4">
        <v>0.1136713970698922</v>
      </c>
      <c r="H2004" s="4">
        <v>-1.0821224753730371E-2</v>
      </c>
      <c r="I2004" s="4">
        <v>4.3942732085189951E-2</v>
      </c>
    </row>
    <row r="2005" spans="1:9" x14ac:dyDescent="0.25">
      <c r="A2005" t="s">
        <v>2229</v>
      </c>
      <c r="B2005" s="3">
        <v>188.14195251464841</v>
      </c>
      <c r="C2005" s="3">
        <v>13.63000011444092</v>
      </c>
      <c r="D2005" s="4">
        <v>-5.0976951320590444E-3</v>
      </c>
      <c r="E2005" s="4">
        <v>4.4215490763483967E-3</v>
      </c>
      <c r="F2005" s="2">
        <v>2</v>
      </c>
      <c r="G2005" s="4">
        <v>0.1049656673999009</v>
      </c>
      <c r="H2005" s="4">
        <v>-1.517925112041685E-2</v>
      </c>
      <c r="I2005" s="4">
        <v>3.9343432074324447E-2</v>
      </c>
    </row>
    <row r="2006" spans="1:9" x14ac:dyDescent="0.25">
      <c r="A2006" t="s">
        <v>2230</v>
      </c>
      <c r="B2006" s="3">
        <v>189.10595703125</v>
      </c>
      <c r="C2006" s="3">
        <v>13.569999694824221</v>
      </c>
      <c r="D2006" s="4">
        <v>-2.4040671284188959E-3</v>
      </c>
      <c r="E2006" s="4">
        <v>2.1068452503753891E-2</v>
      </c>
      <c r="F2006" s="2">
        <v>2</v>
      </c>
      <c r="G2006" s="4">
        <v>0.13039084307792881</v>
      </c>
      <c r="H2006" s="4">
        <v>-1.013321201391326E-2</v>
      </c>
      <c r="I2006" s="4">
        <v>4.4668835310701649E-2</v>
      </c>
    </row>
    <row r="2007" spans="1:9" x14ac:dyDescent="0.25">
      <c r="A2007" t="s">
        <v>2231</v>
      </c>
      <c r="B2007" s="3">
        <v>189.5616760253906</v>
      </c>
      <c r="C2007" s="3">
        <v>13.289999961853029</v>
      </c>
      <c r="D2007" s="4">
        <v>7.5460230520976168E-3</v>
      </c>
      <c r="E2007" s="4">
        <v>-5.2068507280711329E-2</v>
      </c>
      <c r="F2007" s="2">
        <v>2</v>
      </c>
      <c r="G2007" s="4">
        <v>0.1500410745023153</v>
      </c>
      <c r="H2007" s="4">
        <v>-7.7477710471874914E-3</v>
      </c>
      <c r="I2007" s="4">
        <v>4.718634157180368E-2</v>
      </c>
    </row>
    <row r="2008" spans="1:9" x14ac:dyDescent="0.25">
      <c r="A2008" t="s">
        <v>2232</v>
      </c>
      <c r="B2008" s="3">
        <v>188.14195251464841</v>
      </c>
      <c r="C2008" s="3">
        <v>14.02000045776367</v>
      </c>
      <c r="D2008" s="4">
        <v>-9.0471943177341529E-3</v>
      </c>
      <c r="E2008" s="4">
        <v>0.1315577134200292</v>
      </c>
      <c r="F2008" s="2">
        <v>2</v>
      </c>
      <c r="G2008" s="4">
        <v>0.14440635863038451</v>
      </c>
      <c r="H2008" s="4">
        <v>-1.517925112041685E-2</v>
      </c>
      <c r="I2008" s="4">
        <v>3.9343432074324447E-2</v>
      </c>
    </row>
    <row r="2009" spans="1:9" x14ac:dyDescent="0.25">
      <c r="A2009" t="s">
        <v>2233</v>
      </c>
      <c r="B2009" s="3">
        <v>189.8596496582031</v>
      </c>
      <c r="C2009" s="3">
        <v>12.39000034332275</v>
      </c>
      <c r="D2009" s="4">
        <v>4.9636601857043772E-3</v>
      </c>
      <c r="E2009" s="4">
        <v>-5.4198474616175218E-2</v>
      </c>
      <c r="F2009" s="2">
        <v>1</v>
      </c>
      <c r="G2009" s="4">
        <v>0.17640181437522509</v>
      </c>
      <c r="H2009" s="4">
        <v>-6.1880412139918572E-3</v>
      </c>
      <c r="I2009" s="4">
        <v>4.8832422810228593E-2</v>
      </c>
    </row>
    <row r="2010" spans="1:9" x14ac:dyDescent="0.25">
      <c r="A2010" t="s">
        <v>2234</v>
      </c>
      <c r="B2010" s="3">
        <v>188.9219055175781</v>
      </c>
      <c r="C2010" s="3">
        <v>13.10000038146973</v>
      </c>
      <c r="D2010" s="4">
        <v>6.2081484325298142E-3</v>
      </c>
      <c r="E2010" s="4">
        <v>-9.6551697829673988E-2</v>
      </c>
      <c r="F2010" s="2">
        <v>1</v>
      </c>
      <c r="G2010" s="4">
        <v>0.17127643089686401</v>
      </c>
      <c r="H2010" s="4">
        <v>-1.1096621541156541E-2</v>
      </c>
      <c r="I2010" s="4">
        <v>4.3652088490859331E-2</v>
      </c>
    </row>
    <row r="2011" spans="1:9" x14ac:dyDescent="0.25">
      <c r="A2011" t="s">
        <v>2235</v>
      </c>
      <c r="B2011" s="3">
        <v>187.75628662109381</v>
      </c>
      <c r="C2011" s="3">
        <v>14.5</v>
      </c>
      <c r="D2011" s="4">
        <v>-8.1026579581392477E-3</v>
      </c>
      <c r="E2011" s="4">
        <v>0.1798209963390236</v>
      </c>
      <c r="F2011" s="2">
        <v>2</v>
      </c>
      <c r="G2011" s="4">
        <v>0.1348355466451889</v>
      </c>
      <c r="H2011" s="4">
        <v>-1.7198002223142161E-2</v>
      </c>
      <c r="I2011" s="4">
        <v>3.7212916747553233E-2</v>
      </c>
    </row>
    <row r="2012" spans="1:9" x14ac:dyDescent="0.25">
      <c r="A2012" t="s">
        <v>2236</v>
      </c>
      <c r="B2012" s="3">
        <v>189.2900390625</v>
      </c>
      <c r="C2012" s="3">
        <v>12.289999961853029</v>
      </c>
      <c r="D2012" s="4">
        <v>-5.4790672437976529E-3</v>
      </c>
      <c r="E2012" s="4">
        <v>2.2462520283430099E-2</v>
      </c>
      <c r="F2012" s="2">
        <v>1</v>
      </c>
      <c r="G2012" s="4">
        <v>0.14380941746850409</v>
      </c>
      <c r="H2012" s="4">
        <v>-9.1696427437538697E-3</v>
      </c>
      <c r="I2012" s="4">
        <v>4.5685750717315621E-2</v>
      </c>
    </row>
    <row r="2013" spans="1:9" x14ac:dyDescent="0.25">
      <c r="A2013" t="s">
        <v>2237</v>
      </c>
      <c r="B2013" s="3">
        <v>190.3328857421875</v>
      </c>
      <c r="C2013" s="3">
        <v>12.02000045776367</v>
      </c>
      <c r="D2013" s="4">
        <v>6.3014569910837537E-3</v>
      </c>
      <c r="E2013" s="4">
        <v>-9.6240580046222379E-2</v>
      </c>
      <c r="F2013" s="2">
        <v>1</v>
      </c>
      <c r="G2013" s="4">
        <v>0.14595194678020801</v>
      </c>
      <c r="H2013" s="4">
        <v>-3.7109078134014428E-3</v>
      </c>
      <c r="I2013" s="4">
        <v>5.1446697878259513E-2</v>
      </c>
    </row>
    <row r="2014" spans="1:9" x14ac:dyDescent="0.25">
      <c r="A2014" t="s">
        <v>2238</v>
      </c>
      <c r="B2014" s="3">
        <v>189.1410217285156</v>
      </c>
      <c r="C2014" s="3">
        <v>13.30000019073486</v>
      </c>
      <c r="D2014" s="4">
        <v>1.124533599440802E-2</v>
      </c>
      <c r="E2014" s="4">
        <v>-0.1645728563444202</v>
      </c>
      <c r="F2014" s="2">
        <v>2</v>
      </c>
      <c r="G2014" s="4">
        <v>0.13695571617258581</v>
      </c>
      <c r="H2014" s="4">
        <v>-9.9496674032678589E-3</v>
      </c>
      <c r="I2014" s="4">
        <v>4.4862541511331511E-2</v>
      </c>
    </row>
    <row r="2015" spans="1:9" x14ac:dyDescent="0.25">
      <c r="A2015" t="s">
        <v>2239</v>
      </c>
      <c r="B2015" s="3">
        <v>187.0377197265625</v>
      </c>
      <c r="C2015" s="3">
        <v>15.920000076293951</v>
      </c>
      <c r="D2015" s="4">
        <v>4.7156242009682707E-5</v>
      </c>
      <c r="E2015" s="4">
        <v>2.5112707664428191E-2</v>
      </c>
      <c r="F2015" s="2">
        <v>2</v>
      </c>
      <c r="G2015" s="4">
        <v>0.1097191857408595</v>
      </c>
      <c r="H2015" s="4">
        <v>-2.0959308926585929E-2</v>
      </c>
      <c r="I2015" s="4">
        <v>3.3243372622199452E-2</v>
      </c>
    </row>
    <row r="2016" spans="1:9" x14ac:dyDescent="0.25">
      <c r="A2016" t="s">
        <v>2240</v>
      </c>
      <c r="B2016" s="3">
        <v>187.0289001464844</v>
      </c>
      <c r="C2016" s="3">
        <v>15.52999973297119</v>
      </c>
      <c r="D2016" s="4">
        <v>1.871914686386589E-4</v>
      </c>
      <c r="E2016" s="4">
        <v>1.040987954479022E-2</v>
      </c>
      <c r="F2016" s="2">
        <v>2</v>
      </c>
      <c r="G2016" s="4">
        <v>0.1154014084289154</v>
      </c>
      <c r="H2016" s="4">
        <v>-2.100547462935054E-2</v>
      </c>
      <c r="I2016" s="4">
        <v>3.3194651045191703E-2</v>
      </c>
    </row>
    <row r="2017" spans="1:9" x14ac:dyDescent="0.25">
      <c r="A2017" t="s">
        <v>2241</v>
      </c>
      <c r="B2017" s="3">
        <v>186.993896484375</v>
      </c>
      <c r="C2017" s="3">
        <v>15.36999988555908</v>
      </c>
      <c r="D2017" s="4">
        <v>-3.8655909730695992E-3</v>
      </c>
      <c r="E2017" s="4">
        <v>-5.7055177609270591E-2</v>
      </c>
      <c r="F2017" s="2">
        <v>2</v>
      </c>
      <c r="G2017" s="4">
        <v>9.696870852743511E-2</v>
      </c>
      <c r="H2017" s="4">
        <v>-2.1188699754163601E-2</v>
      </c>
      <c r="I2017" s="4">
        <v>3.3001282018105149E-2</v>
      </c>
    </row>
    <row r="2018" spans="1:9" x14ac:dyDescent="0.25">
      <c r="A2018" t="s">
        <v>2242</v>
      </c>
      <c r="B2018" s="3">
        <v>187.71954345703119</v>
      </c>
      <c r="C2018" s="3">
        <v>16.29999923706055</v>
      </c>
      <c r="D2018" s="4">
        <v>9.9930496411280156E-3</v>
      </c>
      <c r="E2018" s="4">
        <v>-0.1014333084067183</v>
      </c>
      <c r="F2018" s="2">
        <v>3</v>
      </c>
      <c r="G2018" s="4">
        <v>9.8749865362284028E-2</v>
      </c>
      <c r="H2018" s="4">
        <v>-1.739033269417534E-2</v>
      </c>
      <c r="I2018" s="4">
        <v>3.7009938274482401E-2</v>
      </c>
    </row>
    <row r="2019" spans="1:9" x14ac:dyDescent="0.25">
      <c r="A2019" t="s">
        <v>2243</v>
      </c>
      <c r="B2019" s="3">
        <v>185.8622131347656</v>
      </c>
      <c r="C2019" s="3">
        <v>18.139999389648441</v>
      </c>
      <c r="D2019" s="4">
        <v>-3.7529013587667143E-4</v>
      </c>
      <c r="E2019" s="4">
        <v>1.624644268802156E-2</v>
      </c>
      <c r="F2019" s="2">
        <v>3</v>
      </c>
      <c r="G2019" s="4">
        <v>9.7306880494679948E-2</v>
      </c>
      <c r="H2019" s="4">
        <v>-2.711244631340104E-2</v>
      </c>
      <c r="I2019" s="4">
        <v>2.6749578764877709E-2</v>
      </c>
    </row>
    <row r="2020" spans="1:9" x14ac:dyDescent="0.25">
      <c r="A2020" t="s">
        <v>2244</v>
      </c>
      <c r="B2020" s="3">
        <v>185.93199157714841</v>
      </c>
      <c r="C2020" s="3">
        <v>17.85000038146973</v>
      </c>
      <c r="D2020" s="4">
        <v>-1.437559795531229E-2</v>
      </c>
      <c r="E2020" s="4">
        <v>0.17744067025942711</v>
      </c>
      <c r="F2020" s="2">
        <v>3</v>
      </c>
      <c r="G2020" s="4">
        <v>0.1114396870407761</v>
      </c>
      <c r="H2020" s="4">
        <v>-2.6747194135645861E-2</v>
      </c>
      <c r="I2020" s="4">
        <v>2.713505241826342E-2</v>
      </c>
    </row>
    <row r="2021" spans="1:9" x14ac:dyDescent="0.25">
      <c r="A2021" t="s">
        <v>2245</v>
      </c>
      <c r="B2021" s="3">
        <v>188.64385986328119</v>
      </c>
      <c r="C2021" s="3">
        <v>15.159999847412109</v>
      </c>
      <c r="D2021" s="4">
        <v>1.434744196304338E-2</v>
      </c>
      <c r="E2021" s="4">
        <v>-0.1337142944335937</v>
      </c>
      <c r="F2021" s="2">
        <v>2</v>
      </c>
      <c r="G2021" s="4">
        <v>0.1234663385768275</v>
      </c>
      <c r="H2021" s="4">
        <v>-1.255203925011239E-2</v>
      </c>
      <c r="I2021" s="4">
        <v>4.2116094414324179E-2</v>
      </c>
    </row>
    <row r="2022" spans="1:9" x14ac:dyDescent="0.25">
      <c r="A2022" t="s">
        <v>2246</v>
      </c>
      <c r="B2022" s="3">
        <v>185.9755859375</v>
      </c>
      <c r="C2022" s="3">
        <v>17.5</v>
      </c>
      <c r="D2022" s="4">
        <v>-2.3934947874868939E-2</v>
      </c>
      <c r="E2022" s="4">
        <v>0.39888086968997438</v>
      </c>
      <c r="F2022" s="2">
        <v>3</v>
      </c>
      <c r="G2022" s="4">
        <v>0.1126084529095011</v>
      </c>
      <c r="H2022" s="4">
        <v>-2.651900137993923E-2</v>
      </c>
      <c r="I2022" s="4">
        <v>2.7375878621570541E-2</v>
      </c>
    </row>
    <row r="2023" spans="1:9" x14ac:dyDescent="0.25">
      <c r="A2023" t="s">
        <v>2247</v>
      </c>
      <c r="B2023" s="3">
        <v>190.53605651855469</v>
      </c>
      <c r="C2023" s="3">
        <v>12.510000228881839</v>
      </c>
      <c r="D2023" s="4">
        <v>-2.2829213243085178E-3</v>
      </c>
      <c r="E2023" s="4">
        <v>4.7738749458166703E-2</v>
      </c>
      <c r="F2023" s="2">
        <v>1</v>
      </c>
      <c r="G2023" s="4">
        <v>0.1460947970461213</v>
      </c>
      <c r="H2023" s="4">
        <v>-2.6474193491962121E-3</v>
      </c>
      <c r="I2023" s="4">
        <v>5.2569064310542979E-2</v>
      </c>
    </row>
    <row r="2024" spans="1:9" x14ac:dyDescent="0.25">
      <c r="A2024" t="s">
        <v>2248</v>
      </c>
      <c r="B2024" s="3">
        <v>190.97203063964841</v>
      </c>
      <c r="C2024" s="3">
        <v>11.939999580383301</v>
      </c>
      <c r="D2024" s="4">
        <v>-9.1397987342811682E-5</v>
      </c>
      <c r="E2024" s="4">
        <v>-6.6556467831662136E-3</v>
      </c>
      <c r="F2024" s="2">
        <v>1</v>
      </c>
      <c r="G2024" s="4">
        <v>0.1333568537314076</v>
      </c>
      <c r="H2024" s="4">
        <v>-3.653320492132961E-4</v>
      </c>
      <c r="I2024" s="4">
        <v>5.4977494930384951E-2</v>
      </c>
    </row>
    <row r="2025" spans="1:9" x14ac:dyDescent="0.25">
      <c r="A2025" t="s">
        <v>2249</v>
      </c>
      <c r="B2025" s="3">
        <v>190.98948669433591</v>
      </c>
      <c r="C2025" s="3">
        <v>12.02000045776367</v>
      </c>
      <c r="D2025" s="4">
        <v>3.0225253384315032E-3</v>
      </c>
      <c r="E2025" s="4">
        <v>3.3389747125045499E-3</v>
      </c>
      <c r="F2025" s="2">
        <v>1</v>
      </c>
      <c r="G2025" s="4">
        <v>0.16194558575887141</v>
      </c>
      <c r="H2025" s="4">
        <v>-2.7395910118088729E-4</v>
      </c>
      <c r="I2025" s="4">
        <v>5.5073926563770748E-2</v>
      </c>
    </row>
    <row r="2026" spans="1:9" x14ac:dyDescent="0.25">
      <c r="A2026" t="s">
        <v>2250</v>
      </c>
      <c r="B2026" s="3">
        <v>190.41395568847659</v>
      </c>
      <c r="C2026" s="3">
        <v>11.97999954223633</v>
      </c>
      <c r="D2026" s="4">
        <v>4.5081025342983416E-3</v>
      </c>
      <c r="E2026" s="4">
        <v>-0.1112759681704819</v>
      </c>
      <c r="F2026" s="2">
        <v>1</v>
      </c>
      <c r="G2026" s="4">
        <v>0.14090885652470919</v>
      </c>
      <c r="H2026" s="4">
        <v>-3.286550756674278E-3</v>
      </c>
      <c r="I2026" s="4">
        <v>5.1894548637157152E-2</v>
      </c>
    </row>
    <row r="2027" spans="1:9" x14ac:dyDescent="0.25">
      <c r="A2027" t="s">
        <v>2251</v>
      </c>
      <c r="B2027" s="3">
        <v>189.55940246582031</v>
      </c>
      <c r="C2027" s="3">
        <v>13.47999954223633</v>
      </c>
      <c r="D2027" s="4">
        <v>4.5965375112144713E-5</v>
      </c>
      <c r="E2027" s="4">
        <v>4.4708990761013201E-3</v>
      </c>
      <c r="F2027" s="2">
        <v>2</v>
      </c>
      <c r="G2027" s="4">
        <v>0.1366021602180805</v>
      </c>
      <c r="H2027" s="4">
        <v>-7.7596718944399354E-3</v>
      </c>
      <c r="I2027" s="4">
        <v>4.7173781857315467E-2</v>
      </c>
    </row>
    <row r="2028" spans="1:9" x14ac:dyDescent="0.25">
      <c r="A2028" t="s">
        <v>2252</v>
      </c>
      <c r="B2028" s="3">
        <v>189.5506896972656</v>
      </c>
      <c r="C2028" s="3">
        <v>13.420000076293951</v>
      </c>
      <c r="D2028" s="4">
        <v>-2.843915827026922E-3</v>
      </c>
      <c r="E2028" s="4">
        <v>2.2865868395705261E-2</v>
      </c>
      <c r="F2028" s="2">
        <v>2</v>
      </c>
      <c r="G2028" s="4">
        <v>0.15812360838689091</v>
      </c>
      <c r="H2028" s="4">
        <v>-7.8052784969980804E-3</v>
      </c>
      <c r="I2028" s="4">
        <v>4.7125650334008277E-2</v>
      </c>
    </row>
    <row r="2029" spans="1:9" x14ac:dyDescent="0.25">
      <c r="A2029" t="s">
        <v>2253</v>
      </c>
      <c r="B2029" s="3">
        <v>190.09129333496091</v>
      </c>
      <c r="C2029" s="3">
        <v>13.11999988555908</v>
      </c>
      <c r="D2029" s="4">
        <v>-1.6486894629726969E-3</v>
      </c>
      <c r="E2029" s="4">
        <v>1.391037952185536E-2</v>
      </c>
      <c r="F2029" s="2">
        <v>1</v>
      </c>
      <c r="G2029" s="4">
        <v>0.12676035064108129</v>
      </c>
      <c r="H2029" s="4">
        <v>-4.9755126090275104E-3</v>
      </c>
      <c r="I2029" s="4">
        <v>5.0112080700464467E-2</v>
      </c>
    </row>
    <row r="2030" spans="1:9" x14ac:dyDescent="0.25">
      <c r="A2030" t="s">
        <v>2254</v>
      </c>
      <c r="B2030" s="3">
        <v>190.40521240234381</v>
      </c>
      <c r="C2030" s="3">
        <v>12.939999580383301</v>
      </c>
      <c r="D2030" s="4">
        <v>4.9241977954701532E-3</v>
      </c>
      <c r="E2030" s="4">
        <v>-5.201465626292967E-2</v>
      </c>
      <c r="F2030" s="2">
        <v>1</v>
      </c>
      <c r="G2030" s="4">
        <v>0.1195029198738389</v>
      </c>
      <c r="H2030" s="4">
        <v>-3.3323171021485409E-3</v>
      </c>
      <c r="I2030" s="4">
        <v>5.1846248527078531E-2</v>
      </c>
    </row>
    <row r="2031" spans="1:9" x14ac:dyDescent="0.25">
      <c r="A2031" t="s">
        <v>2255</v>
      </c>
      <c r="B2031" s="3">
        <v>189.47221374511719</v>
      </c>
      <c r="C2031" s="3">
        <v>13.64999961853027</v>
      </c>
      <c r="D2031" s="4">
        <v>-1.8834176454313181E-3</v>
      </c>
      <c r="E2031" s="4">
        <v>1.467315034588079E-3</v>
      </c>
      <c r="F2031" s="2">
        <v>2</v>
      </c>
      <c r="G2031" s="4">
        <v>0.114072950250834</v>
      </c>
      <c r="H2031" s="4">
        <v>-8.2160574058532942E-3</v>
      </c>
      <c r="I2031" s="4">
        <v>4.6692129450701232E-2</v>
      </c>
    </row>
    <row r="2032" spans="1:9" x14ac:dyDescent="0.25">
      <c r="A2032" t="s">
        <v>2256</v>
      </c>
      <c r="B2032" s="3">
        <v>189.8297424316406</v>
      </c>
      <c r="C2032" s="3">
        <v>13.63000011444092</v>
      </c>
      <c r="D2032" s="4">
        <v>-6.885553142380596E-4</v>
      </c>
      <c r="E2032" s="4">
        <v>1.338292250768558E-2</v>
      </c>
      <c r="F2032" s="2">
        <v>2</v>
      </c>
      <c r="G2032" s="4">
        <v>0.14378417718341849</v>
      </c>
      <c r="H2032" s="4">
        <v>-6.3445892718094754E-3</v>
      </c>
      <c r="I2032" s="4">
        <v>4.8667207774008008E-2</v>
      </c>
    </row>
    <row r="2033" spans="1:9" x14ac:dyDescent="0.25">
      <c r="A2033" t="s">
        <v>2257</v>
      </c>
      <c r="B2033" s="3">
        <v>189.9605407714844</v>
      </c>
      <c r="C2033" s="3">
        <v>13.44999980926514</v>
      </c>
      <c r="D2033" s="4">
        <v>-5.1148949378331254E-3</v>
      </c>
      <c r="E2033" s="4">
        <v>8.6429699913822766E-2</v>
      </c>
      <c r="F2033" s="2">
        <v>2</v>
      </c>
      <c r="G2033" s="4">
        <v>0.18851639157784961</v>
      </c>
      <c r="H2033" s="4">
        <v>-5.6599311332313773E-3</v>
      </c>
      <c r="I2033" s="4">
        <v>4.9389770677314981E-2</v>
      </c>
    </row>
    <row r="2034" spans="1:9" x14ac:dyDescent="0.25">
      <c r="A2034" t="s">
        <v>2258</v>
      </c>
      <c r="B2034" s="3">
        <v>190.9371643066406</v>
      </c>
      <c r="C2034" s="3">
        <v>12.38000011444092</v>
      </c>
      <c r="D2034" s="4">
        <v>2.0135147720075079E-3</v>
      </c>
      <c r="E2034" s="4">
        <v>8.9649268601001975E-3</v>
      </c>
      <c r="F2034" s="2">
        <v>1</v>
      </c>
      <c r="G2034" s="4">
        <v>0.1805687652267636</v>
      </c>
      <c r="H2034" s="4">
        <v>-5.4783833090377154E-4</v>
      </c>
      <c r="I2034" s="4">
        <v>5.478488454377084E-2</v>
      </c>
    </row>
    <row r="2035" spans="1:9" x14ac:dyDescent="0.25">
      <c r="A2035" t="s">
        <v>2259</v>
      </c>
      <c r="B2035" s="3">
        <v>190.55348205566409</v>
      </c>
      <c r="C2035" s="3">
        <v>12.27000045776367</v>
      </c>
      <c r="D2035" s="4">
        <v>-4.5561252980941269E-5</v>
      </c>
      <c r="E2035" s="4">
        <v>8.2010607818514547E-2</v>
      </c>
      <c r="F2035" s="2">
        <v>1</v>
      </c>
      <c r="G2035" s="4">
        <v>0.12858617483600951</v>
      </c>
      <c r="H2035" s="4">
        <v>-2.55620614407992E-3</v>
      </c>
      <c r="I2035" s="4">
        <v>5.2665327357157121E-2</v>
      </c>
    </row>
    <row r="2036" spans="1:9" x14ac:dyDescent="0.25">
      <c r="A2036" t="s">
        <v>2260</v>
      </c>
      <c r="B2036" s="3">
        <v>190.5621643066406</v>
      </c>
      <c r="C2036" s="3">
        <v>11.340000152587891</v>
      </c>
      <c r="D2036" s="4">
        <v>-1.4622246635276339E-3</v>
      </c>
      <c r="E2036" s="4">
        <v>-7.8740288875702724E-3</v>
      </c>
      <c r="F2036" s="2">
        <v>1</v>
      </c>
      <c r="G2036" s="4">
        <v>9.4663116276448411E-2</v>
      </c>
      <c r="H2036" s="4">
        <v>-2.5107592844380018E-3</v>
      </c>
      <c r="I2036" s="4">
        <v>5.2713290293692427E-2</v>
      </c>
    </row>
    <row r="2037" spans="1:9" x14ac:dyDescent="0.25">
      <c r="A2037" t="s">
        <v>2261</v>
      </c>
      <c r="B2037" s="3">
        <v>190.8412170410156</v>
      </c>
      <c r="C2037" s="3">
        <v>11.430000305175779</v>
      </c>
      <c r="D2037" s="4">
        <v>2.243855241566894E-3</v>
      </c>
      <c r="E2037" s="4">
        <v>-6.2346128086053783E-2</v>
      </c>
      <c r="F2037" s="2">
        <v>1</v>
      </c>
      <c r="G2037" s="4">
        <v>7.3374372887220929E-2</v>
      </c>
      <c r="H2037" s="4">
        <v>-1.050070059249397E-3</v>
      </c>
      <c r="I2037" s="4">
        <v>5.4254847733692158E-2</v>
      </c>
    </row>
    <row r="2038" spans="1:9" x14ac:dyDescent="0.25">
      <c r="A2038" t="s">
        <v>2262</v>
      </c>
      <c r="B2038" s="3">
        <v>190.41395568847659</v>
      </c>
      <c r="C2038" s="3">
        <v>12.189999580383301</v>
      </c>
      <c r="D2038" s="4">
        <v>1.881251687502417E-3</v>
      </c>
      <c r="E2038" s="4">
        <v>-3.5601325214929418E-2</v>
      </c>
      <c r="F2038" s="2">
        <v>1</v>
      </c>
      <c r="G2038" s="4">
        <v>6.2504704185490478E-2</v>
      </c>
      <c r="H2038" s="4">
        <v>-3.286550756674278E-3</v>
      </c>
      <c r="I2038" s="4">
        <v>5.1894548637157152E-2</v>
      </c>
    </row>
    <row r="2039" spans="1:9" x14ac:dyDescent="0.25">
      <c r="A2039" t="s">
        <v>2263</v>
      </c>
      <c r="B2039" s="3">
        <v>190.05641174316409</v>
      </c>
      <c r="C2039" s="3">
        <v>12.64000034332275</v>
      </c>
      <c r="D2039" s="4">
        <v>-5.1580987621760999E-3</v>
      </c>
      <c r="E2039" s="4">
        <v>7.0279415259579814E-2</v>
      </c>
      <c r="F2039" s="2">
        <v>1</v>
      </c>
      <c r="G2039" s="4">
        <v>5.7437835438694178E-2</v>
      </c>
      <c r="H2039" s="4">
        <v>-5.1580987621760999E-3</v>
      </c>
      <c r="I2039" s="4">
        <v>4.9919386020464529E-2</v>
      </c>
    </row>
    <row r="2040" spans="1:9" x14ac:dyDescent="0.25">
      <c r="A2040" t="s">
        <v>2264</v>
      </c>
      <c r="B2040" s="3">
        <v>191.04182434082031</v>
      </c>
      <c r="C2040" s="3">
        <v>11.810000419616699</v>
      </c>
      <c r="D2040" s="4">
        <v>2.88398543012236E-3</v>
      </c>
      <c r="E2040" s="4">
        <v>2.25108419556912E-2</v>
      </c>
      <c r="F2040" s="2">
        <v>1</v>
      </c>
      <c r="G2040" s="4">
        <v>6.8858882578241021E-2</v>
      </c>
      <c r="H2040" s="4">
        <v>0</v>
      </c>
      <c r="I2040" s="4">
        <v>5.5363052877156697E-2</v>
      </c>
    </row>
    <row r="2041" spans="1:9" x14ac:dyDescent="0.25">
      <c r="A2041" t="s">
        <v>2265</v>
      </c>
      <c r="B2041" s="3">
        <v>190.49244689941409</v>
      </c>
      <c r="C2041" s="3">
        <v>11.55000019073486</v>
      </c>
      <c r="D2041" s="4">
        <v>-8.6866976119259753E-4</v>
      </c>
      <c r="E2041" s="4">
        <v>-1.1130146493515959E-2</v>
      </c>
      <c r="F2041" s="2">
        <v>1</v>
      </c>
      <c r="G2041" s="4">
        <v>6.9666956501175381E-2</v>
      </c>
      <c r="H2041" s="4">
        <v>-8.6866976119259753E-4</v>
      </c>
      <c r="I2041" s="4">
        <v>5.2328153813850031E-2</v>
      </c>
    </row>
    <row r="2042" spans="1:9" x14ac:dyDescent="0.25">
      <c r="A2042" t="s">
        <v>2266</v>
      </c>
      <c r="B2042" s="3">
        <v>190.65806579589841</v>
      </c>
      <c r="C2042" s="3">
        <v>11.680000305175779</v>
      </c>
      <c r="D2042" s="4">
        <v>4.6404945401121722E-3</v>
      </c>
      <c r="E2042" s="4">
        <v>-3.0705384207675879E-2</v>
      </c>
      <c r="F2042" s="2">
        <v>1</v>
      </c>
      <c r="G2042" s="4">
        <v>6.9264657179752387E-2</v>
      </c>
      <c r="H2042" s="4">
        <v>0</v>
      </c>
      <c r="I2042" s="4">
        <v>5.3243074223613629E-2</v>
      </c>
    </row>
    <row r="2043" spans="1:9" x14ac:dyDescent="0.25">
      <c r="A2043" t="s">
        <v>2267</v>
      </c>
      <c r="B2043" s="3">
        <v>189.77740478515619</v>
      </c>
      <c r="C2043" s="3">
        <v>12.05000019073486</v>
      </c>
      <c r="D2043" s="4">
        <v>-2.475034109016172E-3</v>
      </c>
      <c r="E2043" s="4">
        <v>3.3447714273282081E-2</v>
      </c>
      <c r="F2043" s="2">
        <v>1</v>
      </c>
      <c r="G2043" s="4">
        <v>6.5600761918666262E-2</v>
      </c>
      <c r="H2043" s="4">
        <v>-2.475034109016172E-3</v>
      </c>
      <c r="I2043" s="4">
        <v>4.837808146062228E-2</v>
      </c>
    </row>
    <row r="2044" spans="1:9" x14ac:dyDescent="0.25">
      <c r="A2044" t="s">
        <v>2268</v>
      </c>
      <c r="B2044" s="3">
        <v>190.24827575683591</v>
      </c>
      <c r="C2044" s="3">
        <v>11.659999847412109</v>
      </c>
      <c r="D2044" s="4">
        <v>5.9603469600855163E-4</v>
      </c>
      <c r="E2044" s="4">
        <v>1.391303020974854E-2</v>
      </c>
      <c r="F2044" s="2">
        <v>1</v>
      </c>
      <c r="G2044" s="4">
        <v>5.8605717965257043E-2</v>
      </c>
      <c r="H2044" s="4">
        <v>0</v>
      </c>
      <c r="I2044" s="4">
        <v>5.097929105385024E-2</v>
      </c>
    </row>
    <row r="2045" spans="1:9" x14ac:dyDescent="0.25">
      <c r="A2045" t="s">
        <v>2269</v>
      </c>
      <c r="B2045" s="3">
        <v>190.13494873046881</v>
      </c>
      <c r="C2045" s="3">
        <v>11.5</v>
      </c>
      <c r="D2045" s="4">
        <v>-5.956796502694095E-4</v>
      </c>
      <c r="E2045" s="4">
        <v>9.6575639474614228E-3</v>
      </c>
      <c r="F2045" s="2">
        <v>1</v>
      </c>
      <c r="G2045" s="4">
        <v>7.1304927371060645E-2</v>
      </c>
      <c r="H2045" s="4">
        <v>-5.956796502694095E-4</v>
      </c>
      <c r="I2045" s="4">
        <v>5.0353244077314903E-2</v>
      </c>
    </row>
    <row r="2046" spans="1:9" x14ac:dyDescent="0.25">
      <c r="A2046" t="s">
        <v>2270</v>
      </c>
      <c r="B2046" s="3">
        <v>190.24827575683591</v>
      </c>
      <c r="C2046" s="3">
        <v>11.39000034332275</v>
      </c>
      <c r="D2046" s="4">
        <v>8.1789690952394078E-3</v>
      </c>
      <c r="E2046" s="4">
        <v>-8.293073483446689E-2</v>
      </c>
      <c r="F2046" s="2">
        <v>1</v>
      </c>
      <c r="G2046" s="4">
        <v>6.9885063034101025E-2</v>
      </c>
      <c r="H2046" s="4">
        <v>0</v>
      </c>
      <c r="I2046" s="4">
        <v>5.097929105385024E-2</v>
      </c>
    </row>
    <row r="2047" spans="1:9" x14ac:dyDescent="0.25">
      <c r="A2047" t="s">
        <v>2271</v>
      </c>
      <c r="B2047" s="3">
        <v>188.7048645019531</v>
      </c>
      <c r="C2047" s="3">
        <v>12.420000076293951</v>
      </c>
      <c r="D2047" s="4">
        <v>1.064043606927356E-3</v>
      </c>
      <c r="E2047" s="4">
        <v>-3.4214587257383133E-2</v>
      </c>
      <c r="F2047" s="2">
        <v>1</v>
      </c>
      <c r="G2047" s="4">
        <v>5.2516809724682638E-2</v>
      </c>
      <c r="H2047" s="4">
        <v>-3.8208064106225459E-3</v>
      </c>
      <c r="I2047" s="4">
        <v>4.2453099370859393E-2</v>
      </c>
    </row>
    <row r="2048" spans="1:9" x14ac:dyDescent="0.25">
      <c r="A2048" t="s">
        <v>2272</v>
      </c>
      <c r="B2048" s="3">
        <v>188.50428771972659</v>
      </c>
      <c r="C2048" s="3">
        <v>12.85999965667725</v>
      </c>
      <c r="D2048" s="4">
        <v>2.922595781379211E-3</v>
      </c>
      <c r="E2048" s="4">
        <v>-3.81451184178907E-2</v>
      </c>
      <c r="F2048" s="2">
        <v>1</v>
      </c>
      <c r="G2048" s="4">
        <v>5.4863085640627807E-2</v>
      </c>
      <c r="H2048" s="4">
        <v>-4.8796578488118358E-3</v>
      </c>
      <c r="I2048" s="4">
        <v>4.1345062814166722E-2</v>
      </c>
    </row>
    <row r="2049" spans="1:9" x14ac:dyDescent="0.25">
      <c r="A2049" t="s">
        <v>2273</v>
      </c>
      <c r="B2049" s="3">
        <v>187.95497131347659</v>
      </c>
      <c r="C2049" s="3">
        <v>13.36999988555908</v>
      </c>
      <c r="D2049" s="4">
        <v>-6.4072279261310214E-3</v>
      </c>
      <c r="E2049" s="4">
        <v>7.4758869497254965E-2</v>
      </c>
      <c r="F2049" s="2">
        <v>2</v>
      </c>
      <c r="G2049" s="4">
        <v>4.9733638275912602E-2</v>
      </c>
      <c r="H2049" s="4">
        <v>-7.779517245906864E-3</v>
      </c>
      <c r="I2049" s="4">
        <v>3.8310500924403357E-2</v>
      </c>
    </row>
    <row r="2050" spans="1:9" x14ac:dyDescent="0.25">
      <c r="A2050" t="s">
        <v>2274</v>
      </c>
      <c r="B2050" s="3">
        <v>189.16700744628909</v>
      </c>
      <c r="C2050" s="3">
        <v>12.439999580383301</v>
      </c>
      <c r="D2050" s="4">
        <v>-8.2917342902144586E-4</v>
      </c>
      <c r="E2050" s="4">
        <v>4.8020193792729149E-2</v>
      </c>
      <c r="F2050" s="2">
        <v>1</v>
      </c>
      <c r="G2050" s="4">
        <v>5.293935490095758E-2</v>
      </c>
      <c r="H2050" s="4">
        <v>-1.3811385895164949E-3</v>
      </c>
      <c r="I2050" s="4">
        <v>4.5006093147394573E-2</v>
      </c>
    </row>
    <row r="2051" spans="1:9" x14ac:dyDescent="0.25">
      <c r="A2051" t="s">
        <v>2275</v>
      </c>
      <c r="B2051" s="3">
        <v>189.32398986816409</v>
      </c>
      <c r="C2051" s="3">
        <v>11.86999988555908</v>
      </c>
      <c r="D2051" s="4">
        <v>1.6146068112334879E-3</v>
      </c>
      <c r="E2051" s="4">
        <v>-6.6823927958004181E-2</v>
      </c>
      <c r="F2051" s="2">
        <v>1</v>
      </c>
      <c r="G2051" s="4">
        <v>5.2213372886092069E-2</v>
      </c>
      <c r="H2051" s="4">
        <v>-5.5242321514659132E-4</v>
      </c>
      <c r="I2051" s="4">
        <v>4.5873303500780123E-2</v>
      </c>
    </row>
    <row r="2052" spans="1:9" x14ac:dyDescent="0.25">
      <c r="A2052" t="s">
        <v>2276</v>
      </c>
      <c r="B2052" s="3">
        <v>189.018798828125</v>
      </c>
      <c r="C2052" s="3">
        <v>12.72000026702881</v>
      </c>
      <c r="D2052" s="4">
        <v>1.1545066046101391E-3</v>
      </c>
      <c r="E2052" s="4">
        <v>-8.5736287865442184E-3</v>
      </c>
      <c r="F2052" s="2">
        <v>1</v>
      </c>
      <c r="G2052" s="4">
        <v>5.0766351043243667E-2</v>
      </c>
      <c r="H2052" s="4">
        <v>-2.1635367651826609E-3</v>
      </c>
      <c r="I2052" s="4">
        <v>4.4187351490859277E-2</v>
      </c>
    </row>
    <row r="2053" spans="1:9" x14ac:dyDescent="0.25">
      <c r="A2053" t="s">
        <v>2277</v>
      </c>
      <c r="B2053" s="3">
        <v>188.80082702636719</v>
      </c>
      <c r="C2053" s="3">
        <v>12.829999923706049</v>
      </c>
      <c r="D2053" s="4">
        <v>-1.061083637416971E-3</v>
      </c>
      <c r="E2053" s="4">
        <v>-1.685825776347516E-2</v>
      </c>
      <c r="F2053" s="2">
        <v>1</v>
      </c>
      <c r="G2053" s="4">
        <v>5.6774897420694748E-2</v>
      </c>
      <c r="H2053" s="4">
        <v>-3.314217084280036E-3</v>
      </c>
      <c r="I2053" s="4">
        <v>4.2983220474323902E-2</v>
      </c>
    </row>
    <row r="2054" spans="1:9" x14ac:dyDescent="0.25">
      <c r="A2054" t="s">
        <v>2278</v>
      </c>
      <c r="B2054" s="3">
        <v>189.0013732910156</v>
      </c>
      <c r="C2054" s="3">
        <v>13.05000019073486</v>
      </c>
      <c r="D2054" s="4">
        <v>4.6168715477445938E-4</v>
      </c>
      <c r="E2054" s="4">
        <v>1.3986037822560689E-2</v>
      </c>
      <c r="F2054" s="2">
        <v>1</v>
      </c>
      <c r="G2054" s="4">
        <v>7.0891246957251797E-2</v>
      </c>
      <c r="H2054" s="4">
        <v>-2.2555267493905569E-3</v>
      </c>
      <c r="I2054" s="4">
        <v>4.4091088444244919E-2</v>
      </c>
    </row>
    <row r="2055" spans="1:9" x14ac:dyDescent="0.25">
      <c r="A2055" t="s">
        <v>2279</v>
      </c>
      <c r="B2055" s="3">
        <v>188.9141540527344</v>
      </c>
      <c r="C2055" s="3">
        <v>12.86999988555908</v>
      </c>
      <c r="D2055" s="4">
        <v>-2.7159599803292518E-3</v>
      </c>
      <c r="E2055" s="4">
        <v>7.071542391218455E-2</v>
      </c>
      <c r="F2055" s="2">
        <v>1</v>
      </c>
      <c r="G2055" s="4">
        <v>6.4170432603708916E-2</v>
      </c>
      <c r="H2055" s="4">
        <v>-2.7159599803292518E-3</v>
      </c>
      <c r="I2055" s="4">
        <v>4.3609267450859253E-2</v>
      </c>
    </row>
    <row r="2056" spans="1:9" x14ac:dyDescent="0.25">
      <c r="A2056" t="s">
        <v>2280</v>
      </c>
      <c r="B2056" s="3">
        <v>189.42863464355469</v>
      </c>
      <c r="C2056" s="3">
        <v>12.02000045776367</v>
      </c>
      <c r="D2056" s="4">
        <v>4.4852472238363639E-3</v>
      </c>
      <c r="E2056" s="4">
        <v>-5.651486077627299E-2</v>
      </c>
      <c r="F2056" s="2">
        <v>1</v>
      </c>
      <c r="G2056" s="4">
        <v>5.6000617214167818E-2</v>
      </c>
      <c r="H2056" s="4">
        <v>0</v>
      </c>
      <c r="I2056" s="4">
        <v>4.6451387540780147E-2</v>
      </c>
    </row>
    <row r="2057" spans="1:9" x14ac:dyDescent="0.25">
      <c r="A2057" t="s">
        <v>2281</v>
      </c>
      <c r="B2057" s="3">
        <v>188.5827941894531</v>
      </c>
      <c r="C2057" s="3">
        <v>12.739999771118161</v>
      </c>
      <c r="D2057" s="4">
        <v>-3.777419379800917E-3</v>
      </c>
      <c r="E2057" s="4">
        <v>8.2412852644764945E-2</v>
      </c>
      <c r="F2057" s="2">
        <v>1</v>
      </c>
      <c r="G2057" s="4">
        <v>4.5366985925099801E-2</v>
      </c>
      <c r="H2057" s="4">
        <v>-3.777419379800917E-3</v>
      </c>
      <c r="I2057" s="4">
        <v>4.1778752284245442E-2</v>
      </c>
    </row>
    <row r="2058" spans="1:9" x14ac:dyDescent="0.25">
      <c r="A2058" t="s">
        <v>2282</v>
      </c>
      <c r="B2058" s="3">
        <v>189.2978515625</v>
      </c>
      <c r="C2058" s="3">
        <v>11.77000045776367</v>
      </c>
      <c r="D2058" s="4">
        <v>4.1632977559635798E-3</v>
      </c>
      <c r="E2058" s="4">
        <v>-1.6708421453927039E-2</v>
      </c>
      <c r="F2058" s="2">
        <v>1</v>
      </c>
      <c r="G2058" s="4">
        <v>4.7447707081981649E-2</v>
      </c>
      <c r="H2058" s="4">
        <v>0</v>
      </c>
      <c r="I2058" s="4">
        <v>4.5728908930859007E-2</v>
      </c>
    </row>
    <row r="2059" spans="1:9" x14ac:dyDescent="0.25">
      <c r="A2059" t="s">
        <v>2283</v>
      </c>
      <c r="B2059" s="3">
        <v>188.51301574707031</v>
      </c>
      <c r="C2059" s="3">
        <v>11.97000026702881</v>
      </c>
      <c r="D2059" s="4">
        <v>-1.016660356844334E-3</v>
      </c>
      <c r="E2059" s="4">
        <v>-3.7781296560141057E-2</v>
      </c>
      <c r="F2059" s="2">
        <v>1</v>
      </c>
      <c r="G2059" s="4">
        <v>3.8983180843482401E-2</v>
      </c>
      <c r="H2059" s="4">
        <v>-1.016660356844334E-3</v>
      </c>
      <c r="I2059" s="4">
        <v>4.1393278630859731E-2</v>
      </c>
    </row>
    <row r="2060" spans="1:9" x14ac:dyDescent="0.25">
      <c r="A2060" t="s">
        <v>2284</v>
      </c>
      <c r="B2060" s="3">
        <v>188.7048645019531</v>
      </c>
      <c r="C2060" s="3">
        <v>12.439999580383301</v>
      </c>
      <c r="D2060" s="4">
        <v>2.6870831583403199E-3</v>
      </c>
      <c r="E2060" s="4">
        <v>-1.8153156631860231E-2</v>
      </c>
      <c r="F2060" s="2">
        <v>1</v>
      </c>
      <c r="G2060" s="4">
        <v>4.0579003597316372E-2</v>
      </c>
      <c r="H2060" s="4">
        <v>0</v>
      </c>
      <c r="I2060" s="4">
        <v>4.2453099370859393E-2</v>
      </c>
    </row>
    <row r="2061" spans="1:9" x14ac:dyDescent="0.25">
      <c r="A2061" t="s">
        <v>2285</v>
      </c>
      <c r="B2061" s="3">
        <v>188.19915771484381</v>
      </c>
      <c r="C2061" s="3">
        <v>12.670000076293951</v>
      </c>
      <c r="D2061" s="4">
        <v>-1.3418197576239299E-3</v>
      </c>
      <c r="E2061" s="4">
        <v>-1.1700438541416889E-2</v>
      </c>
      <c r="F2061" s="2">
        <v>1</v>
      </c>
      <c r="G2061" s="4">
        <v>3.8670273798119943E-2</v>
      </c>
      <c r="H2061" s="4">
        <v>-1.3418197576239299E-3</v>
      </c>
      <c r="I2061" s="4">
        <v>3.9659447977788982E-2</v>
      </c>
    </row>
    <row r="2062" spans="1:9" x14ac:dyDescent="0.25">
      <c r="A2062" t="s">
        <v>2286</v>
      </c>
      <c r="B2062" s="3">
        <v>188.4520263671875</v>
      </c>
      <c r="C2062" s="3">
        <v>12.819999694824221</v>
      </c>
      <c r="D2062" s="4">
        <v>5.5838666151215577E-3</v>
      </c>
      <c r="E2062" s="4">
        <v>-1.6871186171195759E-2</v>
      </c>
      <c r="F2062" s="2">
        <v>1</v>
      </c>
      <c r="G2062" s="4">
        <v>4.8411740582441798E-2</v>
      </c>
      <c r="H2062" s="4">
        <v>0</v>
      </c>
      <c r="I2062" s="4">
        <v>4.1056357967710122E-2</v>
      </c>
    </row>
    <row r="2063" spans="1:9" x14ac:dyDescent="0.25">
      <c r="A2063" t="s">
        <v>2287</v>
      </c>
      <c r="B2063" s="3">
        <v>187.40557861328119</v>
      </c>
      <c r="C2063" s="3">
        <v>13.039999961853029</v>
      </c>
      <c r="D2063" s="4">
        <v>-1.3978067703512839E-4</v>
      </c>
      <c r="E2063" s="4">
        <v>-3.7638392745600213E-2</v>
      </c>
      <c r="F2063" s="2">
        <v>1</v>
      </c>
      <c r="G2063" s="4">
        <v>4.224367728070888E-2</v>
      </c>
      <c r="H2063" s="4">
        <v>-1.3978067703512839E-4</v>
      </c>
      <c r="I2063" s="4">
        <v>3.5275517567711079E-2</v>
      </c>
    </row>
    <row r="2064" spans="1:9" x14ac:dyDescent="0.25">
      <c r="A2064" t="s">
        <v>2288</v>
      </c>
      <c r="B2064" s="3">
        <v>187.43177795410159</v>
      </c>
      <c r="C2064" s="3">
        <v>13.55000019073486</v>
      </c>
      <c r="D2064" s="4">
        <v>7.2632500294793623E-3</v>
      </c>
      <c r="E2064" s="4">
        <v>7.3856934342764191E-4</v>
      </c>
      <c r="F2064" s="2">
        <v>2</v>
      </c>
      <c r="G2064" s="4">
        <v>4.6911335465702919E-2</v>
      </c>
      <c r="H2064" s="4">
        <v>0</v>
      </c>
      <c r="I2064" s="4">
        <v>3.5420249311175489E-2</v>
      </c>
    </row>
    <row r="2065" spans="1:9" x14ac:dyDescent="0.25">
      <c r="A2065" t="s">
        <v>2289</v>
      </c>
      <c r="B2065" s="3">
        <v>186.0802307128906</v>
      </c>
      <c r="C2065" s="3">
        <v>13.539999961853029</v>
      </c>
      <c r="D2065" s="4">
        <v>3.5268815788553902E-3</v>
      </c>
      <c r="E2065" s="4">
        <v>2.5757587689451581E-2</v>
      </c>
      <c r="F2065" s="2">
        <v>2</v>
      </c>
      <c r="G2065" s="4">
        <v>5.0833746444536532E-2</v>
      </c>
      <c r="H2065" s="4">
        <v>0</v>
      </c>
      <c r="I2065" s="4">
        <v>2.7953962661570349E-2</v>
      </c>
    </row>
    <row r="2066" spans="1:9" x14ac:dyDescent="0.25">
      <c r="A2066" t="s">
        <v>2290</v>
      </c>
      <c r="B2066" s="3">
        <v>185.42625427246091</v>
      </c>
      <c r="C2066" s="3">
        <v>13.19999980926514</v>
      </c>
      <c r="D2066" s="4">
        <v>1.489059695177763E-2</v>
      </c>
      <c r="E2066" s="4">
        <v>-0.1056910837009437</v>
      </c>
      <c r="F2066" s="2">
        <v>1</v>
      </c>
      <c r="G2066" s="4">
        <v>6.0325801577178588E-2</v>
      </c>
      <c r="H2066" s="4">
        <v>0</v>
      </c>
      <c r="I2066" s="4">
        <v>2.4341232438421349E-2</v>
      </c>
    </row>
    <row r="2067" spans="1:9" x14ac:dyDescent="0.25">
      <c r="A2067" t="s">
        <v>2291</v>
      </c>
      <c r="B2067" s="3">
        <v>182.7056579589844</v>
      </c>
      <c r="C2067" s="3">
        <v>14.760000228881839</v>
      </c>
      <c r="D2067" s="4">
        <v>-6.1988653080136125E-4</v>
      </c>
      <c r="E2067" s="4">
        <v>-1.336897117347269E-2</v>
      </c>
      <c r="F2067" s="2">
        <v>2</v>
      </c>
      <c r="G2067" s="4">
        <v>4.6658651530565143E-2</v>
      </c>
      <c r="H2067" s="4">
        <v>-8.2423951474455137E-3</v>
      </c>
      <c r="I2067" s="4">
        <v>9.311974625667796E-3</v>
      </c>
    </row>
    <row r="2068" spans="1:9" x14ac:dyDescent="0.25">
      <c r="A2068" t="s">
        <v>2292</v>
      </c>
      <c r="B2068" s="3">
        <v>182.81898498535159</v>
      </c>
      <c r="C2068" s="3">
        <v>14.960000038146971</v>
      </c>
      <c r="D2068" s="4">
        <v>5.9974998732135187E-3</v>
      </c>
      <c r="E2068" s="4">
        <v>-3.9794601321897938E-2</v>
      </c>
      <c r="F2068" s="2">
        <v>2</v>
      </c>
      <c r="G2068" s="4">
        <v>2.973693083307594E-2</v>
      </c>
      <c r="H2068" s="4">
        <v>-7.6272366379032119E-3</v>
      </c>
      <c r="I2068" s="4">
        <v>9.9380216022031398E-3</v>
      </c>
    </row>
    <row r="2069" spans="1:9" x14ac:dyDescent="0.25">
      <c r="A2069" t="s">
        <v>2293</v>
      </c>
      <c r="B2069" s="3">
        <v>181.72906494140619</v>
      </c>
      <c r="C2069" s="3">
        <v>15.579999923706049</v>
      </c>
      <c r="D2069" s="4">
        <v>-7.1931795087164518E-3</v>
      </c>
      <c r="E2069" s="4">
        <v>5.4840855845513348E-2</v>
      </c>
      <c r="F2069" s="2">
        <v>2</v>
      </c>
      <c r="G2069" s="4">
        <v>3.003462912929011E-2</v>
      </c>
      <c r="H2069" s="4">
        <v>-1.354350931571302E-2</v>
      </c>
      <c r="I2069" s="4">
        <v>3.9170293459835914E-3</v>
      </c>
    </row>
    <row r="2070" spans="1:9" x14ac:dyDescent="0.25">
      <c r="A2070" t="s">
        <v>2294</v>
      </c>
      <c r="B2070" s="3">
        <v>183.0457458496094</v>
      </c>
      <c r="C2070" s="3">
        <v>14.77000045776367</v>
      </c>
      <c r="D2070" s="4">
        <v>2.100670632437351E-3</v>
      </c>
      <c r="E2070" s="4">
        <v>-5.5022370465798831E-2</v>
      </c>
      <c r="F2070" s="2">
        <v>2</v>
      </c>
      <c r="G2070" s="4">
        <v>3.4545160858286961E-2</v>
      </c>
      <c r="H2070" s="4">
        <v>-6.3963398275750372E-3</v>
      </c>
      <c r="I2070" s="4">
        <v>1.1190705608974619E-2</v>
      </c>
    </row>
    <row r="2071" spans="1:9" x14ac:dyDescent="0.25">
      <c r="A2071" t="s">
        <v>2295</v>
      </c>
      <c r="B2071" s="3">
        <v>182.66203308105469</v>
      </c>
      <c r="C2071" s="3">
        <v>15.63000011444092</v>
      </c>
      <c r="D2071" s="4">
        <v>1.364537388048381E-2</v>
      </c>
      <c r="E2071" s="4">
        <v>-6.0697074053730371E-2</v>
      </c>
      <c r="F2071" s="2">
        <v>2</v>
      </c>
      <c r="G2071" s="4">
        <v>3.1430930523282267E-2</v>
      </c>
      <c r="H2071" s="4">
        <v>-8.4791984568276524E-3</v>
      </c>
      <c r="I2071" s="4">
        <v>9.0709798355890214E-3</v>
      </c>
    </row>
    <row r="2072" spans="1:9" x14ac:dyDescent="0.25">
      <c r="A2072" t="s">
        <v>2296</v>
      </c>
      <c r="B2072" s="3">
        <v>180.2030944824219</v>
      </c>
      <c r="C2072" s="3">
        <v>16.639999389648441</v>
      </c>
      <c r="D2072" s="4">
        <v>1.7027548502354991E-2</v>
      </c>
      <c r="E2072" s="4">
        <v>-0.1125333658854166</v>
      </c>
      <c r="F2072" s="2">
        <v>3</v>
      </c>
      <c r="G2072" s="4">
        <v>2.5702512321025491E-2</v>
      </c>
      <c r="H2072" s="4">
        <v>-2.182673833217752E-2</v>
      </c>
      <c r="I2072" s="4">
        <v>-4.5128149970071751E-3</v>
      </c>
    </row>
    <row r="2073" spans="1:9" x14ac:dyDescent="0.25">
      <c r="A2073" t="s">
        <v>2297</v>
      </c>
      <c r="B2073" s="3">
        <v>177.18605041503909</v>
      </c>
      <c r="C2073" s="3">
        <v>18.75</v>
      </c>
      <c r="D2073" s="4">
        <v>1.803628982731276E-2</v>
      </c>
      <c r="E2073" s="4">
        <v>-0.21383649056174339</v>
      </c>
      <c r="F2073" s="2">
        <v>3</v>
      </c>
      <c r="G2073" s="4">
        <v>1.0640825552811871E-2</v>
      </c>
      <c r="H2073" s="4">
        <v>-3.8203770283064882E-2</v>
      </c>
      <c r="I2073" s="4">
        <v>-2.1179724709602939E-2</v>
      </c>
    </row>
    <row r="2074" spans="1:9" x14ac:dyDescent="0.25">
      <c r="A2074" t="s">
        <v>2298</v>
      </c>
      <c r="B2074" s="3">
        <v>174.04689025878909</v>
      </c>
      <c r="C2074" s="3">
        <v>23.85000038146973</v>
      </c>
      <c r="D2074" s="4">
        <v>-1.790999926814674E-2</v>
      </c>
      <c r="E2074" s="4">
        <v>-7.4145956150677317E-2</v>
      </c>
      <c r="F2074" s="2">
        <v>4</v>
      </c>
      <c r="G2074" s="4">
        <v>-2.8082523802370311E-2</v>
      </c>
      <c r="H2074" s="4">
        <v>-5.5243669280117147E-2</v>
      </c>
      <c r="I2074" s="4">
        <v>-3.852123438897026E-2</v>
      </c>
    </row>
    <row r="2075" spans="1:9" x14ac:dyDescent="0.25">
      <c r="A2075" t="s">
        <v>2299</v>
      </c>
      <c r="B2075" s="3">
        <v>177.2209167480469</v>
      </c>
      <c r="C2075" s="3">
        <v>25.760000228881839</v>
      </c>
      <c r="D2075" s="4">
        <v>-3.5909023898509029E-2</v>
      </c>
      <c r="E2075" s="4">
        <v>0.49333334660184552</v>
      </c>
      <c r="F2075" s="2">
        <v>5</v>
      </c>
      <c r="G2075" s="4">
        <v>-1.054655389815784E-2</v>
      </c>
      <c r="H2075" s="4">
        <v>-3.8014509855664243E-2</v>
      </c>
      <c r="I2075" s="4">
        <v>-2.0987114322988831E-2</v>
      </c>
    </row>
    <row r="2076" spans="1:9" x14ac:dyDescent="0.25">
      <c r="A2076" t="s">
        <v>2300</v>
      </c>
      <c r="B2076" s="3">
        <v>183.82177734375</v>
      </c>
      <c r="C2076" s="3">
        <v>17.25</v>
      </c>
      <c r="D2076" s="4">
        <v>1.302253373863382E-2</v>
      </c>
      <c r="E2076" s="4">
        <v>-0.18516769306408931</v>
      </c>
      <c r="F2076" s="2">
        <v>3</v>
      </c>
      <c r="G2076" s="4">
        <v>2.3186792802819541E-2</v>
      </c>
      <c r="H2076" s="4">
        <v>-2.1839079602935518E-3</v>
      </c>
      <c r="I2076" s="4">
        <v>1.547769862535198E-2</v>
      </c>
    </row>
    <row r="2077" spans="1:9" x14ac:dyDescent="0.25">
      <c r="A2077" t="s">
        <v>2301</v>
      </c>
      <c r="B2077" s="3">
        <v>181.45872497558591</v>
      </c>
      <c r="C2077" s="3">
        <v>21.170000076293949</v>
      </c>
      <c r="D2077" s="4">
        <v>-1.631195510157446E-3</v>
      </c>
      <c r="E2077" s="4">
        <v>0.14556280306769359</v>
      </c>
      <c r="F2077" s="2">
        <v>4</v>
      </c>
      <c r="G2077" s="4">
        <v>2.698127052948029E-3</v>
      </c>
      <c r="H2077" s="4">
        <v>-1.501096095346177E-2</v>
      </c>
      <c r="I2077" s="4">
        <v>2.423603429291044E-3</v>
      </c>
    </row>
    <row r="2078" spans="1:9" x14ac:dyDescent="0.25">
      <c r="A2078" t="s">
        <v>2302</v>
      </c>
      <c r="B2078" s="3">
        <v>181.75520324707031</v>
      </c>
      <c r="C2078" s="3">
        <v>18.479999542236332</v>
      </c>
      <c r="D2078" s="4">
        <v>2.838658902260649E-3</v>
      </c>
      <c r="E2078" s="4">
        <v>5.9879530744495479E-3</v>
      </c>
      <c r="F2078" s="2">
        <v>3</v>
      </c>
      <c r="G2078" s="4">
        <v>5.0471274481314046E-3</v>
      </c>
      <c r="H2078" s="4">
        <v>-1.340162611565299E-2</v>
      </c>
      <c r="I2078" s="4">
        <v>4.0614239159049159E-3</v>
      </c>
    </row>
    <row r="2079" spans="1:9" x14ac:dyDescent="0.25">
      <c r="A2079" t="s">
        <v>2303</v>
      </c>
      <c r="B2079" s="3">
        <v>181.24072265625</v>
      </c>
      <c r="C2079" s="3">
        <v>18.370000839233398</v>
      </c>
      <c r="D2079" s="4">
        <v>6.4397852834370273E-3</v>
      </c>
      <c r="E2079" s="4">
        <v>-5.358057786473247E-2</v>
      </c>
      <c r="F2079" s="2">
        <v>3</v>
      </c>
      <c r="G2079" s="4">
        <v>7.3366055808681274E-3</v>
      </c>
      <c r="H2079" s="4">
        <v>-1.6194314881808339E-2</v>
      </c>
      <c r="I2079" s="4">
        <v>1.2193038259840079E-3</v>
      </c>
    </row>
    <row r="2080" spans="1:9" x14ac:dyDescent="0.25">
      <c r="A2080" t="s">
        <v>2304</v>
      </c>
      <c r="B2080" s="3">
        <v>180.08103942871091</v>
      </c>
      <c r="C2080" s="3">
        <v>19.409999847412109</v>
      </c>
      <c r="D2080" s="4">
        <v>-3.7240714218059749E-3</v>
      </c>
      <c r="E2080" s="4">
        <v>2.0649977514557438E-3</v>
      </c>
      <c r="F2080" s="2">
        <v>3</v>
      </c>
      <c r="G2080" s="4">
        <v>-3.5522194067931778E-3</v>
      </c>
      <c r="H2080" s="4">
        <v>-2.2489274069060209E-2</v>
      </c>
      <c r="I2080" s="4">
        <v>-5.187077790235417E-3</v>
      </c>
    </row>
    <row r="2081" spans="1:9" x14ac:dyDescent="0.25">
      <c r="A2081" t="s">
        <v>2305</v>
      </c>
      <c r="B2081" s="3">
        <v>180.7541809082031</v>
      </c>
      <c r="C2081" s="3">
        <v>19.370000839233398</v>
      </c>
      <c r="D2081" s="4">
        <v>2.984168286601419E-3</v>
      </c>
      <c r="E2081" s="4">
        <v>-3.8232302569522592E-2</v>
      </c>
      <c r="F2081" s="2">
        <v>3</v>
      </c>
      <c r="G2081" s="4">
        <v>1.0573742738096531E-2</v>
      </c>
      <c r="H2081" s="4">
        <v>-1.8835346824081611E-2</v>
      </c>
      <c r="I2081" s="4">
        <v>-1.468475074487996E-3</v>
      </c>
    </row>
    <row r="2082" spans="1:9" x14ac:dyDescent="0.25">
      <c r="A2082" t="s">
        <v>2306</v>
      </c>
      <c r="B2082" s="3">
        <v>180.21638488769531</v>
      </c>
      <c r="C2082" s="3">
        <v>20.139999389648441</v>
      </c>
      <c r="D2082" s="4">
        <v>-1.393911819984939E-3</v>
      </c>
      <c r="E2082" s="4">
        <v>-1.7561005383003089E-2</v>
      </c>
      <c r="F2082" s="2">
        <v>4</v>
      </c>
      <c r="G2082" s="4">
        <v>9.1965903197914756E-3</v>
      </c>
      <c r="H2082" s="4">
        <v>-2.1754595735999801E-2</v>
      </c>
      <c r="I2082" s="4">
        <v>-4.4393954579520223E-3</v>
      </c>
    </row>
    <row r="2083" spans="1:9" x14ac:dyDescent="0.25">
      <c r="A2083" t="s">
        <v>2307</v>
      </c>
      <c r="B2083" s="3">
        <v>180.46794128417969</v>
      </c>
      <c r="C2083" s="3">
        <v>20.5</v>
      </c>
      <c r="D2083" s="4">
        <v>-1.9667600920606492E-3</v>
      </c>
      <c r="E2083" s="4">
        <v>-2.2412938900535861E-2</v>
      </c>
      <c r="F2083" s="2">
        <v>4</v>
      </c>
      <c r="G2083" s="4">
        <v>1.6114410294115311E-2</v>
      </c>
      <c r="H2083" s="4">
        <v>-2.03891045298179E-2</v>
      </c>
      <c r="I2083" s="4">
        <v>-3.0497346992121028E-3</v>
      </c>
    </row>
    <row r="2084" spans="1:9" x14ac:dyDescent="0.25">
      <c r="A2084" t="s">
        <v>2308</v>
      </c>
      <c r="B2084" s="3">
        <v>180.8235778808594</v>
      </c>
      <c r="C2084" s="3">
        <v>20.969999313354489</v>
      </c>
      <c r="D2084" s="4">
        <v>-7.7117520610334722E-3</v>
      </c>
      <c r="E2084" s="4">
        <v>0.23135633986196091</v>
      </c>
      <c r="F2084" s="2">
        <v>4</v>
      </c>
      <c r="G2084" s="4">
        <v>1.3754019145444159E-2</v>
      </c>
      <c r="H2084" s="4">
        <v>-1.8458648170332052E-2</v>
      </c>
      <c r="I2084" s="4">
        <v>-1.085108755747854E-3</v>
      </c>
    </row>
    <row r="2085" spans="1:9" x14ac:dyDescent="0.25">
      <c r="A2085" t="s">
        <v>2309</v>
      </c>
      <c r="B2085" s="3">
        <v>182.2288818359375</v>
      </c>
      <c r="C2085" s="3">
        <v>17.030000686645511</v>
      </c>
      <c r="D2085" s="4">
        <v>-9.4775397262678585E-3</v>
      </c>
      <c r="E2085" s="4">
        <v>0.16325138574281681</v>
      </c>
      <c r="F2085" s="2">
        <v>3</v>
      </c>
      <c r="G2085" s="4">
        <v>1.381171851734631E-2</v>
      </c>
      <c r="H2085" s="4">
        <v>-1.0830417604582591E-2</v>
      </c>
      <c r="I2085" s="4">
        <v>6.6781434921250327E-3</v>
      </c>
    </row>
    <row r="2086" spans="1:9" x14ac:dyDescent="0.25">
      <c r="A2086" t="s">
        <v>2310</v>
      </c>
      <c r="B2086" s="3">
        <v>183.97248840332031</v>
      </c>
      <c r="C2086" s="3">
        <v>14.64000034332275</v>
      </c>
      <c r="D2086" s="4">
        <v>-1.3658225154640209E-3</v>
      </c>
      <c r="E2086" s="4">
        <v>3.9772757290562399E-2</v>
      </c>
      <c r="F2086" s="2">
        <v>2</v>
      </c>
      <c r="G2086" s="4">
        <v>2.6811356359844E-2</v>
      </c>
      <c r="H2086" s="4">
        <v>-1.3658225154640209E-3</v>
      </c>
      <c r="I2086" s="4">
        <v>1.631026439716288E-2</v>
      </c>
    </row>
    <row r="2087" spans="1:9" x14ac:dyDescent="0.25">
      <c r="A2087" t="s">
        <v>2311</v>
      </c>
      <c r="B2087" s="3">
        <v>184.22410583496091</v>
      </c>
      <c r="C2087" s="3">
        <v>14.079999923706049</v>
      </c>
      <c r="D2087" s="4">
        <v>3.259991623788538E-3</v>
      </c>
      <c r="E2087" s="4">
        <v>2.135212282130317E-3</v>
      </c>
      <c r="F2087" s="2">
        <v>2</v>
      </c>
      <c r="G2087" s="4">
        <v>4.054782789835687E-2</v>
      </c>
      <c r="H2087" s="4">
        <v>0</v>
      </c>
      <c r="I2087" s="4">
        <v>1.7700262329445989E-2</v>
      </c>
    </row>
    <row r="2088" spans="1:9" x14ac:dyDescent="0.25">
      <c r="A2088" t="s">
        <v>2312</v>
      </c>
      <c r="B2088" s="3">
        <v>183.62548828125</v>
      </c>
      <c r="C2088" s="3">
        <v>14.05000019073486</v>
      </c>
      <c r="D2088" s="4">
        <v>1.561340022571134E-3</v>
      </c>
      <c r="E2088" s="4">
        <v>2.9304072042725782E-2</v>
      </c>
      <c r="F2088" s="2">
        <v>2</v>
      </c>
      <c r="G2088" s="4">
        <v>3.7017504401306127E-2</v>
      </c>
      <c r="H2088" s="4">
        <v>0</v>
      </c>
      <c r="I2088" s="4">
        <v>1.439334851007645E-2</v>
      </c>
    </row>
    <row r="2089" spans="1:9" x14ac:dyDescent="0.25">
      <c r="A2089" t="s">
        <v>2313</v>
      </c>
      <c r="B2089" s="3">
        <v>183.3392333984375</v>
      </c>
      <c r="C2089" s="3">
        <v>13.64999961853027</v>
      </c>
      <c r="D2089" s="4">
        <v>5.0883805926993384E-3</v>
      </c>
      <c r="E2089" s="4">
        <v>1.3362980544407099E-2</v>
      </c>
      <c r="F2089" s="2">
        <v>2</v>
      </c>
      <c r="G2089" s="4">
        <v>2.90336488038947E-2</v>
      </c>
      <c r="H2089" s="4">
        <v>0</v>
      </c>
      <c r="I2089" s="4">
        <v>1.281200459196641E-2</v>
      </c>
    </row>
    <row r="2090" spans="1:9" x14ac:dyDescent="0.25">
      <c r="A2090" t="s">
        <v>2314</v>
      </c>
      <c r="B2090" s="3">
        <v>182.41105651855469</v>
      </c>
      <c r="C2090" s="3">
        <v>13.47000026702881</v>
      </c>
      <c r="D2090" s="4">
        <v>-2.9870794801167828E-3</v>
      </c>
      <c r="E2090" s="4">
        <v>-1.17388001517762E-2</v>
      </c>
      <c r="F2090" s="2">
        <v>2</v>
      </c>
      <c r="G2090" s="4">
        <v>2.206943203436218E-2</v>
      </c>
      <c r="H2090" s="4">
        <v>-2.9870794801167828E-3</v>
      </c>
      <c r="I2090" s="4">
        <v>7.6845222255106371E-3</v>
      </c>
    </row>
    <row r="2091" spans="1:9" x14ac:dyDescent="0.25">
      <c r="A2091" t="s">
        <v>2315</v>
      </c>
      <c r="B2091" s="3">
        <v>182.95756530761719</v>
      </c>
      <c r="C2091" s="3">
        <v>13.63000011444092</v>
      </c>
      <c r="D2091" s="4">
        <v>3.0437709063184659E-3</v>
      </c>
      <c r="E2091" s="4">
        <v>-4.0140824118343188E-2</v>
      </c>
      <c r="F2091" s="2">
        <v>2</v>
      </c>
      <c r="G2091" s="4">
        <v>1.6473054277508451E-2</v>
      </c>
      <c r="H2091" s="4">
        <v>0</v>
      </c>
      <c r="I2091" s="4">
        <v>1.0703574132281851E-2</v>
      </c>
    </row>
    <row r="2092" spans="1:9" x14ac:dyDescent="0.25">
      <c r="A2092" t="s">
        <v>2316</v>
      </c>
      <c r="B2092" s="3">
        <v>182.4023742675781</v>
      </c>
      <c r="C2092" s="3">
        <v>14.19999980926514</v>
      </c>
      <c r="D2092" s="4">
        <v>2.049293870853397E-3</v>
      </c>
      <c r="E2092" s="4">
        <v>7.0473778559243527E-4</v>
      </c>
      <c r="F2092" s="2">
        <v>2</v>
      </c>
      <c r="G2092" s="4">
        <v>1.6073600452331641E-2</v>
      </c>
      <c r="H2092" s="4">
        <v>0</v>
      </c>
      <c r="I2092" s="4">
        <v>7.6365592889751088E-3</v>
      </c>
    </row>
    <row r="2093" spans="1:9" x14ac:dyDescent="0.25">
      <c r="A2093" t="s">
        <v>2317</v>
      </c>
      <c r="B2093" s="3">
        <v>182.02934265136719</v>
      </c>
      <c r="C2093" s="3">
        <v>14.189999580383301</v>
      </c>
      <c r="D2093" s="4">
        <v>-1.902659724355771E-3</v>
      </c>
      <c r="E2093" s="4">
        <v>8.1554855499804235E-2</v>
      </c>
      <c r="F2093" s="2">
        <v>2</v>
      </c>
      <c r="G2093" s="4">
        <v>1.2989078512146481E-2</v>
      </c>
      <c r="H2093" s="4">
        <v>-1.902659724355771E-3</v>
      </c>
      <c r="I2093" s="4">
        <v>5.5758388856683716E-3</v>
      </c>
    </row>
    <row r="2094" spans="1:9" x14ac:dyDescent="0.25">
      <c r="A2094" t="s">
        <v>2318</v>
      </c>
      <c r="B2094" s="3">
        <v>182.3763427734375</v>
      </c>
      <c r="C2094" s="3">
        <v>13.11999988555908</v>
      </c>
      <c r="D2094" s="4">
        <v>4.2992001294674953E-3</v>
      </c>
      <c r="E2094" s="4">
        <v>-2.3082681502041961E-2</v>
      </c>
      <c r="F2094" s="2">
        <v>1</v>
      </c>
      <c r="G2094" s="4">
        <v>1.698691418800435E-2</v>
      </c>
      <c r="H2094" s="4">
        <v>0</v>
      </c>
      <c r="I2094" s="4">
        <v>7.492754772754795E-3</v>
      </c>
    </row>
    <row r="2095" spans="1:9" x14ac:dyDescent="0.25">
      <c r="A2095" t="s">
        <v>2319</v>
      </c>
      <c r="B2095" s="3">
        <v>181.59562683105469</v>
      </c>
      <c r="C2095" s="3">
        <v>13.430000305175779</v>
      </c>
      <c r="D2095" s="4">
        <v>2.8677958710976448E-4</v>
      </c>
      <c r="E2095" s="4">
        <v>-3.3812901169287042E-2</v>
      </c>
      <c r="F2095" s="2">
        <v>2</v>
      </c>
      <c r="G2095" s="4">
        <v>6.3421012376998487E-3</v>
      </c>
      <c r="H2095" s="4">
        <v>-3.617553536175544E-3</v>
      </c>
      <c r="I2095" s="4">
        <v>3.179883686928564E-3</v>
      </c>
    </row>
    <row r="2096" spans="1:9" x14ac:dyDescent="0.25">
      <c r="A2096" t="s">
        <v>2320</v>
      </c>
      <c r="B2096" s="3">
        <v>181.54356384277341</v>
      </c>
      <c r="C2096" s="3">
        <v>13.89999961853027</v>
      </c>
      <c r="D2096" s="4">
        <v>6.7830022320323202E-3</v>
      </c>
      <c r="E2096" s="4">
        <v>-3.6061057906548677E-2</v>
      </c>
      <c r="F2096" s="2">
        <v>2</v>
      </c>
      <c r="G2096" s="4">
        <v>4.9182349458292141E-3</v>
      </c>
      <c r="H2096" s="4">
        <v>-3.9032137612543538E-3</v>
      </c>
      <c r="I2096" s="4">
        <v>2.8922746544877138E-3</v>
      </c>
    </row>
    <row r="2097" spans="1:9" x14ac:dyDescent="0.25">
      <c r="A2097" t="s">
        <v>2321</v>
      </c>
      <c r="B2097" s="3">
        <v>180.32044982910159</v>
      </c>
      <c r="C2097" s="3">
        <v>14.420000076293951</v>
      </c>
      <c r="D2097" s="4">
        <v>1.296225182706379E-2</v>
      </c>
      <c r="E2097" s="4">
        <v>-8.8495552815232137E-2</v>
      </c>
      <c r="F2097" s="2">
        <v>2</v>
      </c>
      <c r="G2097" s="4">
        <v>7.6222149443467826E-3</v>
      </c>
      <c r="H2097" s="4">
        <v>-1.0614219717253289E-2</v>
      </c>
      <c r="I2097" s="4">
        <v>-3.864514566613519E-3</v>
      </c>
    </row>
    <row r="2098" spans="1:9" x14ac:dyDescent="0.25">
      <c r="A2098" t="s">
        <v>2322</v>
      </c>
      <c r="B2098" s="3">
        <v>178.01300048828119</v>
      </c>
      <c r="C2098" s="3">
        <v>15.819999694824221</v>
      </c>
      <c r="D2098" s="4">
        <v>-1.3624174126464219E-3</v>
      </c>
      <c r="E2098" s="4">
        <v>4.0789466667043188E-2</v>
      </c>
      <c r="F2098" s="2">
        <v>2</v>
      </c>
      <c r="G2098" s="4">
        <v>-1.5966361746186371E-2</v>
      </c>
      <c r="H2098" s="4">
        <v>-2.327477801052558E-2</v>
      </c>
      <c r="I2098" s="4">
        <v>-1.6611444664721749E-2</v>
      </c>
    </row>
    <row r="2099" spans="1:9" x14ac:dyDescent="0.25">
      <c r="A2099" t="s">
        <v>2323</v>
      </c>
      <c r="B2099" s="3">
        <v>178.255859375</v>
      </c>
      <c r="C2099" s="3">
        <v>15.19999980926514</v>
      </c>
      <c r="D2099" s="4">
        <v>6.3175148380496537E-3</v>
      </c>
      <c r="E2099" s="4">
        <v>-6.9197802799772945E-2</v>
      </c>
      <c r="F2099" s="2">
        <v>2</v>
      </c>
      <c r="G2099" s="4">
        <v>-1.697762281977766E-2</v>
      </c>
      <c r="H2099" s="4">
        <v>-2.1942255108311489E-2</v>
      </c>
      <c r="I2099" s="4">
        <v>-1.526983113590308E-2</v>
      </c>
    </row>
    <row r="2100" spans="1:9" x14ac:dyDescent="0.25">
      <c r="A2100" t="s">
        <v>2324</v>
      </c>
      <c r="B2100" s="3">
        <v>177.13679504394531</v>
      </c>
      <c r="C2100" s="3">
        <v>16.329999923706051</v>
      </c>
      <c r="D2100" s="4">
        <v>-3.4650442150457872E-3</v>
      </c>
      <c r="E2100" s="4">
        <v>2.3824458870537409E-2</v>
      </c>
      <c r="F2100" s="2">
        <v>3</v>
      </c>
      <c r="G2100" s="4">
        <v>-2.0303935371727259E-2</v>
      </c>
      <c r="H2100" s="4">
        <v>-2.8082359225268031E-2</v>
      </c>
      <c r="I2100" s="4">
        <v>-2.145182375905175E-2</v>
      </c>
    </row>
    <row r="2101" spans="1:9" x14ac:dyDescent="0.25">
      <c r="A2101" t="s">
        <v>2325</v>
      </c>
      <c r="B2101" s="3">
        <v>177.7527160644531</v>
      </c>
      <c r="C2101" s="3">
        <v>15.94999980926514</v>
      </c>
      <c r="D2101" s="4">
        <v>2.9272373293953707E-4</v>
      </c>
      <c r="E2101" s="4">
        <v>2.4405916627425309E-2</v>
      </c>
      <c r="F2101" s="2">
        <v>2</v>
      </c>
      <c r="G2101" s="4">
        <v>-1.7589721918366271E-2</v>
      </c>
      <c r="H2101" s="4">
        <v>-2.4702911691473539E-2</v>
      </c>
      <c r="I2101" s="4">
        <v>-1.8049321240154681E-2</v>
      </c>
    </row>
    <row r="2102" spans="1:9" x14ac:dyDescent="0.25">
      <c r="A2102" t="s">
        <v>2326</v>
      </c>
      <c r="B2102" s="3">
        <v>177.70069885253909</v>
      </c>
      <c r="C2102" s="3">
        <v>15.569999694824221</v>
      </c>
      <c r="D2102" s="4">
        <v>-9.3334931448759706E-3</v>
      </c>
      <c r="E2102" s="4">
        <v>6.0626660159853518E-2</v>
      </c>
      <c r="F2102" s="2">
        <v>2</v>
      </c>
      <c r="G2102" s="4">
        <v>-1.8199710799624239E-2</v>
      </c>
      <c r="H2102" s="4">
        <v>-2.4988320749883219E-2</v>
      </c>
      <c r="I2102" s="4">
        <v>-1.833667739243805E-2</v>
      </c>
    </row>
    <row r="2103" spans="1:9" x14ac:dyDescent="0.25">
      <c r="A2103" t="s">
        <v>2327</v>
      </c>
      <c r="B2103" s="3">
        <v>179.37489318847659</v>
      </c>
      <c r="C2103" s="3">
        <v>14.680000305175779</v>
      </c>
      <c r="D2103" s="4">
        <v>9.865061971911171E-3</v>
      </c>
      <c r="E2103" s="4">
        <v>-2.3936147446166119E-2</v>
      </c>
      <c r="F2103" s="2">
        <v>2</v>
      </c>
      <c r="G2103" s="4">
        <v>-5.8708145118767652E-3</v>
      </c>
      <c r="H2103" s="4">
        <v>-1.5802318435800929E-2</v>
      </c>
      <c r="I2103" s="4">
        <v>-9.0880070995261741E-3</v>
      </c>
    </row>
    <row r="2104" spans="1:9" x14ac:dyDescent="0.25">
      <c r="A2104" t="s">
        <v>2328</v>
      </c>
      <c r="B2104" s="3">
        <v>177.62263488769531</v>
      </c>
      <c r="C2104" s="3">
        <v>15.039999961853029</v>
      </c>
      <c r="D2104" s="4">
        <v>-8.7142067858593242E-3</v>
      </c>
      <c r="E2104" s="4">
        <v>4.3719647544205882E-2</v>
      </c>
      <c r="F2104" s="2">
        <v>2</v>
      </c>
      <c r="G2104" s="4">
        <v>-1.451507776200589E-2</v>
      </c>
      <c r="H2104" s="4">
        <v>-2.5416643643055289E-2</v>
      </c>
      <c r="I2104" s="4">
        <v>-1.8767922354327778E-2</v>
      </c>
    </row>
    <row r="2105" spans="1:9" x14ac:dyDescent="0.25">
      <c r="A2105" t="s">
        <v>2329</v>
      </c>
      <c r="B2105" s="3">
        <v>179.18408203125</v>
      </c>
      <c r="C2105" s="3">
        <v>14.409999847412109</v>
      </c>
      <c r="D2105" s="4">
        <v>2.9064032527181821E-4</v>
      </c>
      <c r="E2105" s="4">
        <v>-1.9060567799137122E-2</v>
      </c>
      <c r="F2105" s="2">
        <v>2</v>
      </c>
      <c r="G2105" s="4">
        <v>4.514366436120909E-3</v>
      </c>
      <c r="H2105" s="4">
        <v>-1.6849264835159361E-2</v>
      </c>
      <c r="I2105" s="4">
        <v>-1.014209588928972E-2</v>
      </c>
    </row>
    <row r="2106" spans="1:9" x14ac:dyDescent="0.25">
      <c r="A2106" t="s">
        <v>2330</v>
      </c>
      <c r="B2106" s="3">
        <v>179.13201904296881</v>
      </c>
      <c r="C2106" s="3">
        <v>14.689999580383301</v>
      </c>
      <c r="D2106" s="4">
        <v>-9.3547470839513425E-3</v>
      </c>
      <c r="E2106" s="4">
        <v>7.7769585989901691E-2</v>
      </c>
      <c r="F2106" s="2">
        <v>2</v>
      </c>
      <c r="G2106" s="4">
        <v>4.4139265500033886E-3</v>
      </c>
      <c r="H2106" s="4">
        <v>-1.7134925060238171E-2</v>
      </c>
      <c r="I2106" s="4">
        <v>-1.0429704921730679E-2</v>
      </c>
    </row>
    <row r="2107" spans="1:9" x14ac:dyDescent="0.25">
      <c r="A2107" t="s">
        <v>2331</v>
      </c>
      <c r="B2107" s="3">
        <v>180.8235778808594</v>
      </c>
      <c r="C2107" s="3">
        <v>13.63000011444092</v>
      </c>
      <c r="D2107" s="4">
        <v>1.2433920926899321E-2</v>
      </c>
      <c r="E2107" s="4">
        <v>-6.4516101583531382E-2</v>
      </c>
      <c r="F2107" s="2">
        <v>2</v>
      </c>
      <c r="G2107" s="4">
        <v>1.0865923198287939E-2</v>
      </c>
      <c r="H2107" s="4">
        <v>-7.8536468563142892E-3</v>
      </c>
      <c r="I2107" s="4">
        <v>-1.085108755747854E-3</v>
      </c>
    </row>
    <row r="2108" spans="1:9" x14ac:dyDescent="0.25">
      <c r="A2108" t="s">
        <v>2332</v>
      </c>
      <c r="B2108" s="3">
        <v>178.60284423828119</v>
      </c>
      <c r="C2108" s="3">
        <v>14.569999694824221</v>
      </c>
      <c r="D2108" s="4">
        <v>8.2623266037940013E-4</v>
      </c>
      <c r="E2108" s="4">
        <v>-1.0190256079042E-2</v>
      </c>
      <c r="F2108" s="2">
        <v>2</v>
      </c>
      <c r="G2108" s="4">
        <v>-6.3143846894062614E-3</v>
      </c>
      <c r="H2108" s="4">
        <v>-2.0038411755939681E-2</v>
      </c>
      <c r="I2108" s="4">
        <v>-1.3352999542202589E-2</v>
      </c>
    </row>
    <row r="2109" spans="1:9" x14ac:dyDescent="0.25">
      <c r="A2109" t="s">
        <v>2333</v>
      </c>
      <c r="B2109" s="3">
        <v>178.45539855957031</v>
      </c>
      <c r="C2109" s="3">
        <v>14.72000026702881</v>
      </c>
      <c r="D2109" s="4">
        <v>3.6593512252875988E-3</v>
      </c>
      <c r="E2109" s="4">
        <v>-7.4795700301459433E-2</v>
      </c>
      <c r="F2109" s="2">
        <v>2</v>
      </c>
      <c r="G2109" s="4">
        <v>5.9375263950749444E-3</v>
      </c>
      <c r="H2109" s="4">
        <v>-2.0847419597363141E-2</v>
      </c>
      <c r="I2109" s="4">
        <v>-1.4167526529446641E-2</v>
      </c>
    </row>
    <row r="2110" spans="1:9" x14ac:dyDescent="0.25">
      <c r="A2110" t="s">
        <v>2334</v>
      </c>
      <c r="B2110" s="3">
        <v>177.80474853515619</v>
      </c>
      <c r="C2110" s="3">
        <v>15.909999847412109</v>
      </c>
      <c r="D2110" s="4">
        <v>-1.9528287187320359E-4</v>
      </c>
      <c r="E2110" s="4">
        <v>-8.7227038195222262E-3</v>
      </c>
      <c r="F2110" s="2">
        <v>2</v>
      </c>
      <c r="G2110" s="4">
        <v>6.268728378707511E-3</v>
      </c>
      <c r="H2110" s="4">
        <v>-2.4417418910840819E-2</v>
      </c>
      <c r="I2110" s="4">
        <v>-1.7761880794485371E-2</v>
      </c>
    </row>
    <row r="2111" spans="1:9" x14ac:dyDescent="0.25">
      <c r="A2111" t="s">
        <v>2335</v>
      </c>
      <c r="B2111" s="3">
        <v>177.8394775390625</v>
      </c>
      <c r="C2111" s="3">
        <v>16.04999923706055</v>
      </c>
      <c r="D2111" s="4">
        <v>-5.5784555798165103E-3</v>
      </c>
      <c r="E2111" s="4">
        <v>2.8846079781212449E-2</v>
      </c>
      <c r="F2111" s="2">
        <v>2</v>
      </c>
      <c r="G2111" s="4">
        <v>2.321572790530579E-3</v>
      </c>
      <c r="H2111" s="4">
        <v>-2.4226867131157511E-2</v>
      </c>
      <c r="I2111" s="4">
        <v>-1.7570029048343701E-2</v>
      </c>
    </row>
    <row r="2112" spans="1:9" x14ac:dyDescent="0.25">
      <c r="A2112" t="s">
        <v>2336</v>
      </c>
      <c r="B2112" s="3">
        <v>178.83711242675781</v>
      </c>
      <c r="C2112" s="3">
        <v>15.60000038146973</v>
      </c>
      <c r="D2112" s="4">
        <v>-8.702998841427112E-3</v>
      </c>
      <c r="E2112" s="4">
        <v>6.2670303621831458E-2</v>
      </c>
      <c r="F2112" s="2">
        <v>2</v>
      </c>
      <c r="G2112" s="4">
        <v>-3.5982709256138219E-3</v>
      </c>
      <c r="H2112" s="4">
        <v>-1.8753024465308021E-2</v>
      </c>
      <c r="I2112" s="4">
        <v>-1.205884318960437E-2</v>
      </c>
    </row>
    <row r="2113" spans="1:9" x14ac:dyDescent="0.25">
      <c r="A2113" t="s">
        <v>2337</v>
      </c>
      <c r="B2113" s="3">
        <v>180.4071960449219</v>
      </c>
      <c r="C2113" s="3">
        <v>14.680000305175779</v>
      </c>
      <c r="D2113" s="4">
        <v>7.9484696031033586E-3</v>
      </c>
      <c r="E2113" s="4">
        <v>-6.496812206885616E-2</v>
      </c>
      <c r="F2113" s="2">
        <v>2</v>
      </c>
      <c r="G2113" s="4">
        <v>8.0116318288141475E-3</v>
      </c>
      <c r="H2113" s="4">
        <v>-1.0138258879160309E-2</v>
      </c>
      <c r="I2113" s="4">
        <v>-3.3853066681884809E-3</v>
      </c>
    </row>
    <row r="2114" spans="1:9" x14ac:dyDescent="0.25">
      <c r="A2114" t="s">
        <v>2338</v>
      </c>
      <c r="B2114" s="3">
        <v>178.98454284667969</v>
      </c>
      <c r="C2114" s="3">
        <v>15.69999980926514</v>
      </c>
      <c r="D2114" s="4">
        <v>-5.3986903575931064E-3</v>
      </c>
      <c r="E2114" s="4">
        <v>3.1537420092965007E-2</v>
      </c>
      <c r="F2114" s="2">
        <v>2</v>
      </c>
      <c r="G2114" s="4">
        <v>1.0904474394664691E-2</v>
      </c>
      <c r="H2114" s="4">
        <v>-1.794410034610772E-2</v>
      </c>
      <c r="I2114" s="4">
        <v>-1.124440049574627E-2</v>
      </c>
    </row>
    <row r="2115" spans="1:9" x14ac:dyDescent="0.25">
      <c r="A2115" t="s">
        <v>2339</v>
      </c>
      <c r="B2115" s="3">
        <v>179.95606994628909</v>
      </c>
      <c r="C2115" s="3">
        <v>15.22000026702881</v>
      </c>
      <c r="D2115" s="4">
        <v>-9.0761578547865485E-3</v>
      </c>
      <c r="E2115" s="4">
        <v>0.1053013624591139</v>
      </c>
      <c r="F2115" s="2">
        <v>2</v>
      </c>
      <c r="G2115" s="4">
        <v>6.2071447390155132E-3</v>
      </c>
      <c r="H2115" s="4">
        <v>-1.261350640391279E-2</v>
      </c>
      <c r="I2115" s="4">
        <v>-5.8774406201566043E-3</v>
      </c>
    </row>
    <row r="2116" spans="1:9" x14ac:dyDescent="0.25">
      <c r="A2116" t="s">
        <v>2340</v>
      </c>
      <c r="B2116" s="3">
        <v>181.6043395996094</v>
      </c>
      <c r="C2116" s="3">
        <v>13.77000045776367</v>
      </c>
      <c r="D2116" s="4">
        <v>2.058570844978957E-3</v>
      </c>
      <c r="E2116" s="4">
        <v>-1.3610285090552289E-2</v>
      </c>
      <c r="F2116" s="2">
        <v>2</v>
      </c>
      <c r="G2116" s="4">
        <v>1.124504175108143E-2</v>
      </c>
      <c r="H2116" s="4">
        <v>-3.569748146808549E-3</v>
      </c>
      <c r="I2116" s="4">
        <v>3.2280152102357458E-3</v>
      </c>
    </row>
    <row r="2117" spans="1:9" x14ac:dyDescent="0.25">
      <c r="A2117" t="s">
        <v>2341</v>
      </c>
      <c r="B2117" s="3">
        <v>181.23126220703119</v>
      </c>
      <c r="C2117" s="3">
        <v>13.960000038146971</v>
      </c>
      <c r="D2117" s="4">
        <v>1.485722226269637E-3</v>
      </c>
      <c r="E2117" s="4">
        <v>-8.522719191002448E-3</v>
      </c>
      <c r="F2117" s="2">
        <v>2</v>
      </c>
      <c r="G2117" s="4">
        <v>1.237540044377838E-2</v>
      </c>
      <c r="H2117" s="4">
        <v>-5.6167565006119968E-3</v>
      </c>
      <c r="I2117" s="4">
        <v>1.167041926771528E-3</v>
      </c>
    </row>
    <row r="2118" spans="1:9" x14ac:dyDescent="0.25">
      <c r="A2118" t="s">
        <v>2342</v>
      </c>
      <c r="B2118" s="3">
        <v>180.96240234375</v>
      </c>
      <c r="C2118" s="3">
        <v>14.079999923706049</v>
      </c>
      <c r="D2118" s="4">
        <v>-1.7225566026173309E-3</v>
      </c>
      <c r="E2118" s="4">
        <v>6.5052922791697609E-2</v>
      </c>
      <c r="F2118" s="2">
        <v>2</v>
      </c>
      <c r="G2118" s="4">
        <v>6.6707614079799527E-3</v>
      </c>
      <c r="H2118" s="4">
        <v>-7.0919420709194547E-3</v>
      </c>
      <c r="I2118" s="4">
        <v>-3.182075314960287E-4</v>
      </c>
    </row>
    <row r="2119" spans="1:9" x14ac:dyDescent="0.25">
      <c r="A2119" t="s">
        <v>2343</v>
      </c>
      <c r="B2119" s="3">
        <v>181.274658203125</v>
      </c>
      <c r="C2119" s="3">
        <v>13.22000026702881</v>
      </c>
      <c r="D2119" s="4">
        <v>0</v>
      </c>
      <c r="E2119" s="4">
        <v>-5.2329717004833687E-2</v>
      </c>
      <c r="F2119" s="2">
        <v>2</v>
      </c>
      <c r="G2119" s="4">
        <v>1.074794566607529E-2</v>
      </c>
      <c r="H2119" s="4">
        <v>-5.3786504982309413E-3</v>
      </c>
      <c r="I2119" s="4">
        <v>1.406772316062677E-3</v>
      </c>
    </row>
    <row r="2120" spans="1:9" x14ac:dyDescent="0.25">
      <c r="A2120" t="s">
        <v>2344</v>
      </c>
      <c r="B2120" s="3">
        <v>181.274658203125</v>
      </c>
      <c r="C2120" s="3">
        <v>13.94999980926514</v>
      </c>
      <c r="D2120" s="4">
        <v>-5.3786504982309413E-3</v>
      </c>
      <c r="E2120" s="4">
        <v>5.0451813988406043E-2</v>
      </c>
      <c r="F2120" s="2">
        <v>2</v>
      </c>
      <c r="G2120" s="4">
        <v>1.3291414285939719E-2</v>
      </c>
      <c r="H2120" s="4">
        <v>-5.3786504982309413E-3</v>
      </c>
      <c r="I2120" s="4">
        <v>1.406772316062677E-3</v>
      </c>
    </row>
    <row r="2121" spans="1:9" x14ac:dyDescent="0.25">
      <c r="A2121" t="s">
        <v>2345</v>
      </c>
      <c r="B2121" s="3">
        <v>182.25494384765619</v>
      </c>
      <c r="C2121" s="3">
        <v>13.27999973297119</v>
      </c>
      <c r="D2121" s="4">
        <v>9.5324810387431569E-4</v>
      </c>
      <c r="E2121" s="4">
        <v>3.0211452072894658E-3</v>
      </c>
      <c r="F2121" s="2">
        <v>2</v>
      </c>
      <c r="G2121" s="4">
        <v>2.3777187596828901E-2</v>
      </c>
      <c r="H2121" s="4">
        <v>0</v>
      </c>
      <c r="I2121" s="4">
        <v>6.8221165951170004E-3</v>
      </c>
    </row>
    <row r="2122" spans="1:9" x14ac:dyDescent="0.25">
      <c r="A2122" t="s">
        <v>2346</v>
      </c>
      <c r="B2122" s="3">
        <v>182.08137512207031</v>
      </c>
      <c r="C2122" s="3">
        <v>13.239999771118161</v>
      </c>
      <c r="D2122" s="4">
        <v>3.153916717834937E-3</v>
      </c>
      <c r="E2122" s="4">
        <v>-8.2397458583033378E-3</v>
      </c>
      <c r="F2122" s="2">
        <v>2</v>
      </c>
      <c r="G2122" s="4">
        <v>2.1583852912423929E-2</v>
      </c>
      <c r="H2122" s="4">
        <v>0</v>
      </c>
      <c r="I2122" s="4">
        <v>5.8632793313375684E-3</v>
      </c>
    </row>
    <row r="2123" spans="1:9" x14ac:dyDescent="0.25">
      <c r="A2123" t="s">
        <v>2347</v>
      </c>
      <c r="B2123" s="3">
        <v>181.5089111328125</v>
      </c>
      <c r="C2123" s="3">
        <v>13.35000038146973</v>
      </c>
      <c r="D2123" s="4">
        <v>7.0269598047401072E-3</v>
      </c>
      <c r="E2123" s="4">
        <v>-1.9823752302349781E-2</v>
      </c>
      <c r="F2123" s="2">
        <v>2</v>
      </c>
      <c r="G2123" s="4">
        <v>2.7676604367805831E-2</v>
      </c>
      <c r="H2123" s="4">
        <v>0</v>
      </c>
      <c r="I2123" s="4">
        <v>2.7008443752751798E-3</v>
      </c>
    </row>
    <row r="2124" spans="1:9" x14ac:dyDescent="0.25">
      <c r="A2124" t="s">
        <v>2348</v>
      </c>
      <c r="B2124" s="3">
        <v>180.24235534667969</v>
      </c>
      <c r="C2124" s="3">
        <v>13.61999988555908</v>
      </c>
      <c r="D2124" s="4">
        <v>-1.1056672911397001E-3</v>
      </c>
      <c r="E2124" s="4">
        <v>-7.2886573996679971E-3</v>
      </c>
      <c r="F2124" s="2">
        <v>2</v>
      </c>
      <c r="G2124" s="4">
        <v>8.7662268067543181E-3</v>
      </c>
      <c r="H2124" s="4">
        <v>-6.6002873134510809E-3</v>
      </c>
      <c r="I2124" s="4">
        <v>-4.2959281152749051E-3</v>
      </c>
    </row>
    <row r="2125" spans="1:9" x14ac:dyDescent="0.25">
      <c r="A2125" t="s">
        <v>2349</v>
      </c>
      <c r="B2125" s="3">
        <v>180.4418640136719</v>
      </c>
      <c r="C2125" s="3">
        <v>13.72000026702881</v>
      </c>
      <c r="D2125" s="4">
        <v>4.7949783130718522E-5</v>
      </c>
      <c r="E2125" s="4">
        <v>-8.670511866767816E-3</v>
      </c>
      <c r="F2125" s="2">
        <v>2</v>
      </c>
      <c r="G2125" s="4">
        <v>9.5946787580183379E-3</v>
      </c>
      <c r="H2125" s="4">
        <v>-5.500701968556343E-3</v>
      </c>
      <c r="I2125" s="4">
        <v>-3.193792095590009E-3</v>
      </c>
    </row>
    <row r="2126" spans="1:9" x14ac:dyDescent="0.25">
      <c r="A2126" t="s">
        <v>2350</v>
      </c>
      <c r="B2126" s="3">
        <v>180.43321228027341</v>
      </c>
      <c r="C2126" s="3">
        <v>13.840000152587891</v>
      </c>
      <c r="D2126" s="4">
        <v>1.010103512353955E-2</v>
      </c>
      <c r="E2126" s="4">
        <v>-6.8013481679242482E-2</v>
      </c>
      <c r="F2126" s="2">
        <v>2</v>
      </c>
      <c r="G2126" s="4">
        <v>1.4076130548568379E-2</v>
      </c>
      <c r="H2126" s="4">
        <v>-5.5483857077957E-3</v>
      </c>
      <c r="I2126" s="4">
        <v>-3.2415864453537719E-3</v>
      </c>
    </row>
    <row r="2127" spans="1:9" x14ac:dyDescent="0.25">
      <c r="A2127" t="s">
        <v>2351</v>
      </c>
      <c r="B2127" s="3">
        <v>178.6288757324219</v>
      </c>
      <c r="C2127" s="3">
        <v>14.85000038146973</v>
      </c>
      <c r="D2127" s="4">
        <v>9.3126692444471804E-3</v>
      </c>
      <c r="E2127" s="4">
        <v>-8.671585655377767E-2</v>
      </c>
      <c r="F2127" s="2">
        <v>2</v>
      </c>
      <c r="G2127" s="4">
        <v>5.8560117926182986E-3</v>
      </c>
      <c r="H2127" s="4">
        <v>-1.5492926239226381E-2</v>
      </c>
      <c r="I2127" s="4">
        <v>-1.320919502598217E-2</v>
      </c>
    </row>
    <row r="2128" spans="1:9" x14ac:dyDescent="0.25">
      <c r="A2128" t="s">
        <v>2352</v>
      </c>
      <c r="B2128" s="3">
        <v>176.980712890625</v>
      </c>
      <c r="C2128" s="3">
        <v>16.260000228881839</v>
      </c>
      <c r="D2128" s="4">
        <v>-2.346830677594447E-3</v>
      </c>
      <c r="E2128" s="4">
        <v>5.8593788562576243E-2</v>
      </c>
      <c r="F2128" s="2">
        <v>3</v>
      </c>
      <c r="G2128" s="4">
        <v>-7.9323616062065838E-3</v>
      </c>
      <c r="H2128" s="4">
        <v>-2.4576720613487039E-2</v>
      </c>
      <c r="I2128" s="4">
        <v>-2.2314060802673619E-2</v>
      </c>
    </row>
    <row r="2129" spans="1:9" x14ac:dyDescent="0.25">
      <c r="A2129" t="s">
        <v>2353</v>
      </c>
      <c r="B2129" s="3">
        <v>177.39703369140619</v>
      </c>
      <c r="C2129" s="3">
        <v>15.35999965667725</v>
      </c>
      <c r="D2129" s="4">
        <v>2.696421135718996E-3</v>
      </c>
      <c r="E2129" s="4">
        <v>-4.9504962765391181E-2</v>
      </c>
      <c r="F2129" s="2">
        <v>2</v>
      </c>
      <c r="G2129" s="4">
        <v>-1.7208620684761031E-4</v>
      </c>
      <c r="H2129" s="4">
        <v>-2.2282182445218731E-2</v>
      </c>
      <c r="I2129" s="4">
        <v>-2.0014200063776411E-2</v>
      </c>
    </row>
    <row r="2130" spans="1:9" x14ac:dyDescent="0.25">
      <c r="A2130" t="s">
        <v>2354</v>
      </c>
      <c r="B2130" s="3">
        <v>176.91998291015619</v>
      </c>
      <c r="C2130" s="3">
        <v>16.159999847412109</v>
      </c>
      <c r="D2130" s="4">
        <v>-1.196594918351002E-2</v>
      </c>
      <c r="E2130" s="4">
        <v>0.14691268079539549</v>
      </c>
      <c r="F2130" s="2">
        <v>3</v>
      </c>
      <c r="G2130" s="4">
        <v>1.550358133765473E-3</v>
      </c>
      <c r="H2130" s="4">
        <v>-2.4911431869523829E-2</v>
      </c>
      <c r="I2130" s="4">
        <v>-2.264954847826417E-2</v>
      </c>
    </row>
    <row r="2131" spans="1:9" x14ac:dyDescent="0.25">
      <c r="A2131" t="s">
        <v>2355</v>
      </c>
      <c r="B2131" s="3">
        <v>179.06263732910159</v>
      </c>
      <c r="C2131" s="3">
        <v>14.090000152587891</v>
      </c>
      <c r="D2131" s="4">
        <v>1.092117664703451E-2</v>
      </c>
      <c r="E2131" s="4">
        <v>-8.6251615896600464E-2</v>
      </c>
      <c r="F2131" s="2">
        <v>2</v>
      </c>
      <c r="G2131" s="4">
        <v>1.7103210279815428E-2</v>
      </c>
      <c r="H2131" s="4">
        <v>-1.3102263707729491E-2</v>
      </c>
      <c r="I2131" s="4">
        <v>-1.0812986947084879E-2</v>
      </c>
    </row>
    <row r="2132" spans="1:9" x14ac:dyDescent="0.25">
      <c r="A2132" t="s">
        <v>2356</v>
      </c>
      <c r="B2132" s="3">
        <v>177.12818908691409</v>
      </c>
      <c r="C2132" s="3">
        <v>15.420000076293951</v>
      </c>
      <c r="D2132" s="4">
        <v>-9.9877334497303627E-3</v>
      </c>
      <c r="E2132" s="4">
        <v>9.2068002922890191E-2</v>
      </c>
      <c r="F2132" s="2">
        <v>2</v>
      </c>
      <c r="G2132" s="4">
        <v>3.452441812278328E-3</v>
      </c>
      <c r="H2132" s="4">
        <v>-2.3763910490473109E-2</v>
      </c>
      <c r="I2132" s="4">
        <v>-2.1499365228658029E-2</v>
      </c>
    </row>
    <row r="2133" spans="1:9" x14ac:dyDescent="0.25">
      <c r="A2133" t="s">
        <v>2357</v>
      </c>
      <c r="B2133" s="3">
        <v>178.91514587402341</v>
      </c>
      <c r="C2133" s="3">
        <v>14.11999988555908</v>
      </c>
      <c r="D2133" s="4">
        <v>-3.237989325091339E-3</v>
      </c>
      <c r="E2133" s="4">
        <v>7.7862555296728919E-2</v>
      </c>
      <c r="F2133" s="2">
        <v>2</v>
      </c>
      <c r="G2133" s="4">
        <v>2.0400378976070051E-2</v>
      </c>
      <c r="H2133" s="4">
        <v>-1.391515792904896E-2</v>
      </c>
      <c r="I2133" s="4">
        <v>-1.162776681448641E-2</v>
      </c>
    </row>
    <row r="2134" spans="1:9" x14ac:dyDescent="0.25">
      <c r="A2134" t="s">
        <v>2358</v>
      </c>
      <c r="B2134" s="3">
        <v>179.49635314941409</v>
      </c>
      <c r="C2134" s="3">
        <v>13.10000038146973</v>
      </c>
      <c r="D2134" s="4">
        <v>6.8123785612961294E-3</v>
      </c>
      <c r="E2134" s="4">
        <v>-6.093185945643298E-2</v>
      </c>
      <c r="F2134" s="2">
        <v>1</v>
      </c>
      <c r="G2134" s="4">
        <v>2.7398282009008179E-2</v>
      </c>
      <c r="H2134" s="4">
        <v>-1.071185347114911E-2</v>
      </c>
      <c r="I2134" s="4">
        <v>-8.4170317483451829E-3</v>
      </c>
    </row>
    <row r="2135" spans="1:9" x14ac:dyDescent="0.25">
      <c r="A2135" t="s">
        <v>2359</v>
      </c>
      <c r="B2135" s="3">
        <v>178.2818298339844</v>
      </c>
      <c r="C2135" s="3">
        <v>13.94999980926514</v>
      </c>
      <c r="D2135" s="4">
        <v>-2.4273610290985741E-3</v>
      </c>
      <c r="E2135" s="4">
        <v>2.8761016045710571E-2</v>
      </c>
      <c r="F2135" s="2">
        <v>2</v>
      </c>
      <c r="G2135" s="4">
        <v>1.6837787702000059E-2</v>
      </c>
      <c r="H2135" s="4">
        <v>-1.740565810035721E-2</v>
      </c>
      <c r="I2135" s="4">
        <v>-1.5126363793225959E-2</v>
      </c>
    </row>
    <row r="2136" spans="1:9" x14ac:dyDescent="0.25">
      <c r="A2136" t="s">
        <v>2360</v>
      </c>
      <c r="B2136" s="3">
        <v>178.71563720703119</v>
      </c>
      <c r="C2136" s="3">
        <v>13.560000419616699</v>
      </c>
      <c r="D2136" s="4">
        <v>4.3881655793942542E-3</v>
      </c>
      <c r="E2136" s="4">
        <v>-1.881326200787781E-2</v>
      </c>
      <c r="F2136" s="2">
        <v>2</v>
      </c>
      <c r="G2136" s="4">
        <v>1.0403988782326181E-2</v>
      </c>
      <c r="H2136" s="4">
        <v>-1.50147432739437E-2</v>
      </c>
      <c r="I2136" s="4">
        <v>-1.272990283417119E-2</v>
      </c>
    </row>
    <row r="2137" spans="1:9" x14ac:dyDescent="0.25">
      <c r="A2137" t="s">
        <v>2361</v>
      </c>
      <c r="B2137" s="3">
        <v>177.93482971191409</v>
      </c>
      <c r="C2137" s="3">
        <v>13.819999694824221</v>
      </c>
      <c r="D2137" s="4">
        <v>9.2494841299308739E-3</v>
      </c>
      <c r="E2137" s="4">
        <v>-9.3175859423898055E-2</v>
      </c>
      <c r="F2137" s="2">
        <v>2</v>
      </c>
      <c r="G2137" s="4">
        <v>1.826231704391823E-2</v>
      </c>
      <c r="H2137" s="4">
        <v>-1.9318137666571419E-2</v>
      </c>
      <c r="I2137" s="4">
        <v>-1.704327968031227E-2</v>
      </c>
    </row>
    <row r="2138" spans="1:9" x14ac:dyDescent="0.25">
      <c r="A2138" t="s">
        <v>2362</v>
      </c>
      <c r="B2138" s="3">
        <v>176.3041076660156</v>
      </c>
      <c r="C2138" s="3">
        <v>15.239999771118161</v>
      </c>
      <c r="D2138" s="4">
        <v>5.9104004081933503E-4</v>
      </c>
      <c r="E2138" s="4">
        <v>3.3921303104746947E-2</v>
      </c>
      <c r="F2138" s="2">
        <v>2</v>
      </c>
      <c r="G2138" s="4">
        <v>1.1240315369483779E-2</v>
      </c>
      <c r="H2138" s="4">
        <v>-2.8305807677603378E-2</v>
      </c>
      <c r="I2138" s="4">
        <v>-2.6051798117003751E-2</v>
      </c>
    </row>
    <row r="2139" spans="1:9" x14ac:dyDescent="0.25">
      <c r="A2139" t="s">
        <v>2363</v>
      </c>
      <c r="B2139" s="3">
        <v>176.19996643066409</v>
      </c>
      <c r="C2139" s="3">
        <v>14.739999771118161</v>
      </c>
      <c r="D2139" s="4">
        <v>-4.4310525113044902E-4</v>
      </c>
      <c r="E2139" s="4">
        <v>-1.33868684660301E-2</v>
      </c>
      <c r="F2139" s="2">
        <v>2</v>
      </c>
      <c r="G2139" s="4">
        <v>8.2362781812101993E-3</v>
      </c>
      <c r="H2139" s="4">
        <v>-2.8879778612892589E-2</v>
      </c>
      <c r="I2139" s="4">
        <v>-2.6627100475271389E-2</v>
      </c>
    </row>
    <row r="2140" spans="1:9" x14ac:dyDescent="0.25">
      <c r="A2140" t="s">
        <v>2364</v>
      </c>
      <c r="B2140" s="3">
        <v>176.278076171875</v>
      </c>
      <c r="C2140" s="3">
        <v>14.939999580383301</v>
      </c>
      <c r="D2140" s="4">
        <v>-6.5994474133325154E-3</v>
      </c>
      <c r="E2140" s="4">
        <v>5.4340119967786427E-2</v>
      </c>
      <c r="F2140" s="2">
        <v>2</v>
      </c>
      <c r="G2140" s="4">
        <v>-6.0978515995009364E-3</v>
      </c>
      <c r="H2140" s="4">
        <v>-2.844927938684938E-2</v>
      </c>
      <c r="I2140" s="4">
        <v>-2.619560263322418E-2</v>
      </c>
    </row>
    <row r="2141" spans="1:9" x14ac:dyDescent="0.25">
      <c r="A2141" t="s">
        <v>2365</v>
      </c>
      <c r="B2141" s="3">
        <v>177.44914245605469</v>
      </c>
      <c r="C2141" s="3">
        <v>14.170000076293951</v>
      </c>
      <c r="D2141" s="4">
        <v>-5.3731840472814874E-4</v>
      </c>
      <c r="E2141" s="4">
        <v>2.755620852009466E-2</v>
      </c>
      <c r="F2141" s="2">
        <v>2</v>
      </c>
      <c r="G2141" s="4">
        <v>-5.1168954649191134E-3</v>
      </c>
      <c r="H2141" s="4">
        <v>-2.1994986731810329E-2</v>
      </c>
      <c r="I2141" s="4">
        <v>-1.9726338151177969E-2</v>
      </c>
    </row>
    <row r="2142" spans="1:9" x14ac:dyDescent="0.25">
      <c r="A2142" t="s">
        <v>2366</v>
      </c>
      <c r="B2142" s="3">
        <v>177.54454040527341</v>
      </c>
      <c r="C2142" s="3">
        <v>13.789999961853029</v>
      </c>
      <c r="D2142" s="4">
        <v>1.419132512326726E-3</v>
      </c>
      <c r="E2142" s="4">
        <v>-1.6405170356701419E-2</v>
      </c>
      <c r="F2142" s="2">
        <v>2</v>
      </c>
      <c r="G2142" s="4">
        <v>-6.5217200120799568E-3</v>
      </c>
      <c r="H2142" s="4">
        <v>-2.1469204125593722E-2</v>
      </c>
      <c r="I2142" s="4">
        <v>-1.919933590298906E-2</v>
      </c>
    </row>
    <row r="2143" spans="1:9" x14ac:dyDescent="0.25">
      <c r="A2143" t="s">
        <v>2367</v>
      </c>
      <c r="B2143" s="3">
        <v>177.2929382324219</v>
      </c>
      <c r="C2143" s="3">
        <v>14.02000045776367</v>
      </c>
      <c r="D2143" s="4">
        <v>3.9292893806366358E-3</v>
      </c>
      <c r="E2143" s="4">
        <v>-2.908581266097798E-2</v>
      </c>
      <c r="F2143" s="2">
        <v>2</v>
      </c>
      <c r="G2143" s="4">
        <v>8.2691113375554792E-4</v>
      </c>
      <c r="H2143" s="4">
        <v>-2.2855901085591431E-2</v>
      </c>
      <c r="I2143" s="4">
        <v>-2.0589249541886571E-2</v>
      </c>
    </row>
    <row r="2144" spans="1:9" x14ac:dyDescent="0.25">
      <c r="A2144" t="s">
        <v>2368</v>
      </c>
      <c r="B2144" s="3">
        <v>176.5990295410156</v>
      </c>
      <c r="C2144" s="3">
        <v>14.439999580383301</v>
      </c>
      <c r="D2144" s="4">
        <v>6.344085582071779E-3</v>
      </c>
      <c r="E2144" s="4">
        <v>-3.6691140702655001E-2</v>
      </c>
      <c r="F2144" s="2">
        <v>2</v>
      </c>
      <c r="G2144" s="4">
        <v>-7.6371916399203821E-3</v>
      </c>
      <c r="H2144" s="4">
        <v>-2.6680355628186599E-2</v>
      </c>
      <c r="I2144" s="4">
        <v>-2.442257555574423E-2</v>
      </c>
    </row>
    <row r="2145" spans="1:9" x14ac:dyDescent="0.25">
      <c r="A2145" t="s">
        <v>2369</v>
      </c>
      <c r="B2145" s="3">
        <v>175.48573303222659</v>
      </c>
      <c r="C2145" s="3">
        <v>14.989999771118161</v>
      </c>
      <c r="D2145" s="4">
        <v>5.7873315901810773E-3</v>
      </c>
      <c r="E2145" s="4">
        <v>-0.10985750384244659</v>
      </c>
      <c r="F2145" s="2">
        <v>2</v>
      </c>
      <c r="G2145" s="4">
        <v>-2.0385927748447501E-3</v>
      </c>
      <c r="H2145" s="4">
        <v>-3.281625209846295E-2</v>
      </c>
      <c r="I2145" s="4">
        <v>-3.057270527905032E-2</v>
      </c>
    </row>
    <row r="2146" spans="1:9" x14ac:dyDescent="0.25">
      <c r="A2146" t="s">
        <v>2370</v>
      </c>
      <c r="B2146" s="3">
        <v>174.4759826660156</v>
      </c>
      <c r="C2146" s="3">
        <v>16.840000152587891</v>
      </c>
      <c r="D2146" s="4">
        <v>-1.629686505593253E-3</v>
      </c>
      <c r="E2146" s="4">
        <v>-4.7281278572888219E-3</v>
      </c>
      <c r="F2146" s="2">
        <v>3</v>
      </c>
      <c r="G2146" s="4">
        <v>-1.073047110149206E-2</v>
      </c>
      <c r="H2146" s="4">
        <v>-3.8381457467366098E-2</v>
      </c>
      <c r="I2146" s="4">
        <v>-3.6150820086136022E-2</v>
      </c>
    </row>
    <row r="2147" spans="1:9" x14ac:dyDescent="0.25">
      <c r="A2147" t="s">
        <v>2371</v>
      </c>
      <c r="B2147" s="3">
        <v>174.76078796386719</v>
      </c>
      <c r="C2147" s="3">
        <v>16.920000076293949</v>
      </c>
      <c r="D2147" s="4">
        <v>-1.2823700109235729E-3</v>
      </c>
      <c r="E2147" s="4">
        <v>2.5454550078420901E-2</v>
      </c>
      <c r="F2147" s="2">
        <v>3</v>
      </c>
      <c r="G2147" s="4">
        <v>4.1232348359776516E-3</v>
      </c>
      <c r="H2147" s="4">
        <v>-3.6811762594520243E-2</v>
      </c>
      <c r="I2147" s="4">
        <v>-3.457748403967964E-2</v>
      </c>
    </row>
    <row r="2148" spans="1:9" x14ac:dyDescent="0.25">
      <c r="A2148" t="s">
        <v>2372</v>
      </c>
      <c r="B2148" s="3">
        <v>174.98518371582031</v>
      </c>
      <c r="C2148" s="3">
        <v>16.5</v>
      </c>
      <c r="D2148" s="4">
        <v>1.6137402822880231E-2</v>
      </c>
      <c r="E2148" s="4">
        <v>-8.587253753884172E-2</v>
      </c>
      <c r="F2148" s="2">
        <v>3</v>
      </c>
      <c r="G2148" s="4">
        <v>-7.5301893761592353E-4</v>
      </c>
      <c r="H2148" s="4">
        <v>-3.557501291329479E-2</v>
      </c>
      <c r="I2148" s="4">
        <v>-3.3337865507711339E-2</v>
      </c>
    </row>
    <row r="2149" spans="1:9" x14ac:dyDescent="0.25">
      <c r="A2149" t="s">
        <v>2373</v>
      </c>
      <c r="B2149" s="3">
        <v>172.20622253417969</v>
      </c>
      <c r="C2149" s="3">
        <v>18.04999923706055</v>
      </c>
      <c r="D2149" s="4">
        <v>8.022765606128246E-4</v>
      </c>
      <c r="E2149" s="4">
        <v>-1.5812481631109598E-2</v>
      </c>
      <c r="F2149" s="2">
        <v>3</v>
      </c>
      <c r="G2149" s="4">
        <v>-4.1196068755828819E-3</v>
      </c>
      <c r="H2149" s="4">
        <v>-5.0891164514282661E-2</v>
      </c>
      <c r="I2149" s="4">
        <v>-4.8689545521252153E-2</v>
      </c>
    </row>
    <row r="2150" spans="1:9" x14ac:dyDescent="0.25">
      <c r="A2150" t="s">
        <v>2374</v>
      </c>
      <c r="B2150" s="3">
        <v>172.06817626953119</v>
      </c>
      <c r="C2150" s="3">
        <v>18.340000152587891</v>
      </c>
      <c r="D2150" s="4">
        <v>4.9393854543984261E-3</v>
      </c>
      <c r="E2150" s="4">
        <v>-1.7675410945770079E-2</v>
      </c>
      <c r="F2150" s="2">
        <v>3</v>
      </c>
      <c r="G2150" s="4">
        <v>-7.2480909616003952E-3</v>
      </c>
      <c r="H2150" s="4">
        <v>-5.165200188447483E-2</v>
      </c>
      <c r="I2150" s="4">
        <v>-4.9452147782826812E-2</v>
      </c>
    </row>
    <row r="2151" spans="1:9" x14ac:dyDescent="0.25">
      <c r="A2151" t="s">
        <v>2375</v>
      </c>
      <c r="B2151" s="3">
        <v>171.2224426269531</v>
      </c>
      <c r="C2151" s="3">
        <v>18.670000076293949</v>
      </c>
      <c r="D2151" s="4">
        <v>-1.0917581562781111E-2</v>
      </c>
      <c r="E2151" s="4">
        <v>7.6080672380504089E-2</v>
      </c>
      <c r="F2151" s="2">
        <v>3</v>
      </c>
      <c r="G2151" s="4">
        <v>-2.8152672030754781E-2</v>
      </c>
      <c r="H2151" s="4">
        <v>-5.6313234567161967E-2</v>
      </c>
      <c r="I2151" s="4">
        <v>-5.4124192985660742E-2</v>
      </c>
    </row>
    <row r="2152" spans="1:9" x14ac:dyDescent="0.25">
      <c r="A2152" t="s">
        <v>2376</v>
      </c>
      <c r="B2152" s="3">
        <v>173.11241149902341</v>
      </c>
      <c r="C2152" s="3">
        <v>17.35000038146973</v>
      </c>
      <c r="D2152" s="4">
        <v>7.9833839756271452E-4</v>
      </c>
      <c r="E2152" s="4">
        <v>2.9062856072337159E-2</v>
      </c>
      <c r="F2152" s="2">
        <v>3</v>
      </c>
      <c r="G2152" s="4">
        <v>-1.3353060888868781E-2</v>
      </c>
      <c r="H2152" s="4">
        <v>-4.5896734345058372E-2</v>
      </c>
      <c r="I2152" s="4">
        <v>-4.3683529923772668E-2</v>
      </c>
    </row>
    <row r="2153" spans="1:9" x14ac:dyDescent="0.25">
      <c r="A2153" t="s">
        <v>2377</v>
      </c>
      <c r="B2153" s="3">
        <v>172.97431945800781</v>
      </c>
      <c r="C2153" s="3">
        <v>16.860000610351559</v>
      </c>
      <c r="D2153" s="4">
        <v>3.2533919848372062E-3</v>
      </c>
      <c r="E2153" s="4">
        <v>9.5808287486536248E-3</v>
      </c>
      <c r="F2153" s="2">
        <v>3</v>
      </c>
      <c r="G2153" s="4">
        <v>-2.8005522580432759E-2</v>
      </c>
      <c r="H2153" s="4">
        <v>-4.6657824010167159E-2</v>
      </c>
      <c r="I2153" s="4">
        <v>-4.4446385065504801E-2</v>
      </c>
    </row>
    <row r="2154" spans="1:9" x14ac:dyDescent="0.25">
      <c r="A2154" t="s">
        <v>2378</v>
      </c>
      <c r="B2154" s="3">
        <v>172.41339111328119</v>
      </c>
      <c r="C2154" s="3">
        <v>16.70000076293945</v>
      </c>
      <c r="D2154" s="4">
        <v>3.9196216351458091E-3</v>
      </c>
      <c r="E2154" s="4">
        <v>-2.282032686754432E-2</v>
      </c>
      <c r="F2154" s="2">
        <v>3</v>
      </c>
      <c r="G2154" s="4">
        <v>-3.0097467647194339E-2</v>
      </c>
      <c r="H2154" s="4">
        <v>-4.9749361820008442E-2</v>
      </c>
      <c r="I2154" s="4">
        <v>-4.7545094221882238E-2</v>
      </c>
    </row>
    <row r="2155" spans="1:9" x14ac:dyDescent="0.25">
      <c r="A2155" t="s">
        <v>2379</v>
      </c>
      <c r="B2155" s="3">
        <v>171.740234375</v>
      </c>
      <c r="C2155" s="3">
        <v>17.090000152587891</v>
      </c>
      <c r="D2155" s="4">
        <v>4.4922579390518358E-3</v>
      </c>
      <c r="E2155" s="4">
        <v>-3.4463309833793421E-2</v>
      </c>
      <c r="F2155" s="2">
        <v>3</v>
      </c>
      <c r="G2155" s="4">
        <v>-3.7957337399694313E-2</v>
      </c>
      <c r="H2155" s="4">
        <v>-5.3459442667073483E-2</v>
      </c>
      <c r="I2155" s="4">
        <v>-5.1263781231015597E-2</v>
      </c>
    </row>
    <row r="2156" spans="1:9" x14ac:dyDescent="0.25">
      <c r="A2156" t="s">
        <v>2380</v>
      </c>
      <c r="B2156" s="3">
        <v>170.97218322753909</v>
      </c>
      <c r="C2156" s="3">
        <v>17.70000076293945</v>
      </c>
      <c r="D2156" s="4">
        <v>2.3507032205555719E-2</v>
      </c>
      <c r="E2156" s="4">
        <v>-0.1386860622837062</v>
      </c>
      <c r="F2156" s="2">
        <v>3</v>
      </c>
      <c r="G2156" s="4">
        <v>-4.6190032081861572E-2</v>
      </c>
      <c r="H2156" s="4">
        <v>-5.7692530876272352E-2</v>
      </c>
      <c r="I2156" s="4">
        <v>-5.5506688806605482E-2</v>
      </c>
    </row>
    <row r="2157" spans="1:9" x14ac:dyDescent="0.25">
      <c r="A2157" t="s">
        <v>2381</v>
      </c>
      <c r="B2157" s="3">
        <v>167.0454406738281</v>
      </c>
      <c r="C2157" s="3">
        <v>20.54999923706055</v>
      </c>
      <c r="D2157" s="4">
        <v>-7.8423798826593449E-3</v>
      </c>
      <c r="E2157" s="4">
        <v>3.7354860730328683E-2</v>
      </c>
      <c r="F2157" s="2">
        <v>4</v>
      </c>
      <c r="G2157" s="4">
        <v>-6.2213165245686652E-2</v>
      </c>
      <c r="H2157" s="4">
        <v>-7.9334641118049998E-2</v>
      </c>
      <c r="I2157" s="4">
        <v>-7.7199001595420924E-2</v>
      </c>
    </row>
    <row r="2158" spans="1:9" x14ac:dyDescent="0.25">
      <c r="A2158" t="s">
        <v>2382</v>
      </c>
      <c r="B2158" s="3">
        <v>168.36582946777341</v>
      </c>
      <c r="C2158" s="3">
        <v>19.809999465942379</v>
      </c>
      <c r="D2158" s="4">
        <v>-2.301284853149399E-3</v>
      </c>
      <c r="E2158" s="4">
        <v>3.6629975574759673E-2</v>
      </c>
      <c r="F2158" s="2">
        <v>4</v>
      </c>
      <c r="G2158" s="4">
        <v>-5.8019846423577603E-2</v>
      </c>
      <c r="H2158" s="4">
        <v>-7.2057362445027029E-2</v>
      </c>
      <c r="I2158" s="4">
        <v>-6.9904842039674064E-2</v>
      </c>
    </row>
    <row r="2159" spans="1:9" x14ac:dyDescent="0.25">
      <c r="A2159" t="s">
        <v>2383</v>
      </c>
      <c r="B2159" s="3">
        <v>168.7541809082031</v>
      </c>
      <c r="C2159" s="3">
        <v>19.110000610351559</v>
      </c>
      <c r="D2159" s="4">
        <v>1.211178382021183E-2</v>
      </c>
      <c r="E2159" s="4">
        <v>-7.7702642681327205E-2</v>
      </c>
      <c r="F2159" s="2">
        <v>3</v>
      </c>
      <c r="G2159" s="4">
        <v>-5.6962433855260342E-2</v>
      </c>
      <c r="H2159" s="4">
        <v>-6.9916976470807857E-2</v>
      </c>
      <c r="I2159" s="4">
        <v>-6.7759491076997191E-2</v>
      </c>
    </row>
    <row r="2160" spans="1:9" x14ac:dyDescent="0.25">
      <c r="A2160" t="s">
        <v>2384</v>
      </c>
      <c r="B2160" s="3">
        <v>166.73472595214841</v>
      </c>
      <c r="C2160" s="3">
        <v>20.719999313354489</v>
      </c>
      <c r="D2160" s="4">
        <v>4.5754676825016114E-3</v>
      </c>
      <c r="E2160" s="4">
        <v>-1.2392766184689871E-2</v>
      </c>
      <c r="F2160" s="2">
        <v>4</v>
      </c>
      <c r="G2160" s="4">
        <v>-6.9039221645067927E-2</v>
      </c>
      <c r="H2160" s="4">
        <v>-8.1047134913697527E-2</v>
      </c>
      <c r="I2160" s="4">
        <v>-7.891546781101122E-2</v>
      </c>
    </row>
    <row r="2161" spans="1:9" x14ac:dyDescent="0.25">
      <c r="A2161" t="s">
        <v>2385</v>
      </c>
      <c r="B2161" s="3">
        <v>165.9753112792969</v>
      </c>
      <c r="C2161" s="3">
        <v>20.979999542236332</v>
      </c>
      <c r="D2161" s="4">
        <v>-1.2629430971207721E-2</v>
      </c>
      <c r="E2161" s="4">
        <v>8.2559362784122792E-2</v>
      </c>
      <c r="F2161" s="2">
        <v>4</v>
      </c>
      <c r="G2161" s="4">
        <v>-7.0647040594820965E-2</v>
      </c>
      <c r="H2161" s="4">
        <v>-8.5232623481962477E-2</v>
      </c>
      <c r="I2161" s="4">
        <v>-8.3110665330223155E-2</v>
      </c>
    </row>
    <row r="2162" spans="1:9" x14ac:dyDescent="0.25">
      <c r="A2162" t="s">
        <v>2386</v>
      </c>
      <c r="B2162" s="3">
        <v>168.0982971191406</v>
      </c>
      <c r="C2162" s="3">
        <v>19.379999160766602</v>
      </c>
      <c r="D2162" s="4">
        <v>1.4479167405283769E-2</v>
      </c>
      <c r="E2162" s="4">
        <v>-5.6015659396785433E-2</v>
      </c>
      <c r="F2162" s="2">
        <v>3</v>
      </c>
      <c r="G2162" s="4">
        <v>-5.8893348467596078E-2</v>
      </c>
      <c r="H2162" s="4">
        <v>-7.3531858036005149E-2</v>
      </c>
      <c r="I2162" s="4">
        <v>-7.1382757973374567E-2</v>
      </c>
    </row>
    <row r="2163" spans="1:9" x14ac:dyDescent="0.25">
      <c r="A2163" t="s">
        <v>2387</v>
      </c>
      <c r="B2163" s="3">
        <v>165.69911193847659</v>
      </c>
      <c r="C2163" s="3">
        <v>20.530000686645511</v>
      </c>
      <c r="D2163" s="4">
        <v>-4.686889200632427E-4</v>
      </c>
      <c r="E2163" s="4">
        <v>-5.1293841696405051E-2</v>
      </c>
      <c r="F2163" s="2">
        <v>4</v>
      </c>
      <c r="G2163" s="4">
        <v>-6.6758891405584775E-2</v>
      </c>
      <c r="H2163" s="4">
        <v>-8.6754886910485607E-2</v>
      </c>
      <c r="I2163" s="4">
        <v>-8.4636459907073247E-2</v>
      </c>
    </row>
    <row r="2164" spans="1:9" x14ac:dyDescent="0.25">
      <c r="A2164" t="s">
        <v>2388</v>
      </c>
      <c r="B2164" s="3">
        <v>165.77680969238281</v>
      </c>
      <c r="C2164" s="3">
        <v>21.639999389648441</v>
      </c>
      <c r="D2164" s="4">
        <v>-4.0955073261804698E-3</v>
      </c>
      <c r="E2164" s="4">
        <v>-3.0031380203156991E-2</v>
      </c>
      <c r="F2164" s="2">
        <v>4</v>
      </c>
      <c r="G2164" s="4">
        <v>-6.6987685646439421E-2</v>
      </c>
      <c r="H2164" s="4">
        <v>-8.6326658338691797E-2</v>
      </c>
      <c r="I2164" s="4">
        <v>-8.4207237986443473E-2</v>
      </c>
    </row>
    <row r="2165" spans="1:9" x14ac:dyDescent="0.25">
      <c r="A2165" t="s">
        <v>2389</v>
      </c>
      <c r="B2165" s="3">
        <v>166.45854187011719</v>
      </c>
      <c r="C2165" s="3">
        <v>22.309999465942379</v>
      </c>
      <c r="D2165" s="4">
        <v>1.633463440738403E-2</v>
      </c>
      <c r="E2165" s="4">
        <v>-7.4657863908819455E-2</v>
      </c>
      <c r="F2165" s="2">
        <v>4</v>
      </c>
      <c r="G2165" s="4">
        <v>-6.3061660249941753E-2</v>
      </c>
      <c r="H2165" s="4">
        <v>-8.2569314243915004E-2</v>
      </c>
      <c r="I2165" s="4">
        <v>-8.0441178094475485E-2</v>
      </c>
    </row>
    <row r="2166" spans="1:9" x14ac:dyDescent="0.25">
      <c r="A2166" t="s">
        <v>2390</v>
      </c>
      <c r="B2166" s="3">
        <v>163.783203125</v>
      </c>
      <c r="C2166" s="3">
        <v>24.110000610351559</v>
      </c>
      <c r="D2166" s="4">
        <v>1.6878154386825269E-2</v>
      </c>
      <c r="E2166" s="4">
        <v>-5.0787363289470533E-2</v>
      </c>
      <c r="F2166" s="2">
        <v>4</v>
      </c>
      <c r="G2166" s="4">
        <v>-7.6669723302749793E-2</v>
      </c>
      <c r="H2166" s="4">
        <v>-9.7314354252001967E-2</v>
      </c>
      <c r="I2166" s="4">
        <v>-9.5220421724866888E-2</v>
      </c>
    </row>
    <row r="2167" spans="1:9" x14ac:dyDescent="0.25">
      <c r="A2167" t="s">
        <v>2391</v>
      </c>
      <c r="B2167" s="3">
        <v>161.0647277832031</v>
      </c>
      <c r="C2167" s="3">
        <v>25.39999961853027</v>
      </c>
      <c r="D2167" s="4">
        <v>2.0616761453651659E-2</v>
      </c>
      <c r="E2167" s="4">
        <v>-9.737028537840331E-2</v>
      </c>
      <c r="F2167" s="2">
        <v>5</v>
      </c>
      <c r="G2167" s="4">
        <v>-8.825776450816325E-2</v>
      </c>
      <c r="H2167" s="4">
        <v>-0.1122971401698416</v>
      </c>
      <c r="I2167" s="4">
        <v>-0.1093030683388357</v>
      </c>
    </row>
    <row r="2168" spans="1:9" x14ac:dyDescent="0.25">
      <c r="A2168" t="s">
        <v>2392</v>
      </c>
      <c r="B2168" s="3">
        <v>157.81117248535159</v>
      </c>
      <c r="C2168" s="3">
        <v>28.139999389648441</v>
      </c>
      <c r="D2168" s="4">
        <v>-1.300801183820122E-2</v>
      </c>
      <c r="E2168" s="4">
        <v>7.0368901091534486E-2</v>
      </c>
      <c r="F2168" s="2">
        <v>5</v>
      </c>
      <c r="G2168" s="4">
        <v>-9.808425009047661E-2</v>
      </c>
      <c r="H2168" s="4">
        <v>-0.13022900136794299</v>
      </c>
      <c r="I2168" s="4">
        <v>-0.1272954106764268</v>
      </c>
    </row>
    <row r="2169" spans="1:9" x14ac:dyDescent="0.25">
      <c r="A2169" t="s">
        <v>2393</v>
      </c>
      <c r="B2169" s="3">
        <v>159.89103698730469</v>
      </c>
      <c r="C2169" s="3">
        <v>26.29000091552734</v>
      </c>
      <c r="D2169" s="4">
        <v>-8.6263235308980946E-4</v>
      </c>
      <c r="E2169" s="4">
        <v>-9.4197434580244321E-3</v>
      </c>
      <c r="F2169" s="2">
        <v>5</v>
      </c>
      <c r="G2169" s="4">
        <v>-8.5667254197061227E-2</v>
      </c>
      <c r="H2169" s="4">
        <v>-0.11876589773343291</v>
      </c>
      <c r="I2169" s="4">
        <v>-0.1119137805498911</v>
      </c>
    </row>
    <row r="2170" spans="1:9" x14ac:dyDescent="0.25">
      <c r="A2170" t="s">
        <v>2394</v>
      </c>
      <c r="B2170" s="3">
        <v>160.0290832519531</v>
      </c>
      <c r="C2170" s="3">
        <v>26.54000091552734</v>
      </c>
      <c r="D2170" s="4">
        <v>5.4161790039586322E-5</v>
      </c>
      <c r="E2170" s="4">
        <v>2.0769265981820832E-2</v>
      </c>
      <c r="F2170" s="2">
        <v>5</v>
      </c>
      <c r="G2170" s="4">
        <v>-7.5128697277107359E-2</v>
      </c>
      <c r="H2170" s="4">
        <v>-0.11800506036324079</v>
      </c>
      <c r="I2170" s="4">
        <v>-0.10703042655725679</v>
      </c>
    </row>
    <row r="2171" spans="1:9" x14ac:dyDescent="0.25">
      <c r="A2171" t="s">
        <v>2395</v>
      </c>
      <c r="B2171" s="3">
        <v>160.0204162597656</v>
      </c>
      <c r="C2171" s="3">
        <v>26</v>
      </c>
      <c r="D2171" s="4">
        <v>-1.3461371122542859E-2</v>
      </c>
      <c r="E2171" s="4">
        <v>0.1120616310213542</v>
      </c>
      <c r="F2171" s="2">
        <v>5</v>
      </c>
      <c r="G2171" s="4">
        <v>-7.9318268193390384E-2</v>
      </c>
      <c r="H2171" s="4">
        <v>-0.11805282820078571</v>
      </c>
      <c r="I2171" s="4">
        <v>-9.9643166001772143E-2</v>
      </c>
    </row>
    <row r="2172" spans="1:9" x14ac:dyDescent="0.25">
      <c r="A2172" t="s">
        <v>2396</v>
      </c>
      <c r="B2172" s="3">
        <v>162.20390319824219</v>
      </c>
      <c r="C2172" s="3">
        <v>23.379999160766602</v>
      </c>
      <c r="D2172" s="4">
        <v>-1.905010356536907E-2</v>
      </c>
      <c r="E2172" s="4">
        <v>7.0512774607111472E-2</v>
      </c>
      <c r="F2172" s="2">
        <v>4</v>
      </c>
      <c r="G2172" s="4">
        <v>-6.9336160818562975E-2</v>
      </c>
      <c r="H2172" s="4">
        <v>-0.1060186129733747</v>
      </c>
      <c r="I2172" s="4">
        <v>-7.4284316469477418E-2</v>
      </c>
    </row>
    <row r="2173" spans="1:9" x14ac:dyDescent="0.25">
      <c r="A2173" t="s">
        <v>2397</v>
      </c>
      <c r="B2173" s="3">
        <v>165.3539123535156</v>
      </c>
      <c r="C2173" s="3">
        <v>21.840000152587891</v>
      </c>
      <c r="D2173" s="4">
        <v>1.5681628649015791E-3</v>
      </c>
      <c r="E2173" s="4">
        <v>8.7760063466697513E-3</v>
      </c>
      <c r="F2173" s="2">
        <v>4</v>
      </c>
      <c r="G2173" s="4">
        <v>-4.1685311264261123E-2</v>
      </c>
      <c r="H2173" s="4">
        <v>-8.8657442876646453E-2</v>
      </c>
      <c r="I2173" s="4">
        <v>-4.810370178682688E-2</v>
      </c>
    </row>
    <row r="2174" spans="1:9" x14ac:dyDescent="0.25">
      <c r="A2174" t="s">
        <v>2398</v>
      </c>
      <c r="B2174" s="3">
        <v>165.09501647949219</v>
      </c>
      <c r="C2174" s="3">
        <v>21.64999961853027</v>
      </c>
      <c r="D2174" s="4">
        <v>5.9950596870030903E-3</v>
      </c>
      <c r="E2174" s="4">
        <v>-1.5013645613228269E-2</v>
      </c>
      <c r="F2174" s="2">
        <v>4</v>
      </c>
      <c r="G2174" s="4">
        <v>-4.6828837609873553E-2</v>
      </c>
      <c r="H2174" s="4">
        <v>-9.0084338826690757E-2</v>
      </c>
      <c r="I2174" s="4">
        <v>-4.9594093036709697E-2</v>
      </c>
    </row>
    <row r="2175" spans="1:9" x14ac:dyDescent="0.25">
      <c r="A2175" t="s">
        <v>2399</v>
      </c>
      <c r="B2175" s="3">
        <v>164.11116027832031</v>
      </c>
      <c r="C2175" s="3">
        <v>21.979999542236332</v>
      </c>
      <c r="D2175" s="4">
        <v>-1.802232898549927E-2</v>
      </c>
      <c r="E2175" s="4">
        <v>0.1001001023935031</v>
      </c>
      <c r="F2175" s="2">
        <v>4</v>
      </c>
      <c r="G2175" s="4">
        <v>-3.8807026317814408E-2</v>
      </c>
      <c r="H2175" s="4">
        <v>-9.5506829371097779E-2</v>
      </c>
      <c r="I2175" s="4">
        <v>-5.5257878444262332E-2</v>
      </c>
    </row>
    <row r="2176" spans="1:9" x14ac:dyDescent="0.25">
      <c r="A2176" t="s">
        <v>2400</v>
      </c>
      <c r="B2176" s="3">
        <v>167.12310791015619</v>
      </c>
      <c r="C2176" s="3">
        <v>19.979999542236332</v>
      </c>
      <c r="D2176" s="4">
        <v>-3.6133673233851299E-4</v>
      </c>
      <c r="E2176" s="4">
        <v>-1.0891149128407831E-2</v>
      </c>
      <c r="F2176" s="2">
        <v>4</v>
      </c>
      <c r="G2176" s="4">
        <v>-9.0446128882883947E-3</v>
      </c>
      <c r="H2176" s="4">
        <v>-7.8906580742867272E-2</v>
      </c>
      <c r="I2176" s="4">
        <v>-3.7918937016453991E-2</v>
      </c>
    </row>
    <row r="2177" spans="1:9" x14ac:dyDescent="0.25">
      <c r="A2177" t="s">
        <v>2401</v>
      </c>
      <c r="B2177" s="3">
        <v>167.18351745605469</v>
      </c>
      <c r="C2177" s="3">
        <v>20.20000076293945</v>
      </c>
      <c r="D2177" s="4">
        <v>2.4377316562644639E-2</v>
      </c>
      <c r="E2177" s="4">
        <v>-9.9018702310435525E-2</v>
      </c>
      <c r="F2177" s="2">
        <v>4</v>
      </c>
      <c r="G2177" s="4">
        <v>-2.115194099612638E-2</v>
      </c>
      <c r="H2177" s="4">
        <v>-7.8573635551246745E-2</v>
      </c>
      <c r="I2177" s="4">
        <v>-3.7571176130128503E-2</v>
      </c>
    </row>
    <row r="2178" spans="1:9" x14ac:dyDescent="0.25">
      <c r="A2178" t="s">
        <v>2402</v>
      </c>
      <c r="B2178" s="3">
        <v>163.20501708984381</v>
      </c>
      <c r="C2178" s="3">
        <v>22.420000076293949</v>
      </c>
      <c r="D2178" s="4">
        <v>5.2090254688319506E-3</v>
      </c>
      <c r="E2178" s="4">
        <v>-2.9857226994124301E-2</v>
      </c>
      <c r="F2178" s="2">
        <v>4</v>
      </c>
      <c r="G2178" s="4">
        <v>-3.5613352491582151E-2</v>
      </c>
      <c r="H2178" s="4">
        <v>-0.10050100724540539</v>
      </c>
      <c r="I2178" s="4">
        <v>-6.0474291739146091E-2</v>
      </c>
    </row>
    <row r="2179" spans="1:9" x14ac:dyDescent="0.25">
      <c r="A2179" t="s">
        <v>2403</v>
      </c>
      <c r="B2179" s="3">
        <v>162.3592834472656</v>
      </c>
      <c r="C2179" s="3">
        <v>23.110000610351559</v>
      </c>
      <c r="D2179" s="4">
        <v>-1.088306041244713E-2</v>
      </c>
      <c r="E2179" s="4">
        <v>2.711113823784728E-2</v>
      </c>
      <c r="F2179" s="2">
        <v>4</v>
      </c>
      <c r="G2179" s="4">
        <v>-5.2914139302658092E-2</v>
      </c>
      <c r="H2179" s="4">
        <v>-0.10516223992809259</v>
      </c>
      <c r="I2179" s="4">
        <v>-6.5342944147704252E-2</v>
      </c>
    </row>
    <row r="2180" spans="1:9" x14ac:dyDescent="0.25">
      <c r="A2180" t="s">
        <v>2404</v>
      </c>
      <c r="B2180" s="3">
        <v>164.14569091796881</v>
      </c>
      <c r="C2180" s="3">
        <v>22.5</v>
      </c>
      <c r="D2180" s="4">
        <v>1.3643232361798759E-2</v>
      </c>
      <c r="E2180" s="4">
        <v>-6.8322966649830952E-2</v>
      </c>
      <c r="F2180" s="2">
        <v>4</v>
      </c>
      <c r="G2180" s="4">
        <v>-5.5123916999852418E-2</v>
      </c>
      <c r="H2180" s="4">
        <v>-9.5316514905667726E-2</v>
      </c>
      <c r="I2180" s="4">
        <v>-5.5059095194513803E-2</v>
      </c>
    </row>
    <row r="2181" spans="1:9" x14ac:dyDescent="0.25">
      <c r="A2181" t="s">
        <v>2405</v>
      </c>
      <c r="B2181" s="3">
        <v>161.93635559082031</v>
      </c>
      <c r="C2181" s="3">
        <v>24.14999961853027</v>
      </c>
      <c r="D2181" s="4">
        <v>-1.5116354175212289E-2</v>
      </c>
      <c r="E2181" s="4">
        <v>8.1020566409114814E-2</v>
      </c>
      <c r="F2181" s="2">
        <v>4</v>
      </c>
      <c r="G2181" s="4">
        <v>-6.5658082795568506E-2</v>
      </c>
      <c r="H2181" s="4">
        <v>-0.1074931926626583</v>
      </c>
      <c r="I2181" s="4">
        <v>-6.7777621714333769E-2</v>
      </c>
    </row>
    <row r="2182" spans="1:9" x14ac:dyDescent="0.25">
      <c r="A2182" t="s">
        <v>2406</v>
      </c>
      <c r="B2182" s="3">
        <v>164.42181396484381</v>
      </c>
      <c r="C2182" s="3">
        <v>22.340000152587891</v>
      </c>
      <c r="D2182" s="4">
        <v>2.051524354411316E-2</v>
      </c>
      <c r="E2182" s="4">
        <v>-0.16298240143978021</v>
      </c>
      <c r="F2182" s="2">
        <v>4</v>
      </c>
      <c r="G2182" s="4">
        <v>-5.6518951753489637E-2</v>
      </c>
      <c r="H2182" s="4">
        <v>-9.3794671968672416E-2</v>
      </c>
      <c r="I2182" s="4">
        <v>-5.346953192122561E-2</v>
      </c>
    </row>
    <row r="2183" spans="1:9" x14ac:dyDescent="0.25">
      <c r="A2183" t="s">
        <v>2407</v>
      </c>
      <c r="B2183" s="3">
        <v>161.11647033691409</v>
      </c>
      <c r="C2183" s="3">
        <v>26.690000534057621</v>
      </c>
      <c r="D2183" s="4">
        <v>5.6019423800213186E-3</v>
      </c>
      <c r="E2183" s="4">
        <v>-3.2620500672445818E-2</v>
      </c>
      <c r="F2183" s="2">
        <v>5</v>
      </c>
      <c r="G2183" s="4">
        <v>-6.1737117570221378E-2</v>
      </c>
      <c r="H2183" s="4">
        <v>-0.112011962815766</v>
      </c>
      <c r="I2183" s="4">
        <v>-7.2497472167490251E-2</v>
      </c>
    </row>
    <row r="2184" spans="1:9" x14ac:dyDescent="0.25">
      <c r="A2184" t="s">
        <v>2408</v>
      </c>
      <c r="B2184" s="3">
        <v>160.21893310546881</v>
      </c>
      <c r="C2184" s="3">
        <v>27.590000152587891</v>
      </c>
      <c r="D2184" s="4">
        <v>-1.281512614917713E-2</v>
      </c>
      <c r="E2184" s="4">
        <v>5.9117119409985763E-2</v>
      </c>
      <c r="F2184" s="2">
        <v>5</v>
      </c>
      <c r="G2184" s="4">
        <v>-6.2254078661605587E-2</v>
      </c>
      <c r="H2184" s="4">
        <v>-0.1169587092457509</v>
      </c>
      <c r="I2184" s="4">
        <v>-7.7664343370965172E-2</v>
      </c>
    </row>
    <row r="2185" spans="1:9" x14ac:dyDescent="0.25">
      <c r="A2185" t="s">
        <v>2409</v>
      </c>
      <c r="B2185" s="3">
        <v>162.29881286621091</v>
      </c>
      <c r="C2185" s="3">
        <v>26.04999923706055</v>
      </c>
      <c r="D2185" s="4">
        <v>1.331164934065487E-3</v>
      </c>
      <c r="E2185" s="4">
        <v>-3.5899378396361703E-2</v>
      </c>
      <c r="F2185" s="2">
        <v>5</v>
      </c>
      <c r="G2185" s="4">
        <v>-4.8055055282878012E-2</v>
      </c>
      <c r="H2185" s="4">
        <v>-0.1054955215129353</v>
      </c>
      <c r="I2185" s="4">
        <v>-6.5691056396380287E-2</v>
      </c>
    </row>
    <row r="2186" spans="1:9" x14ac:dyDescent="0.25">
      <c r="A2186" t="s">
        <v>2410</v>
      </c>
      <c r="B2186" s="3">
        <v>162.08305358886719</v>
      </c>
      <c r="C2186" s="3">
        <v>27.020000457763668</v>
      </c>
      <c r="D2186" s="4">
        <v>-2.1466382455241462E-2</v>
      </c>
      <c r="E2186" s="4">
        <v>0.12818369924959569</v>
      </c>
      <c r="F2186" s="2">
        <v>5</v>
      </c>
      <c r="G2186" s="4">
        <v>-3.6853150112279631E-2</v>
      </c>
      <c r="H2186" s="4">
        <v>-0.1066846715532267</v>
      </c>
      <c r="I2186" s="4">
        <v>-6.6933122305105619E-2</v>
      </c>
    </row>
    <row r="2187" spans="1:9" x14ac:dyDescent="0.25">
      <c r="A2187" t="s">
        <v>2411</v>
      </c>
      <c r="B2187" s="3">
        <v>165.63871765136719</v>
      </c>
      <c r="C2187" s="3">
        <v>23.95000076293945</v>
      </c>
      <c r="D2187" s="4">
        <v>1.6417094999843229E-2</v>
      </c>
      <c r="E2187" s="4">
        <v>-5.035680352864047E-2</v>
      </c>
      <c r="F2187" s="2">
        <v>4</v>
      </c>
      <c r="G2187" s="4">
        <v>-2.4740716649836351E-2</v>
      </c>
      <c r="H2187" s="4">
        <v>-8.7087748003800591E-2</v>
      </c>
      <c r="I2187" s="4">
        <v>-4.6464157219191837E-2</v>
      </c>
    </row>
    <row r="2188" spans="1:9" x14ac:dyDescent="0.25">
      <c r="A2188" t="s">
        <v>2412</v>
      </c>
      <c r="B2188" s="3">
        <v>162.96333312988281</v>
      </c>
      <c r="C2188" s="3">
        <v>25.219999313354489</v>
      </c>
      <c r="D2188" s="4">
        <v>-2.4940870869428759E-2</v>
      </c>
      <c r="E2188" s="4">
        <v>0.1223854064991272</v>
      </c>
      <c r="F2188" s="2">
        <v>5</v>
      </c>
      <c r="G2188" s="4">
        <v>-4.6285914418346841E-2</v>
      </c>
      <c r="H2188" s="4">
        <v>-0.1018330403068041</v>
      </c>
      <c r="I2188" s="4">
        <v>-6.1865598806211231E-2</v>
      </c>
    </row>
    <row r="2189" spans="1:9" x14ac:dyDescent="0.25">
      <c r="A2189" t="s">
        <v>2413</v>
      </c>
      <c r="B2189" s="3">
        <v>167.1317443847656</v>
      </c>
      <c r="C2189" s="3">
        <v>22.469999313354489</v>
      </c>
      <c r="D2189" s="4">
        <v>8.0681188372500046E-3</v>
      </c>
      <c r="E2189" s="4">
        <v>-7.5308641200081849E-2</v>
      </c>
      <c r="F2189" s="2">
        <v>4</v>
      </c>
      <c r="G2189" s="4">
        <v>-2.4641954957278282E-2</v>
      </c>
      <c r="H2189" s="4">
        <v>-7.8858981101933345E-2</v>
      </c>
      <c r="I2189" s="4">
        <v>-3.7869219243869989E-2</v>
      </c>
    </row>
    <row r="2190" spans="1:9" x14ac:dyDescent="0.25">
      <c r="A2190" t="s">
        <v>2414</v>
      </c>
      <c r="B2190" s="3">
        <v>165.7940979003906</v>
      </c>
      <c r="C2190" s="3">
        <v>24.29999923706055</v>
      </c>
      <c r="D2190" s="4">
        <v>9.903514891016485E-4</v>
      </c>
      <c r="E2190" s="4">
        <v>-0.10033324579255209</v>
      </c>
      <c r="F2190" s="2">
        <v>4</v>
      </c>
      <c r="G2190" s="4">
        <v>-4.0027784507151047E-2</v>
      </c>
      <c r="H2190" s="4">
        <v>-8.6231374958518514E-2</v>
      </c>
      <c r="I2190" s="4">
        <v>-4.556967651561683E-2</v>
      </c>
    </row>
    <row r="2191" spans="1:9" x14ac:dyDescent="0.25">
      <c r="A2191" t="s">
        <v>2415</v>
      </c>
      <c r="B2191" s="3">
        <v>165.63006591796881</v>
      </c>
      <c r="C2191" s="3">
        <v>27.010000228881839</v>
      </c>
      <c r="D2191" s="4">
        <v>-1.0976833690122371E-2</v>
      </c>
      <c r="E2191" s="4">
        <v>8.0832351991385609E-2</v>
      </c>
      <c r="F2191" s="2">
        <v>5</v>
      </c>
      <c r="G2191" s="4">
        <v>-4.8662946237831413E-2</v>
      </c>
      <c r="H2191" s="4">
        <v>-8.7135431743039948E-2</v>
      </c>
      <c r="I2191" s="4">
        <v>-4.6513962832363531E-2</v>
      </c>
    </row>
    <row r="2192" spans="1:9" x14ac:dyDescent="0.25">
      <c r="A2192" t="s">
        <v>2416</v>
      </c>
      <c r="B2192" s="3">
        <v>167.46833801269531</v>
      </c>
      <c r="C2192" s="3">
        <v>24.989999771118161</v>
      </c>
      <c r="D2192" s="4">
        <v>-2.399157313612554E-2</v>
      </c>
      <c r="E2192" s="4">
        <v>0.21369594880635551</v>
      </c>
      <c r="F2192" s="2">
        <v>5</v>
      </c>
      <c r="G2192" s="4">
        <v>-2.103517508782193E-2</v>
      </c>
      <c r="H2192" s="4">
        <v>-7.7003856580095342E-2</v>
      </c>
      <c r="I2192" s="4">
        <v>-3.5931543721905879E-2</v>
      </c>
    </row>
    <row r="2193" spans="1:9" x14ac:dyDescent="0.25">
      <c r="A2193" t="s">
        <v>2417</v>
      </c>
      <c r="B2193" s="3">
        <v>171.5849304199219</v>
      </c>
      <c r="C2193" s="3">
        <v>20.590000152587891</v>
      </c>
      <c r="D2193" s="4">
        <v>-1.261405327603882E-2</v>
      </c>
      <c r="E2193" s="4">
        <v>6.463288470205808E-2</v>
      </c>
      <c r="F2193" s="2">
        <v>4</v>
      </c>
      <c r="G2193" s="4">
        <v>1.552815729294355E-2</v>
      </c>
      <c r="H2193" s="4">
        <v>-5.4315395220827838E-2</v>
      </c>
      <c r="I2193" s="4">
        <v>-1.223347079506887E-2</v>
      </c>
    </row>
    <row r="2194" spans="1:9" x14ac:dyDescent="0.25">
      <c r="A2194" t="s">
        <v>2418</v>
      </c>
      <c r="B2194" s="3">
        <v>173.77696228027341</v>
      </c>
      <c r="C2194" s="3">
        <v>19.340000152587891</v>
      </c>
      <c r="D2194" s="4">
        <v>1.6911152899621311E-3</v>
      </c>
      <c r="E2194" s="4">
        <v>-6.570051015584788E-2</v>
      </c>
      <c r="F2194" s="2">
        <v>3</v>
      </c>
      <c r="G2194" s="4">
        <v>1.8814159817704509E-2</v>
      </c>
      <c r="H2194" s="4">
        <v>-4.2234084942316168E-2</v>
      </c>
      <c r="I2194" s="4">
        <v>3.854444984079386E-4</v>
      </c>
    </row>
    <row r="2195" spans="1:9" x14ac:dyDescent="0.25">
      <c r="A2195" t="s">
        <v>2419</v>
      </c>
      <c r="B2195" s="3">
        <v>173.48358154296881</v>
      </c>
      <c r="C2195" s="3">
        <v>20.70000076293945</v>
      </c>
      <c r="D2195" s="4">
        <v>-1.397922694282672E-2</v>
      </c>
      <c r="E2195" s="4">
        <v>0.13673815506064349</v>
      </c>
      <c r="F2195" s="2">
        <v>4</v>
      </c>
      <c r="G2195" s="4">
        <v>-1.274516030449591E-3</v>
      </c>
      <c r="H2195" s="4">
        <v>-4.3851043062873803E-2</v>
      </c>
      <c r="I2195" s="4">
        <v>-1.30346647946078E-3</v>
      </c>
    </row>
    <row r="2196" spans="1:9" x14ac:dyDescent="0.25">
      <c r="A2196" t="s">
        <v>2420</v>
      </c>
      <c r="B2196" s="3">
        <v>175.94313049316409</v>
      </c>
      <c r="C2196" s="3">
        <v>18.20999908447266</v>
      </c>
      <c r="D2196" s="4">
        <v>-1.0003247155219049E-2</v>
      </c>
      <c r="E2196" s="4">
        <v>5.3209839226735063E-2</v>
      </c>
      <c r="F2196" s="2">
        <v>3</v>
      </c>
      <c r="G2196" s="4">
        <v>1.234317411207364E-2</v>
      </c>
      <c r="H2196" s="4">
        <v>-3.029532129168944E-2</v>
      </c>
      <c r="I2196" s="4">
        <v>1.2855469995895151E-2</v>
      </c>
    </row>
    <row r="2197" spans="1:9" x14ac:dyDescent="0.25">
      <c r="A2197" t="s">
        <v>2421</v>
      </c>
      <c r="B2197" s="3">
        <v>177.7209167480469</v>
      </c>
      <c r="C2197" s="3">
        <v>17.29000091552734</v>
      </c>
      <c r="D2197" s="4">
        <v>-7.0879917260160408E-3</v>
      </c>
      <c r="E2197" s="4">
        <v>7.5248818256363093E-2</v>
      </c>
      <c r="F2197" s="2">
        <v>3</v>
      </c>
      <c r="G2197" s="4">
        <v>1.2424963137308559E-2</v>
      </c>
      <c r="H2197" s="4">
        <v>-2.0497111811892951E-2</v>
      </c>
      <c r="I2197" s="4">
        <v>2.3089689017089299E-2</v>
      </c>
    </row>
    <row r="2198" spans="1:9" x14ac:dyDescent="0.25">
      <c r="A2198" t="s">
        <v>2422</v>
      </c>
      <c r="B2198" s="3">
        <v>178.9895935058594</v>
      </c>
      <c r="C2198" s="3">
        <v>16.079999923706051</v>
      </c>
      <c r="D2198" s="4">
        <v>1.067195777088137E-2</v>
      </c>
      <c r="E2198" s="4">
        <v>-4.9083378544978351E-2</v>
      </c>
      <c r="F2198" s="2">
        <v>3</v>
      </c>
      <c r="G2198" s="4">
        <v>1.41809241065507E-2</v>
      </c>
      <c r="H2198" s="4">
        <v>-1.3504842296334529E-2</v>
      </c>
      <c r="I2198" s="4">
        <v>3.0393106832864669E-2</v>
      </c>
    </row>
    <row r="2199" spans="1:9" x14ac:dyDescent="0.25">
      <c r="A2199" t="s">
        <v>2423</v>
      </c>
      <c r="B2199" s="3">
        <v>177.09959411621091</v>
      </c>
      <c r="C2199" s="3">
        <v>16.909999847412109</v>
      </c>
      <c r="D2199" s="4">
        <v>-2.2852264118325971E-3</v>
      </c>
      <c r="E2199" s="4">
        <v>7.4332915712032932E-2</v>
      </c>
      <c r="F2199" s="2">
        <v>3</v>
      </c>
      <c r="G2199" s="4">
        <v>4.8198701969035529E-3</v>
      </c>
      <c r="H2199" s="4">
        <v>-2.3921510715049221E-2</v>
      </c>
      <c r="I2199" s="4">
        <v>1.951290813042816E-2</v>
      </c>
    </row>
    <row r="2200" spans="1:9" x14ac:dyDescent="0.25">
      <c r="A2200" t="s">
        <v>2424</v>
      </c>
      <c r="B2200" s="3">
        <v>177.50523376464841</v>
      </c>
      <c r="C2200" s="3">
        <v>15.739999771118161</v>
      </c>
      <c r="D2200" s="4">
        <v>-1.649987568880684E-3</v>
      </c>
      <c r="E2200" s="4">
        <v>1.0918437997815561E-2</v>
      </c>
      <c r="F2200" s="2">
        <v>2</v>
      </c>
      <c r="G2200" s="4">
        <v>1.03690436299757E-2</v>
      </c>
      <c r="H2200" s="4">
        <v>-2.1685841360656769E-2</v>
      </c>
      <c r="I2200" s="4">
        <v>2.1848062311301989E-2</v>
      </c>
    </row>
    <row r="2201" spans="1:9" x14ac:dyDescent="0.25">
      <c r="A2201" t="s">
        <v>2425</v>
      </c>
      <c r="B2201" s="3">
        <v>177.79859924316409</v>
      </c>
      <c r="C2201" s="3">
        <v>15.569999694824221</v>
      </c>
      <c r="D2201" s="4">
        <v>1.2383226573940091E-2</v>
      </c>
      <c r="E2201" s="4">
        <v>-6.2048232709396738E-2</v>
      </c>
      <c r="F2201" s="2">
        <v>2</v>
      </c>
      <c r="G2201" s="4">
        <v>1.2136121354090919E-2</v>
      </c>
      <c r="H2201" s="4">
        <v>-2.006896733840469E-2</v>
      </c>
      <c r="I2201" s="4">
        <v>2.35368854485829E-2</v>
      </c>
    </row>
    <row r="2202" spans="1:9" x14ac:dyDescent="0.25">
      <c r="A2202" t="s">
        <v>2426</v>
      </c>
      <c r="B2202" s="3">
        <v>175.6238098144531</v>
      </c>
      <c r="C2202" s="3">
        <v>16.60000038146973</v>
      </c>
      <c r="D2202" s="4">
        <v>9.0742036334687803E-3</v>
      </c>
      <c r="E2202" s="4">
        <v>-0.1122994810583969</v>
      </c>
      <c r="F2202" s="2">
        <v>3</v>
      </c>
      <c r="G2202" s="4">
        <v>1.105073098780718E-3</v>
      </c>
      <c r="H2202" s="4">
        <v>-3.2055246531659698E-2</v>
      </c>
      <c r="I2202" s="4">
        <v>1.1017230019099159E-2</v>
      </c>
    </row>
    <row r="2203" spans="1:9" x14ac:dyDescent="0.25">
      <c r="A2203" t="s">
        <v>2427</v>
      </c>
      <c r="B2203" s="3">
        <v>174.04449462890619</v>
      </c>
      <c r="C2203" s="3">
        <v>18.70000076293945</v>
      </c>
      <c r="D2203" s="4">
        <v>8.2491975060590139E-3</v>
      </c>
      <c r="E2203" s="4">
        <v>-9.6618353926862133E-2</v>
      </c>
      <c r="F2203" s="2">
        <v>3</v>
      </c>
      <c r="G2203" s="4">
        <v>-3.3334413926757729E-3</v>
      </c>
      <c r="H2203" s="4">
        <v>-4.0759589351337937E-2</v>
      </c>
      <c r="I2203" s="4">
        <v>1.9255535208746451E-3</v>
      </c>
    </row>
    <row r="2204" spans="1:9" x14ac:dyDescent="0.25">
      <c r="A2204" t="s">
        <v>2428</v>
      </c>
      <c r="B2204" s="3">
        <v>172.6205139160156</v>
      </c>
      <c r="C2204" s="3">
        <v>20.70000076293945</v>
      </c>
      <c r="D2204" s="4">
        <v>-1.781516217930568E-2</v>
      </c>
      <c r="E2204" s="4">
        <v>9.2925035863490546E-2</v>
      </c>
      <c r="F2204" s="2">
        <v>4</v>
      </c>
      <c r="G2204" s="4">
        <v>-7.2816929056298552E-3</v>
      </c>
      <c r="H2204" s="4">
        <v>-4.8607811420650848E-2</v>
      </c>
      <c r="I2204" s="4">
        <v>-6.2719057955374913E-3</v>
      </c>
    </row>
    <row r="2205" spans="1:9" x14ac:dyDescent="0.25">
      <c r="A2205" t="s">
        <v>2429</v>
      </c>
      <c r="B2205" s="3">
        <v>175.7515563964844</v>
      </c>
      <c r="C2205" s="3">
        <v>18.940000534057621</v>
      </c>
      <c r="D2205" s="4">
        <v>-1.5238088886871171E-2</v>
      </c>
      <c r="E2205" s="4">
        <v>6.0470318409736823E-2</v>
      </c>
      <c r="F2205" s="2">
        <v>3</v>
      </c>
      <c r="G2205" s="4">
        <v>3.5718264731332772E-2</v>
      </c>
      <c r="H2205" s="4">
        <v>-3.1351175517704943E-2</v>
      </c>
      <c r="I2205" s="4">
        <v>1.1752631418522791E-2</v>
      </c>
    </row>
    <row r="2206" spans="1:9" x14ac:dyDescent="0.25">
      <c r="A2206" t="s">
        <v>2430</v>
      </c>
      <c r="B2206" s="3">
        <v>178.47111511230469</v>
      </c>
      <c r="C2206" s="3">
        <v>17.860000610351559</v>
      </c>
      <c r="D2206" s="4">
        <v>1.4632175674938351E-2</v>
      </c>
      <c r="E2206" s="4">
        <v>-0.1474940353250058</v>
      </c>
      <c r="F2206" s="2">
        <v>3</v>
      </c>
      <c r="G2206" s="4">
        <v>7.2364221675499163E-2</v>
      </c>
      <c r="H2206" s="4">
        <v>-1.6362418620172181E-2</v>
      </c>
      <c r="I2206" s="4">
        <v>2.7408371506656651E-2</v>
      </c>
    </row>
    <row r="2207" spans="1:9" x14ac:dyDescent="0.25">
      <c r="A2207" t="s">
        <v>2431</v>
      </c>
      <c r="B2207" s="3">
        <v>175.89735412597659</v>
      </c>
      <c r="C2207" s="3">
        <v>20.95000076293945</v>
      </c>
      <c r="D2207" s="4">
        <v>1.049768085195346E-2</v>
      </c>
      <c r="E2207" s="4">
        <v>-7.8310550600290352E-2</v>
      </c>
      <c r="F2207" s="2">
        <v>4</v>
      </c>
      <c r="G2207" s="4">
        <v>4.8423568757336673E-2</v>
      </c>
      <c r="H2207" s="4">
        <v>-3.054761620830004E-2</v>
      </c>
      <c r="I2207" s="4">
        <v>1.25919482330823E-2</v>
      </c>
    </row>
    <row r="2208" spans="1:9" x14ac:dyDescent="0.25">
      <c r="A2208" t="s">
        <v>2432</v>
      </c>
      <c r="B2208" s="3">
        <v>174.07002258300781</v>
      </c>
      <c r="C2208" s="3">
        <v>22.729999542236332</v>
      </c>
      <c r="D2208" s="4">
        <v>5.0524624234780102E-3</v>
      </c>
      <c r="E2208" s="4">
        <v>-6.8060676053835589E-2</v>
      </c>
      <c r="F2208" s="2">
        <v>4</v>
      </c>
      <c r="G2208" s="4">
        <v>3.0404365762495059E-2</v>
      </c>
      <c r="H2208" s="4">
        <v>-4.0618892886174818E-2</v>
      </c>
      <c r="I2208" s="4">
        <v>2.07251082393678E-3</v>
      </c>
    </row>
    <row r="2209" spans="1:9" x14ac:dyDescent="0.25">
      <c r="A2209" t="s">
        <v>2433</v>
      </c>
      <c r="B2209" s="3">
        <v>173.19496154785159</v>
      </c>
      <c r="C2209" s="3">
        <v>24.389999389648441</v>
      </c>
      <c r="D2209" s="4">
        <v>-1.9381261425643889E-2</v>
      </c>
      <c r="E2209" s="4">
        <v>0.26111681474753268</v>
      </c>
      <c r="F2209" s="2">
        <v>5</v>
      </c>
      <c r="G2209" s="4">
        <v>8.6555681575117838E-3</v>
      </c>
      <c r="H2209" s="4">
        <v>-4.5441762512103863E-2</v>
      </c>
      <c r="I2209" s="4">
        <v>-2.964971193996857E-3</v>
      </c>
    </row>
    <row r="2210" spans="1:9" x14ac:dyDescent="0.25">
      <c r="A2210" t="s">
        <v>2434</v>
      </c>
      <c r="B2210" s="3">
        <v>176.6180419921875</v>
      </c>
      <c r="C2210" s="3">
        <v>19.340000152587891</v>
      </c>
      <c r="D2210" s="4">
        <v>2.580847678016696E-3</v>
      </c>
      <c r="E2210" s="4">
        <v>-1.376850838144017E-2</v>
      </c>
      <c r="F2210" s="2">
        <v>3</v>
      </c>
      <c r="G2210" s="4">
        <v>3.3805597739475779E-2</v>
      </c>
      <c r="H2210" s="4">
        <v>-2.6575569139487661E-2</v>
      </c>
      <c r="I2210" s="4">
        <v>1.6740747026222861E-2</v>
      </c>
    </row>
    <row r="2211" spans="1:9" x14ac:dyDescent="0.25">
      <c r="A2211" t="s">
        <v>2435</v>
      </c>
      <c r="B2211" s="3">
        <v>176.16339111328119</v>
      </c>
      <c r="C2211" s="3">
        <v>19.610000610351559</v>
      </c>
      <c r="D2211" s="4">
        <v>-7.7790001802234832E-3</v>
      </c>
      <c r="E2211" s="4">
        <v>0.1142045559838782</v>
      </c>
      <c r="F2211" s="2">
        <v>4</v>
      </c>
      <c r="G2211" s="4">
        <v>1.461407813192905E-2</v>
      </c>
      <c r="H2211" s="4">
        <v>-2.9081362251264561E-2</v>
      </c>
      <c r="I2211" s="4">
        <v>1.4123448877963799E-2</v>
      </c>
    </row>
    <row r="2212" spans="1:9" x14ac:dyDescent="0.25">
      <c r="A2212" t="s">
        <v>2436</v>
      </c>
      <c r="B2212" s="3">
        <v>177.54450988769531</v>
      </c>
      <c r="C2212" s="3">
        <v>17.60000038146973</v>
      </c>
      <c r="D2212" s="4">
        <v>-6.7199202067631516E-3</v>
      </c>
      <c r="E2212" s="4">
        <v>0.1111111244903802</v>
      </c>
      <c r="F2212" s="2">
        <v>3</v>
      </c>
      <c r="G2212" s="4">
        <v>2.1875610099037601E-2</v>
      </c>
      <c r="H2212" s="4">
        <v>-2.1469372322204801E-2</v>
      </c>
      <c r="I2212" s="4">
        <v>2.2074163983795581E-2</v>
      </c>
    </row>
    <row r="2213" spans="1:9" x14ac:dyDescent="0.25">
      <c r="A2213" t="s">
        <v>2437</v>
      </c>
      <c r="B2213" s="3">
        <v>178.74566650390619</v>
      </c>
      <c r="C2213" s="3">
        <v>15.840000152587891</v>
      </c>
      <c r="D2213" s="4">
        <v>-6.0584545022819292E-3</v>
      </c>
      <c r="E2213" s="4">
        <v>6.9547582970146182E-2</v>
      </c>
      <c r="F2213" s="2">
        <v>2</v>
      </c>
      <c r="G2213" s="4">
        <v>2.191357138862959E-2</v>
      </c>
      <c r="H2213" s="4">
        <v>-1.4849237808647111E-2</v>
      </c>
      <c r="I2213" s="4">
        <v>2.8988887199421502E-2</v>
      </c>
    </row>
    <row r="2214" spans="1:9" x14ac:dyDescent="0.25">
      <c r="A2214" t="s">
        <v>2438</v>
      </c>
      <c r="B2214" s="3">
        <v>179.83518981933591</v>
      </c>
      <c r="C2214" s="3">
        <v>14.810000419616699</v>
      </c>
      <c r="D2214" s="4">
        <v>1.9502737966214049E-2</v>
      </c>
      <c r="E2214" s="4">
        <v>-0.18221977247469581</v>
      </c>
      <c r="F2214" s="2">
        <v>2</v>
      </c>
      <c r="G2214" s="4">
        <v>2.9826190033884089E-2</v>
      </c>
      <c r="H2214" s="4">
        <v>-8.8443664983971493E-3</v>
      </c>
      <c r="I2214" s="4">
        <v>3.5260968676134263E-2</v>
      </c>
    </row>
    <row r="2215" spans="1:9" x14ac:dyDescent="0.25">
      <c r="A2215" t="s">
        <v>2439</v>
      </c>
      <c r="B2215" s="3">
        <v>176.39500427246091</v>
      </c>
      <c r="C2215" s="3">
        <v>18.110000610351559</v>
      </c>
      <c r="D2215" s="4">
        <v>-1.4002682952708231E-2</v>
      </c>
      <c r="E2215" s="4">
        <v>0.1382778619760516</v>
      </c>
      <c r="F2215" s="2">
        <v>3</v>
      </c>
      <c r="G2215" s="4">
        <v>9.0082800799335949E-3</v>
      </c>
      <c r="H2215" s="4">
        <v>-2.7804834071520231E-2</v>
      </c>
      <c r="I2215" s="4">
        <v>1.5456781157210161E-2</v>
      </c>
    </row>
    <row r="2216" spans="1:9" x14ac:dyDescent="0.25">
      <c r="A2216" t="s">
        <v>2440</v>
      </c>
      <c r="B2216" s="3">
        <v>178.90008544921881</v>
      </c>
      <c r="C2216" s="3">
        <v>15.909999847412109</v>
      </c>
      <c r="D2216" s="4">
        <v>-1.020474494722534E-2</v>
      </c>
      <c r="E2216" s="4">
        <v>8.4526227993819036E-2</v>
      </c>
      <c r="F2216" s="2">
        <v>2</v>
      </c>
      <c r="G2216" s="4">
        <v>2.7291075688309571E-2</v>
      </c>
      <c r="H2216" s="4">
        <v>-1.3998162956613819E-2</v>
      </c>
      <c r="I2216" s="4">
        <v>2.9877833945977539E-2</v>
      </c>
    </row>
    <row r="2217" spans="1:9" x14ac:dyDescent="0.25">
      <c r="A2217" t="s">
        <v>2441</v>
      </c>
      <c r="B2217" s="3">
        <v>180.7445373535156</v>
      </c>
      <c r="C2217" s="3">
        <v>14.670000076293951</v>
      </c>
      <c r="D2217" s="4">
        <v>9.5356942086974872E-3</v>
      </c>
      <c r="E2217" s="4">
        <v>-9.0514517075974132E-2</v>
      </c>
      <c r="F2217" s="2">
        <v>2</v>
      </c>
      <c r="G2217" s="4">
        <v>4.4591425606351758E-2</v>
      </c>
      <c r="H2217" s="4">
        <v>-3.8325279799267249E-3</v>
      </c>
      <c r="I2217" s="4">
        <v>4.049582849441502E-2</v>
      </c>
    </row>
    <row r="2218" spans="1:9" x14ac:dyDescent="0.25">
      <c r="A2218" t="s">
        <v>2442</v>
      </c>
      <c r="B2218" s="3">
        <v>179.03729248046881</v>
      </c>
      <c r="C2218" s="3">
        <v>16.129999160766602</v>
      </c>
      <c r="D2218" s="4">
        <v>-4.1517343168421261E-3</v>
      </c>
      <c r="E2218" s="4">
        <v>6.67988943685216E-2</v>
      </c>
      <c r="F2218" s="2">
        <v>3</v>
      </c>
      <c r="G2218" s="4">
        <v>2.7532997886240199E-2</v>
      </c>
      <c r="H2218" s="4">
        <v>-1.3241950993226229E-2</v>
      </c>
      <c r="I2218" s="4">
        <v>3.0667696509715681E-2</v>
      </c>
    </row>
    <row r="2219" spans="1:9" x14ac:dyDescent="0.25">
      <c r="A2219" t="s">
        <v>2443</v>
      </c>
      <c r="B2219" s="3">
        <v>179.78370666503909</v>
      </c>
      <c r="C2219" s="3">
        <v>15.11999988555908</v>
      </c>
      <c r="D2219" s="4">
        <v>1.1465048468783929E-3</v>
      </c>
      <c r="E2219" s="4">
        <v>-4.608274967605519E-3</v>
      </c>
      <c r="F2219" s="2">
        <v>2</v>
      </c>
      <c r="G2219" s="4">
        <v>2.9630607079204511E-2</v>
      </c>
      <c r="H2219" s="4">
        <v>-9.1281141812785682E-3</v>
      </c>
      <c r="I2219" s="4">
        <v>3.4964594533557269E-2</v>
      </c>
    </row>
    <row r="2220" spans="1:9" x14ac:dyDescent="0.25">
      <c r="A2220" t="s">
        <v>2444</v>
      </c>
      <c r="B2220" s="3">
        <v>179.57781982421881</v>
      </c>
      <c r="C2220" s="3">
        <v>15.189999580383301</v>
      </c>
      <c r="D2220" s="4">
        <v>-1.4349431685189981E-4</v>
      </c>
      <c r="E2220" s="4">
        <v>-4.6453277502577883E-2</v>
      </c>
      <c r="F2220" s="2">
        <v>2</v>
      </c>
      <c r="G2220" s="4">
        <v>3.1083154868728261E-2</v>
      </c>
      <c r="H2220" s="4">
        <v>-1.026285261788773E-2</v>
      </c>
      <c r="I2220" s="4">
        <v>3.3779361485011927E-2</v>
      </c>
    </row>
    <row r="2221" spans="1:9" x14ac:dyDescent="0.25">
      <c r="A2221" t="s">
        <v>2445</v>
      </c>
      <c r="B2221" s="3">
        <v>179.60359191894531</v>
      </c>
      <c r="C2221" s="3">
        <v>15.930000305175779</v>
      </c>
      <c r="D2221" s="4">
        <v>1.339457833067659E-3</v>
      </c>
      <c r="E2221" s="4">
        <v>1.9846377841737262E-2</v>
      </c>
      <c r="F2221" s="2">
        <v>2</v>
      </c>
      <c r="G2221" s="4">
        <v>3.0484857069867029E-2</v>
      </c>
      <c r="H2221" s="4">
        <v>-1.0120810579835941E-2</v>
      </c>
      <c r="I2221" s="4">
        <v>3.3927724237475587E-2</v>
      </c>
    </row>
    <row r="2222" spans="1:9" x14ac:dyDescent="0.25">
      <c r="A2222" t="s">
        <v>2446</v>
      </c>
      <c r="B2222" s="3">
        <v>179.36334228515619</v>
      </c>
      <c r="C2222" s="3">
        <v>15.61999988555908</v>
      </c>
      <c r="D2222" s="4">
        <v>-1.146644573322253E-3</v>
      </c>
      <c r="E2222" s="4">
        <v>9.6961613407315905E-3</v>
      </c>
      <c r="F2222" s="2">
        <v>2</v>
      </c>
      <c r="G2222" s="4">
        <v>3.1994241431614327E-2</v>
      </c>
      <c r="H2222" s="4">
        <v>-1.144493840051419E-2</v>
      </c>
      <c r="I2222" s="4">
        <v>3.2544674185645217E-2</v>
      </c>
    </row>
    <row r="2223" spans="1:9" x14ac:dyDescent="0.25">
      <c r="A2223" t="s">
        <v>2447</v>
      </c>
      <c r="B2223" s="3">
        <v>179.5692443847656</v>
      </c>
      <c r="C2223" s="3">
        <v>15.47000026702881</v>
      </c>
      <c r="D2223" s="4">
        <v>3.6441880615956102E-3</v>
      </c>
      <c r="E2223" s="4">
        <v>-8.9464362834968947E-2</v>
      </c>
      <c r="F2223" s="2">
        <v>2</v>
      </c>
      <c r="G2223" s="4">
        <v>3.8707355803640819E-2</v>
      </c>
      <c r="H2223" s="4">
        <v>-1.031011586559949E-2</v>
      </c>
      <c r="I2223" s="4">
        <v>3.3729995074778252E-2</v>
      </c>
    </row>
    <row r="2224" spans="1:9" x14ac:dyDescent="0.25">
      <c r="A2224" t="s">
        <v>2448</v>
      </c>
      <c r="B2224" s="3">
        <v>178.917236328125</v>
      </c>
      <c r="C2224" s="3">
        <v>16.989999771118161</v>
      </c>
      <c r="D2224" s="4">
        <v>-8.6233047366823801E-4</v>
      </c>
      <c r="E2224" s="4">
        <v>8.3085689305026911E-3</v>
      </c>
      <c r="F2224" s="2">
        <v>3</v>
      </c>
      <c r="G2224" s="4">
        <v>3.6751177224068732E-2</v>
      </c>
      <c r="H2224" s="4">
        <v>-1.390363646119042E-2</v>
      </c>
      <c r="I2224" s="4">
        <v>2.997656676644489E-2</v>
      </c>
    </row>
    <row r="2225" spans="1:9" x14ac:dyDescent="0.25">
      <c r="A2225" t="s">
        <v>2449</v>
      </c>
      <c r="B2225" s="3">
        <v>179.0716552734375</v>
      </c>
      <c r="C2225" s="3">
        <v>16.85000038146973</v>
      </c>
      <c r="D2225" s="4">
        <v>1.5866123850655889E-2</v>
      </c>
      <c r="E2225" s="4">
        <v>-0.1056263139597063</v>
      </c>
      <c r="F2225" s="2">
        <v>3</v>
      </c>
      <c r="G2225" s="4">
        <v>3.5980048121231123E-2</v>
      </c>
      <c r="H2225" s="4">
        <v>-1.305256160915713E-2</v>
      </c>
      <c r="I2225" s="4">
        <v>3.0865513513000709E-2</v>
      </c>
    </row>
    <row r="2226" spans="1:9" x14ac:dyDescent="0.25">
      <c r="A2226" t="s">
        <v>2450</v>
      </c>
      <c r="B2226" s="3">
        <v>176.27485656738281</v>
      </c>
      <c r="C2226" s="3">
        <v>18.840000152587891</v>
      </c>
      <c r="D2226" s="4">
        <v>-7.2953536105646588E-4</v>
      </c>
      <c r="E2226" s="4">
        <v>3.7444951040166652E-2</v>
      </c>
      <c r="F2226" s="2">
        <v>3</v>
      </c>
      <c r="G2226" s="4">
        <v>2.568794795359142E-2</v>
      </c>
      <c r="H2226" s="4">
        <v>-2.8467024129317679E-2</v>
      </c>
      <c r="I2226" s="4">
        <v>1.4765124370413661E-2</v>
      </c>
    </row>
    <row r="2227" spans="1:9" x14ac:dyDescent="0.25">
      <c r="A2227" t="s">
        <v>2451</v>
      </c>
      <c r="B2227" s="3">
        <v>176.40354919433591</v>
      </c>
      <c r="C2227" s="3">
        <v>18.159999847412109</v>
      </c>
      <c r="D2227" s="4">
        <v>1.520705264695121E-2</v>
      </c>
      <c r="E2227" s="4">
        <v>-9.5617534043276109E-2</v>
      </c>
      <c r="F2227" s="2">
        <v>3</v>
      </c>
      <c r="G2227" s="4">
        <v>2.709024695494144E-2</v>
      </c>
      <c r="H2227" s="4">
        <v>-2.7757739020419558E-2</v>
      </c>
      <c r="I2227" s="4">
        <v>1.550597188626868E-2</v>
      </c>
    </row>
    <row r="2228" spans="1:9" x14ac:dyDescent="0.25">
      <c r="A2228" t="s">
        <v>2452</v>
      </c>
      <c r="B2228" s="3">
        <v>173.76115417480469</v>
      </c>
      <c r="C2228" s="3">
        <v>20.079999923706051</v>
      </c>
      <c r="D2228" s="4">
        <v>-1.122868583653058E-2</v>
      </c>
      <c r="E2228" s="4">
        <v>9.3086500073563228E-2</v>
      </c>
      <c r="F2228" s="2">
        <v>4</v>
      </c>
      <c r="G2228" s="4">
        <v>1.195296977198201E-2</v>
      </c>
      <c r="H2228" s="4">
        <v>-4.2321210786852359E-2</v>
      </c>
      <c r="I2228" s="4">
        <v>2.9444164964975711E-4</v>
      </c>
    </row>
    <row r="2229" spans="1:9" x14ac:dyDescent="0.25">
      <c r="A2229" t="s">
        <v>2453</v>
      </c>
      <c r="B2229" s="3">
        <v>175.73442077636719</v>
      </c>
      <c r="C2229" s="3">
        <v>18.370000839233398</v>
      </c>
      <c r="D2229" s="4">
        <v>-1.3959192032448E-2</v>
      </c>
      <c r="E2229" s="4">
        <v>0.14383570673148019</v>
      </c>
      <c r="F2229" s="2">
        <v>3</v>
      </c>
      <c r="G2229" s="4">
        <v>2.4598883192091581E-2</v>
      </c>
      <c r="H2229" s="4">
        <v>-3.1445617914822921E-2</v>
      </c>
      <c r="I2229" s="4">
        <v>1.165398643864313E-2</v>
      </c>
    </row>
    <row r="2230" spans="1:9" x14ac:dyDescent="0.25">
      <c r="A2230" t="s">
        <v>2454</v>
      </c>
      <c r="B2230" s="3">
        <v>178.2222595214844</v>
      </c>
      <c r="C2230" s="3">
        <v>16.059999465942379</v>
      </c>
      <c r="D2230" s="4">
        <v>-3.9319192773714651E-3</v>
      </c>
      <c r="E2230" s="4">
        <v>5.035967992219903E-2</v>
      </c>
      <c r="F2230" s="2">
        <v>2</v>
      </c>
      <c r="G2230" s="4">
        <v>3.7984450105184919E-2</v>
      </c>
      <c r="H2230" s="4">
        <v>-1.7733977885173169E-2</v>
      </c>
      <c r="I2230" s="4">
        <v>2.5975779363417439E-2</v>
      </c>
    </row>
    <row r="2231" spans="1:9" x14ac:dyDescent="0.25">
      <c r="A2231" t="s">
        <v>2455</v>
      </c>
      <c r="B2231" s="3">
        <v>178.92578125</v>
      </c>
      <c r="C2231" s="3">
        <v>15.289999961853029</v>
      </c>
      <c r="D2231" s="4">
        <v>2.3066743458937111E-3</v>
      </c>
      <c r="E2231" s="4">
        <v>-7.4455233766812512E-2</v>
      </c>
      <c r="F2231" s="2">
        <v>2</v>
      </c>
      <c r="G2231" s="4">
        <v>4.3103377724673209E-2</v>
      </c>
      <c r="H2231" s="4">
        <v>-1.385654141008974E-2</v>
      </c>
      <c r="I2231" s="4">
        <v>3.002575749550318E-2</v>
      </c>
    </row>
    <row r="2232" spans="1:9" x14ac:dyDescent="0.25">
      <c r="A2232" t="s">
        <v>2456</v>
      </c>
      <c r="B2232" s="3">
        <v>178.5140075683594</v>
      </c>
      <c r="C2232" s="3">
        <v>16.520000457763668</v>
      </c>
      <c r="D2232" s="4">
        <v>-9.3314654257004026E-3</v>
      </c>
      <c r="E2232" s="4">
        <v>0.15282627674231231</v>
      </c>
      <c r="F2232" s="2">
        <v>3</v>
      </c>
      <c r="G2232" s="4">
        <v>4.3978548059615541E-2</v>
      </c>
      <c r="H2232" s="4">
        <v>-1.612601828330806E-2</v>
      </c>
      <c r="I2232" s="4">
        <v>2.7655291398412499E-2</v>
      </c>
    </row>
    <row r="2233" spans="1:9" x14ac:dyDescent="0.25">
      <c r="A2233" t="s">
        <v>2457</v>
      </c>
      <c r="B2233" s="3">
        <v>180.19549560546881</v>
      </c>
      <c r="C2233" s="3">
        <v>14.329999923706049</v>
      </c>
      <c r="D2233" s="4">
        <v>-5.2355054954189573E-4</v>
      </c>
      <c r="E2233" s="4">
        <v>-4.7840548697936747E-2</v>
      </c>
      <c r="F2233" s="2">
        <v>2</v>
      </c>
      <c r="G2233" s="4">
        <v>5.4797844939350908E-2</v>
      </c>
      <c r="H2233" s="4">
        <v>-6.8585532097548141E-3</v>
      </c>
      <c r="I2233" s="4">
        <v>3.7335148471235653E-2</v>
      </c>
    </row>
    <row r="2234" spans="1:9" x14ac:dyDescent="0.25">
      <c r="A2234" t="s">
        <v>2458</v>
      </c>
      <c r="B2234" s="3">
        <v>180.2898864746094</v>
      </c>
      <c r="C2234" s="3">
        <v>15.05000019073486</v>
      </c>
      <c r="D2234" s="4">
        <v>-9.9811596627896737E-4</v>
      </c>
      <c r="E2234" s="4">
        <v>-2.9658286999273309E-2</v>
      </c>
      <c r="F2234" s="2">
        <v>2</v>
      </c>
      <c r="G2234" s="4">
        <v>5.9575412172957247E-2</v>
      </c>
      <c r="H2234" s="4">
        <v>-6.3383210917036248E-3</v>
      </c>
      <c r="I2234" s="4">
        <v>3.7878530346155959E-2</v>
      </c>
    </row>
    <row r="2235" spans="1:9" x14ac:dyDescent="0.25">
      <c r="A2235" t="s">
        <v>2459</v>
      </c>
      <c r="B2235" s="3">
        <v>180.47001647949219</v>
      </c>
      <c r="C2235" s="3">
        <v>15.510000228881839</v>
      </c>
      <c r="D2235" s="4">
        <v>-3.0334806507817951E-3</v>
      </c>
      <c r="E2235" s="4">
        <v>6.6712535734091416E-2</v>
      </c>
      <c r="F2235" s="2">
        <v>2</v>
      </c>
      <c r="G2235" s="4">
        <v>6.7332475360659449E-2</v>
      </c>
      <c r="H2235" s="4">
        <v>-5.3455405948408252E-3</v>
      </c>
      <c r="I2235" s="4">
        <v>3.8915488482825333E-2</v>
      </c>
    </row>
    <row r="2236" spans="1:9" x14ac:dyDescent="0.25">
      <c r="A2236" t="s">
        <v>2460</v>
      </c>
      <c r="B2236" s="3">
        <v>181.0191345214844</v>
      </c>
      <c r="C2236" s="3">
        <v>14.539999961853029</v>
      </c>
      <c r="D2236" s="4">
        <v>2.8996607481461818E-3</v>
      </c>
      <c r="E2236" s="4">
        <v>2.7561862461962461E-2</v>
      </c>
      <c r="F2236" s="2">
        <v>2</v>
      </c>
      <c r="G2236" s="4">
        <v>6.6866155815209938E-2</v>
      </c>
      <c r="H2236" s="4">
        <v>-2.3190948734850281E-3</v>
      </c>
      <c r="I2236" s="4">
        <v>4.2076607708942733E-2</v>
      </c>
    </row>
    <row r="2237" spans="1:9" x14ac:dyDescent="0.25">
      <c r="A2237" t="s">
        <v>2461</v>
      </c>
      <c r="B2237" s="3">
        <v>180.4957580566406</v>
      </c>
      <c r="C2237" s="3">
        <v>14.14999961853027</v>
      </c>
      <c r="D2237" s="4">
        <v>1.1831071598456869E-2</v>
      </c>
      <c r="E2237" s="4">
        <v>-6.1048446909386378E-2</v>
      </c>
      <c r="F2237" s="2">
        <v>2</v>
      </c>
      <c r="G2237" s="4">
        <v>6.4361794308524845E-2</v>
      </c>
      <c r="H2237" s="4">
        <v>-5.2036667534000047E-3</v>
      </c>
      <c r="I2237" s="4">
        <v>3.906367555411383E-2</v>
      </c>
    </row>
    <row r="2238" spans="1:9" x14ac:dyDescent="0.25">
      <c r="A2238" t="s">
        <v>2462</v>
      </c>
      <c r="B2238" s="3">
        <v>178.38526916503909</v>
      </c>
      <c r="C2238" s="3">
        <v>15.069999694824221</v>
      </c>
      <c r="D2238" s="4">
        <v>-4.3099288909428379E-3</v>
      </c>
      <c r="E2238" s="4">
        <v>3.1485287402915008E-2</v>
      </c>
      <c r="F2238" s="2">
        <v>2</v>
      </c>
      <c r="G2238" s="4">
        <v>6.3945443142956693E-2</v>
      </c>
      <c r="H2238" s="4">
        <v>-1.6835555687122691E-2</v>
      </c>
      <c r="I2238" s="4">
        <v>2.691418036079463E-2</v>
      </c>
    </row>
    <row r="2239" spans="1:9" x14ac:dyDescent="0.25">
      <c r="A2239" t="s">
        <v>2463</v>
      </c>
      <c r="B2239" s="3">
        <v>179.15742492675781</v>
      </c>
      <c r="C2239" s="3">
        <v>14.60999965667725</v>
      </c>
      <c r="D2239" s="4">
        <v>-5.7448027368034449E-4</v>
      </c>
      <c r="E2239" s="4">
        <v>1.9539409243679581E-2</v>
      </c>
      <c r="F2239" s="2">
        <v>2</v>
      </c>
      <c r="G2239" s="4">
        <v>7.5401056784053511E-2</v>
      </c>
      <c r="H2239" s="4">
        <v>-1.2579845033734331E-2</v>
      </c>
      <c r="I2239" s="4">
        <v>3.1359265455924712E-2</v>
      </c>
    </row>
    <row r="2240" spans="1:9" x14ac:dyDescent="0.25">
      <c r="A2240" t="s">
        <v>212</v>
      </c>
      <c r="B2240" s="3">
        <v>179.2604064941406</v>
      </c>
      <c r="C2240" s="3">
        <v>14.329999923706049</v>
      </c>
      <c r="D2240" s="4">
        <v>1.1374684128619309E-2</v>
      </c>
      <c r="E2240" s="4">
        <v>-7.1289718711200933E-2</v>
      </c>
      <c r="F2240" s="2">
        <v>2</v>
      </c>
      <c r="G2240" s="4">
        <v>7.4392469894310365E-2</v>
      </c>
      <c r="H2240" s="4">
        <v>-1.2012265569665949E-2</v>
      </c>
      <c r="I2240" s="4">
        <v>3.1952101581666392E-2</v>
      </c>
    </row>
    <row r="2241" spans="1:9" x14ac:dyDescent="0.25">
      <c r="A2241" t="s">
        <v>2464</v>
      </c>
      <c r="B2241" s="3">
        <v>177.24430847167969</v>
      </c>
      <c r="C2241" s="3">
        <v>15.430000305175779</v>
      </c>
      <c r="D2241" s="4">
        <v>-1.9323149320197299E-3</v>
      </c>
      <c r="E2241" s="4">
        <v>9.1563337915003817E-3</v>
      </c>
      <c r="F2241" s="2">
        <v>2</v>
      </c>
      <c r="G2241" s="4">
        <v>7.4493807584304461E-2</v>
      </c>
      <c r="H2241" s="4">
        <v>-2.3123922385337451E-2</v>
      </c>
      <c r="I2241" s="4">
        <v>2.0345988263267719E-2</v>
      </c>
    </row>
    <row r="2242" spans="1:9" x14ac:dyDescent="0.25">
      <c r="A2242" t="s">
        <v>2465</v>
      </c>
      <c r="B2242" s="3">
        <v>177.58746337890619</v>
      </c>
      <c r="C2242" s="3">
        <v>15.289999961853029</v>
      </c>
      <c r="D2242" s="4">
        <v>-2.4577770193263682E-3</v>
      </c>
      <c r="E2242" s="4">
        <v>5.739971794719434E-2</v>
      </c>
      <c r="F2242" s="2">
        <v>2</v>
      </c>
      <c r="G2242" s="4">
        <v>7.5094294062607814E-2</v>
      </c>
      <c r="H2242" s="4">
        <v>-2.1232635592118521E-2</v>
      </c>
      <c r="I2242" s="4">
        <v>2.2321435237901751E-2</v>
      </c>
    </row>
    <row r="2243" spans="1:9" x14ac:dyDescent="0.25">
      <c r="A2243" t="s">
        <v>2466</v>
      </c>
      <c r="B2243" s="3">
        <v>178.02500915527341</v>
      </c>
      <c r="C2243" s="3">
        <v>14.460000038146971</v>
      </c>
      <c r="D2243" s="4">
        <v>1.096196538463534E-2</v>
      </c>
      <c r="E2243" s="4">
        <v>6.9205737119970578E-4</v>
      </c>
      <c r="F2243" s="2">
        <v>2</v>
      </c>
      <c r="G2243" s="4">
        <v>8.6036716401182822E-2</v>
      </c>
      <c r="H2243" s="4">
        <v>-1.8821116680848401E-2</v>
      </c>
      <c r="I2243" s="4">
        <v>2.4840264087456099E-2</v>
      </c>
    </row>
    <row r="2244" spans="1:9" x14ac:dyDescent="0.25">
      <c r="A2244" t="s">
        <v>2467</v>
      </c>
      <c r="B2244" s="3">
        <v>176.09466552734381</v>
      </c>
      <c r="C2244" s="3">
        <v>14.44999980926514</v>
      </c>
      <c r="D2244" s="4">
        <v>1.6893117462489341E-2</v>
      </c>
      <c r="E2244" s="4">
        <v>-0.13473058987323561</v>
      </c>
      <c r="F2244" s="2">
        <v>2</v>
      </c>
      <c r="G2244" s="4">
        <v>8.6748513018101159E-2</v>
      </c>
      <c r="H2244" s="4">
        <v>-2.9460141019402641E-2</v>
      </c>
      <c r="I2244" s="4">
        <v>1.372781487139396E-2</v>
      </c>
    </row>
    <row r="2245" spans="1:9" x14ac:dyDescent="0.25">
      <c r="A2245" t="s">
        <v>2468</v>
      </c>
      <c r="B2245" s="3">
        <v>173.16929626464841</v>
      </c>
      <c r="C2245" s="3">
        <v>16.70000076293945</v>
      </c>
      <c r="D2245" s="4">
        <v>-6.2032483973694097E-3</v>
      </c>
      <c r="E2245" s="4">
        <v>6.0317508758060523E-2</v>
      </c>
      <c r="F2245" s="2">
        <v>3</v>
      </c>
      <c r="G2245" s="4">
        <v>6.1095521310457153E-2</v>
      </c>
      <c r="H2245" s="4">
        <v>-4.5583215862016857E-2</v>
      </c>
      <c r="I2245" s="4">
        <v>-3.112719062347447E-3</v>
      </c>
    </row>
    <row r="2246" spans="1:9" x14ac:dyDescent="0.25">
      <c r="A2246" t="s">
        <v>2469</v>
      </c>
      <c r="B2246" s="3">
        <v>174.2502136230469</v>
      </c>
      <c r="C2246" s="3">
        <v>15.75</v>
      </c>
      <c r="D2246" s="4">
        <v>-1.2781743874142879E-3</v>
      </c>
      <c r="E2246" s="4">
        <v>5.1401901287956957E-2</v>
      </c>
      <c r="F2246" s="2">
        <v>2</v>
      </c>
      <c r="G2246" s="4">
        <v>8.8871621954704549E-2</v>
      </c>
      <c r="H2246" s="4">
        <v>-3.962577599608974E-2</v>
      </c>
      <c r="I2246" s="4">
        <v>3.1098203229564798E-3</v>
      </c>
    </row>
    <row r="2247" spans="1:9" x14ac:dyDescent="0.25">
      <c r="A2247" t="s">
        <v>2470</v>
      </c>
      <c r="B2247" s="3">
        <v>174.47322082519531</v>
      </c>
      <c r="C2247" s="3">
        <v>14.97999954223633</v>
      </c>
      <c r="D2247" s="4">
        <v>4.9174631804937974E-4</v>
      </c>
      <c r="E2247" s="4">
        <v>-4.6512058213546981E-3</v>
      </c>
      <c r="F2247" s="2">
        <v>2</v>
      </c>
      <c r="G2247" s="4">
        <v>0.1008512857571837</v>
      </c>
      <c r="H2247" s="4">
        <v>-3.8396679260668247E-2</v>
      </c>
      <c r="I2247" s="4">
        <v>5.5514169146113623E-3</v>
      </c>
    </row>
    <row r="2248" spans="1:9" x14ac:dyDescent="0.25">
      <c r="A2248" t="s">
        <v>2471</v>
      </c>
      <c r="B2248" s="3">
        <v>174.38746643066409</v>
      </c>
      <c r="C2248" s="3">
        <v>15.05000019073486</v>
      </c>
      <c r="D2248" s="4">
        <v>4.5466571386130186E-3</v>
      </c>
      <c r="E2248" s="4">
        <v>-6.2305239492885238E-2</v>
      </c>
      <c r="F2248" s="2">
        <v>2</v>
      </c>
      <c r="G2248" s="4">
        <v>0.1133055451566638</v>
      </c>
      <c r="H2248" s="4">
        <v>-3.8869311737785517E-2</v>
      </c>
      <c r="I2248" s="4">
        <v>1.7786098738812098E-2</v>
      </c>
    </row>
    <row r="2249" spans="1:9" x14ac:dyDescent="0.25">
      <c r="A2249" t="s">
        <v>2472</v>
      </c>
      <c r="B2249" s="3">
        <v>173.5981750488281</v>
      </c>
      <c r="C2249" s="3">
        <v>16.04999923706055</v>
      </c>
      <c r="D2249" s="4">
        <v>1.5354644934712841E-2</v>
      </c>
      <c r="E2249" s="4">
        <v>-0.1098170479300931</v>
      </c>
      <c r="F2249" s="2">
        <v>2</v>
      </c>
      <c r="G2249" s="4">
        <v>0.1073156768424772</v>
      </c>
      <c r="H2249" s="4">
        <v>-4.321946478829175E-2</v>
      </c>
      <c r="I2249" s="4">
        <v>1.7335769278953309E-2</v>
      </c>
    </row>
    <row r="2250" spans="1:9" x14ac:dyDescent="0.25">
      <c r="A2250" t="s">
        <v>2473</v>
      </c>
      <c r="B2250" s="3">
        <v>170.97294616699219</v>
      </c>
      <c r="C2250" s="3">
        <v>18.030000686645511</v>
      </c>
      <c r="D2250" s="4">
        <v>-4.7941798725625873E-3</v>
      </c>
      <c r="E2250" s="4">
        <v>2.0373548884956572E-2</v>
      </c>
      <c r="F2250" s="2">
        <v>3</v>
      </c>
      <c r="G2250" s="4">
        <v>8.3191210331151622E-2</v>
      </c>
      <c r="H2250" s="4">
        <v>-5.768832596099549E-2</v>
      </c>
      <c r="I2250" s="4">
        <v>8.8685014189133771E-3</v>
      </c>
    </row>
    <row r="2251" spans="1:9" x14ac:dyDescent="0.25">
      <c r="A2251" t="s">
        <v>2474</v>
      </c>
      <c r="B2251" s="3">
        <v>171.79656982421881</v>
      </c>
      <c r="C2251" s="3">
        <v>17.670000076293949</v>
      </c>
      <c r="D2251" s="4">
        <v>-6.3020596872235268E-3</v>
      </c>
      <c r="E2251" s="4">
        <v>9.2764378040979478E-2</v>
      </c>
      <c r="F2251" s="2">
        <v>3</v>
      </c>
      <c r="G2251" s="4">
        <v>9.0093647170087943E-2</v>
      </c>
      <c r="H2251" s="4">
        <v>-5.3148951723031357E-2</v>
      </c>
      <c r="I2251" s="4">
        <v>1.606676108200222E-2</v>
      </c>
    </row>
    <row r="2252" spans="1:9" x14ac:dyDescent="0.25">
      <c r="A2252" t="s">
        <v>2475</v>
      </c>
      <c r="B2252" s="3">
        <v>172.8861083984375</v>
      </c>
      <c r="C2252" s="3">
        <v>16.170000076293949</v>
      </c>
      <c r="D2252" s="4">
        <v>9.4393969952411005E-4</v>
      </c>
      <c r="E2252" s="4">
        <v>-5.3278679828861253E-2</v>
      </c>
      <c r="F2252" s="2">
        <v>3</v>
      </c>
      <c r="G2252" s="4">
        <v>7.898644298932278E-2</v>
      </c>
      <c r="H2252" s="4">
        <v>-4.7143996314475863E-2</v>
      </c>
      <c r="I2252" s="4">
        <v>2.438883700762107E-2</v>
      </c>
    </row>
    <row r="2253" spans="1:9" x14ac:dyDescent="0.25">
      <c r="A2253" t="s">
        <v>2476</v>
      </c>
      <c r="B2253" s="3">
        <v>172.72306823730469</v>
      </c>
      <c r="C2253" s="3">
        <v>17.079999923706051</v>
      </c>
      <c r="D2253" s="4">
        <v>5.9604859471140692E-4</v>
      </c>
      <c r="E2253" s="4">
        <v>-1.9517804311067751E-2</v>
      </c>
      <c r="F2253" s="2">
        <v>3</v>
      </c>
      <c r="G2253" s="4">
        <v>6.566481034509053E-2</v>
      </c>
      <c r="H2253" s="4">
        <v>-4.8042586709137407E-2</v>
      </c>
      <c r="I2253" s="4">
        <v>3.2847411649254983E-2</v>
      </c>
    </row>
    <row r="2254" spans="1:9" x14ac:dyDescent="0.25">
      <c r="A2254" t="s">
        <v>2477</v>
      </c>
      <c r="B2254" s="3">
        <v>172.62017822265619</v>
      </c>
      <c r="C2254" s="3">
        <v>17.420000076293949</v>
      </c>
      <c r="D2254" s="4">
        <v>9.0266065612387703E-3</v>
      </c>
      <c r="E2254" s="4">
        <v>-5.3260845790963462E-2</v>
      </c>
      <c r="F2254" s="2">
        <v>3</v>
      </c>
      <c r="G2254" s="4">
        <v>4.39067278470886E-2</v>
      </c>
      <c r="H2254" s="4">
        <v>-4.8609661583372647E-2</v>
      </c>
      <c r="I2254" s="4">
        <v>4.9171455074351833E-2</v>
      </c>
    </row>
    <row r="2255" spans="1:9" x14ac:dyDescent="0.25">
      <c r="A2255" t="s">
        <v>2478</v>
      </c>
      <c r="B2255" s="3">
        <v>171.07594299316409</v>
      </c>
      <c r="C2255" s="3">
        <v>18.39999961853027</v>
      </c>
      <c r="D2255" s="4">
        <v>8.1908748005719012E-3</v>
      </c>
      <c r="E2255" s="4">
        <v>-5.1546392766154032E-2</v>
      </c>
      <c r="F2255" s="2">
        <v>3</v>
      </c>
      <c r="G2255" s="4">
        <v>5.2662053717754682E-2</v>
      </c>
      <c r="H2255" s="4">
        <v>-5.7120662398621569E-2</v>
      </c>
      <c r="I2255" s="4">
        <v>3.9785718485587651E-2</v>
      </c>
    </row>
    <row r="2256" spans="1:9" x14ac:dyDescent="0.25">
      <c r="A2256" t="s">
        <v>2479</v>
      </c>
      <c r="B2256" s="3">
        <v>169.6860656738281</v>
      </c>
      <c r="C2256" s="3">
        <v>19.39999961853027</v>
      </c>
      <c r="D2256" s="4">
        <v>-3.426538846264759E-3</v>
      </c>
      <c r="E2256" s="4">
        <v>-7.164856214813109E-3</v>
      </c>
      <c r="F2256" s="2">
        <v>3</v>
      </c>
      <c r="G2256" s="4">
        <v>2.7992849144741871E-2</v>
      </c>
      <c r="H2256" s="4">
        <v>-6.4780924755059477E-2</v>
      </c>
      <c r="I2256" s="4">
        <v>3.1338156766461012E-2</v>
      </c>
    </row>
    <row r="2257" spans="1:9" x14ac:dyDescent="0.25">
      <c r="A2257" t="s">
        <v>2480</v>
      </c>
      <c r="B2257" s="3">
        <v>170.2695007324219</v>
      </c>
      <c r="C2257" s="3">
        <v>19.54000091552734</v>
      </c>
      <c r="D2257" s="4">
        <v>1.7794930973931811E-2</v>
      </c>
      <c r="E2257" s="4">
        <v>-6.6857668711768237E-2</v>
      </c>
      <c r="F2257" s="2">
        <v>3</v>
      </c>
      <c r="G2257" s="4">
        <v>3.0320299313017159E-2</v>
      </c>
      <c r="H2257" s="4">
        <v>-6.1565341944551322E-2</v>
      </c>
      <c r="I2257" s="4">
        <v>3.4884227774316427E-2</v>
      </c>
    </row>
    <row r="2258" spans="1:9" x14ac:dyDescent="0.25">
      <c r="A2258" t="s">
        <v>2481</v>
      </c>
      <c r="B2258" s="3">
        <v>167.29254150390619</v>
      </c>
      <c r="C2258" s="3">
        <v>20.940000534057621</v>
      </c>
      <c r="D2258" s="4">
        <v>1.4937714317347689E-2</v>
      </c>
      <c r="E2258" s="4">
        <v>-7.1396840686225982E-2</v>
      </c>
      <c r="F2258" s="2">
        <v>4</v>
      </c>
      <c r="G2258" s="4">
        <v>2.345080517393372E-2</v>
      </c>
      <c r="H2258" s="4">
        <v>-7.7972753158185748E-2</v>
      </c>
      <c r="I2258" s="4">
        <v>1.6790510819337578E-2</v>
      </c>
    </row>
    <row r="2259" spans="1:9" x14ac:dyDescent="0.25">
      <c r="A2259" t="s">
        <v>2482</v>
      </c>
      <c r="B2259" s="3">
        <v>164.8303527832031</v>
      </c>
      <c r="C2259" s="3">
        <v>22.54999923706055</v>
      </c>
      <c r="D2259" s="4">
        <v>2.6094727899697019E-3</v>
      </c>
      <c r="E2259" s="4">
        <v>-7.9591867875079769E-2</v>
      </c>
      <c r="F2259" s="2">
        <v>4</v>
      </c>
      <c r="G2259" s="4">
        <v>8.5436091545991744E-3</v>
      </c>
      <c r="H2259" s="4">
        <v>-9.154302393622793E-2</v>
      </c>
      <c r="I2259" s="4">
        <v>1.825527296752449E-3</v>
      </c>
    </row>
    <row r="2260" spans="1:9" x14ac:dyDescent="0.25">
      <c r="A2260" t="s">
        <v>2483</v>
      </c>
      <c r="B2260" s="3">
        <v>164.40135192871091</v>
      </c>
      <c r="C2260" s="3">
        <v>24.5</v>
      </c>
      <c r="D2260" s="4">
        <v>1.8657987849706629E-2</v>
      </c>
      <c r="E2260" s="4">
        <v>-8.6843083500993568E-2</v>
      </c>
      <c r="F2260" s="2">
        <v>5</v>
      </c>
      <c r="G2260" s="4">
        <v>-7.7134201740861608E-3</v>
      </c>
      <c r="H2260" s="4">
        <v>-9.390744779639737E-2</v>
      </c>
      <c r="I2260" s="4">
        <v>-7.8190513304809972E-4</v>
      </c>
    </row>
    <row r="2261" spans="1:9" x14ac:dyDescent="0.25">
      <c r="A2261" t="s">
        <v>2484</v>
      </c>
      <c r="B2261" s="3">
        <v>161.39013671875</v>
      </c>
      <c r="C2261" s="3">
        <v>26.829999923706051</v>
      </c>
      <c r="D2261" s="4">
        <v>5.852037116256259E-4</v>
      </c>
      <c r="E2261" s="4">
        <v>-2.895400873542231E-2</v>
      </c>
      <c r="F2261" s="2">
        <v>5</v>
      </c>
      <c r="G2261" s="4">
        <v>-2.8452640521844371E-2</v>
      </c>
      <c r="H2261" s="4">
        <v>-0.1105036597059621</v>
      </c>
      <c r="I2261" s="4">
        <v>-1.9083827167340691E-2</v>
      </c>
    </row>
    <row r="2262" spans="1:9" x14ac:dyDescent="0.25">
      <c r="A2262" t="s">
        <v>2485</v>
      </c>
      <c r="B2262" s="3">
        <v>161.2957458496094</v>
      </c>
      <c r="C2262" s="3">
        <v>27.629999160766602</v>
      </c>
      <c r="D2262" s="4">
        <v>-2.5097112821677699E-2</v>
      </c>
      <c r="E2262" s="4">
        <v>0.16977130309294911</v>
      </c>
      <c r="F2262" s="2">
        <v>5</v>
      </c>
      <c r="G2262" s="4">
        <v>-3.078735270540145E-2</v>
      </c>
      <c r="H2262" s="4">
        <v>-0.1110238918240132</v>
      </c>
      <c r="I2262" s="4">
        <v>-1.965752722107517E-2</v>
      </c>
    </row>
    <row r="2263" spans="1:9" x14ac:dyDescent="0.25">
      <c r="A2263" t="s">
        <v>2486</v>
      </c>
      <c r="B2263" s="3">
        <v>165.44801330566409</v>
      </c>
      <c r="C2263" s="3">
        <v>23.620000839233398</v>
      </c>
      <c r="D2263" s="4">
        <v>-2.5909098159615512E-4</v>
      </c>
      <c r="E2263" s="4">
        <v>6.3912028234935914E-3</v>
      </c>
      <c r="F2263" s="2">
        <v>4</v>
      </c>
      <c r="G2263" s="4">
        <v>2.0624770574033668E-3</v>
      </c>
      <c r="H2263" s="4">
        <v>-8.8138808626400555E-2</v>
      </c>
      <c r="I2263" s="4">
        <v>5.579617900554501E-3</v>
      </c>
    </row>
    <row r="2264" spans="1:9" x14ac:dyDescent="0.25">
      <c r="A2264" t="s">
        <v>2487</v>
      </c>
      <c r="B2264" s="3">
        <v>165.49089050292969</v>
      </c>
      <c r="C2264" s="3">
        <v>23.469999313354489</v>
      </c>
      <c r="D2264" s="4">
        <v>-3.616178009812288E-3</v>
      </c>
      <c r="E2264" s="4">
        <v>6.0551297035904339E-2</v>
      </c>
      <c r="F2264" s="2">
        <v>4</v>
      </c>
      <c r="G2264" s="4">
        <v>-1.38507744313231E-2</v>
      </c>
      <c r="H2264" s="4">
        <v>-8.7902492387841868E-2</v>
      </c>
      <c r="I2264" s="4">
        <v>5.8402220310094233E-3</v>
      </c>
    </row>
    <row r="2265" spans="1:9" x14ac:dyDescent="0.25">
      <c r="A2265" t="s">
        <v>2488</v>
      </c>
      <c r="B2265" s="3">
        <v>166.09150695800781</v>
      </c>
      <c r="C2265" s="3">
        <v>22.129999160766602</v>
      </c>
      <c r="D2265" s="4">
        <v>-1.5984553859700319E-3</v>
      </c>
      <c r="E2265" s="4">
        <v>-1.3814677625364589E-2</v>
      </c>
      <c r="F2265" s="2">
        <v>4</v>
      </c>
      <c r="G2265" s="4">
        <v>-2.5243481798887801E-3</v>
      </c>
      <c r="H2265" s="4">
        <v>-8.4592214885299111E-2</v>
      </c>
      <c r="I2265" s="4">
        <v>9.4907201744136582E-3</v>
      </c>
    </row>
    <row r="2266" spans="1:9" x14ac:dyDescent="0.25">
      <c r="A2266" t="s">
        <v>2489</v>
      </c>
      <c r="B2266" s="3">
        <v>166.357421875</v>
      </c>
      <c r="C2266" s="3">
        <v>22.440000534057621</v>
      </c>
      <c r="D2266" s="4">
        <v>-1.2979718663369E-2</v>
      </c>
      <c r="E2266" s="4">
        <v>0.1142006561127968</v>
      </c>
      <c r="F2266" s="2">
        <v>4</v>
      </c>
      <c r="G2266" s="4">
        <v>-6.6462603225684314E-3</v>
      </c>
      <c r="H2266" s="4">
        <v>-8.3126633714707965E-2</v>
      </c>
      <c r="I2266" s="4">
        <v>1.1106929491651259E-2</v>
      </c>
    </row>
    <row r="2267" spans="1:9" x14ac:dyDescent="0.25">
      <c r="A2267" t="s">
        <v>2490</v>
      </c>
      <c r="B2267" s="3">
        <v>168.54508972167969</v>
      </c>
      <c r="C2267" s="3">
        <v>20.139999389648441</v>
      </c>
      <c r="D2267" s="4">
        <v>5.1678126326897278E-3</v>
      </c>
      <c r="E2267" s="4">
        <v>-9.6050324553166311E-2</v>
      </c>
      <c r="F2267" s="2">
        <v>4</v>
      </c>
      <c r="G2267" s="4">
        <v>-1.3558732992139391E-3</v>
      </c>
      <c r="H2267" s="4">
        <v>-7.1069375551579772E-2</v>
      </c>
      <c r="I2267" s="4">
        <v>2.4403397387541052E-2</v>
      </c>
    </row>
    <row r="2268" spans="1:9" x14ac:dyDescent="0.25">
      <c r="A2268" t="s">
        <v>2491</v>
      </c>
      <c r="B2268" s="3">
        <v>167.6785583496094</v>
      </c>
      <c r="C2268" s="3">
        <v>22.280000686645511</v>
      </c>
      <c r="D2268" s="4">
        <v>-1.6341522056668611E-2</v>
      </c>
      <c r="E2268" s="4">
        <v>5.3926269153786732E-2</v>
      </c>
      <c r="F2268" s="2">
        <v>4</v>
      </c>
      <c r="G2268" s="4">
        <v>-7.3852321732365001E-3</v>
      </c>
      <c r="H2268" s="4">
        <v>-7.5845234224713676E-2</v>
      </c>
      <c r="I2268" s="4">
        <v>1.9136689926899209E-2</v>
      </c>
    </row>
    <row r="2269" spans="1:9" x14ac:dyDescent="0.25">
      <c r="A2269" t="s">
        <v>2492</v>
      </c>
      <c r="B2269" s="3">
        <v>170.4642028808594</v>
      </c>
      <c r="C2269" s="3">
        <v>21.139999389648441</v>
      </c>
      <c r="D2269" s="4">
        <v>-2.248159593966625E-3</v>
      </c>
      <c r="E2269" s="4">
        <v>-9.8361118533540903E-3</v>
      </c>
      <c r="F2269" s="2">
        <v>4</v>
      </c>
      <c r="G2269" s="4">
        <v>1.448368318805748E-2</v>
      </c>
      <c r="H2269" s="4">
        <v>-6.0492247565900659E-2</v>
      </c>
      <c r="I2269" s="4">
        <v>3.6067611654958753E-2</v>
      </c>
    </row>
    <row r="2270" spans="1:9" x14ac:dyDescent="0.25">
      <c r="A2270" t="s">
        <v>2493</v>
      </c>
      <c r="B2270" s="3">
        <v>170.8482971191406</v>
      </c>
      <c r="C2270" s="3">
        <v>21.35000038146973</v>
      </c>
      <c r="D2270" s="4">
        <v>8.6666288305672357E-3</v>
      </c>
      <c r="E2270" s="4">
        <v>-5.2795052605248527E-2</v>
      </c>
      <c r="F2270" s="2">
        <v>4</v>
      </c>
      <c r="G2270" s="4">
        <v>1.8138643708661691E-2</v>
      </c>
      <c r="H2270" s="4">
        <v>-5.8375325018926283E-2</v>
      </c>
      <c r="I2270" s="4">
        <v>3.8402105310407331E-2</v>
      </c>
    </row>
    <row r="2271" spans="1:9" x14ac:dyDescent="0.25">
      <c r="A2271" t="s">
        <v>2494</v>
      </c>
      <c r="B2271" s="3">
        <v>169.3803405761719</v>
      </c>
      <c r="C2271" s="3">
        <v>22.54000091552734</v>
      </c>
      <c r="D2271" s="4">
        <v>1.2499415103224941E-2</v>
      </c>
      <c r="E2271" s="4">
        <v>-7.0515426163820893E-2</v>
      </c>
      <c r="F2271" s="2">
        <v>4</v>
      </c>
      <c r="G2271" s="4">
        <v>1.7000256437201381E-2</v>
      </c>
      <c r="H2271" s="4">
        <v>-6.6465918404796431E-2</v>
      </c>
      <c r="I2271" s="4">
        <v>2.947998439713917E-2</v>
      </c>
    </row>
    <row r="2272" spans="1:9" x14ac:dyDescent="0.25">
      <c r="A2272" t="s">
        <v>2495</v>
      </c>
      <c r="B2272" s="3">
        <v>167.28932189941409</v>
      </c>
      <c r="C2272" s="3">
        <v>24.25</v>
      </c>
      <c r="D2272" s="4">
        <v>-3.710366753805316E-3</v>
      </c>
      <c r="E2272" s="4">
        <v>4.5258586315990668E-2</v>
      </c>
      <c r="F2272" s="2">
        <v>4</v>
      </c>
      <c r="G2272" s="4">
        <v>3.6885771929828781E-3</v>
      </c>
      <c r="H2272" s="4">
        <v>-7.7990497900654043E-2</v>
      </c>
      <c r="I2272" s="4">
        <v>1.6770942324132451E-2</v>
      </c>
    </row>
    <row r="2273" spans="1:9" x14ac:dyDescent="0.25">
      <c r="A2273" t="s">
        <v>2496</v>
      </c>
      <c r="B2273" s="3">
        <v>167.91233825683591</v>
      </c>
      <c r="C2273" s="3">
        <v>23.20000076293945</v>
      </c>
      <c r="D2273" s="4">
        <v>4.5441499785841E-3</v>
      </c>
      <c r="E2273" s="4">
        <v>-4.8009849651312053E-2</v>
      </c>
      <c r="F2273" s="2">
        <v>4</v>
      </c>
      <c r="G2273" s="4">
        <v>1.5419535227794161E-3</v>
      </c>
      <c r="H2273" s="4">
        <v>-7.4556764085583094E-2</v>
      </c>
      <c r="I2273" s="4">
        <v>2.055758525882068E-2</v>
      </c>
    </row>
    <row r="2274" spans="1:9" x14ac:dyDescent="0.25">
      <c r="A2274" t="s">
        <v>2497</v>
      </c>
      <c r="B2274" s="3">
        <v>167.15277099609381</v>
      </c>
      <c r="C2274" s="3">
        <v>24.370000839233398</v>
      </c>
      <c r="D2274" s="4">
        <v>5.4418289685196353E-3</v>
      </c>
      <c r="E2274" s="4">
        <v>-7.0911122206003263E-2</v>
      </c>
      <c r="F2274" s="2">
        <v>5</v>
      </c>
      <c r="G2274" s="4">
        <v>-1.842684847313536E-3</v>
      </c>
      <c r="H2274" s="4">
        <v>-7.8743093636903572E-2</v>
      </c>
      <c r="I2274" s="4">
        <v>1.5940996999064701E-2</v>
      </c>
    </row>
    <row r="2275" spans="1:9" x14ac:dyDescent="0.25">
      <c r="A2275" t="s">
        <v>2498</v>
      </c>
      <c r="B2275" s="3">
        <v>166.2480773925781</v>
      </c>
      <c r="C2275" s="3">
        <v>26.229999542236332</v>
      </c>
      <c r="D2275" s="4">
        <v>-1.337176286258945E-2</v>
      </c>
      <c r="E2275" s="4">
        <v>5.3413652372760863E-2</v>
      </c>
      <c r="F2275" s="2">
        <v>5</v>
      </c>
      <c r="G2275" s="4">
        <v>-3.5093643413461879E-3</v>
      </c>
      <c r="H2275" s="4">
        <v>-8.3729282172185227E-2</v>
      </c>
      <c r="I2275" s="4">
        <v>1.0442342588149691E-2</v>
      </c>
    </row>
    <row r="2276" spans="1:9" x14ac:dyDescent="0.25">
      <c r="A2276" t="s">
        <v>2499</v>
      </c>
      <c r="B2276" s="3">
        <v>168.50123596191409</v>
      </c>
      <c r="C2276" s="3">
        <v>24.89999961853027</v>
      </c>
      <c r="D2276" s="4">
        <v>2.5131124804821381E-2</v>
      </c>
      <c r="E2276" s="4">
        <v>-0.1043165359035063</v>
      </c>
      <c r="F2276" s="2">
        <v>5</v>
      </c>
      <c r="G2276" s="4">
        <v>3.6012015335074028E-3</v>
      </c>
      <c r="H2276" s="4">
        <v>-7.1311074081692793E-2</v>
      </c>
      <c r="I2276" s="4">
        <v>2.4136857789346159E-2</v>
      </c>
    </row>
    <row r="2277" spans="1:9" x14ac:dyDescent="0.25">
      <c r="A2277" t="s">
        <v>2500</v>
      </c>
      <c r="B2277" s="3">
        <v>164.37042236328119</v>
      </c>
      <c r="C2277" s="3">
        <v>27.79999923706055</v>
      </c>
      <c r="D2277" s="4">
        <v>-1.5136942316441139E-2</v>
      </c>
      <c r="E2277" s="4">
        <v>8.5513415639036916E-2</v>
      </c>
      <c r="F2277" s="2">
        <v>5</v>
      </c>
      <c r="G2277" s="4">
        <v>-2.3533341582217541E-2</v>
      </c>
      <c r="H2277" s="4">
        <v>-9.4077915061720585E-2</v>
      </c>
      <c r="I2277" s="4">
        <v>-6.6618049066169416E-4</v>
      </c>
    </row>
    <row r="2278" spans="1:9" x14ac:dyDescent="0.25">
      <c r="A2278" t="s">
        <v>2501</v>
      </c>
      <c r="B2278" s="3">
        <v>166.896728515625</v>
      </c>
      <c r="C2278" s="3">
        <v>25.610000610351559</v>
      </c>
      <c r="D2278" s="4">
        <v>7.1629102330628136E-4</v>
      </c>
      <c r="E2278" s="4">
        <v>-1.8397835930587969E-2</v>
      </c>
      <c r="F2278" s="2">
        <v>5</v>
      </c>
      <c r="G2278" s="4">
        <v>-4.0684092994033314E-3</v>
      </c>
      <c r="H2278" s="4">
        <v>-8.0154263203812359E-2</v>
      </c>
      <c r="I2278" s="4">
        <v>1.4693171515454351E-2</v>
      </c>
    </row>
    <row r="2279" spans="1:9" x14ac:dyDescent="0.25">
      <c r="A2279" t="s">
        <v>2502</v>
      </c>
      <c r="B2279" s="3">
        <v>166.77726745605469</v>
      </c>
      <c r="C2279" s="3">
        <v>26.090000152587891</v>
      </c>
      <c r="D2279" s="4">
        <v>1.89817356591655E-2</v>
      </c>
      <c r="E2279" s="4">
        <v>-0.16910826530102119</v>
      </c>
      <c r="F2279" s="2">
        <v>5</v>
      </c>
      <c r="G2279" s="4">
        <v>-6.2206705525892358E-3</v>
      </c>
      <c r="H2279" s="4">
        <v>-8.0812668837860646E-2</v>
      </c>
      <c r="I2279" s="4">
        <v>1.6129059248687131E-2</v>
      </c>
    </row>
    <row r="2280" spans="1:9" x14ac:dyDescent="0.25">
      <c r="A2280" t="s">
        <v>2503</v>
      </c>
      <c r="B2280" s="3">
        <v>163.67051696777341</v>
      </c>
      <c r="C2280" s="3">
        <v>31.39999961853027</v>
      </c>
      <c r="D2280" s="4">
        <v>-2.9847996440045099E-2</v>
      </c>
      <c r="E2280" s="4">
        <v>0.1044670869318913</v>
      </c>
      <c r="F2280" s="2">
        <v>5</v>
      </c>
      <c r="G2280" s="4">
        <v>-2.5268052600921239E-2</v>
      </c>
      <c r="H2280" s="4">
        <v>-9.7935420238391746E-2</v>
      </c>
      <c r="I2280" s="4">
        <v>-1.8008540634284481E-4</v>
      </c>
    </row>
    <row r="2281" spans="1:9" x14ac:dyDescent="0.25">
      <c r="A2281" t="s">
        <v>2504</v>
      </c>
      <c r="B2281" s="3">
        <v>168.7060546875</v>
      </c>
      <c r="C2281" s="3">
        <v>28.430000305175781</v>
      </c>
      <c r="D2281" s="4">
        <v>-8.0790413239393288E-3</v>
      </c>
      <c r="E2281" s="4">
        <v>9.1362807593839745E-2</v>
      </c>
      <c r="F2281" s="2">
        <v>5</v>
      </c>
      <c r="G2281" s="4">
        <v>4.2202186840589739E-3</v>
      </c>
      <c r="H2281" s="4">
        <v>-7.0182222526471216E-2</v>
      </c>
      <c r="I2281" s="4">
        <v>3.3928152115456189E-2</v>
      </c>
    </row>
    <row r="2282" spans="1:9" x14ac:dyDescent="0.25">
      <c r="A2282" t="s">
        <v>2505</v>
      </c>
      <c r="B2282" s="3">
        <v>170.08013916015619</v>
      </c>
      <c r="C2282" s="3">
        <v>26.04999923706055</v>
      </c>
      <c r="D2282" s="4">
        <v>4.9973913975875923E-5</v>
      </c>
      <c r="E2282" s="4">
        <v>-1.9157526313554609E-3</v>
      </c>
      <c r="F2282" s="2">
        <v>5</v>
      </c>
      <c r="G2282" s="4">
        <v>1.528330204362449E-2</v>
      </c>
      <c r="H2282" s="4">
        <v>-6.2609001916263951E-2</v>
      </c>
      <c r="I2282" s="4">
        <v>4.2349335470704741E-2</v>
      </c>
    </row>
    <row r="2283" spans="1:9" x14ac:dyDescent="0.25">
      <c r="A2283" t="s">
        <v>2506</v>
      </c>
      <c r="B2283" s="3">
        <v>170.07164001464841</v>
      </c>
      <c r="C2283" s="3">
        <v>26.10000038146973</v>
      </c>
      <c r="D2283" s="4">
        <v>2.473536730651937E-2</v>
      </c>
      <c r="E2283" s="4">
        <v>-0.1391820368017638</v>
      </c>
      <c r="F2283" s="2">
        <v>5</v>
      </c>
      <c r="G2283" s="4">
        <v>1.4674701052444389E-2</v>
      </c>
      <c r="H2283" s="4">
        <v>-6.2655844672448002E-2</v>
      </c>
      <c r="I2283" s="4">
        <v>4.3064316660341939E-2</v>
      </c>
    </row>
    <row r="2284" spans="1:9" x14ac:dyDescent="0.25">
      <c r="A2284" t="s">
        <v>2507</v>
      </c>
      <c r="B2284" s="3">
        <v>165.9664001464844</v>
      </c>
      <c r="C2284" s="3">
        <v>30.319999694824219</v>
      </c>
      <c r="D2284" s="4">
        <v>3.8393480162568272E-2</v>
      </c>
      <c r="E2284" s="4">
        <v>-0.15824543838146701</v>
      </c>
      <c r="F2284" s="2">
        <v>5</v>
      </c>
      <c r="G2284" s="4">
        <v>-1.021329677801674E-2</v>
      </c>
      <c r="H2284" s="4">
        <v>-8.5281736892396043E-2</v>
      </c>
      <c r="I2284" s="4">
        <v>1.7886519718744109E-2</v>
      </c>
    </row>
    <row r="2285" spans="1:9" x14ac:dyDescent="0.25">
      <c r="A2285" t="s">
        <v>2508</v>
      </c>
      <c r="B2285" s="3">
        <v>159.82997131347659</v>
      </c>
      <c r="C2285" s="3">
        <v>36.020000457763672</v>
      </c>
      <c r="D2285" s="4">
        <v>-1.17677060671757E-2</v>
      </c>
      <c r="E2285" s="4">
        <v>-0.11585667712914929</v>
      </c>
      <c r="F2285" s="2">
        <v>5</v>
      </c>
      <c r="G2285" s="4">
        <v>-4.6190733497494703E-2</v>
      </c>
      <c r="H2285" s="4">
        <v>-0.1191024591521915</v>
      </c>
      <c r="I2285" s="4">
        <v>-1.9748737675638669E-2</v>
      </c>
    </row>
    <row r="2286" spans="1:9" x14ac:dyDescent="0.25">
      <c r="A2286" t="s">
        <v>2509</v>
      </c>
      <c r="B2286" s="3">
        <v>161.73320007324219</v>
      </c>
      <c r="C2286" s="3">
        <v>40.740001678466797</v>
      </c>
      <c r="D2286" s="4">
        <v>-4.2106963118484608E-2</v>
      </c>
      <c r="E2286" s="4">
        <v>0.45344276419788981</v>
      </c>
      <c r="F2286" s="2">
        <v>5</v>
      </c>
      <c r="G2286" s="4">
        <v>-2.9938846689137492E-2</v>
      </c>
      <c r="H2286" s="4">
        <v>-0.1086128775025763</v>
      </c>
      <c r="I2286" s="4">
        <v>-8.0760684076628397E-3</v>
      </c>
    </row>
    <row r="2287" spans="1:9" x14ac:dyDescent="0.25">
      <c r="A2287" t="s">
        <v>2510</v>
      </c>
      <c r="B2287" s="3">
        <v>168.8426513671875</v>
      </c>
      <c r="C2287" s="3">
        <v>28.030000686645511</v>
      </c>
      <c r="D2287" s="4">
        <v>-3.010220534348396E-2</v>
      </c>
      <c r="E2287" s="4">
        <v>0.46447239187505329</v>
      </c>
      <c r="F2287" s="2">
        <v>5</v>
      </c>
      <c r="G2287" s="4">
        <v>1.112936856089086E-2</v>
      </c>
      <c r="H2287" s="4">
        <v>-6.9429374495305063E-2</v>
      </c>
      <c r="I2287" s="4">
        <v>3.5526821263480057E-2</v>
      </c>
    </row>
    <row r="2288" spans="1:9" x14ac:dyDescent="0.25">
      <c r="A2288" t="s">
        <v>2511</v>
      </c>
      <c r="B2288" s="3">
        <v>174.08293151855469</v>
      </c>
      <c r="C2288" s="3">
        <v>19.139999389648441</v>
      </c>
      <c r="D2288" s="4">
        <v>-2.0881545683401729E-2</v>
      </c>
      <c r="E2288" s="4">
        <v>0.25508192719006151</v>
      </c>
      <c r="F2288" s="2">
        <v>3</v>
      </c>
      <c r="G2288" s="4">
        <v>4.5550701932289828E-2</v>
      </c>
      <c r="H2288" s="4">
        <v>-4.0547745719690553E-2</v>
      </c>
      <c r="I2288" s="4">
        <v>6.7665920026353188E-2</v>
      </c>
    </row>
    <row r="2289" spans="1:9" x14ac:dyDescent="0.25">
      <c r="A2289" t="s">
        <v>2512</v>
      </c>
      <c r="B2289" s="3">
        <v>177.79557800292969</v>
      </c>
      <c r="C2289" s="3">
        <v>15.25</v>
      </c>
      <c r="D2289" s="4">
        <v>-7.9055007892814277E-3</v>
      </c>
      <c r="E2289" s="4">
        <v>0.1058738246690165</v>
      </c>
      <c r="F2289" s="2">
        <v>2</v>
      </c>
      <c r="G2289" s="4">
        <v>7.0702109580725647E-2</v>
      </c>
      <c r="H2289" s="4">
        <v>-2.008561880290094E-2</v>
      </c>
      <c r="I2289" s="4">
        <v>9.0435907238168634E-2</v>
      </c>
    </row>
    <row r="2290" spans="1:9" x14ac:dyDescent="0.25">
      <c r="A2290" t="s">
        <v>2513</v>
      </c>
      <c r="B2290" s="3">
        <v>179.21234130859381</v>
      </c>
      <c r="C2290" s="3">
        <v>13.789999961853029</v>
      </c>
      <c r="D2290" s="4">
        <v>-2.8965161493637042E-3</v>
      </c>
      <c r="E2290" s="4">
        <v>5.9139744778596633E-2</v>
      </c>
      <c r="F2290" s="2">
        <v>2</v>
      </c>
      <c r="G2290" s="4">
        <v>8.486628136289287E-2</v>
      </c>
      <c r="H2290" s="4">
        <v>-1.227717523210714E-2</v>
      </c>
      <c r="I2290" s="4">
        <v>9.9125041118247825E-2</v>
      </c>
    </row>
    <row r="2291" spans="1:9" x14ac:dyDescent="0.25">
      <c r="A2291" t="s">
        <v>2514</v>
      </c>
      <c r="B2291" s="3">
        <v>179.7329406738281</v>
      </c>
      <c r="C2291" s="3">
        <v>13.02000045776367</v>
      </c>
      <c r="D2291" s="4">
        <v>5.5868697547862833E-3</v>
      </c>
      <c r="E2291" s="4">
        <v>1.480908302318484E-2</v>
      </c>
      <c r="F2291" s="2">
        <v>1</v>
      </c>
      <c r="G2291" s="4">
        <v>9.7134544489918095E-2</v>
      </c>
      <c r="H2291" s="4">
        <v>-9.4079092437998613E-3</v>
      </c>
      <c r="I2291" s="4">
        <v>0.1023179227833229</v>
      </c>
    </row>
    <row r="2292" spans="1:9" x14ac:dyDescent="0.25">
      <c r="A2292" t="s">
        <v>2515</v>
      </c>
      <c r="B2292" s="3">
        <v>178.734375</v>
      </c>
      <c r="C2292" s="3">
        <v>12.829999923706049</v>
      </c>
      <c r="D2292" s="4">
        <v>3.6421813057083701E-3</v>
      </c>
      <c r="E2292" s="4">
        <v>-4.8925119244639048E-2</v>
      </c>
      <c r="F2292" s="2">
        <v>1</v>
      </c>
      <c r="G2292" s="4">
        <v>9.0816135815620314E-2</v>
      </c>
      <c r="H2292" s="4">
        <v>-1.4911470554744399E-2</v>
      </c>
      <c r="I2292" s="4">
        <v>9.6193631736783303E-2</v>
      </c>
    </row>
    <row r="2293" spans="1:9" x14ac:dyDescent="0.25">
      <c r="A2293" t="s">
        <v>2516</v>
      </c>
      <c r="B2293" s="3">
        <v>178.08575439453119</v>
      </c>
      <c r="C2293" s="3">
        <v>13.489999771118161</v>
      </c>
      <c r="D2293" s="4">
        <v>-1.244440793217616E-3</v>
      </c>
      <c r="E2293" s="4">
        <v>-8.8170381033190193E-3</v>
      </c>
      <c r="F2293" s="2">
        <v>2</v>
      </c>
      <c r="G2293" s="4">
        <v>9.1989331071826497E-2</v>
      </c>
      <c r="H2293" s="4">
        <v>-1.8486321326506069E-2</v>
      </c>
      <c r="I2293" s="4">
        <v>9.2215584552921337E-2</v>
      </c>
    </row>
    <row r="2294" spans="1:9" x14ac:dyDescent="0.25">
      <c r="A2294" t="s">
        <v>2517</v>
      </c>
      <c r="B2294" s="3">
        <v>178.3076477050781</v>
      </c>
      <c r="C2294" s="3">
        <v>13.60999965667725</v>
      </c>
      <c r="D2294" s="4">
        <v>1.198037593345358E-3</v>
      </c>
      <c r="E2294" s="4">
        <v>-7.2939738287004507E-3</v>
      </c>
      <c r="F2294" s="2">
        <v>2</v>
      </c>
      <c r="G2294" s="4">
        <v>0.100750960955343</v>
      </c>
      <c r="H2294" s="4">
        <v>-1.7263363767388799E-2</v>
      </c>
      <c r="I2294" s="4">
        <v>9.3576475729822528E-2</v>
      </c>
    </row>
    <row r="2295" spans="1:9" x14ac:dyDescent="0.25">
      <c r="A2295" t="s">
        <v>2518</v>
      </c>
      <c r="B2295" s="3">
        <v>178.09428405761719</v>
      </c>
      <c r="C2295" s="3">
        <v>13.710000038146971</v>
      </c>
      <c r="D2295" s="4">
        <v>-9.0232003926689064E-3</v>
      </c>
      <c r="E2295" s="4">
        <v>0.1210139453235022</v>
      </c>
      <c r="F2295" s="2">
        <v>2</v>
      </c>
      <c r="G2295" s="4">
        <v>9.7902153815589532E-2</v>
      </c>
      <c r="H2295" s="4">
        <v>-1.8439310373711049E-2</v>
      </c>
      <c r="I2295" s="4">
        <v>9.2267897726342252E-2</v>
      </c>
    </row>
    <row r="2296" spans="1:9" x14ac:dyDescent="0.25">
      <c r="A2296" t="s">
        <v>2519</v>
      </c>
      <c r="B2296" s="3">
        <v>179.71589660644531</v>
      </c>
      <c r="C2296" s="3">
        <v>12.22999954223633</v>
      </c>
      <c r="D2296" s="4">
        <v>1.259935033995307E-2</v>
      </c>
      <c r="E2296" s="4">
        <v>-8.6631872393109211E-2</v>
      </c>
      <c r="F2296" s="2">
        <v>1</v>
      </c>
      <c r="G2296" s="4">
        <v>0.1111096331360992</v>
      </c>
      <c r="H2296" s="4">
        <v>-9.5018470510844777E-3</v>
      </c>
      <c r="I2296" s="4">
        <v>0.1022133900199753</v>
      </c>
    </row>
    <row r="2297" spans="1:9" x14ac:dyDescent="0.25">
      <c r="A2297" t="s">
        <v>2520</v>
      </c>
      <c r="B2297" s="3">
        <v>177.4797668457031</v>
      </c>
      <c r="C2297" s="3">
        <v>13.39000034332275</v>
      </c>
      <c r="D2297" s="4">
        <v>-1.9202498229745619E-3</v>
      </c>
      <c r="E2297" s="4">
        <v>-2.7596231068145679E-2</v>
      </c>
      <c r="F2297" s="2">
        <v>2</v>
      </c>
      <c r="G2297" s="4">
        <v>0.1099787362406337</v>
      </c>
      <c r="H2297" s="4">
        <v>-2.1826201432597839E-2</v>
      </c>
      <c r="I2297" s="4">
        <v>8.8499009652669436E-2</v>
      </c>
    </row>
    <row r="2298" spans="1:9" x14ac:dyDescent="0.25">
      <c r="A2298" t="s">
        <v>2521</v>
      </c>
      <c r="B2298" s="3">
        <v>177.82122802734381</v>
      </c>
      <c r="C2298" s="3">
        <v>13.77000045776367</v>
      </c>
      <c r="D2298" s="4">
        <v>-8.1875625271544683E-3</v>
      </c>
      <c r="E2298" s="4">
        <v>0.10071944091358789</v>
      </c>
      <c r="F2298" s="2">
        <v>2</v>
      </c>
      <c r="G2298" s="4">
        <v>0.1060924869240067</v>
      </c>
      <c r="H2298" s="4">
        <v>-1.994424955129348E-2</v>
      </c>
      <c r="I2298" s="4">
        <v>9.0593221092409415E-2</v>
      </c>
    </row>
    <row r="2299" spans="1:9" x14ac:dyDescent="0.25">
      <c r="A2299" t="s">
        <v>2522</v>
      </c>
      <c r="B2299" s="3">
        <v>179.28916931152341</v>
      </c>
      <c r="C2299" s="3">
        <v>12.510000228881839</v>
      </c>
      <c r="D2299" s="4">
        <v>3.2956207505248081E-3</v>
      </c>
      <c r="E2299" s="4">
        <v>-3.7692290086012603E-2</v>
      </c>
      <c r="F2299" s="2">
        <v>1</v>
      </c>
      <c r="G2299" s="4">
        <v>0.1155722267314951</v>
      </c>
      <c r="H2299" s="4">
        <v>-1.185374026372887E-2</v>
      </c>
      <c r="I2299" s="4">
        <v>9.9596234013014762E-2</v>
      </c>
    </row>
    <row r="2300" spans="1:9" x14ac:dyDescent="0.25">
      <c r="A2300" t="s">
        <v>2523</v>
      </c>
      <c r="B2300" s="3">
        <v>178.70024108886719</v>
      </c>
      <c r="C2300" s="3">
        <v>13</v>
      </c>
      <c r="D2300" s="4">
        <v>-1.9542823044816911E-3</v>
      </c>
      <c r="E2300" s="4">
        <v>3.5031812554408237E-2</v>
      </c>
      <c r="F2300" s="2">
        <v>1</v>
      </c>
      <c r="G2300" s="4">
        <v>0.1011264468193291</v>
      </c>
      <c r="H2300" s="4">
        <v>-1.509959846423037E-2</v>
      </c>
      <c r="I2300" s="4">
        <v>9.5984285459604912E-2</v>
      </c>
    </row>
    <row r="2301" spans="1:9" x14ac:dyDescent="0.25">
      <c r="A2301" t="s">
        <v>2524</v>
      </c>
      <c r="B2301" s="3">
        <v>179.05015563964841</v>
      </c>
      <c r="C2301" s="3">
        <v>12.560000419616699</v>
      </c>
      <c r="D2301" s="4">
        <v>-3.3729564197010342E-3</v>
      </c>
      <c r="E2301" s="4">
        <v>3.6303674769986971E-2</v>
      </c>
      <c r="F2301" s="2">
        <v>1</v>
      </c>
      <c r="G2301" s="4">
        <v>0.1112491543156984</v>
      </c>
      <c r="H2301" s="4">
        <v>-1.317105612165859E-2</v>
      </c>
      <c r="I2301" s="4">
        <v>9.8130342155293482E-2</v>
      </c>
    </row>
    <row r="2302" spans="1:9" x14ac:dyDescent="0.25">
      <c r="A2302" t="s">
        <v>2525</v>
      </c>
      <c r="B2302" s="3">
        <v>179.6561279296875</v>
      </c>
      <c r="C2302" s="3">
        <v>12.11999988555908</v>
      </c>
      <c r="D2302" s="4">
        <v>-1.5180830480726599E-3</v>
      </c>
      <c r="E2302" s="4">
        <v>-8.2442116961978229E-4</v>
      </c>
      <c r="F2302" s="2">
        <v>1</v>
      </c>
      <c r="G2302" s="4">
        <v>0.1116030612187096</v>
      </c>
      <c r="H2302" s="4">
        <v>-9.8312601138724753E-3</v>
      </c>
      <c r="I2302" s="4">
        <v>0.10184682347205069</v>
      </c>
    </row>
    <row r="2303" spans="1:9" x14ac:dyDescent="0.25">
      <c r="A2303" t="s">
        <v>2526</v>
      </c>
      <c r="B2303" s="3">
        <v>179.92927551269531</v>
      </c>
      <c r="C2303" s="3">
        <v>12.13000011444092</v>
      </c>
      <c r="D2303" s="4">
        <v>2.371692576730311E-4</v>
      </c>
      <c r="E2303" s="4">
        <v>-2.9599990844726531E-2</v>
      </c>
      <c r="F2303" s="2">
        <v>1</v>
      </c>
      <c r="G2303" s="4">
        <v>9.1307508529422599E-2</v>
      </c>
      <c r="H2303" s="4">
        <v>-8.3258163464567936E-3</v>
      </c>
      <c r="I2303" s="4">
        <v>0.10352206160695029</v>
      </c>
    </row>
    <row r="2304" spans="1:9" x14ac:dyDescent="0.25">
      <c r="A2304" t="s">
        <v>2527</v>
      </c>
      <c r="B2304" s="3">
        <v>179.88661193847659</v>
      </c>
      <c r="C2304" s="3">
        <v>12.5</v>
      </c>
      <c r="D2304" s="4">
        <v>6.8793599727787758E-3</v>
      </c>
      <c r="E2304" s="4">
        <v>-6.9940447152639917E-2</v>
      </c>
      <c r="F2304" s="2">
        <v>1</v>
      </c>
      <c r="G2304" s="4">
        <v>9.1214973824926382E-2</v>
      </c>
      <c r="H2304" s="4">
        <v>-8.5609552087378971E-3</v>
      </c>
      <c r="I2304" s="4">
        <v>0.10326040215635079</v>
      </c>
    </row>
    <row r="2305" spans="1:9" x14ac:dyDescent="0.25">
      <c r="A2305" t="s">
        <v>2528</v>
      </c>
      <c r="B2305" s="3">
        <v>178.6575622558594</v>
      </c>
      <c r="C2305" s="3">
        <v>13.439999580383301</v>
      </c>
      <c r="D2305" s="4">
        <v>1.228269557560302E-2</v>
      </c>
      <c r="E2305" s="4">
        <v>-0.13846158642740519</v>
      </c>
      <c r="F2305" s="2">
        <v>2</v>
      </c>
      <c r="G2305" s="4">
        <v>7.9101832781593773E-2</v>
      </c>
      <c r="H2305" s="4">
        <v>-1.533482142481701E-2</v>
      </c>
      <c r="I2305" s="4">
        <v>9.5722532425511098E-2</v>
      </c>
    </row>
    <row r="2306" spans="1:9" x14ac:dyDescent="0.25">
      <c r="A2306" t="s">
        <v>2529</v>
      </c>
      <c r="B2306" s="3">
        <v>176.48979187011719</v>
      </c>
      <c r="C2306" s="3">
        <v>15.60000038146973</v>
      </c>
      <c r="D2306" s="4">
        <v>-5.8171177997942136E-3</v>
      </c>
      <c r="E2306" s="4">
        <v>0.13537122571583529</v>
      </c>
      <c r="F2306" s="2">
        <v>2</v>
      </c>
      <c r="G2306" s="4">
        <v>6.6439857718706641E-2</v>
      </c>
      <c r="H2306" s="4">
        <v>-2.7282415397525069E-2</v>
      </c>
      <c r="I2306" s="4">
        <v>8.2427406113528834E-2</v>
      </c>
    </row>
    <row r="2307" spans="1:9" x14ac:dyDescent="0.25">
      <c r="A2307" t="s">
        <v>2530</v>
      </c>
      <c r="B2307" s="3">
        <v>177.5224609375</v>
      </c>
      <c r="C2307" s="3">
        <v>13.739999771118161</v>
      </c>
      <c r="D2307" s="4">
        <v>-1.037227728465573E-2</v>
      </c>
      <c r="E2307" s="4">
        <v>8.70252688225992E-2</v>
      </c>
      <c r="F2307" s="2">
        <v>2</v>
      </c>
      <c r="G2307" s="4">
        <v>6.7657680343761628E-2</v>
      </c>
      <c r="H2307" s="4">
        <v>-2.1590894373705649E-2</v>
      </c>
      <c r="I2307" s="4">
        <v>8.8760856270257982E-2</v>
      </c>
    </row>
    <row r="2308" spans="1:9" x14ac:dyDescent="0.25">
      <c r="A2308" t="s">
        <v>2531</v>
      </c>
      <c r="B2308" s="3">
        <v>179.38307189941409</v>
      </c>
      <c r="C2308" s="3">
        <v>12.64000034332275</v>
      </c>
      <c r="D2308" s="4">
        <v>-5.6296386769549844E-3</v>
      </c>
      <c r="E2308" s="4">
        <v>4.2904328603439179E-2</v>
      </c>
      <c r="F2308" s="2">
        <v>1</v>
      </c>
      <c r="G2308" s="4">
        <v>7.8902640547224179E-2</v>
      </c>
      <c r="H2308" s="4">
        <v>-1.133619929145491E-2</v>
      </c>
      <c r="I2308" s="4">
        <v>0.1001721468381178</v>
      </c>
    </row>
    <row r="2309" spans="1:9" x14ac:dyDescent="0.25">
      <c r="A2309" t="s">
        <v>2532</v>
      </c>
      <c r="B2309" s="3">
        <v>180.3986511230469</v>
      </c>
      <c r="C2309" s="3">
        <v>12.11999988555908</v>
      </c>
      <c r="D2309" s="4">
        <v>-1.7945163147825569E-3</v>
      </c>
      <c r="E2309" s="4">
        <v>-8.1833370936611471E-3</v>
      </c>
      <c r="F2309" s="2">
        <v>1</v>
      </c>
      <c r="G2309" s="4">
        <v>8.7419462927675884E-2</v>
      </c>
      <c r="H2309" s="4">
        <v>-5.7388683698367249E-3</v>
      </c>
      <c r="I2309" s="4">
        <v>0.10640078348101591</v>
      </c>
    </row>
    <row r="2310" spans="1:9" x14ac:dyDescent="0.25">
      <c r="A2310" t="s">
        <v>2533</v>
      </c>
      <c r="B2310" s="3">
        <v>180.72296142578119</v>
      </c>
      <c r="C2310" s="3">
        <v>12.22000026702881</v>
      </c>
      <c r="D2310" s="4">
        <v>-3.9514429839558876E-3</v>
      </c>
      <c r="E2310" s="4">
        <v>-2.4489577935666862E-3</v>
      </c>
      <c r="F2310" s="2">
        <v>1</v>
      </c>
      <c r="G2310" s="4">
        <v>9.4121824755159178E-2</v>
      </c>
      <c r="H2310" s="4">
        <v>-3.9514429839558876E-3</v>
      </c>
      <c r="I2310" s="4">
        <v>0.108389807072947</v>
      </c>
    </row>
    <row r="2311" spans="1:9" x14ac:dyDescent="0.25">
      <c r="A2311" t="s">
        <v>2534</v>
      </c>
      <c r="B2311" s="3">
        <v>181.4399108886719</v>
      </c>
      <c r="C2311" s="3">
        <v>12.25</v>
      </c>
      <c r="D2311" s="4">
        <v>5.1772477421163643E-4</v>
      </c>
      <c r="E2311" s="4">
        <v>2.5104618872233479E-2</v>
      </c>
      <c r="F2311" s="2">
        <v>1</v>
      </c>
      <c r="G2311" s="4">
        <v>9.6406155186402165E-2</v>
      </c>
      <c r="H2311" s="4">
        <v>0</v>
      </c>
      <c r="I2311" s="4">
        <v>0.1127869211451438</v>
      </c>
    </row>
    <row r="2312" spans="1:9" x14ac:dyDescent="0.25">
      <c r="A2312" t="s">
        <v>2535</v>
      </c>
      <c r="B2312" s="3">
        <v>181.34602355957031</v>
      </c>
      <c r="C2312" s="3">
        <v>11.94999980926514</v>
      </c>
      <c r="D2312" s="4">
        <v>8.4785835342171545E-4</v>
      </c>
      <c r="E2312" s="4">
        <v>-1.321220907912146E-2</v>
      </c>
      <c r="F2312" s="2">
        <v>1</v>
      </c>
      <c r="G2312" s="4">
        <v>0.1070379157006809</v>
      </c>
      <c r="H2312" s="4">
        <v>0</v>
      </c>
      <c r="I2312" s="4">
        <v>0.112211101903535</v>
      </c>
    </row>
    <row r="2313" spans="1:9" x14ac:dyDescent="0.25">
      <c r="A2313" t="s">
        <v>2536</v>
      </c>
      <c r="B2313" s="3">
        <v>181.19239807128909</v>
      </c>
      <c r="C2313" s="3">
        <v>12.10999965667725</v>
      </c>
      <c r="D2313" s="4">
        <v>8.024382142184372E-3</v>
      </c>
      <c r="E2313" s="4">
        <v>-8.4656078935114065E-2</v>
      </c>
      <c r="F2313" s="2">
        <v>1</v>
      </c>
      <c r="G2313" s="4">
        <v>9.35281075067389E-2</v>
      </c>
      <c r="H2313" s="4">
        <v>-7.8357870796519347E-4</v>
      </c>
      <c r="I2313" s="4">
        <v>0.11126890328099059</v>
      </c>
    </row>
    <row r="2314" spans="1:9" x14ac:dyDescent="0.25">
      <c r="A2314" t="s">
        <v>2537</v>
      </c>
      <c r="B2314" s="3">
        <v>179.75001525878909</v>
      </c>
      <c r="C2314" s="3">
        <v>13.22999954223633</v>
      </c>
      <c r="D2314" s="4">
        <v>-3.3222980424663101E-4</v>
      </c>
      <c r="E2314" s="4">
        <v>-1.047122995670091E-2</v>
      </c>
      <c r="F2314" s="2">
        <v>2</v>
      </c>
      <c r="G2314" s="4">
        <v>8.883810561845995E-2</v>
      </c>
      <c r="H2314" s="4">
        <v>-8.7378450424299148E-3</v>
      </c>
      <c r="I2314" s="4">
        <v>0.1024226427136592</v>
      </c>
    </row>
    <row r="2315" spans="1:9" x14ac:dyDescent="0.25">
      <c r="A2315" t="s">
        <v>2538</v>
      </c>
      <c r="B2315" s="3">
        <v>179.80975341796881</v>
      </c>
      <c r="C2315" s="3">
        <v>13.36999988555908</v>
      </c>
      <c r="D2315" s="4">
        <v>4.3380644164936477E-3</v>
      </c>
      <c r="E2315" s="4">
        <v>-3.8129478238592251E-2</v>
      </c>
      <c r="F2315" s="2">
        <v>2</v>
      </c>
      <c r="G2315" s="4">
        <v>8.716049448776797E-2</v>
      </c>
      <c r="H2315" s="4">
        <v>-8.4084087621804082E-3</v>
      </c>
      <c r="I2315" s="4">
        <v>0.1027890220945951</v>
      </c>
    </row>
    <row r="2316" spans="1:9" x14ac:dyDescent="0.25">
      <c r="A2316" t="s">
        <v>2539</v>
      </c>
      <c r="B2316" s="3">
        <v>179.03309631347659</v>
      </c>
      <c r="C2316" s="3">
        <v>13.89999961853027</v>
      </c>
      <c r="D2316" s="4">
        <v>1.1037113485388611E-2</v>
      </c>
      <c r="E2316" s="4">
        <v>-0.17409389889828231</v>
      </c>
      <c r="F2316" s="2">
        <v>2</v>
      </c>
      <c r="G2316" s="4">
        <v>8.7915281209900664E-2</v>
      </c>
      <c r="H2316" s="4">
        <v>-1.2691416994216611E-2</v>
      </c>
      <c r="I2316" s="4">
        <v>9.802571580845143E-2</v>
      </c>
    </row>
    <row r="2317" spans="1:9" x14ac:dyDescent="0.25">
      <c r="A2317" t="s">
        <v>2540</v>
      </c>
      <c r="B2317" s="3">
        <v>177.07865905761719</v>
      </c>
      <c r="C2317" s="3">
        <v>16.829999923706051</v>
      </c>
      <c r="D2317" s="4">
        <v>1.2591619477941849E-2</v>
      </c>
      <c r="E2317" s="4">
        <v>-0.15723582862362109</v>
      </c>
      <c r="F2317" s="2">
        <v>3</v>
      </c>
      <c r="G2317" s="4">
        <v>7.7518676637443829E-2</v>
      </c>
      <c r="H2317" s="4">
        <v>-2.3469494999847299E-2</v>
      </c>
      <c r="I2317" s="4">
        <v>8.6038980332960646E-2</v>
      </c>
    </row>
    <row r="2318" spans="1:9" x14ac:dyDescent="0.25">
      <c r="A2318" t="s">
        <v>2541</v>
      </c>
      <c r="B2318" s="3">
        <v>174.8766784667969</v>
      </c>
      <c r="C2318" s="3">
        <v>19.969999313354489</v>
      </c>
      <c r="D2318" s="4">
        <v>1.8090874300766831E-3</v>
      </c>
      <c r="E2318" s="4">
        <v>1.576802992616444E-2</v>
      </c>
      <c r="F2318" s="2">
        <v>4</v>
      </c>
      <c r="G2318" s="4">
        <v>5.9909136519489481E-2</v>
      </c>
      <c r="H2318" s="4">
        <v>-3.5612692998961533E-2</v>
      </c>
      <c r="I2318" s="4">
        <v>7.2534039826327668E-2</v>
      </c>
    </row>
    <row r="2319" spans="1:9" x14ac:dyDescent="0.25">
      <c r="A2319" t="s">
        <v>2542</v>
      </c>
      <c r="B2319" s="3">
        <v>174.5608825683594</v>
      </c>
      <c r="C2319" s="3">
        <v>19.659999847412109</v>
      </c>
      <c r="D2319" s="4">
        <v>-1.6777237474225881E-2</v>
      </c>
      <c r="E2319" s="4">
        <v>0.22187692112917889</v>
      </c>
      <c r="F2319" s="2">
        <v>4</v>
      </c>
      <c r="G2319" s="4">
        <v>6.2739603658344079E-2</v>
      </c>
      <c r="H2319" s="4">
        <v>-3.7354203409190052E-2</v>
      </c>
      <c r="I2319" s="4">
        <v>7.0597235824323201E-2</v>
      </c>
    </row>
    <row r="2320" spans="1:9" x14ac:dyDescent="0.25">
      <c r="A2320" t="s">
        <v>2543</v>
      </c>
      <c r="B2320" s="3">
        <v>177.53950500488281</v>
      </c>
      <c r="C2320" s="3">
        <v>16.090000152587891</v>
      </c>
      <c r="D2320" s="4">
        <v>6.2883350688258677E-3</v>
      </c>
      <c r="E2320" s="4">
        <v>-5.4085835621086382E-2</v>
      </c>
      <c r="F2320" s="2">
        <v>3</v>
      </c>
      <c r="G2320" s="4">
        <v>7.392332882912811E-2</v>
      </c>
      <c r="H2320" s="4">
        <v>-2.0928081325237598E-2</v>
      </c>
      <c r="I2320" s="4">
        <v>8.8865389033605302E-2</v>
      </c>
    </row>
    <row r="2321" spans="1:9" x14ac:dyDescent="0.25">
      <c r="A2321" t="s">
        <v>2544</v>
      </c>
      <c r="B2321" s="3">
        <v>176.4300537109375</v>
      </c>
      <c r="C2321" s="3">
        <v>17.010000228881839</v>
      </c>
      <c r="D2321" s="4">
        <v>-2.8456687183503471E-3</v>
      </c>
      <c r="E2321" s="4">
        <v>1.310299591175346E-2</v>
      </c>
      <c r="F2321" s="2">
        <v>3</v>
      </c>
      <c r="G2321" s="4">
        <v>6.3497277037779076E-2</v>
      </c>
      <c r="H2321" s="4">
        <v>-2.704633994609695E-2</v>
      </c>
      <c r="I2321" s="4">
        <v>9.3800684271064583E-2</v>
      </c>
    </row>
    <row r="2322" spans="1:9" x14ac:dyDescent="0.25">
      <c r="A2322" t="s">
        <v>2545</v>
      </c>
      <c r="B2322" s="3">
        <v>176.93354797363281</v>
      </c>
      <c r="C2322" s="3">
        <v>16.79000091552734</v>
      </c>
      <c r="D2322" s="4">
        <v>-9.1589396549951463E-4</v>
      </c>
      <c r="E2322" s="4">
        <v>4.3505329788754883E-2</v>
      </c>
      <c r="F2322" s="2">
        <v>3</v>
      </c>
      <c r="G2322" s="4">
        <v>7.1777317618577197E-2</v>
      </c>
      <c r="H2322" s="4">
        <v>-2.426973485302053E-2</v>
      </c>
      <c r="I2322" s="4">
        <v>0.1043162315915025</v>
      </c>
    </row>
    <row r="2323" spans="1:9" x14ac:dyDescent="0.25">
      <c r="A2323" t="s">
        <v>2546</v>
      </c>
      <c r="B2323" s="3">
        <v>177.09574890136719</v>
      </c>
      <c r="C2323" s="3">
        <v>16.090000152587891</v>
      </c>
      <c r="D2323" s="4">
        <v>8.0157340873234784E-3</v>
      </c>
      <c r="E2323" s="4">
        <v>-0.1173888888307628</v>
      </c>
      <c r="F2323" s="2">
        <v>3</v>
      </c>
      <c r="G2323" s="4">
        <v>7.3848990209833598E-2</v>
      </c>
      <c r="H2323" s="4">
        <v>-2.3375250138064518E-2</v>
      </c>
      <c r="I2323" s="4">
        <v>0.10532859538190679</v>
      </c>
    </row>
    <row r="2324" spans="1:9" x14ac:dyDescent="0.25">
      <c r="A2324" t="s">
        <v>2547</v>
      </c>
      <c r="B2324" s="3">
        <v>175.68748474121091</v>
      </c>
      <c r="C2324" s="3">
        <v>18.229999542236332</v>
      </c>
      <c r="D2324" s="4">
        <v>2.093247195513515E-3</v>
      </c>
      <c r="E2324" s="4">
        <v>-3.2891290540390861E-2</v>
      </c>
      <c r="F2324" s="2">
        <v>3</v>
      </c>
      <c r="G2324" s="4">
        <v>7.2440075934258941E-2</v>
      </c>
      <c r="H2324" s="4">
        <v>-3.114136333775586E-2</v>
      </c>
      <c r="I2324" s="4">
        <v>9.6539030100251555E-2</v>
      </c>
    </row>
    <row r="2325" spans="1:9" x14ac:dyDescent="0.25">
      <c r="A2325" t="s">
        <v>2548</v>
      </c>
      <c r="B2325" s="3">
        <v>175.32049560546881</v>
      </c>
      <c r="C2325" s="3">
        <v>18.85000038146973</v>
      </c>
      <c r="D2325" s="4">
        <v>-2.097042146962436E-2</v>
      </c>
      <c r="E2325" s="4">
        <v>0.34450782924414303</v>
      </c>
      <c r="F2325" s="2">
        <v>3</v>
      </c>
      <c r="G2325" s="4">
        <v>6.9653206742821494E-2</v>
      </c>
      <c r="H2325" s="4">
        <v>-3.3165187597342549E-2</v>
      </c>
      <c r="I2325" s="4">
        <v>9.6712716977908286E-2</v>
      </c>
    </row>
    <row r="2326" spans="1:9" x14ac:dyDescent="0.25">
      <c r="A2326" t="s">
        <v>2549</v>
      </c>
      <c r="B2326" s="3">
        <v>179.07579040527341</v>
      </c>
      <c r="C2326" s="3">
        <v>14.02000045776367</v>
      </c>
      <c r="D2326" s="4">
        <v>-1.904900322001746E-4</v>
      </c>
      <c r="E2326" s="4">
        <v>7.1379219974754271E-4</v>
      </c>
      <c r="F2326" s="2">
        <v>2</v>
      </c>
      <c r="G2326" s="4">
        <v>9.4689085327911648E-2</v>
      </c>
      <c r="H2326" s="4">
        <v>-1.245597313415581E-2</v>
      </c>
      <c r="I2326" s="4">
        <v>0.12020386414084359</v>
      </c>
    </row>
    <row r="2327" spans="1:9" x14ac:dyDescent="0.25">
      <c r="A2327" t="s">
        <v>2550</v>
      </c>
      <c r="B2327" s="3">
        <v>179.10990905761719</v>
      </c>
      <c r="C2327" s="3">
        <v>14.010000228881839</v>
      </c>
      <c r="D2327" s="4">
        <v>-3.0403575896063022E-3</v>
      </c>
      <c r="E2327" s="4">
        <v>5.6561084996545663E-2</v>
      </c>
      <c r="F2327" s="2">
        <v>2</v>
      </c>
      <c r="G2327" s="4">
        <v>9.4113968000969495E-2</v>
      </c>
      <c r="H2327" s="4">
        <v>-1.2267819999382311E-2</v>
      </c>
      <c r="I2327" s="4">
        <v>0.1247090050713795</v>
      </c>
    </row>
    <row r="2328" spans="1:9" x14ac:dyDescent="0.25">
      <c r="A2328" t="s">
        <v>2551</v>
      </c>
      <c r="B2328" s="3">
        <v>179.6561279296875</v>
      </c>
      <c r="C2328" s="3">
        <v>13.260000228881839</v>
      </c>
      <c r="D2328" s="4">
        <v>-7.2625991783022981E-3</v>
      </c>
      <c r="E2328" s="4">
        <v>9.4962890570397196E-2</v>
      </c>
      <c r="F2328" s="2">
        <v>2</v>
      </c>
      <c r="G2328" s="4">
        <v>0.1024107367488878</v>
      </c>
      <c r="H2328" s="4">
        <v>-9.2556027518490014E-3</v>
      </c>
      <c r="I2328" s="4">
        <v>0.14125352572344749</v>
      </c>
    </row>
    <row r="2329" spans="1:9" x14ac:dyDescent="0.25">
      <c r="A2329" t="s">
        <v>2552</v>
      </c>
      <c r="B2329" s="3">
        <v>180.97044372558591</v>
      </c>
      <c r="C2329" s="3">
        <v>12.10999965667725</v>
      </c>
      <c r="D2329" s="4">
        <v>7.0766266960031743E-4</v>
      </c>
      <c r="E2329" s="4">
        <v>-4.9450559321762337E-2</v>
      </c>
      <c r="F2329" s="2">
        <v>1</v>
      </c>
      <c r="G2329" s="4">
        <v>0.1037861007079912</v>
      </c>
      <c r="H2329" s="4">
        <v>-2.0075838503688099E-3</v>
      </c>
      <c r="I2329" s="4">
        <v>0.1620782680955497</v>
      </c>
    </row>
    <row r="2330" spans="1:9" x14ac:dyDescent="0.25">
      <c r="A2330" t="s">
        <v>2553</v>
      </c>
      <c r="B2330" s="3">
        <v>180.84246826171881</v>
      </c>
      <c r="C2330" s="3">
        <v>12.739999771118161</v>
      </c>
      <c r="D2330" s="4">
        <v>5.1231061858911797E-3</v>
      </c>
      <c r="E2330" s="4">
        <v>-8.7392569032596512E-2</v>
      </c>
      <c r="F2330" s="2">
        <v>1</v>
      </c>
      <c r="G2330" s="4">
        <v>0.102668122414973</v>
      </c>
      <c r="H2330" s="4">
        <v>-2.7133264001651951E-3</v>
      </c>
      <c r="I2330" s="4">
        <v>0.16125649022758459</v>
      </c>
    </row>
    <row r="2331" spans="1:9" x14ac:dyDescent="0.25">
      <c r="A2331" t="s">
        <v>2554</v>
      </c>
      <c r="B2331" s="3">
        <v>179.92071533203119</v>
      </c>
      <c r="C2331" s="3">
        <v>13.960000038146971</v>
      </c>
      <c r="D2331" s="4">
        <v>-4.43934550745817E-3</v>
      </c>
      <c r="E2331" s="4">
        <v>5.8377595319172533E-2</v>
      </c>
      <c r="F2331" s="2">
        <v>2</v>
      </c>
      <c r="G2331" s="4">
        <v>9.9274772079149143E-2</v>
      </c>
      <c r="H2331" s="4">
        <v>-7.7964903381766426E-3</v>
      </c>
      <c r="I2331" s="4">
        <v>0.15533757315973731</v>
      </c>
    </row>
    <row r="2332" spans="1:9" x14ac:dyDescent="0.25">
      <c r="A2332" t="s">
        <v>2555</v>
      </c>
      <c r="B2332" s="3">
        <v>180.72300720214841</v>
      </c>
      <c r="C2332" s="3">
        <v>13.189999580383301</v>
      </c>
      <c r="D2332" s="4">
        <v>1.0399454494004919E-2</v>
      </c>
      <c r="E2332" s="4">
        <v>-9.0344856525289563E-2</v>
      </c>
      <c r="F2332" s="2">
        <v>1</v>
      </c>
      <c r="G2332" s="4">
        <v>0.1054144936972259</v>
      </c>
      <c r="H2332" s="4">
        <v>-3.372114813466331E-3</v>
      </c>
      <c r="I2332" s="4">
        <v>0.16048938650416739</v>
      </c>
    </row>
    <row r="2333" spans="1:9" x14ac:dyDescent="0.25">
      <c r="A2333" t="s">
        <v>2556</v>
      </c>
      <c r="B2333" s="3">
        <v>178.86293029785159</v>
      </c>
      <c r="C2333" s="3">
        <v>14.5</v>
      </c>
      <c r="D2333" s="4">
        <v>1.617358508687383E-3</v>
      </c>
      <c r="E2333" s="4">
        <v>-2.093183057618864E-2</v>
      </c>
      <c r="F2333" s="2">
        <v>2</v>
      </c>
      <c r="G2333" s="4">
        <v>0.10206705482646709</v>
      </c>
      <c r="H2333" s="4">
        <v>-1.3629826546539211E-2</v>
      </c>
      <c r="I2333" s="4">
        <v>0.14854514354951401</v>
      </c>
    </row>
    <row r="2334" spans="1:9" x14ac:dyDescent="0.25">
      <c r="A2334" t="s">
        <v>2557</v>
      </c>
      <c r="B2334" s="3">
        <v>178.57411193847659</v>
      </c>
      <c r="C2334" s="3">
        <v>14.810000419616699</v>
      </c>
      <c r="D2334" s="4">
        <v>5.4513125986825886E-3</v>
      </c>
      <c r="E2334" s="4">
        <v>-3.7686803818539172E-2</v>
      </c>
      <c r="F2334" s="2">
        <v>2</v>
      </c>
      <c r="G2334" s="4">
        <v>0.10334576899721221</v>
      </c>
      <c r="H2334" s="4">
        <v>-1.522256471066785E-2</v>
      </c>
      <c r="I2334" s="4">
        <v>0.1466905338577478</v>
      </c>
    </row>
    <row r="2335" spans="1:9" x14ac:dyDescent="0.25">
      <c r="A2335" t="s">
        <v>2558</v>
      </c>
      <c r="B2335" s="3">
        <v>177.6059265136719</v>
      </c>
      <c r="C2335" s="3">
        <v>15.39000034332275</v>
      </c>
      <c r="D2335" s="4">
        <v>-4.2851494404377846E-3</v>
      </c>
      <c r="E2335" s="4">
        <v>0.1168360407510995</v>
      </c>
      <c r="F2335" s="2">
        <v>2</v>
      </c>
      <c r="G2335" s="4">
        <v>9.8267939067718135E-2</v>
      </c>
      <c r="H2335" s="4">
        <v>-2.0561788572255098E-2</v>
      </c>
      <c r="I2335" s="4">
        <v>0.14047345653567181</v>
      </c>
    </row>
    <row r="2336" spans="1:9" x14ac:dyDescent="0.25">
      <c r="A2336" t="s">
        <v>2559</v>
      </c>
      <c r="B2336" s="3">
        <v>178.3702697753906</v>
      </c>
      <c r="C2336" s="3">
        <v>13.77999973297119</v>
      </c>
      <c r="D2336" s="4">
        <v>-7.6552744465719913E-3</v>
      </c>
      <c r="E2336" s="4">
        <v>7.2373488240713657E-2</v>
      </c>
      <c r="F2336" s="2">
        <v>2</v>
      </c>
      <c r="G2336" s="4">
        <v>0.1063567885305174</v>
      </c>
      <c r="H2336" s="4">
        <v>-1.634668712902132E-2</v>
      </c>
      <c r="I2336" s="4">
        <v>0.14538158780574539</v>
      </c>
    </row>
    <row r="2337" spans="1:9" x14ac:dyDescent="0.25">
      <c r="A2337" t="s">
        <v>2560</v>
      </c>
      <c r="B2337" s="3">
        <v>179.74627685546881</v>
      </c>
      <c r="C2337" s="3">
        <v>12.85000038146973</v>
      </c>
      <c r="D2337" s="4">
        <v>3.2234707505585099E-3</v>
      </c>
      <c r="E2337" s="4">
        <v>-2.7987887903593741E-2</v>
      </c>
      <c r="F2337" s="2">
        <v>1</v>
      </c>
      <c r="G2337" s="4">
        <v>0.1069986877483966</v>
      </c>
      <c r="H2337" s="4">
        <v>-8.7584611059449147E-3</v>
      </c>
      <c r="I2337" s="4">
        <v>0.1542174390728677</v>
      </c>
    </row>
    <row r="2338" spans="1:9" x14ac:dyDescent="0.25">
      <c r="A2338" t="s">
        <v>2561</v>
      </c>
      <c r="B2338" s="3">
        <v>179.1687316894531</v>
      </c>
      <c r="C2338" s="3">
        <v>13.22000026702881</v>
      </c>
      <c r="D2338" s="4">
        <v>1.199370050834969E-2</v>
      </c>
      <c r="E2338" s="4">
        <v>-8.6385623837771264E-2</v>
      </c>
      <c r="F2338" s="2">
        <v>2</v>
      </c>
      <c r="G2338" s="4">
        <v>9.9605389507657405E-2</v>
      </c>
      <c r="H2338" s="4">
        <v>-1.194343255101404E-2</v>
      </c>
      <c r="I2338" s="4">
        <v>0.15050880758336271</v>
      </c>
    </row>
    <row r="2339" spans="1:9" x14ac:dyDescent="0.25">
      <c r="A2339" t="s">
        <v>2562</v>
      </c>
      <c r="B2339" s="3">
        <v>177.04530334472659</v>
      </c>
      <c r="C2339" s="3">
        <v>14.47000026702881</v>
      </c>
      <c r="D2339" s="4">
        <v>-1.4382339280161191E-4</v>
      </c>
      <c r="E2339" s="4">
        <v>-5.3629803588622238E-2</v>
      </c>
      <c r="F2339" s="2">
        <v>2</v>
      </c>
      <c r="G2339" s="4">
        <v>8.668458320631145E-2</v>
      </c>
      <c r="H2339" s="4">
        <v>-2.3653440774719651E-2</v>
      </c>
      <c r="I2339" s="4">
        <v>0.13687348745889771</v>
      </c>
    </row>
    <row r="2340" spans="1:9" x14ac:dyDescent="0.25">
      <c r="A2340" t="s">
        <v>2563</v>
      </c>
      <c r="B2340" s="3">
        <v>177.0707702636719</v>
      </c>
      <c r="C2340" s="3">
        <v>15.289999961853029</v>
      </c>
      <c r="D2340" s="4">
        <v>-6.149543426118842E-3</v>
      </c>
      <c r="E2340" s="4">
        <v>7.6002809346008338E-2</v>
      </c>
      <c r="F2340" s="2">
        <v>2</v>
      </c>
      <c r="G2340" s="4">
        <v>8.7953479188694672E-2</v>
      </c>
      <c r="H2340" s="4">
        <v>-2.351299910122373E-2</v>
      </c>
      <c r="I2340" s="4">
        <v>0.13703701998085241</v>
      </c>
    </row>
    <row r="2341" spans="1:9" x14ac:dyDescent="0.25">
      <c r="A2341" t="s">
        <v>2564</v>
      </c>
      <c r="B2341" s="3">
        <v>178.1664123535156</v>
      </c>
      <c r="C2341" s="3">
        <v>14.210000038146971</v>
      </c>
      <c r="D2341" s="4">
        <v>-1.7137811860938881E-3</v>
      </c>
      <c r="E2341" s="4">
        <v>-3.3990482576707448E-2</v>
      </c>
      <c r="F2341" s="2">
        <v>2</v>
      </c>
      <c r="G2341" s="4">
        <v>9.9920720419277353E-2</v>
      </c>
      <c r="H2341" s="4">
        <v>-1.7470893694572779E-2</v>
      </c>
      <c r="I2341" s="4">
        <v>0.1440725437714048</v>
      </c>
    </row>
    <row r="2342" spans="1:9" x14ac:dyDescent="0.25">
      <c r="A2342" t="s">
        <v>2565</v>
      </c>
      <c r="B2342" s="3">
        <v>178.47227478027341</v>
      </c>
      <c r="C2342" s="3">
        <v>14.710000038146971</v>
      </c>
      <c r="D2342" s="4">
        <v>-8.44625941135424E-3</v>
      </c>
      <c r="E2342" s="4">
        <v>7.6866779096910864E-2</v>
      </c>
      <c r="F2342" s="2">
        <v>2</v>
      </c>
      <c r="G2342" s="4">
        <v>0.1089949472873788</v>
      </c>
      <c r="H2342" s="4">
        <v>-1.578416311025543E-2</v>
      </c>
      <c r="I2342" s="4">
        <v>0.14603659973460509</v>
      </c>
    </row>
    <row r="2343" spans="1:9" x14ac:dyDescent="0.25">
      <c r="A2343" t="s">
        <v>2566</v>
      </c>
      <c r="B2343" s="3">
        <v>179.99253845214841</v>
      </c>
      <c r="C2343" s="3">
        <v>13.659999847412109</v>
      </c>
      <c r="D2343" s="4">
        <v>2.6495945241487022E-3</v>
      </c>
      <c r="E2343" s="4">
        <v>-4.073033237559609E-2</v>
      </c>
      <c r="F2343" s="2">
        <v>2</v>
      </c>
      <c r="G2343" s="4">
        <v>0.12070387021258799</v>
      </c>
      <c r="H2343" s="4">
        <v>-7.4004094770949713E-3</v>
      </c>
      <c r="I2343" s="4">
        <v>0.15579877602423139</v>
      </c>
    </row>
    <row r="2344" spans="1:9" x14ac:dyDescent="0.25">
      <c r="A2344" t="s">
        <v>2567</v>
      </c>
      <c r="B2344" s="3">
        <v>179.51689147949219</v>
      </c>
      <c r="C2344" s="3">
        <v>14.239999771118161</v>
      </c>
      <c r="D2344" s="4">
        <v>-9.926541048794757E-4</v>
      </c>
      <c r="E2344" s="4">
        <v>1.9327093695666649E-2</v>
      </c>
      <c r="F2344" s="2">
        <v>2</v>
      </c>
      <c r="G2344" s="4">
        <v>0.1171634266687962</v>
      </c>
      <c r="H2344" s="4">
        <v>-1.0023445933784351E-2</v>
      </c>
      <c r="I2344" s="4">
        <v>0.15274447058722099</v>
      </c>
    </row>
    <row r="2345" spans="1:9" x14ac:dyDescent="0.25">
      <c r="A2345" t="s">
        <v>2568</v>
      </c>
      <c r="B2345" s="3">
        <v>179.69526672363281</v>
      </c>
      <c r="C2345" s="3">
        <v>13.97000026702881</v>
      </c>
      <c r="D2345" s="4">
        <v>2.03640461461374E-3</v>
      </c>
      <c r="E2345" s="4">
        <v>9.3930717491075288E-3</v>
      </c>
      <c r="F2345" s="2">
        <v>2</v>
      </c>
      <c r="G2345" s="4">
        <v>0.1195500584373026</v>
      </c>
      <c r="H2345" s="4">
        <v>-9.0397651889269071E-3</v>
      </c>
      <c r="I2345" s="4">
        <v>0.15388988411726889</v>
      </c>
    </row>
    <row r="2346" spans="1:9" x14ac:dyDescent="0.25">
      <c r="A2346" t="s">
        <v>2569</v>
      </c>
      <c r="B2346" s="3">
        <v>179.330078125</v>
      </c>
      <c r="C2346" s="3">
        <v>13.840000152587891</v>
      </c>
      <c r="D2346" s="4">
        <v>-6.2128103815568547E-3</v>
      </c>
      <c r="E2346" s="4">
        <v>3.9819663130142402E-2</v>
      </c>
      <c r="F2346" s="2">
        <v>2</v>
      </c>
      <c r="G2346" s="4">
        <v>0.1190751057603643</v>
      </c>
      <c r="H2346" s="4">
        <v>-1.1053660079147209E-2</v>
      </c>
      <c r="I2346" s="4">
        <v>0.1515448728243145</v>
      </c>
    </row>
    <row r="2347" spans="1:9" x14ac:dyDescent="0.25">
      <c r="A2347" t="s">
        <v>2570</v>
      </c>
      <c r="B2347" s="3">
        <v>180.45118713378909</v>
      </c>
      <c r="C2347" s="3">
        <v>13.310000419616699</v>
      </c>
      <c r="D2347" s="4">
        <v>-1.1285190731632479E-3</v>
      </c>
      <c r="E2347" s="4">
        <v>3.0143150318902019E-3</v>
      </c>
      <c r="F2347" s="2">
        <v>2</v>
      </c>
      <c r="G2347" s="4">
        <v>0.1318963942941784</v>
      </c>
      <c r="H2347" s="4">
        <v>-4.8711129990002267E-3</v>
      </c>
      <c r="I2347" s="4">
        <v>0.15874392913682159</v>
      </c>
    </row>
    <row r="2348" spans="1:9" x14ac:dyDescent="0.25">
      <c r="A2348" t="s">
        <v>2571</v>
      </c>
      <c r="B2348" s="3">
        <v>180.6550598144531</v>
      </c>
      <c r="C2348" s="3">
        <v>13.27000045776367</v>
      </c>
      <c r="D2348" s="4">
        <v>9.4919998461813204E-3</v>
      </c>
      <c r="E2348" s="4">
        <v>-5.6187762324018793E-2</v>
      </c>
      <c r="F2348" s="2">
        <v>2</v>
      </c>
      <c r="G2348" s="4">
        <v>0.13234675256607911</v>
      </c>
      <c r="H2348" s="4">
        <v>-3.7468222862507838E-3</v>
      </c>
      <c r="I2348" s="4">
        <v>0.16005307115350001</v>
      </c>
    </row>
    <row r="2349" spans="1:9" x14ac:dyDescent="0.25">
      <c r="A2349" t="s">
        <v>2572</v>
      </c>
      <c r="B2349" s="3">
        <v>178.95640563964841</v>
      </c>
      <c r="C2349" s="3">
        <v>14.060000419616699</v>
      </c>
      <c r="D2349" s="4">
        <v>-1.0751335872228649E-2</v>
      </c>
      <c r="E2349" s="4">
        <v>0.15910966916464339</v>
      </c>
      <c r="F2349" s="2">
        <v>2</v>
      </c>
      <c r="G2349" s="4">
        <v>0.128594324448253</v>
      </c>
      <c r="H2349" s="4">
        <v>-1.311434081146678E-2</v>
      </c>
      <c r="I2349" s="4">
        <v>0.14914538335148769</v>
      </c>
    </row>
    <row r="2350" spans="1:9" x14ac:dyDescent="0.25">
      <c r="A2350" t="s">
        <v>2573</v>
      </c>
      <c r="B2350" s="3">
        <v>180.9013366699219</v>
      </c>
      <c r="C2350" s="3">
        <v>12.13000011444092</v>
      </c>
      <c r="D2350" s="4">
        <v>-2.3886865102028532E-3</v>
      </c>
      <c r="E2350" s="4">
        <v>1.6515655103792599E-3</v>
      </c>
      <c r="F2350" s="2">
        <v>1</v>
      </c>
      <c r="G2350" s="4">
        <v>0.14543344456388299</v>
      </c>
      <c r="H2350" s="4">
        <v>-2.3886865102028532E-3</v>
      </c>
      <c r="I2350" s="4">
        <v>0.16163450608720181</v>
      </c>
    </row>
    <row r="2351" spans="1:9" x14ac:dyDescent="0.25">
      <c r="A2351" t="s">
        <v>2574</v>
      </c>
      <c r="B2351" s="3">
        <v>181.33448791503909</v>
      </c>
      <c r="C2351" s="3">
        <v>12.10999965667725</v>
      </c>
      <c r="D2351" s="4">
        <v>2.9123771132562042E-3</v>
      </c>
      <c r="E2351" s="4">
        <v>-5.9782643705131311E-2</v>
      </c>
      <c r="F2351" s="2">
        <v>1</v>
      </c>
      <c r="G2351" s="4">
        <v>0.1509685756020098</v>
      </c>
      <c r="H2351" s="4">
        <v>0</v>
      </c>
      <c r="I2351" s="4">
        <v>0.16441593071316141</v>
      </c>
    </row>
    <row r="2352" spans="1:9" x14ac:dyDescent="0.25">
      <c r="A2352" t="s">
        <v>2575</v>
      </c>
      <c r="B2352" s="3">
        <v>180.80790710449219</v>
      </c>
      <c r="C2352" s="3">
        <v>12.88000011444092</v>
      </c>
      <c r="D2352" s="4">
        <v>-7.0417920660847955E-4</v>
      </c>
      <c r="E2352" s="4">
        <v>2.334609500436402E-3</v>
      </c>
      <c r="F2352" s="2">
        <v>1</v>
      </c>
      <c r="G2352" s="4">
        <v>0.1572944721427216</v>
      </c>
      <c r="H2352" s="4">
        <v>-1.0323165233366851E-3</v>
      </c>
      <c r="I2352" s="4">
        <v>0.16103456023224161</v>
      </c>
    </row>
    <row r="2353" spans="1:9" x14ac:dyDescent="0.25">
      <c r="A2353" t="s">
        <v>2576</v>
      </c>
      <c r="B2353" s="3">
        <v>180.93531799316409</v>
      </c>
      <c r="C2353" s="3">
        <v>12.85000038146973</v>
      </c>
      <c r="D2353" s="4">
        <v>-3.283685470311104E-4</v>
      </c>
      <c r="E2353" s="4">
        <v>9.4266177178761179E-3</v>
      </c>
      <c r="F2353" s="2">
        <v>1</v>
      </c>
      <c r="G2353" s="4">
        <v>0.15080798274745491</v>
      </c>
      <c r="H2353" s="4">
        <v>-3.283685470311104E-4</v>
      </c>
      <c r="I2353" s="4">
        <v>0.16185271275370439</v>
      </c>
    </row>
    <row r="2354" spans="1:9" x14ac:dyDescent="0.25">
      <c r="A2354" t="s">
        <v>2577</v>
      </c>
      <c r="B2354" s="3">
        <v>180.9947509765625</v>
      </c>
      <c r="C2354" s="3">
        <v>12.72999954223633</v>
      </c>
      <c r="D2354" s="4">
        <v>3.1067401216158248E-3</v>
      </c>
      <c r="E2354" s="4">
        <v>2.8271359011309279E-2</v>
      </c>
      <c r="F2354" s="2">
        <v>1</v>
      </c>
      <c r="G2354" s="4">
        <v>0.15540973080215431</v>
      </c>
      <c r="H2354" s="4">
        <v>0</v>
      </c>
      <c r="I2354" s="4">
        <v>0.16223435395982391</v>
      </c>
    </row>
    <row r="2355" spans="1:9" x14ac:dyDescent="0.25">
      <c r="A2355" t="s">
        <v>2578</v>
      </c>
      <c r="B2355" s="3">
        <v>180.43418884277341</v>
      </c>
      <c r="C2355" s="3">
        <v>12.38000011444092</v>
      </c>
      <c r="D2355" s="4">
        <v>1.083970369106124E-3</v>
      </c>
      <c r="E2355" s="4">
        <v>-2.825743038813644E-2</v>
      </c>
      <c r="F2355" s="2">
        <v>1</v>
      </c>
      <c r="G2355" s="4">
        <v>0.15582650210864959</v>
      </c>
      <c r="H2355" s="4">
        <v>0</v>
      </c>
      <c r="I2355" s="4">
        <v>0.15863477681240151</v>
      </c>
    </row>
    <row r="2356" spans="1:9" x14ac:dyDescent="0.25">
      <c r="A2356" t="s">
        <v>2579</v>
      </c>
      <c r="B2356" s="3">
        <v>180.23881530761719</v>
      </c>
      <c r="C2356" s="3">
        <v>12.739999771118161</v>
      </c>
      <c r="D2356" s="4">
        <v>1.0427250643571419E-2</v>
      </c>
      <c r="E2356" s="4">
        <v>-7.4127939011419564E-2</v>
      </c>
      <c r="F2356" s="2">
        <v>1</v>
      </c>
      <c r="G2356" s="4">
        <v>0.14443762685488259</v>
      </c>
      <c r="H2356" s="4">
        <v>0</v>
      </c>
      <c r="I2356" s="4">
        <v>0.1573802109579332</v>
      </c>
    </row>
    <row r="2357" spans="1:9" x14ac:dyDescent="0.25">
      <c r="A2357" t="s">
        <v>2580</v>
      </c>
      <c r="B2357" s="3">
        <v>178.3788146972656</v>
      </c>
      <c r="C2357" s="3">
        <v>13.760000228881839</v>
      </c>
      <c r="D2357" s="4">
        <v>1.9062276319847801E-4</v>
      </c>
      <c r="E2357" s="4">
        <v>-7.2149661091249762E-3</v>
      </c>
      <c r="F2357" s="2">
        <v>2</v>
      </c>
      <c r="G2357" s="4">
        <v>0.1272611910254835</v>
      </c>
      <c r="H2357" s="4">
        <v>-7.7014071174481558E-3</v>
      </c>
      <c r="I2357" s="4">
        <v>0.1454364579149692</v>
      </c>
    </row>
    <row r="2358" spans="1:9" x14ac:dyDescent="0.25">
      <c r="A2358" t="s">
        <v>2581</v>
      </c>
      <c r="B2358" s="3">
        <v>178.3448181152344</v>
      </c>
      <c r="C2358" s="3">
        <v>13.85999965667725</v>
      </c>
      <c r="D2358" s="4">
        <v>-2.9911954818668822E-3</v>
      </c>
      <c r="E2358" s="4">
        <v>7.2196930917756141E-4</v>
      </c>
      <c r="F2358" s="2">
        <v>2</v>
      </c>
      <c r="G2358" s="4">
        <v>0.12805611555118371</v>
      </c>
      <c r="H2358" s="4">
        <v>-7.8905257668218098E-3</v>
      </c>
      <c r="I2358" s="4">
        <v>0.1452181532661285</v>
      </c>
    </row>
    <row r="2359" spans="1:9" x14ac:dyDescent="0.25">
      <c r="A2359" t="s">
        <v>2582</v>
      </c>
      <c r="B2359" s="3">
        <v>178.8798828125</v>
      </c>
      <c r="C2359" s="3">
        <v>13.85000038146973</v>
      </c>
      <c r="D2359" s="4">
        <v>-4.7730360772864078E-3</v>
      </c>
      <c r="E2359" s="4">
        <v>7.6982951105946995E-2</v>
      </c>
      <c r="F2359" s="2">
        <v>2</v>
      </c>
      <c r="G2359" s="4">
        <v>0.14245607934831581</v>
      </c>
      <c r="H2359" s="4">
        <v>-4.9140291066164243E-3</v>
      </c>
      <c r="I2359" s="4">
        <v>0.14865400192692069</v>
      </c>
    </row>
    <row r="2360" spans="1:9" x14ac:dyDescent="0.25">
      <c r="A2360" t="s">
        <v>2583</v>
      </c>
      <c r="B2360" s="3">
        <v>179.73777770996091</v>
      </c>
      <c r="C2360" s="3">
        <v>12.85999965667725</v>
      </c>
      <c r="D2360" s="4">
        <v>1.3166185885664429E-2</v>
      </c>
      <c r="E2360" s="4">
        <v>-0.15003307604717439</v>
      </c>
      <c r="F2360" s="2">
        <v>1</v>
      </c>
      <c r="G2360" s="4">
        <v>0.1496482675823021</v>
      </c>
      <c r="H2360" s="4">
        <v>-1.4166922163583171E-4</v>
      </c>
      <c r="I2360" s="4">
        <v>0.15416286291065751</v>
      </c>
    </row>
    <row r="2361" spans="1:9" x14ac:dyDescent="0.25">
      <c r="A2361" t="s">
        <v>2584</v>
      </c>
      <c r="B2361" s="3">
        <v>177.4020690917969</v>
      </c>
      <c r="C2361" s="3">
        <v>15.13000011444092</v>
      </c>
      <c r="D2361" s="4">
        <v>3.9898031264193889E-3</v>
      </c>
      <c r="E2361" s="4">
        <v>-1.320099313064871E-3</v>
      </c>
      <c r="F2361" s="2">
        <v>2</v>
      </c>
      <c r="G2361" s="4">
        <v>0.1335004205453898</v>
      </c>
      <c r="H2361" s="4">
        <v>-1.31349183309617E-2</v>
      </c>
      <c r="I2361" s="4">
        <v>0.13916441250133141</v>
      </c>
    </row>
    <row r="2362" spans="1:9" x14ac:dyDescent="0.25">
      <c r="A2362" t="s">
        <v>2585</v>
      </c>
      <c r="B2362" s="3">
        <v>176.69708251953119</v>
      </c>
      <c r="C2362" s="3">
        <v>15.14999961853027</v>
      </c>
      <c r="D2362" s="4">
        <v>-4.1170829487336968E-3</v>
      </c>
      <c r="E2362" s="4">
        <v>5.8700151941440293E-2</v>
      </c>
      <c r="F2362" s="2">
        <v>2</v>
      </c>
      <c r="G2362" s="4">
        <v>0.13564467681206849</v>
      </c>
      <c r="H2362" s="4">
        <v>-1.7056668707246762E-2</v>
      </c>
      <c r="I2362" s="4">
        <v>0.1346374325256878</v>
      </c>
    </row>
    <row r="2363" spans="1:9" x14ac:dyDescent="0.25">
      <c r="A2363" t="s">
        <v>2586</v>
      </c>
      <c r="B2363" s="3">
        <v>177.42756652832031</v>
      </c>
      <c r="C2363" s="3">
        <v>14.310000419616699</v>
      </c>
      <c r="D2363" s="4">
        <v>-1.145164068401916E-2</v>
      </c>
      <c r="E2363" s="4">
        <v>0.11361867663851261</v>
      </c>
      <c r="F2363" s="2">
        <v>2</v>
      </c>
      <c r="G2363" s="4">
        <v>0.13041390659106011</v>
      </c>
      <c r="H2363" s="4">
        <v>-1.2993079343931461E-2</v>
      </c>
      <c r="I2363" s="4">
        <v>0.1393281409879619</v>
      </c>
    </row>
    <row r="2364" spans="1:9" x14ac:dyDescent="0.25">
      <c r="A2364" t="s">
        <v>2587</v>
      </c>
      <c r="B2364" s="3">
        <v>179.4829406738281</v>
      </c>
      <c r="C2364" s="3">
        <v>12.85000038146973</v>
      </c>
      <c r="D2364" s="4">
        <v>2.8474244952509942E-3</v>
      </c>
      <c r="E2364" s="4">
        <v>1.181106885491112E-2</v>
      </c>
      <c r="F2364" s="2">
        <v>1</v>
      </c>
      <c r="G2364" s="4">
        <v>0.14569790829619891</v>
      </c>
      <c r="H2364" s="4">
        <v>-1.5592951476636201E-3</v>
      </c>
      <c r="I2364" s="4">
        <v>0.1525264598853939</v>
      </c>
    </row>
    <row r="2365" spans="1:9" x14ac:dyDescent="0.25">
      <c r="A2365" t="s">
        <v>2588</v>
      </c>
      <c r="B2365" s="3">
        <v>178.97332763671881</v>
      </c>
      <c r="C2365" s="3">
        <v>12.69999980926514</v>
      </c>
      <c r="D2365" s="4">
        <v>1.0841130902816239E-2</v>
      </c>
      <c r="E2365" s="4">
        <v>-0.1271477908741038</v>
      </c>
      <c r="F2365" s="2">
        <v>1</v>
      </c>
      <c r="G2365" s="4">
        <v>0.1408071340639474</v>
      </c>
      <c r="H2365" s="4">
        <v>-4.3942074689303778E-3</v>
      </c>
      <c r="I2365" s="4">
        <v>0.14925404576421861</v>
      </c>
    </row>
    <row r="2366" spans="1:9" x14ac:dyDescent="0.25">
      <c r="A2366" t="s">
        <v>2589</v>
      </c>
      <c r="B2366" s="3">
        <v>177.0538635253906</v>
      </c>
      <c r="C2366" s="3">
        <v>14.55000019073486</v>
      </c>
      <c r="D2366" s="4">
        <v>-1.002026474534945E-2</v>
      </c>
      <c r="E2366" s="4">
        <v>8.6631801170234501E-2</v>
      </c>
      <c r="F2366" s="2">
        <v>2</v>
      </c>
      <c r="G2366" s="4">
        <v>0.12869234389265621</v>
      </c>
      <c r="H2366" s="4">
        <v>-1.507194148118951E-2</v>
      </c>
      <c r="I2366" s="4">
        <v>0.13692845555045929</v>
      </c>
    </row>
    <row r="2367" spans="1:9" x14ac:dyDescent="0.25">
      <c r="A2367" t="s">
        <v>2590</v>
      </c>
      <c r="B2367" s="3">
        <v>178.845947265625</v>
      </c>
      <c r="C2367" s="3">
        <v>13.39000034332275</v>
      </c>
      <c r="D2367" s="4">
        <v>-4.1147815719505543E-3</v>
      </c>
      <c r="E2367" s="4">
        <v>7.8968614662393133E-2</v>
      </c>
      <c r="F2367" s="2">
        <v>2</v>
      </c>
      <c r="G2367" s="4">
        <v>0.14351722400642661</v>
      </c>
      <c r="H2367" s="4">
        <v>-5.1028082252012608E-3</v>
      </c>
      <c r="I2367" s="4">
        <v>0.1484360892074317</v>
      </c>
    </row>
    <row r="2368" spans="1:9" x14ac:dyDescent="0.25">
      <c r="A2368" t="s">
        <v>2591</v>
      </c>
      <c r="B2368" s="3">
        <v>179.58489990234381</v>
      </c>
      <c r="C2368" s="3">
        <v>12.409999847412109</v>
      </c>
      <c r="D2368" s="4">
        <v>3.1786610005604121E-3</v>
      </c>
      <c r="E2368" s="4">
        <v>-5.4115857038112843E-2</v>
      </c>
      <c r="F2368" s="2">
        <v>1</v>
      </c>
      <c r="G2368" s="4">
        <v>0.1535869596859776</v>
      </c>
      <c r="H2368" s="4">
        <v>-9.9210896493695522E-4</v>
      </c>
      <c r="I2368" s="4">
        <v>0.15318117786724009</v>
      </c>
    </row>
    <row r="2369" spans="1:9" x14ac:dyDescent="0.25">
      <c r="A2369" t="s">
        <v>2592</v>
      </c>
      <c r="B2369" s="3">
        <v>179.015869140625</v>
      </c>
      <c r="C2369" s="3">
        <v>13.11999988555908</v>
      </c>
      <c r="D2369" s="4">
        <v>-4.157554509121697E-3</v>
      </c>
      <c r="E2369" s="4">
        <v>6.753457496194426E-2</v>
      </c>
      <c r="F2369" s="2">
        <v>1</v>
      </c>
      <c r="G2369" s="4">
        <v>0.15357459646711891</v>
      </c>
      <c r="H2369" s="4">
        <v>-4.157554509121697E-3</v>
      </c>
      <c r="I2369" s="4">
        <v>0.14952722052228309</v>
      </c>
    </row>
    <row r="2370" spans="1:9" x14ac:dyDescent="0.25">
      <c r="A2370" t="s">
        <v>2593</v>
      </c>
      <c r="B2370" s="3">
        <v>179.76324462890619</v>
      </c>
      <c r="C2370" s="3">
        <v>12.289999961853029</v>
      </c>
      <c r="D2370" s="4">
        <v>2.3206333195164852E-3</v>
      </c>
      <c r="E2370" s="4">
        <v>-1.522432590965095E-2</v>
      </c>
      <c r="F2370" s="2">
        <v>1</v>
      </c>
      <c r="G2370" s="4">
        <v>0.14889224838149159</v>
      </c>
      <c r="H2370" s="4">
        <v>0</v>
      </c>
      <c r="I2370" s="4">
        <v>0.1543263954326122</v>
      </c>
    </row>
    <row r="2371" spans="1:9" x14ac:dyDescent="0.25">
      <c r="A2371" t="s">
        <v>2594</v>
      </c>
      <c r="B2371" s="3">
        <v>179.3470458984375</v>
      </c>
      <c r="C2371" s="3">
        <v>12.47999954223633</v>
      </c>
      <c r="D2371" s="4">
        <v>2.5164222502460638E-3</v>
      </c>
      <c r="E2371" s="4">
        <v>-1.8096026374534668E-2</v>
      </c>
      <c r="F2371" s="2">
        <v>1</v>
      </c>
      <c r="G2371" s="4">
        <v>0.1485565512994991</v>
      </c>
      <c r="H2371" s="4">
        <v>0</v>
      </c>
      <c r="I2371" s="4">
        <v>0.15165382918405901</v>
      </c>
    </row>
    <row r="2372" spans="1:9" x14ac:dyDescent="0.25">
      <c r="A2372" t="s">
        <v>2595</v>
      </c>
      <c r="B2372" s="3">
        <v>178.89686584472659</v>
      </c>
      <c r="C2372" s="3">
        <v>12.710000038146971</v>
      </c>
      <c r="D2372" s="4">
        <v>4.9139206752806253E-3</v>
      </c>
      <c r="E2372" s="4">
        <v>-4.0754714102115293E-2</v>
      </c>
      <c r="F2372" s="2">
        <v>1</v>
      </c>
      <c r="G2372" s="4">
        <v>0.1429904952149483</v>
      </c>
      <c r="H2372" s="4">
        <v>-1.980259882827351E-3</v>
      </c>
      <c r="I2372" s="4">
        <v>0.14876305626900299</v>
      </c>
    </row>
    <row r="2373" spans="1:9" x14ac:dyDescent="0.25">
      <c r="A2373" t="s">
        <v>2596</v>
      </c>
      <c r="B2373" s="3">
        <v>178.02207946777341</v>
      </c>
      <c r="C2373" s="3">
        <v>13.25</v>
      </c>
      <c r="D2373" s="4">
        <v>-1.1911886965660921E-3</v>
      </c>
      <c r="E2373" s="4">
        <v>-3.7594127832941688E-3</v>
      </c>
      <c r="F2373" s="2">
        <v>2</v>
      </c>
      <c r="G2373" s="4">
        <v>0.14257018515801789</v>
      </c>
      <c r="H2373" s="4">
        <v>-6.8604687588317281E-3</v>
      </c>
      <c r="I2373" s="4">
        <v>0.1503850046382775</v>
      </c>
    </row>
    <row r="2374" spans="1:9" x14ac:dyDescent="0.25">
      <c r="A2374" t="s">
        <v>2597</v>
      </c>
      <c r="B2374" s="3">
        <v>178.23439025878909</v>
      </c>
      <c r="C2374" s="3">
        <v>13.30000019073486</v>
      </c>
      <c r="D2374" s="4">
        <v>9.1367515763052243E-3</v>
      </c>
      <c r="E2374" s="4">
        <v>-4.2476611807394038E-2</v>
      </c>
      <c r="F2374" s="2">
        <v>2</v>
      </c>
      <c r="G2374" s="4">
        <v>0.1479220293846728</v>
      </c>
      <c r="H2374" s="4">
        <v>-5.6760412985016329E-3</v>
      </c>
      <c r="I2374" s="4">
        <v>0.1564650655696285</v>
      </c>
    </row>
    <row r="2375" spans="1:9" x14ac:dyDescent="0.25">
      <c r="A2375" t="s">
        <v>2598</v>
      </c>
      <c r="B2375" s="3">
        <v>176.62065124511719</v>
      </c>
      <c r="C2375" s="3">
        <v>13.89000034332275</v>
      </c>
      <c r="D2375" s="4">
        <v>-1.150344163003825E-2</v>
      </c>
      <c r="E2375" s="4">
        <v>0.1023809462537932</v>
      </c>
      <c r="F2375" s="2">
        <v>2</v>
      </c>
      <c r="G2375" s="4">
        <v>0.13911756508759041</v>
      </c>
      <c r="H2375" s="4">
        <v>-1.4678677445518431E-2</v>
      </c>
      <c r="I2375" s="4">
        <v>0.15024843852059599</v>
      </c>
    </row>
    <row r="2376" spans="1:9" x14ac:dyDescent="0.25">
      <c r="A2376" t="s">
        <v>2599</v>
      </c>
      <c r="B2376" s="3">
        <v>178.67604064941409</v>
      </c>
      <c r="C2376" s="3">
        <v>12.60000038146973</v>
      </c>
      <c r="D2376" s="4">
        <v>-2.8532265920377942E-4</v>
      </c>
      <c r="E2376" s="4">
        <v>-1.8691570737231818E-2</v>
      </c>
      <c r="F2376" s="2">
        <v>1</v>
      </c>
      <c r="G2376" s="4">
        <v>0.16444829354919621</v>
      </c>
      <c r="H2376" s="4">
        <v>-3.2121870213853709E-3</v>
      </c>
      <c r="I2376" s="4">
        <v>0.16363423704515909</v>
      </c>
    </row>
    <row r="2377" spans="1:9" x14ac:dyDescent="0.25">
      <c r="A2377" t="s">
        <v>2600</v>
      </c>
      <c r="B2377" s="3">
        <v>178.72703552246091</v>
      </c>
      <c r="C2377" s="3">
        <v>12.840000152587891</v>
      </c>
      <c r="D2377" s="4">
        <v>4.4870249580364341E-3</v>
      </c>
      <c r="E2377" s="4">
        <v>-6.0716892397492561E-2</v>
      </c>
      <c r="F2377" s="2">
        <v>1</v>
      </c>
      <c r="G2377" s="4">
        <v>0.17280305221737649</v>
      </c>
      <c r="H2377" s="4">
        <v>-2.927699701245734E-3</v>
      </c>
      <c r="I2377" s="4">
        <v>0.16396634301737259</v>
      </c>
    </row>
    <row r="2378" spans="1:9" x14ac:dyDescent="0.25">
      <c r="A2378" t="s">
        <v>2601</v>
      </c>
      <c r="B2378" s="3">
        <v>177.92866516113281</v>
      </c>
      <c r="C2378" s="3">
        <v>13.670000076293951</v>
      </c>
      <c r="D2378" s="4">
        <v>1.913138560258876E-3</v>
      </c>
      <c r="E2378" s="4">
        <v>-1.9368688107373019E-2</v>
      </c>
      <c r="F2378" s="2">
        <v>2</v>
      </c>
      <c r="G2378" s="4">
        <v>0.17676254021025389</v>
      </c>
      <c r="H2378" s="4">
        <v>-7.3816032213975813E-3</v>
      </c>
      <c r="I2378" s="4">
        <v>0.1587669268958436</v>
      </c>
    </row>
    <row r="2379" spans="1:9" x14ac:dyDescent="0.25">
      <c r="A2379" t="s">
        <v>2602</v>
      </c>
      <c r="B2379" s="3">
        <v>177.58891296386719</v>
      </c>
      <c r="C2379" s="3">
        <v>13.939999580383301</v>
      </c>
      <c r="D2379" s="4">
        <v>-4.5230883555942292E-3</v>
      </c>
      <c r="E2379" s="4">
        <v>0.1081080814725945</v>
      </c>
      <c r="F2379" s="2">
        <v>2</v>
      </c>
      <c r="G2379" s="4">
        <v>0.16393515907208939</v>
      </c>
      <c r="H2379" s="4">
        <v>-9.2769936074627024E-3</v>
      </c>
      <c r="I2379" s="4">
        <v>0.15655427830897839</v>
      </c>
    </row>
    <row r="2380" spans="1:9" x14ac:dyDescent="0.25">
      <c r="A2380" t="s">
        <v>2603</v>
      </c>
      <c r="B2380" s="3">
        <v>178.39581298828119</v>
      </c>
      <c r="C2380" s="3">
        <v>12.579999923706049</v>
      </c>
      <c r="D2380" s="4">
        <v>5.4571365594782151E-3</v>
      </c>
      <c r="E2380" s="4">
        <v>-3.8961055992119957E-2</v>
      </c>
      <c r="F2380" s="2">
        <v>1</v>
      </c>
      <c r="G2380" s="4">
        <v>0.1446628245415611</v>
      </c>
      <c r="H2380" s="4">
        <v>-4.7755052842115564E-3</v>
      </c>
      <c r="I2380" s="4">
        <v>0.16180924417271769</v>
      </c>
    </row>
    <row r="2381" spans="1:9" x14ac:dyDescent="0.25">
      <c r="A2381" t="s">
        <v>2604</v>
      </c>
      <c r="B2381" s="3">
        <v>177.42756652832031</v>
      </c>
      <c r="C2381" s="3">
        <v>13.090000152587891</v>
      </c>
      <c r="D2381" s="4">
        <v>4.4238071709679083E-3</v>
      </c>
      <c r="E2381" s="4">
        <v>-6.3662333246834124E-2</v>
      </c>
      <c r="F2381" s="2">
        <v>1</v>
      </c>
      <c r="G2381" s="4">
        <v>0.15068911355747511</v>
      </c>
      <c r="H2381" s="4">
        <v>-1.017710399739591E-2</v>
      </c>
      <c r="I2381" s="4">
        <v>0.1555035037577561</v>
      </c>
    </row>
    <row r="2382" spans="1:9" x14ac:dyDescent="0.25">
      <c r="A2382" t="s">
        <v>2605</v>
      </c>
      <c r="B2382" s="3">
        <v>176.6461181640625</v>
      </c>
      <c r="C2382" s="3">
        <v>13.97999954223633</v>
      </c>
      <c r="D2382" s="4">
        <v>3.3770112406119601E-3</v>
      </c>
      <c r="E2382" s="4">
        <v>-5.4127212800296857E-2</v>
      </c>
      <c r="F2382" s="2">
        <v>2</v>
      </c>
      <c r="G2382" s="4">
        <v>0.150344675725397</v>
      </c>
      <c r="H2382" s="4">
        <v>-1.4536604035191299E-2</v>
      </c>
      <c r="I2382" s="4">
        <v>0.15041429275986129</v>
      </c>
    </row>
    <row r="2383" spans="1:9" x14ac:dyDescent="0.25">
      <c r="A2383" t="s">
        <v>2606</v>
      </c>
      <c r="B2383" s="3">
        <v>176.05158996582031</v>
      </c>
      <c r="C2383" s="3">
        <v>14.77999973297119</v>
      </c>
      <c r="D2383" s="4">
        <v>-2.6466213717549758E-3</v>
      </c>
      <c r="E2383" s="4">
        <v>2.7137016603897561E-3</v>
      </c>
      <c r="F2383" s="2">
        <v>2</v>
      </c>
      <c r="G2383" s="4">
        <v>0.1338031587677819</v>
      </c>
      <c r="H2383" s="4">
        <v>-1.7853324398626861E-2</v>
      </c>
      <c r="I2383" s="4">
        <v>0.14654240616639891</v>
      </c>
    </row>
    <row r="2384" spans="1:9" x14ac:dyDescent="0.25">
      <c r="A2384" t="s">
        <v>2607</v>
      </c>
      <c r="B2384" s="3">
        <v>176.5187683105469</v>
      </c>
      <c r="C2384" s="3">
        <v>14.739999771118161</v>
      </c>
      <c r="D2384" s="4">
        <v>6.7332041709646786E-3</v>
      </c>
      <c r="E2384" s="4">
        <v>4.7716219809252891E-3</v>
      </c>
      <c r="F2384" s="2">
        <v>2</v>
      </c>
      <c r="G2384" s="4">
        <v>0.12337196852241041</v>
      </c>
      <c r="H2384" s="4">
        <v>-1.5247056211698079E-2</v>
      </c>
      <c r="I2384" s="4">
        <v>0.14958492219011471</v>
      </c>
    </row>
    <row r="2385" spans="1:9" x14ac:dyDescent="0.25">
      <c r="A2385" t="s">
        <v>2608</v>
      </c>
      <c r="B2385" s="3">
        <v>175.33818054199219</v>
      </c>
      <c r="C2385" s="3">
        <v>14.670000076293951</v>
      </c>
      <c r="D2385" s="4">
        <v>3.597801842115667E-3</v>
      </c>
      <c r="E2385" s="4">
        <v>-2.9119761110574242E-2</v>
      </c>
      <c r="F2385" s="2">
        <v>2</v>
      </c>
      <c r="G2385" s="4">
        <v>0.11438153225966</v>
      </c>
      <c r="H2385" s="4">
        <v>-2.183325263495528E-2</v>
      </c>
      <c r="I2385" s="4">
        <v>0.14189630125171759</v>
      </c>
    </row>
    <row r="2386" spans="1:9" x14ac:dyDescent="0.25">
      <c r="A2386" t="s">
        <v>2609</v>
      </c>
      <c r="B2386" s="3">
        <v>174.70960998535159</v>
      </c>
      <c r="C2386" s="3">
        <v>15.10999965667725</v>
      </c>
      <c r="D2386" s="4">
        <v>-3.5365159017458629E-3</v>
      </c>
      <c r="E2386" s="4">
        <v>-1.1772420250154569E-2</v>
      </c>
      <c r="F2386" s="2">
        <v>2</v>
      </c>
      <c r="G2386" s="4">
        <v>0.11410288096276</v>
      </c>
      <c r="H2386" s="4">
        <v>-2.5339886586431382E-2</v>
      </c>
      <c r="I2386" s="4">
        <v>0.1378027125565173</v>
      </c>
    </row>
    <row r="2387" spans="1:9" x14ac:dyDescent="0.25">
      <c r="A2387" t="s">
        <v>2610</v>
      </c>
      <c r="B2387" s="3">
        <v>175.32966613769531</v>
      </c>
      <c r="C2387" s="3">
        <v>15.289999961853029</v>
      </c>
      <c r="D2387" s="4">
        <v>-8.7392643085902888E-3</v>
      </c>
      <c r="E2387" s="4">
        <v>5.3756011072874983E-2</v>
      </c>
      <c r="F2387" s="2">
        <v>2</v>
      </c>
      <c r="G2387" s="4">
        <v>0.1254703374577901</v>
      </c>
      <c r="H2387" s="4">
        <v>-2.1880752313183201E-2</v>
      </c>
      <c r="I2387" s="4">
        <v>0.14184085088292789</v>
      </c>
    </row>
    <row r="2388" spans="1:9" x14ac:dyDescent="0.25">
      <c r="A2388" t="s">
        <v>2611</v>
      </c>
      <c r="B2388" s="3">
        <v>176.87542724609381</v>
      </c>
      <c r="C2388" s="3">
        <v>14.510000228881839</v>
      </c>
      <c r="D2388" s="4">
        <v>1.219970630449874E-2</v>
      </c>
      <c r="E2388" s="4">
        <v>-3.7159885685645648E-2</v>
      </c>
      <c r="F2388" s="2">
        <v>2</v>
      </c>
      <c r="G2388" s="4">
        <v>0.1446965697540874</v>
      </c>
      <c r="H2388" s="4">
        <v>-1.3257347468148E-2</v>
      </c>
      <c r="I2388" s="4">
        <v>0.1519076765271932</v>
      </c>
    </row>
    <row r="2389" spans="1:9" x14ac:dyDescent="0.25">
      <c r="A2389" t="s">
        <v>2612</v>
      </c>
      <c r="B2389" s="3">
        <v>174.74360656738281</v>
      </c>
      <c r="C2389" s="3">
        <v>15.069999694824221</v>
      </c>
      <c r="D2389" s="4">
        <v>2.289635524262756E-3</v>
      </c>
      <c r="E2389" s="4">
        <v>-4.6202562474569997E-2</v>
      </c>
      <c r="F2389" s="2">
        <v>2</v>
      </c>
      <c r="G2389" s="4">
        <v>0.1364759966024798</v>
      </c>
      <c r="H2389" s="4">
        <v>-2.515022837300496E-2</v>
      </c>
      <c r="I2389" s="4">
        <v>0.13802411653799301</v>
      </c>
    </row>
    <row r="2390" spans="1:9" x14ac:dyDescent="0.25">
      <c r="A2390" t="s">
        <v>2613</v>
      </c>
      <c r="B2390" s="3">
        <v>174.34442138671881</v>
      </c>
      <c r="C2390" s="3">
        <v>15.80000019073486</v>
      </c>
      <c r="D2390" s="4">
        <v>-2.381361918291192E-3</v>
      </c>
      <c r="E2390" s="4">
        <v>2.3316102340374959E-2</v>
      </c>
      <c r="F2390" s="2">
        <v>2</v>
      </c>
      <c r="G2390" s="4">
        <v>0.1314887867019936</v>
      </c>
      <c r="H2390" s="4">
        <v>-2.737718013308077E-2</v>
      </c>
      <c r="I2390" s="4">
        <v>0.1354244084772285</v>
      </c>
    </row>
    <row r="2391" spans="1:9" x14ac:dyDescent="0.25">
      <c r="A2391" t="s">
        <v>2614</v>
      </c>
      <c r="B2391" s="3">
        <v>174.7605895996094</v>
      </c>
      <c r="C2391" s="3">
        <v>15.439999580383301</v>
      </c>
      <c r="D2391" s="4">
        <v>-1.465383993961167E-2</v>
      </c>
      <c r="E2391" s="4">
        <v>0.1336269978059188</v>
      </c>
      <c r="F2391" s="2">
        <v>2</v>
      </c>
      <c r="G2391" s="4">
        <v>0.12603209195050619</v>
      </c>
      <c r="H2391" s="4">
        <v>-2.5055484391163119E-2</v>
      </c>
      <c r="I2391" s="4">
        <v>0.13813471915530989</v>
      </c>
    </row>
    <row r="2392" spans="1:9" x14ac:dyDescent="0.25">
      <c r="A2392" t="s">
        <v>2615</v>
      </c>
      <c r="B2392" s="3">
        <v>177.3595886230469</v>
      </c>
      <c r="C2392" s="3">
        <v>13.61999988555908</v>
      </c>
      <c r="D2392" s="4">
        <v>-5.6189863410578411E-3</v>
      </c>
      <c r="E2392" s="4">
        <v>1.5659958280126229E-2</v>
      </c>
      <c r="F2392" s="2">
        <v>2</v>
      </c>
      <c r="G2392" s="4">
        <v>0.14820163016162541</v>
      </c>
      <c r="H2392" s="4">
        <v>-1.0556335299377381E-2</v>
      </c>
      <c r="I2392" s="4">
        <v>0.15506079516822571</v>
      </c>
    </row>
    <row r="2393" spans="1:9" x14ac:dyDescent="0.25">
      <c r="A2393" t="s">
        <v>2616</v>
      </c>
      <c r="B2393" s="3">
        <v>178.36180114746091</v>
      </c>
      <c r="C2393" s="3">
        <v>13.409999847412109</v>
      </c>
      <c r="D2393" s="4">
        <v>-1.948609543029667E-3</v>
      </c>
      <c r="E2393" s="4">
        <v>2.9953869119558E-2</v>
      </c>
      <c r="F2393" s="2">
        <v>2</v>
      </c>
      <c r="G2393" s="4">
        <v>0.14991473364285321</v>
      </c>
      <c r="H2393" s="4">
        <v>-4.9652486225093551E-3</v>
      </c>
      <c r="I2393" s="4">
        <v>0.16158774081782151</v>
      </c>
    </row>
    <row r="2394" spans="1:9" x14ac:dyDescent="0.25">
      <c r="A2394" t="s">
        <v>2617</v>
      </c>
      <c r="B2394" s="3">
        <v>178.71003723144531</v>
      </c>
      <c r="C2394" s="3">
        <v>13.02000045776367</v>
      </c>
      <c r="D2394" s="4">
        <v>8.8265011236516866E-3</v>
      </c>
      <c r="E2394" s="4">
        <v>-7.4626813065731601E-2</v>
      </c>
      <c r="F2394" s="2">
        <v>1</v>
      </c>
      <c r="G2394" s="4">
        <v>0.14769144504997761</v>
      </c>
      <c r="H2394" s="4">
        <v>-3.0225288079589459E-3</v>
      </c>
      <c r="I2394" s="4">
        <v>0.16385564102663469</v>
      </c>
    </row>
    <row r="2395" spans="1:9" x14ac:dyDescent="0.25">
      <c r="A2395" t="s">
        <v>2618</v>
      </c>
      <c r="B2395" s="3">
        <v>177.1464538574219</v>
      </c>
      <c r="C2395" s="3">
        <v>14.069999694824221</v>
      </c>
      <c r="D2395" s="4">
        <v>-4.561050545569989E-3</v>
      </c>
      <c r="E2395" s="4">
        <v>7.1581550382231462E-3</v>
      </c>
      <c r="F2395" s="2">
        <v>2</v>
      </c>
      <c r="G2395" s="4">
        <v>0.14429296025642799</v>
      </c>
      <c r="H2395" s="4">
        <v>-1.1745359502761789E-2</v>
      </c>
      <c r="I2395" s="4">
        <v>0.15367274722691021</v>
      </c>
    </row>
    <row r="2396" spans="1:9" x14ac:dyDescent="0.25">
      <c r="A2396" t="s">
        <v>2619</v>
      </c>
      <c r="B2396" s="3">
        <v>177.9581298828125</v>
      </c>
      <c r="C2396" s="3">
        <v>13.97000026702881</v>
      </c>
      <c r="D2396" s="4">
        <v>1.202156241609997E-2</v>
      </c>
      <c r="E2396" s="4">
        <v>-0.10791823734676349</v>
      </c>
      <c r="F2396" s="2">
        <v>2</v>
      </c>
      <c r="G2396" s="4">
        <v>0.14341031387188921</v>
      </c>
      <c r="H2396" s="4">
        <v>-7.2172270947699069E-3</v>
      </c>
      <c r="I2396" s="4">
        <v>0.1589588169713505</v>
      </c>
    </row>
    <row r="2397" spans="1:9" x14ac:dyDescent="0.25">
      <c r="A2397" t="s">
        <v>2620</v>
      </c>
      <c r="B2397" s="3">
        <v>175.8442077636719</v>
      </c>
      <c r="C2397" s="3">
        <v>15.659999847412109</v>
      </c>
      <c r="D2397" s="4">
        <v>-2.9727076712295908E-3</v>
      </c>
      <c r="E2397" s="4">
        <v>3.2030872411630269E-3</v>
      </c>
      <c r="F2397" s="2">
        <v>2</v>
      </c>
      <c r="G2397" s="4">
        <v>0.1378922977560246</v>
      </c>
      <c r="H2397" s="4">
        <v>-1.901025652550237E-2</v>
      </c>
      <c r="I2397" s="4">
        <v>0.1451918220047137</v>
      </c>
    </row>
    <row r="2398" spans="1:9" x14ac:dyDescent="0.25">
      <c r="A2398" t="s">
        <v>2621</v>
      </c>
      <c r="B2398" s="3">
        <v>176.3684997558594</v>
      </c>
      <c r="C2398" s="3">
        <v>15.60999965667725</v>
      </c>
      <c r="D2398" s="4">
        <v>1.336066609311359E-2</v>
      </c>
      <c r="E2398" s="4">
        <v>-2.4375021457672119E-2</v>
      </c>
      <c r="F2398" s="2">
        <v>2</v>
      </c>
      <c r="G2398" s="4">
        <v>0.15160688635548689</v>
      </c>
      <c r="H2398" s="4">
        <v>-1.608536594501209E-2</v>
      </c>
      <c r="I2398" s="4">
        <v>0.1486062927423715</v>
      </c>
    </row>
    <row r="2399" spans="1:9" x14ac:dyDescent="0.25">
      <c r="A2399" t="s">
        <v>2622</v>
      </c>
      <c r="B2399" s="3">
        <v>174.04316711425781</v>
      </c>
      <c r="C2399" s="3">
        <v>16</v>
      </c>
      <c r="D2399" s="4">
        <v>-6.1323729219547873E-3</v>
      </c>
      <c r="E2399" s="4">
        <v>3.7613483841528739E-2</v>
      </c>
      <c r="F2399" s="2">
        <v>2</v>
      </c>
      <c r="G2399" s="4">
        <v>0.13323229771158701</v>
      </c>
      <c r="H2399" s="4">
        <v>-2.905780046866346E-2</v>
      </c>
      <c r="I2399" s="4">
        <v>0.133462479030966</v>
      </c>
    </row>
    <row r="2400" spans="1:9" x14ac:dyDescent="0.25">
      <c r="A2400" t="s">
        <v>214</v>
      </c>
      <c r="B2400" s="3">
        <v>175.11705017089841</v>
      </c>
      <c r="C2400" s="3">
        <v>15.420000076293951</v>
      </c>
      <c r="D2400" s="4">
        <v>1.2713908943495779E-2</v>
      </c>
      <c r="E2400" s="4">
        <v>-8.5951433954127965E-2</v>
      </c>
      <c r="F2400" s="2">
        <v>2</v>
      </c>
      <c r="G2400" s="4">
        <v>0.12743877465913231</v>
      </c>
      <c r="H2400" s="4">
        <v>-2.3066882270940892E-2</v>
      </c>
      <c r="I2400" s="4">
        <v>0.1404561816379184</v>
      </c>
    </row>
    <row r="2401" spans="1:9" x14ac:dyDescent="0.25">
      <c r="A2401" t="s">
        <v>2623</v>
      </c>
      <c r="B2401" s="3">
        <v>172.9185791015625</v>
      </c>
      <c r="C2401" s="3">
        <v>16.870000839233398</v>
      </c>
      <c r="D2401" s="4">
        <v>-2.341669255658374E-3</v>
      </c>
      <c r="E2401" s="4">
        <v>1.0784919078251191E-2</v>
      </c>
      <c r="F2401" s="2">
        <v>3</v>
      </c>
      <c r="G2401" s="4">
        <v>0.1135818084839184</v>
      </c>
      <c r="H2401" s="4">
        <v>-3.5331588613969567E-2</v>
      </c>
      <c r="I2401" s="4">
        <v>0.1261385585467949</v>
      </c>
    </row>
    <row r="2402" spans="1:9" x14ac:dyDescent="0.25">
      <c r="A2402" t="s">
        <v>2624</v>
      </c>
      <c r="B2402" s="3">
        <v>173.32444763183591</v>
      </c>
      <c r="C2402" s="3">
        <v>16.690000534057621</v>
      </c>
      <c r="D2402" s="4">
        <v>-1.6221829811524761E-2</v>
      </c>
      <c r="E2402" s="4">
        <v>0.1082337363229904</v>
      </c>
      <c r="F2402" s="2">
        <v>3</v>
      </c>
      <c r="G2402" s="4">
        <v>0.1106791311058066</v>
      </c>
      <c r="H2402" s="4">
        <v>-3.3067352160230927E-2</v>
      </c>
      <c r="I2402" s="4">
        <v>0.1287817921658567</v>
      </c>
    </row>
    <row r="2403" spans="1:9" x14ac:dyDescent="0.25">
      <c r="A2403" t="s">
        <v>2625</v>
      </c>
      <c r="B2403" s="3">
        <v>176.18244934082031</v>
      </c>
      <c r="C2403" s="3">
        <v>15.060000419616699</v>
      </c>
      <c r="D2403" s="4">
        <v>4.1444912123063116E-3</v>
      </c>
      <c r="E2403" s="4">
        <v>-9.21048627665777E-3</v>
      </c>
      <c r="F2403" s="2">
        <v>2</v>
      </c>
      <c r="G2403" s="4">
        <v>0.12839369522846009</v>
      </c>
      <c r="H2403" s="4">
        <v>-1.7123293501703499E-2</v>
      </c>
      <c r="I2403" s="4">
        <v>0.14739463262292271</v>
      </c>
    </row>
    <row r="2404" spans="1:9" x14ac:dyDescent="0.25">
      <c r="A2404" t="s">
        <v>2626</v>
      </c>
      <c r="B2404" s="3">
        <v>175.45527648925781</v>
      </c>
      <c r="C2404" s="3">
        <v>15.19999980926514</v>
      </c>
      <c r="D2404" s="4">
        <v>-1.4064282397229341E-2</v>
      </c>
      <c r="E2404" s="4">
        <v>8.2621071977482474E-2</v>
      </c>
      <c r="F2404" s="2">
        <v>2</v>
      </c>
      <c r="G2404" s="4">
        <v>0.1242141911224459</v>
      </c>
      <c r="H2404" s="4">
        <v>-2.1180004372013391E-2</v>
      </c>
      <c r="I2404" s="4">
        <v>0.14265889288270661</v>
      </c>
    </row>
    <row r="2405" spans="1:9" x14ac:dyDescent="0.25">
      <c r="A2405" t="s">
        <v>2627</v>
      </c>
      <c r="B2405" s="3">
        <v>177.9581298828125</v>
      </c>
      <c r="C2405" s="3">
        <v>14.039999961853029</v>
      </c>
      <c r="D2405" s="4">
        <v>1.0941708855092269E-3</v>
      </c>
      <c r="E2405" s="4">
        <v>-1.3352044026379571E-2</v>
      </c>
      <c r="F2405" s="2">
        <v>2</v>
      </c>
      <c r="G2405" s="4">
        <v>0.1428626304804943</v>
      </c>
      <c r="H2405" s="4">
        <v>-7.2172270947699069E-3</v>
      </c>
      <c r="I2405" s="4">
        <v>0.1589588169713505</v>
      </c>
    </row>
    <row r="2406" spans="1:9" x14ac:dyDescent="0.25">
      <c r="A2406" t="s">
        <v>2628</v>
      </c>
      <c r="B2406" s="3">
        <v>177.76362609863281</v>
      </c>
      <c r="C2406" s="3">
        <v>14.22999954223633</v>
      </c>
      <c r="D2406" s="4">
        <v>-4.2159148799408852E-3</v>
      </c>
      <c r="E2406" s="4">
        <v>2.669551909987455E-2</v>
      </c>
      <c r="F2406" s="2">
        <v>2</v>
      </c>
      <c r="G2406" s="4">
        <v>0.14264756957130409</v>
      </c>
      <c r="H2406" s="4">
        <v>-8.3023138302038557E-3</v>
      </c>
      <c r="I2406" s="4">
        <v>0.15769210397679509</v>
      </c>
    </row>
    <row r="2407" spans="1:9" x14ac:dyDescent="0.25">
      <c r="A2407" t="s">
        <v>2629</v>
      </c>
      <c r="B2407" s="3">
        <v>178.5162353515625</v>
      </c>
      <c r="C2407" s="3">
        <v>13.85999965667725</v>
      </c>
      <c r="D2407" s="4">
        <v>-4.1036997993095792E-3</v>
      </c>
      <c r="E2407" s="4">
        <v>6.2883412363729407E-2</v>
      </c>
      <c r="F2407" s="2">
        <v>2</v>
      </c>
      <c r="G2407" s="4">
        <v>0.16361418571653361</v>
      </c>
      <c r="H2407" s="4">
        <v>-4.1036997993095792E-3</v>
      </c>
      <c r="I2407" s="4">
        <v>0.17816941867660829</v>
      </c>
    </row>
    <row r="2408" spans="1:9" x14ac:dyDescent="0.25">
      <c r="A2408" t="s">
        <v>2630</v>
      </c>
      <c r="B2408" s="3">
        <v>179.2518310546875</v>
      </c>
      <c r="C2408" s="3">
        <v>13.039999961853029</v>
      </c>
      <c r="D2408" s="4">
        <v>6.3130522485874696E-3</v>
      </c>
      <c r="E2408" s="4">
        <v>-2.2488769662919791E-2</v>
      </c>
      <c r="F2408" s="2">
        <v>1</v>
      </c>
      <c r="G2408" s="4">
        <v>0.1601928491509543</v>
      </c>
      <c r="H2408" s="4">
        <v>0</v>
      </c>
      <c r="I2408" s="4">
        <v>0.19175471504787839</v>
      </c>
    </row>
    <row r="2409" spans="1:9" x14ac:dyDescent="0.25">
      <c r="A2409" t="s">
        <v>2631</v>
      </c>
      <c r="B2409" s="3">
        <v>178.12730407714841</v>
      </c>
      <c r="C2409" s="3">
        <v>13.340000152587891</v>
      </c>
      <c r="D2409" s="4">
        <v>-3.4059418044610772E-3</v>
      </c>
      <c r="E2409" s="4">
        <v>-4.0977692385112729E-2</v>
      </c>
      <c r="F2409" s="2">
        <v>2</v>
      </c>
      <c r="G2409" s="4">
        <v>0.1558304344545807</v>
      </c>
      <c r="H2409" s="4">
        <v>-5.4289368759357082E-3</v>
      </c>
      <c r="I2409" s="4">
        <v>0.1842783042363656</v>
      </c>
    </row>
    <row r="2410" spans="1:9" x14ac:dyDescent="0.25">
      <c r="A2410" t="s">
        <v>2632</v>
      </c>
      <c r="B2410" s="3">
        <v>178.73606872558591</v>
      </c>
      <c r="C2410" s="3">
        <v>13.909999847412109</v>
      </c>
      <c r="D2410" s="4">
        <v>-1.181325842564362E-3</v>
      </c>
      <c r="E2410" s="4">
        <v>5.0577813621721654E-3</v>
      </c>
      <c r="F2410" s="2">
        <v>2</v>
      </c>
      <c r="G2410" s="4">
        <v>0.16586635767058969</v>
      </c>
      <c r="H2410" s="4">
        <v>-2.0299088227934141E-3</v>
      </c>
      <c r="I2410" s="4">
        <v>0.19348340866443731</v>
      </c>
    </row>
    <row r="2411" spans="1:9" x14ac:dyDescent="0.25">
      <c r="A2411" t="s">
        <v>2633</v>
      </c>
      <c r="B2411" s="3">
        <v>178.94746398925781</v>
      </c>
      <c r="C2411" s="3">
        <v>13.840000152587891</v>
      </c>
      <c r="D2411" s="4">
        <v>-8.4958661885736753E-4</v>
      </c>
      <c r="E2411" s="4">
        <v>1.095694498190691E-2</v>
      </c>
      <c r="F2411" s="2">
        <v>2</v>
      </c>
      <c r="G2411" s="4">
        <v>0.16730845816059281</v>
      </c>
      <c r="H2411" s="4">
        <v>-8.4958661885736753E-4</v>
      </c>
      <c r="I2411" s="4">
        <v>0.2031699665820916</v>
      </c>
    </row>
    <row r="2412" spans="1:9" x14ac:dyDescent="0.25">
      <c r="A2412" t="s">
        <v>2634</v>
      </c>
      <c r="B2412" s="3">
        <v>179.09962463378909</v>
      </c>
      <c r="C2412" s="3">
        <v>13.689999580383301</v>
      </c>
      <c r="D2412" s="4">
        <v>2.8405122354513419E-3</v>
      </c>
      <c r="E2412" s="4">
        <v>-5.9752803170338258E-2</v>
      </c>
      <c r="F2412" s="2">
        <v>2</v>
      </c>
      <c r="G2412" s="4">
        <v>0.16785895514814311</v>
      </c>
      <c r="H2412" s="4">
        <v>0</v>
      </c>
      <c r="I2412" s="4">
        <v>0.2041930328693389</v>
      </c>
    </row>
    <row r="2413" spans="1:9" x14ac:dyDescent="0.25">
      <c r="A2413" t="s">
        <v>2635</v>
      </c>
      <c r="B2413" s="3">
        <v>178.59233093261719</v>
      </c>
      <c r="C2413" s="3">
        <v>14.560000419616699</v>
      </c>
      <c r="D2413" s="4">
        <v>-1.4197981887575931E-4</v>
      </c>
      <c r="E2413" s="4">
        <v>1.818183394502992E-2</v>
      </c>
      <c r="F2413" s="2">
        <v>2</v>
      </c>
      <c r="G2413" s="4">
        <v>0.17101043013488471</v>
      </c>
      <c r="H2413" s="4">
        <v>-1.4197981887575931E-4</v>
      </c>
      <c r="I2413" s="4">
        <v>0.20078219634849881</v>
      </c>
    </row>
    <row r="2414" spans="1:9" x14ac:dyDescent="0.25">
      <c r="A2414" t="s">
        <v>2636</v>
      </c>
      <c r="B2414" s="3">
        <v>178.61769104003909</v>
      </c>
      <c r="C2414" s="3">
        <v>14.30000019073486</v>
      </c>
      <c r="D2414" s="4">
        <v>6.0003946350262183E-3</v>
      </c>
      <c r="E2414" s="4">
        <v>-6.4748186631007898E-2</v>
      </c>
      <c r="F2414" s="2">
        <v>2</v>
      </c>
      <c r="G2414" s="4">
        <v>0.1698407868168306</v>
      </c>
      <c r="H2414" s="4">
        <v>0</v>
      </c>
      <c r="I2414" s="4">
        <v>0.2009527073963733</v>
      </c>
    </row>
    <row r="2415" spans="1:9" x14ac:dyDescent="0.25">
      <c r="A2415" t="s">
        <v>2637</v>
      </c>
      <c r="B2415" s="3">
        <v>177.55230712890619</v>
      </c>
      <c r="C2415" s="3">
        <v>15.289999961853029</v>
      </c>
      <c r="D2415" s="4">
        <v>-7.1373492738424638E-4</v>
      </c>
      <c r="E2415" s="4">
        <v>-1.035597730662496E-2</v>
      </c>
      <c r="F2415" s="2">
        <v>2</v>
      </c>
      <c r="G2415" s="4">
        <v>0.1697252820327286</v>
      </c>
      <c r="H2415" s="4">
        <v>-7.1373492738424638E-4</v>
      </c>
      <c r="I2415" s="4">
        <v>0.19378949928948599</v>
      </c>
    </row>
    <row r="2416" spans="1:9" x14ac:dyDescent="0.25">
      <c r="A2416" t="s">
        <v>2638</v>
      </c>
      <c r="B2416" s="3">
        <v>177.67912292480469</v>
      </c>
      <c r="C2416" s="3">
        <v>15.44999980926514</v>
      </c>
      <c r="D2416" s="4">
        <v>9.5162261532832915E-5</v>
      </c>
      <c r="E2416" s="4">
        <v>-2.2151922610416649E-2</v>
      </c>
      <c r="F2416" s="2">
        <v>2</v>
      </c>
      <c r="G2416" s="4">
        <v>0.16280938545566939</v>
      </c>
      <c r="H2416" s="4">
        <v>0</v>
      </c>
      <c r="I2416" s="4">
        <v>0.1946421571227501</v>
      </c>
    </row>
    <row r="2417" spans="1:9" x14ac:dyDescent="0.25">
      <c r="A2417" t="s">
        <v>2639</v>
      </c>
      <c r="B2417" s="3">
        <v>177.66221618652341</v>
      </c>
      <c r="C2417" s="3">
        <v>15.80000019073486</v>
      </c>
      <c r="D2417" s="4">
        <v>1.573422061801333E-3</v>
      </c>
      <c r="E2417" s="4">
        <v>7.5561650242239153E-2</v>
      </c>
      <c r="F2417" s="2">
        <v>2</v>
      </c>
      <c r="G2417" s="4">
        <v>0.16408846186531759</v>
      </c>
      <c r="H2417" s="4">
        <v>0</v>
      </c>
      <c r="I2417" s="4">
        <v>0.19452848309083379</v>
      </c>
    </row>
    <row r="2418" spans="1:9" x14ac:dyDescent="0.25">
      <c r="A2418" t="s">
        <v>2640</v>
      </c>
      <c r="B2418" s="3">
        <v>177.38311767578119</v>
      </c>
      <c r="C2418" s="3">
        <v>14.689999580383301</v>
      </c>
      <c r="D2418" s="4">
        <v>4.1160623691460776E-3</v>
      </c>
      <c r="E2418" s="4">
        <v>-4.2372918235918933E-2</v>
      </c>
      <c r="F2418" s="2">
        <v>2</v>
      </c>
      <c r="G2418" s="4">
        <v>0.16867444443885929</v>
      </c>
      <c r="H2418" s="4">
        <v>0</v>
      </c>
      <c r="I2418" s="4">
        <v>0.19265193821918961</v>
      </c>
    </row>
    <row r="2419" spans="1:9" x14ac:dyDescent="0.25">
      <c r="A2419" t="s">
        <v>2641</v>
      </c>
      <c r="B2419" s="3">
        <v>176.65599060058591</v>
      </c>
      <c r="C2419" s="3">
        <v>15.340000152587891</v>
      </c>
      <c r="D2419" s="4">
        <v>9.6168587387339688E-3</v>
      </c>
      <c r="E2419" s="4">
        <v>-9.5518810102290574E-2</v>
      </c>
      <c r="F2419" s="2">
        <v>2</v>
      </c>
      <c r="G2419" s="4">
        <v>0.16989279973904761</v>
      </c>
      <c r="H2419" s="4">
        <v>0</v>
      </c>
      <c r="I2419" s="4">
        <v>0.18776303150176221</v>
      </c>
    </row>
    <row r="2420" spans="1:9" x14ac:dyDescent="0.25">
      <c r="A2420" t="s">
        <v>2642</v>
      </c>
      <c r="B2420" s="3">
        <v>174.9732971191406</v>
      </c>
      <c r="C2420" s="3">
        <v>16.95999908447266</v>
      </c>
      <c r="D2420" s="4">
        <v>5.8025897874425247E-4</v>
      </c>
      <c r="E2420" s="4">
        <v>-1.5670369410156541E-2</v>
      </c>
      <c r="F2420" s="2">
        <v>3</v>
      </c>
      <c r="G2420" s="4">
        <v>0.159322486279422</v>
      </c>
      <c r="H2420" s="4">
        <v>-8.5759920983842219E-3</v>
      </c>
      <c r="I2420" s="4">
        <v>0.17644928491544579</v>
      </c>
    </row>
    <row r="2421" spans="1:9" x14ac:dyDescent="0.25">
      <c r="A2421" t="s">
        <v>2643</v>
      </c>
      <c r="B2421" s="3">
        <v>174.871826171875</v>
      </c>
      <c r="C2421" s="3">
        <v>17.229999542236332</v>
      </c>
      <c r="D2421" s="4">
        <v>1.065337871414274E-2</v>
      </c>
      <c r="E2421" s="4">
        <v>-7.1159016124756835E-2</v>
      </c>
      <c r="F2421" s="2">
        <v>3</v>
      </c>
      <c r="G2421" s="4">
        <v>0.17132995069956419</v>
      </c>
      <c r="H2421" s="4">
        <v>-9.1509411613556191E-3</v>
      </c>
      <c r="I2421" s="4">
        <v>0.17576703553616449</v>
      </c>
    </row>
    <row r="2422" spans="1:9" x14ac:dyDescent="0.25">
      <c r="A2422" t="s">
        <v>2644</v>
      </c>
      <c r="B2422" s="3">
        <v>173.02848815917969</v>
      </c>
      <c r="C2422" s="3">
        <v>18.54999923706055</v>
      </c>
      <c r="D2422" s="4">
        <v>-4.4759796670564844E-3</v>
      </c>
      <c r="E2422" s="4">
        <v>7.2874392991018055E-2</v>
      </c>
      <c r="F2422" s="2">
        <v>3</v>
      </c>
      <c r="G2422" s="4">
        <v>0.16111174993879371</v>
      </c>
      <c r="H2422" s="4">
        <v>-1.959556094364967E-2</v>
      </c>
      <c r="I2422" s="4">
        <v>0.1633731804588594</v>
      </c>
    </row>
    <row r="2423" spans="1:9" x14ac:dyDescent="0.25">
      <c r="A2423" t="s">
        <v>2645</v>
      </c>
      <c r="B2423" s="3">
        <v>173.80644226074219</v>
      </c>
      <c r="C2423" s="3">
        <v>17.29000091552734</v>
      </c>
      <c r="D2423" s="4">
        <v>-2.7652378305896841E-3</v>
      </c>
      <c r="E2423" s="4">
        <v>2.611279074755957E-2</v>
      </c>
      <c r="F2423" s="2">
        <v>3</v>
      </c>
      <c r="G2423" s="4">
        <v>0.18078935747176719</v>
      </c>
      <c r="H2423" s="4">
        <v>-1.5187560488532091E-2</v>
      </c>
      <c r="I2423" s="4">
        <v>0.16860382742927721</v>
      </c>
    </row>
    <row r="2424" spans="1:9" x14ac:dyDescent="0.25">
      <c r="A2424" t="s">
        <v>2646</v>
      </c>
      <c r="B2424" s="3">
        <v>174.28839111328119</v>
      </c>
      <c r="C2424" s="3">
        <v>16.85000038146973</v>
      </c>
      <c r="D2424" s="4">
        <v>1.0094789428946481E-2</v>
      </c>
      <c r="E2424" s="4">
        <v>-8.0741928444978073E-2</v>
      </c>
      <c r="F2424" s="2">
        <v>3</v>
      </c>
      <c r="G2424" s="4">
        <v>0.19967822785429681</v>
      </c>
      <c r="H2424" s="4">
        <v>-1.2456768585682339E-2</v>
      </c>
      <c r="I2424" s="4">
        <v>0.17184425549613441</v>
      </c>
    </row>
    <row r="2425" spans="1:9" x14ac:dyDescent="0.25">
      <c r="A2425" t="s">
        <v>2647</v>
      </c>
      <c r="B2425" s="3">
        <v>172.54656982421881</v>
      </c>
      <c r="C2425" s="3">
        <v>18.329999923706051</v>
      </c>
      <c r="D2425" s="4">
        <v>-3.8075162237896092E-3</v>
      </c>
      <c r="E2425" s="4">
        <v>5.7703404754900101E-2</v>
      </c>
      <c r="F2425" s="2">
        <v>3</v>
      </c>
      <c r="G2425" s="4">
        <v>0.18619869562339519</v>
      </c>
      <c r="H2425" s="4">
        <v>-2.2326179929487929E-2</v>
      </c>
      <c r="I2425" s="4">
        <v>0.16013295757978541</v>
      </c>
    </row>
    <row r="2426" spans="1:9" x14ac:dyDescent="0.25">
      <c r="A2426" t="s">
        <v>2648</v>
      </c>
      <c r="B2426" s="3">
        <v>173.2060546875</v>
      </c>
      <c r="C2426" s="3">
        <v>17.329999923706051</v>
      </c>
      <c r="D2426" s="4">
        <v>1.446143261976918E-2</v>
      </c>
      <c r="E2426" s="4">
        <v>-0.1080803061495746</v>
      </c>
      <c r="F2426" s="2">
        <v>3</v>
      </c>
      <c r="G2426" s="4">
        <v>0.19907350727061451</v>
      </c>
      <c r="H2426" s="4">
        <v>-1.8589443312702621E-2</v>
      </c>
      <c r="I2426" s="4">
        <v>0.1645670655756559</v>
      </c>
    </row>
    <row r="2427" spans="1:9" x14ac:dyDescent="0.25">
      <c r="A2427" t="s">
        <v>2649</v>
      </c>
      <c r="B2427" s="3">
        <v>170.73695373535159</v>
      </c>
      <c r="C2427" s="3">
        <v>19.430000305175781</v>
      </c>
      <c r="D2427" s="4">
        <v>1.238366255159673E-2</v>
      </c>
      <c r="E2427" s="4">
        <v>-7.3438200219586136E-2</v>
      </c>
      <c r="F2427" s="2">
        <v>3</v>
      </c>
      <c r="G2427" s="4">
        <v>0.15537948036191401</v>
      </c>
      <c r="H2427" s="4">
        <v>-3.2579726414162853E-2</v>
      </c>
      <c r="I2427" s="4">
        <v>0.14796583500296329</v>
      </c>
    </row>
    <row r="2428" spans="1:9" x14ac:dyDescent="0.25">
      <c r="A2428" t="s">
        <v>2650</v>
      </c>
      <c r="B2428" s="3">
        <v>168.6484680175781</v>
      </c>
      <c r="C2428" s="3">
        <v>20.969999313354489</v>
      </c>
      <c r="D2428" s="4">
        <v>-1.2574755664080841E-2</v>
      </c>
      <c r="E2428" s="4">
        <v>0.1178037877137266</v>
      </c>
      <c r="F2428" s="2">
        <v>4</v>
      </c>
      <c r="G2428" s="4">
        <v>0.13456064174445179</v>
      </c>
      <c r="H2428" s="4">
        <v>-4.4413388549193411E-2</v>
      </c>
      <c r="I2428" s="4">
        <v>0.1339237064628713</v>
      </c>
    </row>
    <row r="2429" spans="1:9" x14ac:dyDescent="0.25">
      <c r="A2429" t="s">
        <v>2651</v>
      </c>
      <c r="B2429" s="3">
        <v>170.79618835449219</v>
      </c>
      <c r="C2429" s="3">
        <v>18.760000228881839</v>
      </c>
      <c r="D2429" s="4">
        <v>9.2432599895553302E-3</v>
      </c>
      <c r="E2429" s="4">
        <v>-8.2191793604727392E-2</v>
      </c>
      <c r="F2429" s="2">
        <v>3</v>
      </c>
      <c r="G2429" s="4">
        <v>0.16118902247675321</v>
      </c>
      <c r="H2429" s="4">
        <v>-3.2244094494996767E-2</v>
      </c>
      <c r="I2429" s="4">
        <v>0.1483641044902371</v>
      </c>
    </row>
    <row r="2430" spans="1:9" x14ac:dyDescent="0.25">
      <c r="A2430" t="s">
        <v>2652</v>
      </c>
      <c r="B2430" s="3">
        <v>169.23193359375</v>
      </c>
      <c r="C2430" s="3">
        <v>20.440000534057621</v>
      </c>
      <c r="D2430" s="4">
        <v>-1.2824101695606219E-2</v>
      </c>
      <c r="E2430" s="4">
        <v>0.18699194826366461</v>
      </c>
      <c r="F2430" s="2">
        <v>4</v>
      </c>
      <c r="G2430" s="4">
        <v>0.13950301659272399</v>
      </c>
      <c r="H2430" s="4">
        <v>-4.11073882078552E-2</v>
      </c>
      <c r="I2430" s="4">
        <v>0.13784669169068459</v>
      </c>
    </row>
    <row r="2431" spans="1:9" x14ac:dyDescent="0.25">
      <c r="A2431" t="s">
        <v>2653</v>
      </c>
      <c r="B2431" s="3">
        <v>171.43037414550781</v>
      </c>
      <c r="C2431" s="3">
        <v>17.219999313354489</v>
      </c>
      <c r="D2431" s="4">
        <v>-1.319090666348122E-2</v>
      </c>
      <c r="E2431" s="4">
        <v>0.10953600550574839</v>
      </c>
      <c r="F2431" s="2">
        <v>3</v>
      </c>
      <c r="G2431" s="4">
        <v>0.16117973600016941</v>
      </c>
      <c r="H2431" s="4">
        <v>-2.8650706080678549E-2</v>
      </c>
      <c r="I2431" s="4">
        <v>0.15262811181379951</v>
      </c>
    </row>
    <row r="2432" spans="1:9" x14ac:dyDescent="0.25">
      <c r="A2432" t="s">
        <v>2654</v>
      </c>
      <c r="B2432" s="3">
        <v>173.721923828125</v>
      </c>
      <c r="C2432" s="3">
        <v>15.52000045776367</v>
      </c>
      <c r="D2432" s="4">
        <v>2.3424003696284061E-3</v>
      </c>
      <c r="E2432" s="4">
        <v>-6.8427334939352935E-2</v>
      </c>
      <c r="F2432" s="2">
        <v>2</v>
      </c>
      <c r="G2432" s="4">
        <v>0.1709129983330617</v>
      </c>
      <c r="H2432" s="4">
        <v>-1.5666454151659681E-2</v>
      </c>
      <c r="I2432" s="4">
        <v>0.16803555986358701</v>
      </c>
    </row>
    <row r="2433" spans="1:9" x14ac:dyDescent="0.25">
      <c r="A2433" t="s">
        <v>2655</v>
      </c>
      <c r="B2433" s="3">
        <v>173.3159484863281</v>
      </c>
      <c r="C2433" s="3">
        <v>16.659999847412109</v>
      </c>
      <c r="D2433" s="4">
        <v>-5.4828564859250584E-3</v>
      </c>
      <c r="E2433" s="4">
        <v>1.5853672861556811E-2</v>
      </c>
      <c r="F2433" s="2">
        <v>3</v>
      </c>
      <c r="G2433" s="4">
        <v>0.14325213111044821</v>
      </c>
      <c r="H2433" s="4">
        <v>-1.7966769154579291E-2</v>
      </c>
      <c r="I2433" s="4">
        <v>0.1653059467831122</v>
      </c>
    </row>
    <row r="2434" spans="1:9" x14ac:dyDescent="0.25">
      <c r="A2434" t="s">
        <v>2656</v>
      </c>
      <c r="B2434" s="3">
        <v>174.2714538574219</v>
      </c>
      <c r="C2434" s="3">
        <v>16.39999961853027</v>
      </c>
      <c r="D2434" s="4">
        <v>1.487102019780151E-2</v>
      </c>
      <c r="E2434" s="4">
        <v>-0.12997351264501289</v>
      </c>
      <c r="F2434" s="2">
        <v>3</v>
      </c>
      <c r="G2434" s="4">
        <v>0.14013661209822881</v>
      </c>
      <c r="H2434" s="4">
        <v>-1.255273752702046E-2</v>
      </c>
      <c r="I2434" s="4">
        <v>0.17173037627643481</v>
      </c>
    </row>
    <row r="2435" spans="1:9" x14ac:dyDescent="0.25">
      <c r="A2435" t="s">
        <v>2657</v>
      </c>
      <c r="B2435" s="3">
        <v>171.71783447265619</v>
      </c>
      <c r="C2435" s="3">
        <v>18.85000038146973</v>
      </c>
      <c r="D2435" s="4">
        <v>5.0478790280907848E-3</v>
      </c>
      <c r="E2435" s="4">
        <v>-5.2287533438536427E-2</v>
      </c>
      <c r="F2435" s="2">
        <v>3</v>
      </c>
      <c r="G2435" s="4">
        <v>0.1241620878366196</v>
      </c>
      <c r="H2435" s="4">
        <v>-2.702191429160827E-2</v>
      </c>
      <c r="I2435" s="4">
        <v>0.16041248432540381</v>
      </c>
    </row>
    <row r="2436" spans="1:9" x14ac:dyDescent="0.25">
      <c r="A2436" t="s">
        <v>2658</v>
      </c>
      <c r="B2436" s="3">
        <v>170.8553771972656</v>
      </c>
      <c r="C2436" s="3">
        <v>19.889999389648441</v>
      </c>
      <c r="D2436" s="4">
        <v>2.132484695057002E-3</v>
      </c>
      <c r="E2436" s="4">
        <v>-5.0596722419512193E-2</v>
      </c>
      <c r="F2436" s="2">
        <v>4</v>
      </c>
      <c r="G2436" s="4">
        <v>0.12180525521891131</v>
      </c>
      <c r="H2436" s="4">
        <v>-3.1908721951347752E-2</v>
      </c>
      <c r="I2436" s="4">
        <v>0.1588915803109345</v>
      </c>
    </row>
    <row r="2437" spans="1:9" x14ac:dyDescent="0.25">
      <c r="A2437" t="s">
        <v>2659</v>
      </c>
      <c r="B2437" s="3">
        <v>170.49180603027341</v>
      </c>
      <c r="C2437" s="3">
        <v>20.95000076293945</v>
      </c>
      <c r="D2437" s="4">
        <v>1.311421690172865E-2</v>
      </c>
      <c r="E2437" s="4">
        <v>-6.431436650126654E-2</v>
      </c>
      <c r="F2437" s="2">
        <v>4</v>
      </c>
      <c r="G2437" s="4">
        <v>0.11468337970801271</v>
      </c>
      <c r="H2437" s="4">
        <v>-3.396876876689936E-2</v>
      </c>
      <c r="I2437" s="4">
        <v>0.15862598098515271</v>
      </c>
    </row>
    <row r="2438" spans="1:9" x14ac:dyDescent="0.25">
      <c r="A2438" t="s">
        <v>2660</v>
      </c>
      <c r="B2438" s="3">
        <v>168.2848815917969</v>
      </c>
      <c r="C2438" s="3">
        <v>22.389999389648441</v>
      </c>
      <c r="D2438" s="4">
        <v>-9.1604466214103564E-3</v>
      </c>
      <c r="E2438" s="4">
        <v>4.2364984488140633E-2</v>
      </c>
      <c r="F2438" s="2">
        <v>4</v>
      </c>
      <c r="G2438" s="4">
        <v>9.8824499720180592E-2</v>
      </c>
      <c r="H2438" s="4">
        <v>-4.6473521823250818E-2</v>
      </c>
      <c r="I2438" s="4">
        <v>0.14784039895785209</v>
      </c>
    </row>
    <row r="2439" spans="1:9" x14ac:dyDescent="0.25">
      <c r="A2439" t="s">
        <v>2661</v>
      </c>
      <c r="B2439" s="3">
        <v>169.8406982421875</v>
      </c>
      <c r="C2439" s="3">
        <v>21.479999542236332</v>
      </c>
      <c r="D2439" s="4">
        <v>-6.0373514237176407E-3</v>
      </c>
      <c r="E2439" s="4">
        <v>4.4747086585188223E-2</v>
      </c>
      <c r="F2439" s="2">
        <v>4</v>
      </c>
      <c r="G2439" s="4">
        <v>0.11496064569606899</v>
      </c>
      <c r="H2439" s="4">
        <v>-3.7658039664049903E-2</v>
      </c>
      <c r="I2439" s="4">
        <v>0.1617011066170857</v>
      </c>
    </row>
    <row r="2440" spans="1:9" x14ac:dyDescent="0.25">
      <c r="A2440" t="s">
        <v>2662</v>
      </c>
      <c r="B2440" s="3">
        <v>170.872314453125</v>
      </c>
      <c r="C2440" s="3">
        <v>20.559999465942379</v>
      </c>
      <c r="D2440" s="4">
        <v>-2.8124986642767968E-3</v>
      </c>
      <c r="E2440" s="4">
        <v>4.8979544172879752E-2</v>
      </c>
      <c r="F2440" s="2">
        <v>4</v>
      </c>
      <c r="G2440" s="4">
        <v>0.13395722666997181</v>
      </c>
      <c r="H2440" s="4">
        <v>-3.1812753010009631E-2</v>
      </c>
      <c r="I2440" s="4">
        <v>0.16875730519760079</v>
      </c>
    </row>
    <row r="2441" spans="1:9" x14ac:dyDescent="0.25">
      <c r="A2441" t="s">
        <v>2663</v>
      </c>
      <c r="B2441" s="3">
        <v>171.354248046875</v>
      </c>
      <c r="C2441" s="3">
        <v>19.60000038146973</v>
      </c>
      <c r="D2441" s="4">
        <v>-7.83369724959182E-3</v>
      </c>
      <c r="E2441" s="4">
        <v>0.11680918709558499</v>
      </c>
      <c r="F2441" s="2">
        <v>4</v>
      </c>
      <c r="G2441" s="4">
        <v>0.1220255119337217</v>
      </c>
      <c r="H2441" s="4">
        <v>-2.9082047565665681E-2</v>
      </c>
      <c r="I2441" s="4">
        <v>0.17205370467646411</v>
      </c>
    </row>
    <row r="2442" spans="1:9" x14ac:dyDescent="0.25">
      <c r="A2442" t="s">
        <v>2664</v>
      </c>
      <c r="B2442" s="3">
        <v>172.7071838378906</v>
      </c>
      <c r="C2442" s="3">
        <v>17.54999923706055</v>
      </c>
      <c r="D2442" s="4">
        <v>-8.0137774184431132E-3</v>
      </c>
      <c r="E2442" s="4">
        <v>3.1745973010736783E-2</v>
      </c>
      <c r="F2442" s="2">
        <v>3</v>
      </c>
      <c r="G2442" s="4">
        <v>0.13396387998788151</v>
      </c>
      <c r="H2442" s="4">
        <v>-2.1416117698384699E-2</v>
      </c>
      <c r="I2442" s="4">
        <v>0.18316902372811181</v>
      </c>
    </row>
    <row r="2443" spans="1:9" x14ac:dyDescent="0.25">
      <c r="A2443" t="s">
        <v>2665</v>
      </c>
      <c r="B2443" s="3">
        <v>174.10240173339841</v>
      </c>
      <c r="C2443" s="3">
        <v>17.010000228881839</v>
      </c>
      <c r="D2443" s="4">
        <v>1.7745379528430579E-2</v>
      </c>
      <c r="E2443" s="4">
        <v>-0.1191092335925292</v>
      </c>
      <c r="F2443" s="2">
        <v>3</v>
      </c>
      <c r="G2443" s="4">
        <v>0.14387170643676361</v>
      </c>
      <c r="H2443" s="4">
        <v>-1.351061131178133E-2</v>
      </c>
      <c r="I2443" s="4">
        <v>0.19542984388238741</v>
      </c>
    </row>
    <row r="2444" spans="1:9" x14ac:dyDescent="0.25">
      <c r="A2444" t="s">
        <v>2666</v>
      </c>
      <c r="B2444" s="3">
        <v>171.06675720214841</v>
      </c>
      <c r="C2444" s="3">
        <v>19.309999465942379</v>
      </c>
      <c r="D2444" s="4">
        <v>1.246134080902395E-2</v>
      </c>
      <c r="E2444" s="4">
        <v>-8.5700819193561872E-2</v>
      </c>
      <c r="F2444" s="2">
        <v>3</v>
      </c>
      <c r="G2444" s="4">
        <v>0.12417220253012751</v>
      </c>
      <c r="H2444" s="4">
        <v>-3.0711012271747329E-2</v>
      </c>
      <c r="I2444" s="4">
        <v>0.17993352354371869</v>
      </c>
    </row>
    <row r="2445" spans="1:9" x14ac:dyDescent="0.25">
      <c r="A2445" t="s">
        <v>2667</v>
      </c>
      <c r="B2445" s="3">
        <v>168.9612731933594</v>
      </c>
      <c r="C2445" s="3">
        <v>21.120000839233398</v>
      </c>
      <c r="D2445" s="4">
        <v>-9.4191121111406595E-3</v>
      </c>
      <c r="E2445" s="4">
        <v>6.0241001924870918E-2</v>
      </c>
      <c r="F2445" s="2">
        <v>4</v>
      </c>
      <c r="G2445" s="4">
        <v>0.1171555660660135</v>
      </c>
      <c r="H2445" s="4">
        <v>-4.2640989182138878E-2</v>
      </c>
      <c r="I2445" s="4">
        <v>0.16541094062996331</v>
      </c>
    </row>
    <row r="2446" spans="1:9" x14ac:dyDescent="0.25">
      <c r="A2446" t="s">
        <v>2668</v>
      </c>
      <c r="B2446" s="3">
        <v>170.56787109375</v>
      </c>
      <c r="C2446" s="3">
        <v>19.920000076293949</v>
      </c>
      <c r="D2446" s="4">
        <v>-1.8059933437743699E-2</v>
      </c>
      <c r="E2446" s="4">
        <v>0.1197301321613486</v>
      </c>
      <c r="F2446" s="2">
        <v>4</v>
      </c>
      <c r="G2446" s="4">
        <v>0.1245094754026228</v>
      </c>
      <c r="H2446" s="4">
        <v>-3.3537773115935199E-2</v>
      </c>
      <c r="I2446" s="4">
        <v>0.17649245496115371</v>
      </c>
    </row>
    <row r="2447" spans="1:9" x14ac:dyDescent="0.25">
      <c r="A2447" t="s">
        <v>2669</v>
      </c>
      <c r="B2447" s="3">
        <v>173.70497131347659</v>
      </c>
      <c r="C2447" s="3">
        <v>17.79000091552734</v>
      </c>
      <c r="D2447" s="4">
        <v>-5.3476640076133286E-4</v>
      </c>
      <c r="E2447" s="4">
        <v>-7.3437489134570377E-2</v>
      </c>
      <c r="F2447" s="2">
        <v>3</v>
      </c>
      <c r="G2447" s="4">
        <v>0.145004384315917</v>
      </c>
      <c r="H2447" s="4">
        <v>-1.5762509551503379E-2</v>
      </c>
      <c r="I2447" s="4">
        <v>0.19813061410155061</v>
      </c>
    </row>
    <row r="2448" spans="1:9" x14ac:dyDescent="0.25">
      <c r="A2448" t="s">
        <v>2670</v>
      </c>
      <c r="B2448" s="3">
        <v>173.79791259765619</v>
      </c>
      <c r="C2448" s="3">
        <v>19.20000076293945</v>
      </c>
      <c r="D2448" s="4">
        <v>-9.9232635375371414E-3</v>
      </c>
      <c r="E2448" s="4">
        <v>0.20603019289740271</v>
      </c>
      <c r="F2448" s="2">
        <v>3</v>
      </c>
      <c r="G2448" s="4">
        <v>0.13463784246652111</v>
      </c>
      <c r="H2448" s="4">
        <v>-1.5235890793223961E-2</v>
      </c>
      <c r="I2448" s="4">
        <v>0.20084238048924499</v>
      </c>
    </row>
    <row r="2449" spans="1:9" x14ac:dyDescent="0.25">
      <c r="A2449" t="s">
        <v>2671</v>
      </c>
      <c r="B2449" s="3">
        <v>175.53984069824219</v>
      </c>
      <c r="C2449" s="3">
        <v>15.920000076293951</v>
      </c>
      <c r="D2449" s="4">
        <v>-5.3658742398784431E-3</v>
      </c>
      <c r="E2449" s="4">
        <v>5.7104889290509941E-2</v>
      </c>
      <c r="F2449" s="2">
        <v>2</v>
      </c>
      <c r="G2449" s="4">
        <v>0.15143392529568089</v>
      </c>
      <c r="H2449" s="4">
        <v>-5.3658742398784431E-3</v>
      </c>
      <c r="I2449" s="4">
        <v>0.2579894592533778</v>
      </c>
    </row>
    <row r="2450" spans="1:9" x14ac:dyDescent="0.25">
      <c r="A2450" t="s">
        <v>2672</v>
      </c>
      <c r="B2450" s="3">
        <v>176.4868469238281</v>
      </c>
      <c r="C2450" s="3">
        <v>15.060000419616699</v>
      </c>
      <c r="D2450" s="4">
        <v>1.343292187867773E-3</v>
      </c>
      <c r="E2450" s="4">
        <v>3.8620718594255088E-2</v>
      </c>
      <c r="F2450" s="2">
        <v>2</v>
      </c>
      <c r="G2450" s="4">
        <v>0.1574566428175144</v>
      </c>
      <c r="H2450" s="4">
        <v>0</v>
      </c>
      <c r="I2450" s="4">
        <v>0.26477608868687691</v>
      </c>
    </row>
    <row r="2451" spans="1:9" x14ac:dyDescent="0.25">
      <c r="A2451" t="s">
        <v>2673</v>
      </c>
      <c r="B2451" s="3">
        <v>176.2500915527344</v>
      </c>
      <c r="C2451" s="3">
        <v>14.5</v>
      </c>
      <c r="D2451" s="4">
        <v>3.2247087313626022E-3</v>
      </c>
      <c r="E2451" s="4">
        <v>9.0466329489369279E-3</v>
      </c>
      <c r="F2451" s="2">
        <v>2</v>
      </c>
      <c r="G2451" s="4">
        <v>0.1558411187598634</v>
      </c>
      <c r="H2451" s="4">
        <v>0</v>
      </c>
      <c r="I2451" s="4">
        <v>0.26307940399083951</v>
      </c>
    </row>
    <row r="2452" spans="1:9" x14ac:dyDescent="0.25">
      <c r="A2452" t="s">
        <v>2674</v>
      </c>
      <c r="B2452" s="3">
        <v>175.6835632324219</v>
      </c>
      <c r="C2452" s="3">
        <v>14.36999988555908</v>
      </c>
      <c r="D2452" s="4">
        <v>9.6069556443589832E-5</v>
      </c>
      <c r="E2452" s="4">
        <v>-2.9054074299605159E-2</v>
      </c>
      <c r="F2452" s="2">
        <v>2</v>
      </c>
      <c r="G2452" s="4">
        <v>0.15798334895770319</v>
      </c>
      <c r="H2452" s="4">
        <v>0</v>
      </c>
      <c r="I2452" s="4">
        <v>0.25901943303218528</v>
      </c>
    </row>
    <row r="2453" spans="1:9" x14ac:dyDescent="0.25">
      <c r="A2453" t="s">
        <v>2675</v>
      </c>
      <c r="B2453" s="3">
        <v>175.66668701171881</v>
      </c>
      <c r="C2453" s="3">
        <v>14.80000019073486</v>
      </c>
      <c r="D2453" s="4">
        <v>1.3494851733633071E-3</v>
      </c>
      <c r="E2453" s="4">
        <v>-2.950818421410728E-2</v>
      </c>
      <c r="F2453" s="2">
        <v>2</v>
      </c>
      <c r="G2453" s="4">
        <v>0.16040947237492759</v>
      </c>
      <c r="H2453" s="4">
        <v>0</v>
      </c>
      <c r="I2453" s="4">
        <v>0.25889849121252689</v>
      </c>
    </row>
    <row r="2454" spans="1:9" x14ac:dyDescent="0.25">
      <c r="A2454" t="s">
        <v>2676</v>
      </c>
      <c r="B2454" s="3">
        <v>175.42994689941409</v>
      </c>
      <c r="C2454" s="3">
        <v>15.25</v>
      </c>
      <c r="D2454" s="4">
        <v>4.6003570851553821E-3</v>
      </c>
      <c r="E2454" s="4">
        <v>-7.5197076308636035E-2</v>
      </c>
      <c r="F2454" s="2">
        <v>2</v>
      </c>
      <c r="G2454" s="4">
        <v>0.1650365715003739</v>
      </c>
      <c r="H2454" s="4">
        <v>0</v>
      </c>
      <c r="I2454" s="4">
        <v>0.25720191586714042</v>
      </c>
    </row>
    <row r="2455" spans="1:9" x14ac:dyDescent="0.25">
      <c r="A2455" t="s">
        <v>2677</v>
      </c>
      <c r="B2455" s="3">
        <v>174.62660217285159</v>
      </c>
      <c r="C2455" s="3">
        <v>16.489999771118161</v>
      </c>
      <c r="D2455" s="4">
        <v>4.2550618695122999E-3</v>
      </c>
      <c r="E2455" s="4">
        <v>-1.903627037422273E-2</v>
      </c>
      <c r="F2455" s="2">
        <v>3</v>
      </c>
      <c r="G2455" s="4">
        <v>0.16644737800991891</v>
      </c>
      <c r="H2455" s="4">
        <v>-1.6356861886758221E-3</v>
      </c>
      <c r="I2455" s="4">
        <v>0.25144482280984581</v>
      </c>
    </row>
    <row r="2456" spans="1:9" x14ac:dyDescent="0.25">
      <c r="A2456" t="s">
        <v>2678</v>
      </c>
      <c r="B2456" s="3">
        <v>173.88670349121091</v>
      </c>
      <c r="C2456" s="3">
        <v>16.809999465942379</v>
      </c>
      <c r="D2456" s="4">
        <v>2.472853437200806E-2</v>
      </c>
      <c r="E2456" s="4">
        <v>-0.13528811707117211</v>
      </c>
      <c r="F2456" s="2">
        <v>3</v>
      </c>
      <c r="G2456" s="4">
        <v>0.16016286896978599</v>
      </c>
      <c r="H2456" s="4">
        <v>-5.8657887640833914E-3</v>
      </c>
      <c r="I2456" s="4">
        <v>0.2461424097581022</v>
      </c>
    </row>
    <row r="2457" spans="1:9" x14ac:dyDescent="0.25">
      <c r="A2457" t="s">
        <v>2679</v>
      </c>
      <c r="B2457" s="3">
        <v>169.69050598144531</v>
      </c>
      <c r="C2457" s="3">
        <v>19.440000534057621</v>
      </c>
      <c r="D2457" s="4">
        <v>1.9604921827309999E-2</v>
      </c>
      <c r="E2457" s="4">
        <v>-0.1752227074348888</v>
      </c>
      <c r="F2457" s="2">
        <v>3</v>
      </c>
      <c r="G2457" s="4">
        <v>0.15149499810411091</v>
      </c>
      <c r="H2457" s="4">
        <v>-2.9856027337855751E-2</v>
      </c>
      <c r="I2457" s="4">
        <v>0.21607076211826651</v>
      </c>
    </row>
    <row r="2458" spans="1:9" x14ac:dyDescent="0.25">
      <c r="A2458" t="s">
        <v>2680</v>
      </c>
      <c r="B2458" s="3">
        <v>166.4277038574219</v>
      </c>
      <c r="C2458" s="3">
        <v>23.569999694824219</v>
      </c>
      <c r="D2458" s="4">
        <v>-8.0196027660476288E-3</v>
      </c>
      <c r="E2458" s="4">
        <v>0.15426050963570659</v>
      </c>
      <c r="F2458" s="2">
        <v>4</v>
      </c>
      <c r="G2458" s="4">
        <v>0.1257620074161738</v>
      </c>
      <c r="H2458" s="4">
        <v>-4.8509916053095292E-2</v>
      </c>
      <c r="I2458" s="4">
        <v>0.19268820313151819</v>
      </c>
    </row>
    <row r="2459" spans="1:9" x14ac:dyDescent="0.25">
      <c r="A2459" t="s">
        <v>2681</v>
      </c>
      <c r="B2459" s="3">
        <v>167.77317810058591</v>
      </c>
      <c r="C2459" s="3">
        <v>20.420000076293949</v>
      </c>
      <c r="D2459" s="4">
        <v>-6.8696918204005364E-3</v>
      </c>
      <c r="E2459" s="4">
        <v>-3.1309290787515098E-2</v>
      </c>
      <c r="F2459" s="2">
        <v>4</v>
      </c>
      <c r="G2459" s="4">
        <v>0.14193549392172231</v>
      </c>
      <c r="H2459" s="4">
        <v>-4.0817654663289023E-2</v>
      </c>
      <c r="I2459" s="4">
        <v>0.20233041545702071</v>
      </c>
    </row>
    <row r="2460" spans="1:9" x14ac:dyDescent="0.25">
      <c r="A2460" t="s">
        <v>2682</v>
      </c>
      <c r="B2460" s="3">
        <v>168.93370056152341</v>
      </c>
      <c r="C2460" s="3">
        <v>21.079999923706051</v>
      </c>
      <c r="D2460" s="4">
        <v>-1.6161231262168289E-2</v>
      </c>
      <c r="E2460" s="4">
        <v>4.9800797001967163E-2</v>
      </c>
      <c r="F2460" s="2">
        <v>4</v>
      </c>
      <c r="G2460" s="4">
        <v>0.149705663634601</v>
      </c>
      <c r="H2460" s="4">
        <v>-3.4182788062439462E-2</v>
      </c>
      <c r="I2460" s="4">
        <v>0.21064718854556319</v>
      </c>
    </row>
    <row r="2461" spans="1:9" x14ac:dyDescent="0.25">
      <c r="A2461" t="s">
        <v>2683</v>
      </c>
      <c r="B2461" s="3">
        <v>171.70872497558591</v>
      </c>
      <c r="C2461" s="3">
        <v>20.079999923706051</v>
      </c>
      <c r="D2461" s="4">
        <v>5.0696919645445426E-3</v>
      </c>
      <c r="E2461" s="4">
        <v>8.3648093881487195E-2</v>
      </c>
      <c r="F2461" s="2">
        <v>4</v>
      </c>
      <c r="G2461" s="4">
        <v>0.164733982906627</v>
      </c>
      <c r="H2461" s="4">
        <v>-1.8317591634847811E-2</v>
      </c>
      <c r="I2461" s="4">
        <v>0.2305341352818453</v>
      </c>
    </row>
    <row r="2462" spans="1:9" x14ac:dyDescent="0.25">
      <c r="A2462" t="s">
        <v>2684</v>
      </c>
      <c r="B2462" s="3">
        <v>170.84260559082031</v>
      </c>
      <c r="C2462" s="3">
        <v>18.530000686645511</v>
      </c>
      <c r="D2462" s="4">
        <v>-1.6031017104333189E-2</v>
      </c>
      <c r="E2462" s="4">
        <v>0.20716613851128149</v>
      </c>
      <c r="F2462" s="2">
        <v>3</v>
      </c>
      <c r="G2462" s="4">
        <v>0.1458435524980646</v>
      </c>
      <c r="H2462" s="4">
        <v>-2.326931533840082E-2</v>
      </c>
      <c r="I2462" s="4">
        <v>0.22432717364763041</v>
      </c>
    </row>
    <row r="2463" spans="1:9" x14ac:dyDescent="0.25">
      <c r="A2463" t="s">
        <v>2685</v>
      </c>
      <c r="B2463" s="3">
        <v>173.6260070800781</v>
      </c>
      <c r="C2463" s="3">
        <v>15.35000038146973</v>
      </c>
      <c r="D2463" s="4">
        <v>-6.7773412851090953E-4</v>
      </c>
      <c r="E2463" s="4">
        <v>8.0225217470964338E-2</v>
      </c>
      <c r="F2463" s="2">
        <v>2</v>
      </c>
      <c r="G2463" s="4">
        <v>0.16033910085695011</v>
      </c>
      <c r="H2463" s="4">
        <v>-7.3562260192048257E-3</v>
      </c>
      <c r="I2463" s="4">
        <v>0.24427415389113899</v>
      </c>
    </row>
    <row r="2464" spans="1:9" x14ac:dyDescent="0.25">
      <c r="A2464" t="s">
        <v>2686</v>
      </c>
      <c r="B2464" s="3">
        <v>173.74375915527341</v>
      </c>
      <c r="C2464" s="3">
        <v>14.210000038146971</v>
      </c>
      <c r="D2464" s="4">
        <v>-6.6830212022441771E-3</v>
      </c>
      <c r="E2464" s="4">
        <v>0.1951219199187908</v>
      </c>
      <c r="F2464" s="2">
        <v>2</v>
      </c>
      <c r="G2464" s="4">
        <v>0.1640782519388064</v>
      </c>
      <c r="H2464" s="4">
        <v>-6.6830212022441771E-3</v>
      </c>
      <c r="I2464" s="4">
        <v>0.2451180128624797</v>
      </c>
    </row>
    <row r="2465" spans="1:9" x14ac:dyDescent="0.25">
      <c r="A2465" t="s">
        <v>2687</v>
      </c>
      <c r="B2465" s="3">
        <v>174.91270446777341</v>
      </c>
      <c r="C2465" s="3">
        <v>11.89000034332275</v>
      </c>
      <c r="D2465" s="4">
        <v>1.6375783378645981E-3</v>
      </c>
      <c r="E2465" s="4">
        <v>-3.9579948835912648E-2</v>
      </c>
      <c r="F2465" s="2">
        <v>1</v>
      </c>
      <c r="G2465" s="4">
        <v>0.1850085001005333</v>
      </c>
      <c r="H2465" s="4">
        <v>0</v>
      </c>
      <c r="I2465" s="4">
        <v>0.25349514751020052</v>
      </c>
    </row>
    <row r="2466" spans="1:9" x14ac:dyDescent="0.25">
      <c r="A2466" t="s">
        <v>2688</v>
      </c>
      <c r="B2466" s="3">
        <v>174.6267395019531</v>
      </c>
      <c r="C2466" s="3">
        <v>12.38000011444092</v>
      </c>
      <c r="D2466" s="4">
        <v>-1.106483669611968E-3</v>
      </c>
      <c r="E2466" s="4">
        <v>-9.5999908447265137E-3</v>
      </c>
      <c r="F2466" s="2">
        <v>1</v>
      </c>
      <c r="G2466" s="4">
        <v>0.1778708441628416</v>
      </c>
      <c r="H2466" s="4">
        <v>-1.106483669611968E-3</v>
      </c>
      <c r="I2466" s="4">
        <v>0.25144580696570201</v>
      </c>
    </row>
    <row r="2467" spans="1:9" x14ac:dyDescent="0.25">
      <c r="A2467" t="s">
        <v>2689</v>
      </c>
      <c r="B2467" s="3">
        <v>174.82017517089841</v>
      </c>
      <c r="C2467" s="3">
        <v>12.5</v>
      </c>
      <c r="D2467" s="4">
        <v>3.863163912844358E-3</v>
      </c>
      <c r="E2467" s="4">
        <v>-2.7237382963384401E-2</v>
      </c>
      <c r="F2467" s="2">
        <v>1</v>
      </c>
      <c r="G2467" s="4">
        <v>0.1790441614595801</v>
      </c>
      <c r="H2467" s="4">
        <v>0</v>
      </c>
      <c r="I2467" s="4">
        <v>0.25283204516444319</v>
      </c>
    </row>
    <row r="2468" spans="1:9" x14ac:dyDescent="0.25">
      <c r="A2468" t="s">
        <v>2690</v>
      </c>
      <c r="B2468" s="3">
        <v>174.14741516113281</v>
      </c>
      <c r="C2468" s="3">
        <v>12.85000038146973</v>
      </c>
      <c r="D2468" s="4">
        <v>6.4641473121154203E-3</v>
      </c>
      <c r="E2468" s="4">
        <v>-9.2514087574781967E-2</v>
      </c>
      <c r="F2468" s="2">
        <v>1</v>
      </c>
      <c r="G2468" s="4">
        <v>0.16943267541169929</v>
      </c>
      <c r="H2468" s="4">
        <v>-2.64872651833159E-3</v>
      </c>
      <c r="I2468" s="4">
        <v>0.24801077497571589</v>
      </c>
    </row>
    <row r="2469" spans="1:9" x14ac:dyDescent="0.25">
      <c r="A2469" t="s">
        <v>2691</v>
      </c>
      <c r="B2469" s="3">
        <v>173.0289306640625</v>
      </c>
      <c r="C2469" s="3">
        <v>14.159999847412109</v>
      </c>
      <c r="D2469" s="4">
        <v>-6.9502650365982346E-3</v>
      </c>
      <c r="E2469" s="4">
        <v>6.2265561024496652E-2</v>
      </c>
      <c r="F2469" s="2">
        <v>2</v>
      </c>
      <c r="G2469" s="4">
        <v>0.15890457606702979</v>
      </c>
      <c r="H2469" s="4">
        <v>-9.0543452092000098E-3</v>
      </c>
      <c r="I2469" s="4">
        <v>0.2399952629298123</v>
      </c>
    </row>
    <row r="2470" spans="1:9" x14ac:dyDescent="0.25">
      <c r="A2470" t="s">
        <v>2692</v>
      </c>
      <c r="B2470" s="3">
        <v>174.23994445800781</v>
      </c>
      <c r="C2470" s="3">
        <v>13.329999923706049</v>
      </c>
      <c r="D2470" s="4">
        <v>-2.1188064389134902E-3</v>
      </c>
      <c r="E2470" s="4">
        <v>0.10439107379780151</v>
      </c>
      <c r="F2470" s="2">
        <v>2</v>
      </c>
      <c r="G2470" s="4">
        <v>0.16624258114171989</v>
      </c>
      <c r="H2470" s="4">
        <v>-2.1188064389134902E-3</v>
      </c>
      <c r="I2470" s="4">
        <v>0.24867387732147339</v>
      </c>
    </row>
    <row r="2471" spans="1:9" x14ac:dyDescent="0.25">
      <c r="A2471" t="s">
        <v>2693</v>
      </c>
      <c r="B2471" s="3">
        <v>174.60990905761719</v>
      </c>
      <c r="C2471" s="3">
        <v>12.069999694824221</v>
      </c>
      <c r="D2471" s="4">
        <v>2.5588687884767758E-3</v>
      </c>
      <c r="E2471" s="4">
        <v>-1.469390246332913E-2</v>
      </c>
      <c r="F2471" s="2">
        <v>1</v>
      </c>
      <c r="G2471" s="4">
        <v>0.17156460299231699</v>
      </c>
      <c r="H2471" s="4">
        <v>0</v>
      </c>
      <c r="I2471" s="4">
        <v>0.25618639609796529</v>
      </c>
    </row>
    <row r="2472" spans="1:9" x14ac:dyDescent="0.25">
      <c r="A2472" t="s">
        <v>2694</v>
      </c>
      <c r="B2472" s="3">
        <v>174.16424560546881</v>
      </c>
      <c r="C2472" s="3">
        <v>12.25</v>
      </c>
      <c r="D2472" s="4">
        <v>-7.2367249520977062E-4</v>
      </c>
      <c r="E2472" s="4">
        <v>-2.931853319447875E-2</v>
      </c>
      <c r="F2472" s="2">
        <v>1</v>
      </c>
      <c r="G2472" s="4">
        <v>0.1688980883944495</v>
      </c>
      <c r="H2472" s="4">
        <v>-7.2367249520977062E-4</v>
      </c>
      <c r="I2472" s="4">
        <v>0.25298018421200541</v>
      </c>
    </row>
    <row r="2473" spans="1:9" x14ac:dyDescent="0.25">
      <c r="A2473" t="s">
        <v>2695</v>
      </c>
      <c r="B2473" s="3">
        <v>174.2903747558594</v>
      </c>
      <c r="C2473" s="3">
        <v>12.61999988555908</v>
      </c>
      <c r="D2473" s="4">
        <v>2.8061519897886189E-3</v>
      </c>
      <c r="E2473" s="4">
        <v>-2.1705406298538569E-2</v>
      </c>
      <c r="F2473" s="2">
        <v>1</v>
      </c>
      <c r="G2473" s="4">
        <v>0.1685797037396248</v>
      </c>
      <c r="H2473" s="4">
        <v>0</v>
      </c>
      <c r="I2473" s="4">
        <v>0.25388758817165019</v>
      </c>
    </row>
    <row r="2474" spans="1:9" x14ac:dyDescent="0.25">
      <c r="A2474" t="s">
        <v>2696</v>
      </c>
      <c r="B2474" s="3">
        <v>173.80265808105469</v>
      </c>
      <c r="C2474" s="3">
        <v>12.89999961853027</v>
      </c>
      <c r="D2474" s="4">
        <v>5.3508885975603881E-3</v>
      </c>
      <c r="E2474" s="4">
        <v>-5.0073660456266489E-2</v>
      </c>
      <c r="F2474" s="2">
        <v>1</v>
      </c>
      <c r="G2474" s="4">
        <v>0.17113929829305491</v>
      </c>
      <c r="H2474" s="4">
        <v>0</v>
      </c>
      <c r="I2474" s="4">
        <v>0.25037883511550141</v>
      </c>
    </row>
    <row r="2475" spans="1:9" x14ac:dyDescent="0.25">
      <c r="A2475" t="s">
        <v>2697</v>
      </c>
      <c r="B2475" s="3">
        <v>172.87760925292969</v>
      </c>
      <c r="C2475" s="3">
        <v>13.579999923706049</v>
      </c>
      <c r="D2475" s="4">
        <v>1.7540433050109441E-3</v>
      </c>
      <c r="E2475" s="4">
        <v>-2.7220638495883409E-2</v>
      </c>
      <c r="F2475" s="2">
        <v>2</v>
      </c>
      <c r="G2475" s="4">
        <v>0.1743048205163924</v>
      </c>
      <c r="H2475" s="4">
        <v>0</v>
      </c>
      <c r="I2475" s="4">
        <v>0.24372380757503359</v>
      </c>
    </row>
    <row r="2476" spans="1:9" x14ac:dyDescent="0.25">
      <c r="A2476" t="s">
        <v>2698</v>
      </c>
      <c r="B2476" s="3">
        <v>172.57490539550781</v>
      </c>
      <c r="C2476" s="3">
        <v>13.960000038146971</v>
      </c>
      <c r="D2476" s="4">
        <v>-1.605482882499842E-3</v>
      </c>
      <c r="E2476" s="4">
        <v>7.2150349167974248E-3</v>
      </c>
      <c r="F2476" s="2">
        <v>2</v>
      </c>
      <c r="G2476" s="4">
        <v>0.16858241665022941</v>
      </c>
      <c r="H2476" s="4">
        <v>-1.605482882499842E-3</v>
      </c>
      <c r="I2476" s="4">
        <v>0.24981824382258291</v>
      </c>
    </row>
    <row r="2477" spans="1:9" x14ac:dyDescent="0.25">
      <c r="A2477" t="s">
        <v>2699</v>
      </c>
      <c r="B2477" s="3">
        <v>172.8524169921875</v>
      </c>
      <c r="C2477" s="3">
        <v>13.85999965667725</v>
      </c>
      <c r="D2477" s="4">
        <v>5.7738484998479667E-3</v>
      </c>
      <c r="E2477" s="4">
        <v>-9.2923600119921845E-3</v>
      </c>
      <c r="F2477" s="2">
        <v>2</v>
      </c>
      <c r="G2477" s="4">
        <v>0.1679171607711267</v>
      </c>
      <c r="H2477" s="4">
        <v>0</v>
      </c>
      <c r="I2477" s="4">
        <v>0.26715352504752371</v>
      </c>
    </row>
    <row r="2478" spans="1:9" x14ac:dyDescent="0.25">
      <c r="A2478" t="s">
        <v>2700</v>
      </c>
      <c r="B2478" s="3">
        <v>171.86012268066409</v>
      </c>
      <c r="C2478" s="3">
        <v>13.989999771118161</v>
      </c>
      <c r="D2478" s="4">
        <v>6.3664621243031405E-4</v>
      </c>
      <c r="E2478" s="4">
        <v>5.1089356127987928E-2</v>
      </c>
      <c r="F2478" s="2">
        <v>2</v>
      </c>
      <c r="G2478" s="4">
        <v>0.15714920493043311</v>
      </c>
      <c r="H2478" s="4">
        <v>0</v>
      </c>
      <c r="I2478" s="4">
        <v>0.27587324851017231</v>
      </c>
    </row>
    <row r="2479" spans="1:9" x14ac:dyDescent="0.25">
      <c r="A2479" t="s">
        <v>2701</v>
      </c>
      <c r="B2479" s="3">
        <v>171.75077819824219</v>
      </c>
      <c r="C2479" s="3">
        <v>13.310000419616699</v>
      </c>
      <c r="D2479" s="4">
        <v>2.4491022609507418E-4</v>
      </c>
      <c r="E2479" s="4">
        <v>-3.4807798663099347E-2</v>
      </c>
      <c r="F2479" s="2">
        <v>2</v>
      </c>
      <c r="G2479" s="4">
        <v>0.16144481169417049</v>
      </c>
      <c r="H2479" s="4">
        <v>0</v>
      </c>
      <c r="I2479" s="4">
        <v>0.2750614854448481</v>
      </c>
    </row>
    <row r="2480" spans="1:9" x14ac:dyDescent="0.25">
      <c r="A2480" t="s">
        <v>2702</v>
      </c>
      <c r="B2480" s="3">
        <v>171.70872497558591</v>
      </c>
      <c r="C2480" s="3">
        <v>13.789999961853029</v>
      </c>
      <c r="D2480" s="4">
        <v>1.127537036175408E-3</v>
      </c>
      <c r="E2480" s="4">
        <v>5.9139744778596633E-2</v>
      </c>
      <c r="F2480" s="2">
        <v>2</v>
      </c>
      <c r="G2480" s="4">
        <v>0.16695338150502101</v>
      </c>
      <c r="H2480" s="4">
        <v>0</v>
      </c>
      <c r="I2480" s="4">
        <v>0.27474928630892381</v>
      </c>
    </row>
    <row r="2481" spans="1:9" x14ac:dyDescent="0.25">
      <c r="A2481" t="s">
        <v>2703</v>
      </c>
      <c r="B2481" s="3">
        <v>171.51533508300781</v>
      </c>
      <c r="C2481" s="3">
        <v>13.02000045776367</v>
      </c>
      <c r="D2481" s="4">
        <v>-1.0773556078657041E-3</v>
      </c>
      <c r="E2481" s="4">
        <v>7.739967560310701E-3</v>
      </c>
      <c r="F2481" s="2">
        <v>1</v>
      </c>
      <c r="G2481" s="4">
        <v>0.17499294403943819</v>
      </c>
      <c r="H2481" s="4">
        <v>-1.0773556078657041E-3</v>
      </c>
      <c r="I2481" s="4">
        <v>0.27331357809096118</v>
      </c>
    </row>
    <row r="2482" spans="1:9" x14ac:dyDescent="0.25">
      <c r="A2482" t="s">
        <v>2704</v>
      </c>
      <c r="B2482" s="3">
        <v>171.7003173828125</v>
      </c>
      <c r="C2482" s="3">
        <v>12.920000076293951</v>
      </c>
      <c r="D2482" s="4">
        <v>9.8029343331496044E-4</v>
      </c>
      <c r="E2482" s="4">
        <v>1.9731649447087159E-2</v>
      </c>
      <c r="F2482" s="2">
        <v>1</v>
      </c>
      <c r="G2482" s="4">
        <v>0.1738721725094334</v>
      </c>
      <c r="H2482" s="4">
        <v>0</v>
      </c>
      <c r="I2482" s="4">
        <v>0.27468686913769941</v>
      </c>
    </row>
    <row r="2483" spans="1:9" x14ac:dyDescent="0.25">
      <c r="A2483" t="s">
        <v>2705</v>
      </c>
      <c r="B2483" s="3">
        <v>171.53216552734381</v>
      </c>
      <c r="C2483" s="3">
        <v>12.670000076293951</v>
      </c>
      <c r="D2483" s="4">
        <v>3.147615988529306E-3</v>
      </c>
      <c r="E2483" s="4">
        <v>-3.4298766249262091E-2</v>
      </c>
      <c r="F2483" s="2">
        <v>1</v>
      </c>
      <c r="G2483" s="4">
        <v>0.17292090540492611</v>
      </c>
      <c r="H2483" s="4">
        <v>0</v>
      </c>
      <c r="I2483" s="4">
        <v>0.27343852571321242</v>
      </c>
    </row>
    <row r="2484" spans="1:9" x14ac:dyDescent="0.25">
      <c r="A2484" t="s">
        <v>2706</v>
      </c>
      <c r="B2484" s="3">
        <v>170.99394226074219</v>
      </c>
      <c r="C2484" s="3">
        <v>13.11999988555908</v>
      </c>
      <c r="D2484" s="4">
        <v>9.3535184261717141E-4</v>
      </c>
      <c r="E2484" s="4">
        <v>-4.0234102974780139E-2</v>
      </c>
      <c r="F2484" s="2">
        <v>1</v>
      </c>
      <c r="G2484" s="4">
        <v>0.1850147425497066</v>
      </c>
      <c r="H2484" s="4">
        <v>0</v>
      </c>
      <c r="I2484" s="4">
        <v>0.26944280723663111</v>
      </c>
    </row>
    <row r="2485" spans="1:9" x14ac:dyDescent="0.25">
      <c r="A2485" t="s">
        <v>2707</v>
      </c>
      <c r="B2485" s="3">
        <v>170.83415222167969</v>
      </c>
      <c r="C2485" s="3">
        <v>13.670000076293951</v>
      </c>
      <c r="D2485" s="4">
        <v>4.0034457451181282E-3</v>
      </c>
      <c r="E2485" s="4">
        <v>-3.5285814912343387E-2</v>
      </c>
      <c r="F2485" s="2">
        <v>2</v>
      </c>
      <c r="G2485" s="4">
        <v>0.1689390204405343</v>
      </c>
      <c r="H2485" s="4">
        <v>0</v>
      </c>
      <c r="I2485" s="4">
        <v>0.26825654114396058</v>
      </c>
    </row>
    <row r="2486" spans="1:9" x14ac:dyDescent="0.25">
      <c r="A2486" t="s">
        <v>2708</v>
      </c>
      <c r="B2486" s="3">
        <v>170.1529541015625</v>
      </c>
      <c r="C2486" s="3">
        <v>14.170000076293951</v>
      </c>
      <c r="D2486" s="4">
        <v>6.3154934758189452E-3</v>
      </c>
      <c r="E2486" s="4">
        <v>-4.8354617221461949E-2</v>
      </c>
      <c r="F2486" s="2">
        <v>2</v>
      </c>
      <c r="G2486" s="4">
        <v>0.17022264166348089</v>
      </c>
      <c r="H2486" s="4">
        <v>0</v>
      </c>
      <c r="I2486" s="4">
        <v>0.26319939091715749</v>
      </c>
    </row>
    <row r="2487" spans="1:9" x14ac:dyDescent="0.25">
      <c r="A2487" t="s">
        <v>2709</v>
      </c>
      <c r="B2487" s="3">
        <v>169.08509826660159</v>
      </c>
      <c r="C2487" s="3">
        <v>14.89000034332275</v>
      </c>
      <c r="D2487" s="4">
        <v>-3.4690571790553242E-3</v>
      </c>
      <c r="E2487" s="4">
        <v>1.0862240737186999E-2</v>
      </c>
      <c r="F2487" s="2">
        <v>2</v>
      </c>
      <c r="G2487" s="4">
        <v>0.15919607504694369</v>
      </c>
      <c r="H2487" s="4">
        <v>-3.4690571790553242E-3</v>
      </c>
      <c r="I2487" s="4">
        <v>0.25527173049284979</v>
      </c>
    </row>
    <row r="2488" spans="1:9" x14ac:dyDescent="0.25">
      <c r="A2488" t="s">
        <v>2710</v>
      </c>
      <c r="B2488" s="3">
        <v>169.6737060546875</v>
      </c>
      <c r="C2488" s="3">
        <v>14.72999954223633</v>
      </c>
      <c r="D2488" s="4">
        <v>5.4545418553764158E-4</v>
      </c>
      <c r="E2488" s="4">
        <v>4.989307359857631E-2</v>
      </c>
      <c r="F2488" s="2">
        <v>2</v>
      </c>
      <c r="G2488" s="4">
        <v>0.16732401936418159</v>
      </c>
      <c r="H2488" s="4">
        <v>0</v>
      </c>
      <c r="I2488" s="4">
        <v>0.25964149887756699</v>
      </c>
    </row>
    <row r="2489" spans="1:9" x14ac:dyDescent="0.25">
      <c r="A2489" t="s">
        <v>2711</v>
      </c>
      <c r="B2489" s="3">
        <v>169.5812072753906</v>
      </c>
      <c r="C2489" s="3">
        <v>14.02999973297119</v>
      </c>
      <c r="D2489" s="4">
        <v>1.143526911074E-2</v>
      </c>
      <c r="E2489" s="4">
        <v>-3.3746605326756877E-2</v>
      </c>
      <c r="F2489" s="2">
        <v>2</v>
      </c>
      <c r="G2489" s="4">
        <v>0.16947498671753561</v>
      </c>
      <c r="H2489" s="4">
        <v>0</v>
      </c>
      <c r="I2489" s="4">
        <v>0.25895479671429672</v>
      </c>
    </row>
    <row r="2490" spans="1:9" x14ac:dyDescent="0.25">
      <c r="A2490" t="s">
        <v>2712</v>
      </c>
      <c r="B2490" s="3">
        <v>167.66392517089841</v>
      </c>
      <c r="C2490" s="3">
        <v>14.52000045776367</v>
      </c>
      <c r="D2490" s="4">
        <v>6.4107719066535118E-3</v>
      </c>
      <c r="E2490" s="4">
        <v>-4.1584104067965533E-2</v>
      </c>
      <c r="F2490" s="2">
        <v>2</v>
      </c>
      <c r="G2490" s="4">
        <v>0.15297361219538819</v>
      </c>
      <c r="H2490" s="4">
        <v>-7.4718568999259114E-3</v>
      </c>
      <c r="I2490" s="4">
        <v>0.24472107623968609</v>
      </c>
    </row>
    <row r="2491" spans="1:9" x14ac:dyDescent="0.25">
      <c r="A2491" t="s">
        <v>2713</v>
      </c>
      <c r="B2491" s="3">
        <v>166.5959167480469</v>
      </c>
      <c r="C2491" s="3">
        <v>15.14999961853027</v>
      </c>
      <c r="D2491" s="4">
        <v>-1.5118119511153829E-3</v>
      </c>
      <c r="E2491" s="4">
        <v>5.281440285442196E-2</v>
      </c>
      <c r="F2491" s="2">
        <v>2</v>
      </c>
      <c r="G2491" s="4">
        <v>0.13993873707496979</v>
      </c>
      <c r="H2491" s="4">
        <v>-1.379419735370946E-2</v>
      </c>
      <c r="I2491" s="4">
        <v>0.23679228301735261</v>
      </c>
    </row>
    <row r="2492" spans="1:9" x14ac:dyDescent="0.25">
      <c r="A2492" t="s">
        <v>2714</v>
      </c>
      <c r="B2492" s="3">
        <v>166.84815979003909</v>
      </c>
      <c r="C2492" s="3">
        <v>14.39000034332275</v>
      </c>
      <c r="D2492" s="4">
        <v>1.147007792286114E-2</v>
      </c>
      <c r="E2492" s="4">
        <v>-0.1028678602260755</v>
      </c>
      <c r="F2492" s="2">
        <v>2</v>
      </c>
      <c r="G2492" s="4">
        <v>0.1477548918521665</v>
      </c>
      <c r="H2492" s="4">
        <v>-1.2300982174455849E-2</v>
      </c>
      <c r="I2492" s="4">
        <v>0.23866491143388549</v>
      </c>
    </row>
    <row r="2493" spans="1:9" x14ac:dyDescent="0.25">
      <c r="A2493" t="s">
        <v>2715</v>
      </c>
      <c r="B2493" s="3">
        <v>164.95610046386719</v>
      </c>
      <c r="C2493" s="3">
        <v>16.04000091552734</v>
      </c>
      <c r="D2493" s="4">
        <v>-1.3745395915899521E-3</v>
      </c>
      <c r="E2493" s="4">
        <v>-4.3451081422827276E-3</v>
      </c>
      <c r="F2493" s="2">
        <v>2</v>
      </c>
      <c r="G2493" s="4">
        <v>0.13654528203200769</v>
      </c>
      <c r="H2493" s="4">
        <v>-2.3501496105681089E-2</v>
      </c>
      <c r="I2493" s="4">
        <v>0.22461844247294799</v>
      </c>
    </row>
    <row r="2494" spans="1:9" x14ac:dyDescent="0.25">
      <c r="A2494" t="s">
        <v>2716</v>
      </c>
      <c r="B2494" s="3">
        <v>165.18315124511719</v>
      </c>
      <c r="C2494" s="3">
        <v>16.110000610351559</v>
      </c>
      <c r="D2494" s="4">
        <v>7.695312216379202E-3</v>
      </c>
      <c r="E2494" s="4">
        <v>-2.5408352017387451E-2</v>
      </c>
      <c r="F2494" s="2">
        <v>3</v>
      </c>
      <c r="G2494" s="4">
        <v>0.1433075521429881</v>
      </c>
      <c r="H2494" s="4">
        <v>-2.2157412755170362E-2</v>
      </c>
      <c r="I2494" s="4">
        <v>0.22630404593541309</v>
      </c>
    </row>
    <row r="2495" spans="1:9" x14ac:dyDescent="0.25">
      <c r="A2495" t="s">
        <v>2717</v>
      </c>
      <c r="B2495" s="3">
        <v>163.9217224121094</v>
      </c>
      <c r="C2495" s="3">
        <v>16.530000686645511</v>
      </c>
      <c r="D2495" s="4">
        <v>1.162455744614377E-2</v>
      </c>
      <c r="E2495" s="4">
        <v>-7.4986015089934077E-2</v>
      </c>
      <c r="F2495" s="2">
        <v>3</v>
      </c>
      <c r="G2495" s="4">
        <v>0.13834638014024311</v>
      </c>
      <c r="H2495" s="4">
        <v>-2.9624753245988341E-2</v>
      </c>
      <c r="I2495" s="4">
        <v>0.21693931793551191</v>
      </c>
    </row>
    <row r="2496" spans="1:9" x14ac:dyDescent="0.25">
      <c r="A2496" t="s">
        <v>2718</v>
      </c>
      <c r="B2496" s="3">
        <v>162.03810119628909</v>
      </c>
      <c r="C2496" s="3">
        <v>17.870000839233398</v>
      </c>
      <c r="D2496" s="4">
        <v>-7.1109187955213926E-3</v>
      </c>
      <c r="E2496" s="4">
        <v>0.1113184654241461</v>
      </c>
      <c r="F2496" s="2">
        <v>3</v>
      </c>
      <c r="G2496" s="4">
        <v>0.1198770166573777</v>
      </c>
      <c r="H2496" s="4">
        <v>-4.0775315692480267E-2</v>
      </c>
      <c r="I2496" s="4">
        <v>0.20295549270540381</v>
      </c>
    </row>
    <row r="2497" spans="1:9" x14ac:dyDescent="0.25">
      <c r="A2497" t="s">
        <v>2719</v>
      </c>
      <c r="B2497" s="3">
        <v>163.19859313964841</v>
      </c>
      <c r="C2497" s="3">
        <v>16.079999923706051</v>
      </c>
      <c r="D2497" s="4">
        <v>1.9811184835135439E-2</v>
      </c>
      <c r="E2497" s="4">
        <v>-0.13408722735801501</v>
      </c>
      <c r="F2497" s="2">
        <v>3</v>
      </c>
      <c r="G2497" s="4">
        <v>0.1344288797961051</v>
      </c>
      <c r="H2497" s="4">
        <v>-3.390549612663718E-2</v>
      </c>
      <c r="I2497" s="4">
        <v>0.2115708748112051</v>
      </c>
    </row>
    <row r="2498" spans="1:9" x14ac:dyDescent="0.25">
      <c r="A2498" t="s">
        <v>2720</v>
      </c>
      <c r="B2498" s="3">
        <v>160.02824401855469</v>
      </c>
      <c r="C2498" s="3">
        <v>18.569999694824219</v>
      </c>
      <c r="D2498" s="4">
        <v>9.7096697824605727E-3</v>
      </c>
      <c r="E2498" s="4">
        <v>-0.15552524383314459</v>
      </c>
      <c r="F2498" s="2">
        <v>3</v>
      </c>
      <c r="G2498" s="4">
        <v>0.1124551654817223</v>
      </c>
      <c r="H2498" s="4">
        <v>-5.2673163189965073E-2</v>
      </c>
      <c r="I2498" s="4">
        <v>0.18803450366850979</v>
      </c>
    </row>
    <row r="2499" spans="1:9" x14ac:dyDescent="0.25">
      <c r="A2499" t="s">
        <v>2721</v>
      </c>
      <c r="B2499" s="3">
        <v>158.48936462402341</v>
      </c>
      <c r="C2499" s="3">
        <v>21.989999771118161</v>
      </c>
      <c r="D2499" s="4">
        <v>1.1810608272335489E-2</v>
      </c>
      <c r="E2499" s="4">
        <v>-0.12738098788243291</v>
      </c>
      <c r="F2499" s="2">
        <v>4</v>
      </c>
      <c r="G2499" s="4">
        <v>0.1091992307721881</v>
      </c>
      <c r="H2499" s="4">
        <v>-6.178294101696169E-2</v>
      </c>
      <c r="I2499" s="4">
        <v>0.17661000901820501</v>
      </c>
    </row>
    <row r="2500" spans="1:9" x14ac:dyDescent="0.25">
      <c r="A2500" t="s">
        <v>2722</v>
      </c>
      <c r="B2500" s="3">
        <v>156.63935852050781</v>
      </c>
      <c r="C2500" s="3">
        <v>25.20000076293945</v>
      </c>
      <c r="D2500" s="4">
        <v>-8.5806056704607059E-4</v>
      </c>
      <c r="E2500" s="4">
        <v>-2.7700709757095821E-3</v>
      </c>
      <c r="F2500" s="2">
        <v>5</v>
      </c>
      <c r="G2500" s="4">
        <v>0.10357814369551591</v>
      </c>
      <c r="H2500" s="4">
        <v>-7.2734510478159486E-2</v>
      </c>
      <c r="I2500" s="4">
        <v>0.1628757391931919</v>
      </c>
    </row>
    <row r="2501" spans="1:9" x14ac:dyDescent="0.25">
      <c r="A2501" t="s">
        <v>2723</v>
      </c>
      <c r="B2501" s="3">
        <v>156.77388000488281</v>
      </c>
      <c r="C2501" s="3">
        <v>25.270000457763668</v>
      </c>
      <c r="D2501" s="4">
        <v>-6.766318076209088E-3</v>
      </c>
      <c r="E2501" s="4">
        <v>0.1088196332869231</v>
      </c>
      <c r="F2501" s="2">
        <v>5</v>
      </c>
      <c r="G2501" s="4">
        <v>0.1199519724697389</v>
      </c>
      <c r="H2501" s="4">
        <v>-7.1938177224254662E-2</v>
      </c>
      <c r="I2501" s="4">
        <v>0.16387441393278149</v>
      </c>
    </row>
    <row r="2502" spans="1:9" x14ac:dyDescent="0.25">
      <c r="A2502" t="s">
        <v>2724</v>
      </c>
      <c r="B2502" s="3">
        <v>157.8418884277344</v>
      </c>
      <c r="C2502" s="3">
        <v>22.79000091552734</v>
      </c>
      <c r="D2502" s="4">
        <v>1.547586243755283E-3</v>
      </c>
      <c r="E2502" s="4">
        <v>-7.5081108764081361E-2</v>
      </c>
      <c r="F2502" s="2">
        <v>4</v>
      </c>
      <c r="G2502" s="4">
        <v>0.119402285720593</v>
      </c>
      <c r="H2502" s="4">
        <v>-6.5615836770471225E-2</v>
      </c>
      <c r="I2502" s="4">
        <v>0.1718032071551148</v>
      </c>
    </row>
    <row r="2503" spans="1:9" x14ac:dyDescent="0.25">
      <c r="A2503" t="s">
        <v>2725</v>
      </c>
      <c r="B2503" s="3">
        <v>157.5979919433594</v>
      </c>
      <c r="C2503" s="3">
        <v>24.639999389648441</v>
      </c>
      <c r="D2503" s="4">
        <v>-1.6427066787037981E-2</v>
      </c>
      <c r="E2503" s="4">
        <v>0.16007531333185529</v>
      </c>
      <c r="F2503" s="2">
        <v>5</v>
      </c>
      <c r="G2503" s="4">
        <v>0.1221359075837383</v>
      </c>
      <c r="H2503" s="4">
        <v>-6.7059642434084354E-2</v>
      </c>
      <c r="I2503" s="4">
        <v>0.1699925427905957</v>
      </c>
    </row>
    <row r="2504" spans="1:9" x14ac:dyDescent="0.25">
      <c r="A2504" t="s">
        <v>2726</v>
      </c>
      <c r="B2504" s="3">
        <v>160.2301025390625</v>
      </c>
      <c r="C2504" s="3">
        <v>21.239999771118161</v>
      </c>
      <c r="D2504" s="4">
        <v>-1.1414146492184861E-2</v>
      </c>
      <c r="E2504" s="4">
        <v>0.13219613603299751</v>
      </c>
      <c r="F2504" s="2">
        <v>4</v>
      </c>
      <c r="G2504" s="4">
        <v>0.14822823420451381</v>
      </c>
      <c r="H2504" s="4">
        <v>-5.1478211668197098E-2</v>
      </c>
      <c r="I2504" s="4">
        <v>0.18953308217690701</v>
      </c>
    </row>
    <row r="2505" spans="1:9" x14ac:dyDescent="0.25">
      <c r="A2505" t="s">
        <v>2727</v>
      </c>
      <c r="B2505" s="3">
        <v>162.0801086425781</v>
      </c>
      <c r="C2505" s="3">
        <v>18.760000228881839</v>
      </c>
      <c r="D2505" s="4">
        <v>-1.9833500322690271E-2</v>
      </c>
      <c r="E2505" s="4">
        <v>0.2415619229078951</v>
      </c>
      <c r="F2505" s="2">
        <v>3</v>
      </c>
      <c r="G2505" s="4">
        <v>0.18652505774798109</v>
      </c>
      <c r="H2505" s="4">
        <v>-4.0526642206999308E-2</v>
      </c>
      <c r="I2505" s="4">
        <v>0.20326735200192039</v>
      </c>
    </row>
    <row r="2506" spans="1:9" x14ac:dyDescent="0.25">
      <c r="A2506" t="s">
        <v>2728</v>
      </c>
      <c r="B2506" s="3">
        <v>165.3597717285156</v>
      </c>
      <c r="C2506" s="3">
        <v>15.10999965667725</v>
      </c>
      <c r="D2506" s="4">
        <v>1.7489390176816721E-2</v>
      </c>
      <c r="E2506" s="4">
        <v>-0.1215116868346597</v>
      </c>
      <c r="F2506" s="2">
        <v>2</v>
      </c>
      <c r="G2506" s="4">
        <v>0.21141186761348241</v>
      </c>
      <c r="H2506" s="4">
        <v>-2.1111864046691738E-2</v>
      </c>
      <c r="I2506" s="4">
        <v>0.22761525965033469</v>
      </c>
    </row>
    <row r="2507" spans="1:9" x14ac:dyDescent="0.25">
      <c r="A2507" t="s">
        <v>2729</v>
      </c>
      <c r="B2507" s="3">
        <v>162.51744079589841</v>
      </c>
      <c r="C2507" s="3">
        <v>17.20000076293945</v>
      </c>
      <c r="D2507" s="4">
        <v>-1.5436144764977009E-2</v>
      </c>
      <c r="E2507" s="4">
        <v>0.1125485588938611</v>
      </c>
      <c r="F2507" s="2">
        <v>3</v>
      </c>
      <c r="G2507" s="4">
        <v>0.1767229502419019</v>
      </c>
      <c r="H2507" s="4">
        <v>-3.7937746178169467E-2</v>
      </c>
      <c r="I2507" s="4">
        <v>0.20651406442380971</v>
      </c>
    </row>
    <row r="2508" spans="1:9" x14ac:dyDescent="0.25">
      <c r="A2508" t="s">
        <v>2730</v>
      </c>
      <c r="B2508" s="3">
        <v>165.06541442871091</v>
      </c>
      <c r="C2508" s="3">
        <v>15.460000038146971</v>
      </c>
      <c r="D2508" s="4">
        <v>-1.1702244450597641E-3</v>
      </c>
      <c r="E2508" s="4">
        <v>6.2542944019449376E-2</v>
      </c>
      <c r="F2508" s="2">
        <v>2</v>
      </c>
      <c r="G2508" s="4">
        <v>0.18483964995417909</v>
      </c>
      <c r="H2508" s="4">
        <v>-2.2854385008701291E-2</v>
      </c>
      <c r="I2508" s="4">
        <v>0.22542997897866709</v>
      </c>
    </row>
    <row r="2509" spans="1:9" x14ac:dyDescent="0.25">
      <c r="A2509" t="s">
        <v>2731</v>
      </c>
      <c r="B2509" s="3">
        <v>165.25880432128909</v>
      </c>
      <c r="C2509" s="3">
        <v>14.55000019073486</v>
      </c>
      <c r="D2509" s="4">
        <v>1.100894770467464E-2</v>
      </c>
      <c r="E2509" s="4">
        <v>-9.9628692566793187E-2</v>
      </c>
      <c r="F2509" s="2">
        <v>2</v>
      </c>
      <c r="G2509" s="4">
        <v>0.1952157604607028</v>
      </c>
      <c r="H2509" s="4">
        <v>-2.1709565628031061E-2</v>
      </c>
      <c r="I2509" s="4">
        <v>0.2268656871966297</v>
      </c>
    </row>
    <row r="2510" spans="1:9" x14ac:dyDescent="0.25">
      <c r="A2510" t="s">
        <v>2732</v>
      </c>
      <c r="B2510" s="3">
        <v>163.45928955078119</v>
      </c>
      <c r="C2510" s="3">
        <v>16.159999847412109</v>
      </c>
      <c r="D2510" s="4">
        <v>1.5451674863520279E-4</v>
      </c>
      <c r="E2510" s="4">
        <v>-3.2914378647190927E-2</v>
      </c>
      <c r="F2510" s="2">
        <v>3</v>
      </c>
      <c r="G2510" s="4">
        <v>0.17129994399611451</v>
      </c>
      <c r="H2510" s="4">
        <v>-3.2362239134468118E-2</v>
      </c>
      <c r="I2510" s="4">
        <v>0.21350626023837019</v>
      </c>
    </row>
    <row r="2511" spans="1:9" x14ac:dyDescent="0.25">
      <c r="A2511" t="s">
        <v>2733</v>
      </c>
      <c r="B2511" s="3">
        <v>163.43403625488281</v>
      </c>
      <c r="C2511" s="3">
        <v>16.70999908447266</v>
      </c>
      <c r="D2511" s="4">
        <v>-1.355190234186743E-2</v>
      </c>
      <c r="E2511" s="4">
        <v>2.4524808806127171E-2</v>
      </c>
      <c r="F2511" s="2">
        <v>3</v>
      </c>
      <c r="G2511" s="4">
        <v>0.1700120171103727</v>
      </c>
      <c r="H2511" s="4">
        <v>-3.251173227593962E-2</v>
      </c>
      <c r="I2511" s="4">
        <v>0.2133187821650919</v>
      </c>
    </row>
    <row r="2512" spans="1:9" x14ac:dyDescent="0.25">
      <c r="A2512" t="s">
        <v>2734</v>
      </c>
      <c r="B2512" s="3">
        <v>165.67930603027341</v>
      </c>
      <c r="C2512" s="3">
        <v>16.309999465942379</v>
      </c>
      <c r="D2512" s="4">
        <v>-2.632406375644547E-3</v>
      </c>
      <c r="E2512" s="4">
        <v>2.0650809334120449E-2</v>
      </c>
      <c r="F2512" s="2">
        <v>3</v>
      </c>
      <c r="G2512" s="4">
        <v>0.19547525550655059</v>
      </c>
      <c r="H2512" s="4">
        <v>-1.9220301584121469E-2</v>
      </c>
      <c r="I2512" s="4">
        <v>0.22998745199626769</v>
      </c>
    </row>
    <row r="2513" spans="1:9" x14ac:dyDescent="0.25">
      <c r="A2513" t="s">
        <v>2735</v>
      </c>
      <c r="B2513" s="3">
        <v>166.11659240722659</v>
      </c>
      <c r="C2513" s="3">
        <v>15.97999954223633</v>
      </c>
      <c r="D2513" s="4">
        <v>-1.8192889186123831E-3</v>
      </c>
      <c r="E2513" s="4">
        <v>7.6094217625519267E-2</v>
      </c>
      <c r="F2513" s="2">
        <v>2</v>
      </c>
      <c r="G2513" s="4">
        <v>0.19224384527772909</v>
      </c>
      <c r="H2513" s="4">
        <v>-1.6631676539838099E-2</v>
      </c>
      <c r="I2513" s="4">
        <v>0.2332338245787493</v>
      </c>
    </row>
    <row r="2514" spans="1:9" x14ac:dyDescent="0.25">
      <c r="A2514" t="s">
        <v>2736</v>
      </c>
      <c r="B2514" s="3">
        <v>166.41935729980469</v>
      </c>
      <c r="C2514" s="3">
        <v>14.85000038146973</v>
      </c>
      <c r="D2514" s="4">
        <v>7.9455780351413985E-3</v>
      </c>
      <c r="E2514" s="4">
        <v>-5.051150540353444E-2</v>
      </c>
      <c r="F2514" s="2">
        <v>2</v>
      </c>
      <c r="G2514" s="4">
        <v>0.1889268756805027</v>
      </c>
      <c r="H2514" s="4">
        <v>-1.483938474945945E-2</v>
      </c>
      <c r="I2514" s="4">
        <v>0.2354815224216413</v>
      </c>
    </row>
    <row r="2515" spans="1:9" x14ac:dyDescent="0.25">
      <c r="A2515" t="s">
        <v>2737</v>
      </c>
      <c r="B2515" s="3">
        <v>165.10748291015619</v>
      </c>
      <c r="C2515" s="3">
        <v>15.64000034332275</v>
      </c>
      <c r="D2515" s="4">
        <v>-1.6135474812967291E-2</v>
      </c>
      <c r="E2515" s="4">
        <v>0.17859832734010969</v>
      </c>
      <c r="F2515" s="2">
        <v>2</v>
      </c>
      <c r="G2515" s="4">
        <v>0.18408995704637701</v>
      </c>
      <c r="H2515" s="4">
        <v>-2.2605350210491811E-2</v>
      </c>
      <c r="I2515" s="4">
        <v>0.22574229139439381</v>
      </c>
    </row>
    <row r="2516" spans="1:9" x14ac:dyDescent="0.25">
      <c r="A2516" t="s">
        <v>2738</v>
      </c>
      <c r="B2516" s="3">
        <v>167.81526184082031</v>
      </c>
      <c r="C2516" s="3">
        <v>13.27000045776367</v>
      </c>
      <c r="D2516" s="4">
        <v>7.8277977955596434E-3</v>
      </c>
      <c r="E2516" s="4">
        <v>-0.11118551999202821</v>
      </c>
      <c r="F2516" s="2">
        <v>2</v>
      </c>
      <c r="G2516" s="4">
        <v>0.20003048648087149</v>
      </c>
      <c r="H2516" s="4">
        <v>-6.5759819892831084E-3</v>
      </c>
      <c r="I2516" s="4">
        <v>0.2458445853217244</v>
      </c>
    </row>
    <row r="2517" spans="1:9" x14ac:dyDescent="0.25">
      <c r="A2517" t="s">
        <v>2739</v>
      </c>
      <c r="B2517" s="3">
        <v>166.5118408203125</v>
      </c>
      <c r="C2517" s="3">
        <v>14.930000305175779</v>
      </c>
      <c r="D2517" s="4">
        <v>-5.7241936358264356E-3</v>
      </c>
      <c r="E2517" s="4">
        <v>9.0577119269551032E-2</v>
      </c>
      <c r="F2517" s="2">
        <v>2</v>
      </c>
      <c r="G2517" s="4">
        <v>0.18790726230468291</v>
      </c>
      <c r="H2517" s="4">
        <v>-1.4291905637399901E-2</v>
      </c>
      <c r="I2517" s="4">
        <v>0.23616811130510909</v>
      </c>
    </row>
    <row r="2518" spans="1:9" x14ac:dyDescent="0.25">
      <c r="A2518" t="s">
        <v>2740</v>
      </c>
      <c r="B2518" s="3">
        <v>167.47047424316409</v>
      </c>
      <c r="C2518" s="3">
        <v>13.689999580383301</v>
      </c>
      <c r="D2518" s="4">
        <v>-7.7230622683704953E-3</v>
      </c>
      <c r="E2518" s="4">
        <v>0.1304706827827917</v>
      </c>
      <c r="F2518" s="2">
        <v>2</v>
      </c>
      <c r="G2518" s="4">
        <v>0.18921758660455401</v>
      </c>
      <c r="H2518" s="4">
        <v>-8.6170375933247723E-3</v>
      </c>
      <c r="I2518" s="4">
        <v>0.24328491490251311</v>
      </c>
    </row>
    <row r="2519" spans="1:9" x14ac:dyDescent="0.25">
      <c r="A2519" t="s">
        <v>2741</v>
      </c>
      <c r="B2519" s="3">
        <v>168.77392578125</v>
      </c>
      <c r="C2519" s="3">
        <v>12.10999965667725</v>
      </c>
      <c r="D2519" s="4">
        <v>-9.0093328884366386E-4</v>
      </c>
      <c r="E2519" s="4">
        <v>6.6500353683962574E-3</v>
      </c>
      <c r="F2519" s="2">
        <v>1</v>
      </c>
      <c r="G2519" s="4">
        <v>0.19009462424456819</v>
      </c>
      <c r="H2519" s="4">
        <v>-9.0093328884366386E-4</v>
      </c>
      <c r="I2519" s="4">
        <v>0.25296161547873353</v>
      </c>
    </row>
    <row r="2520" spans="1:9" x14ac:dyDescent="0.25">
      <c r="A2520" t="s">
        <v>2742</v>
      </c>
      <c r="B2520" s="3">
        <v>168.9261169433594</v>
      </c>
      <c r="C2520" s="3">
        <v>12.02999973297119</v>
      </c>
      <c r="D2520" s="4">
        <v>5.3300716933009076E-3</v>
      </c>
      <c r="E2520" s="4">
        <v>-4.9011850138784063E-2</v>
      </c>
      <c r="F2520" s="2">
        <v>1</v>
      </c>
      <c r="G2520" s="4">
        <v>0.1891715091454802</v>
      </c>
      <c r="H2520" s="4">
        <v>0</v>
      </c>
      <c r="I2520" s="4">
        <v>0.2540914682297164</v>
      </c>
    </row>
    <row r="2521" spans="1:9" x14ac:dyDescent="0.25">
      <c r="A2521" t="s">
        <v>2743</v>
      </c>
      <c r="B2521" s="3">
        <v>168.03050231933591</v>
      </c>
      <c r="C2521" s="3">
        <v>12.64999961853027</v>
      </c>
      <c r="D2521" s="4">
        <v>1.3465197946502801E-3</v>
      </c>
      <c r="E2521" s="4">
        <v>-6.2843618682487667E-3</v>
      </c>
      <c r="F2521" s="2">
        <v>1</v>
      </c>
      <c r="G2521" s="4">
        <v>0.19655701207993689</v>
      </c>
      <c r="H2521" s="4">
        <v>-1.7900985288432649E-3</v>
      </c>
      <c r="I2521" s="4">
        <v>0.2474425102169886</v>
      </c>
    </row>
    <row r="2522" spans="1:9" x14ac:dyDescent="0.25">
      <c r="A2522" t="s">
        <v>2744</v>
      </c>
      <c r="B2522" s="3">
        <v>167.80455017089841</v>
      </c>
      <c r="C2522" s="3">
        <v>12.72999954223633</v>
      </c>
      <c r="D2522" s="4">
        <v>7.538832278984664E-3</v>
      </c>
      <c r="E2522" s="4">
        <v>-9.8441951458111965E-2</v>
      </c>
      <c r="F2522" s="2">
        <v>1</v>
      </c>
      <c r="G2522" s="4">
        <v>0.20028078341694841</v>
      </c>
      <c r="H2522" s="4">
        <v>-3.1324004842366859E-3</v>
      </c>
      <c r="I2522" s="4">
        <v>0.24576506290030961</v>
      </c>
    </row>
    <row r="2523" spans="1:9" x14ac:dyDescent="0.25">
      <c r="A2523" t="s">
        <v>2745</v>
      </c>
      <c r="B2523" s="3">
        <v>166.54896545410159</v>
      </c>
      <c r="C2523" s="3">
        <v>14.11999988555908</v>
      </c>
      <c r="D2523" s="4">
        <v>-7.533519078963824E-4</v>
      </c>
      <c r="E2523" s="4">
        <v>6.085645682990215E-2</v>
      </c>
      <c r="F2523" s="2">
        <v>2</v>
      </c>
      <c r="G2523" s="4">
        <v>0.19819452220209671</v>
      </c>
      <c r="H2523" s="4">
        <v>-1.059138607996246E-2</v>
      </c>
      <c r="I2523" s="4">
        <v>0.2364437210647985</v>
      </c>
    </row>
    <row r="2524" spans="1:9" x14ac:dyDescent="0.25">
      <c r="A2524" t="s">
        <v>2746</v>
      </c>
      <c r="B2524" s="3">
        <v>166.6745300292969</v>
      </c>
      <c r="C2524" s="3">
        <v>13.310000419616699</v>
      </c>
      <c r="D2524" s="4">
        <v>-5.8411660452405423E-3</v>
      </c>
      <c r="E2524" s="4">
        <v>3.9843767287675018E-2</v>
      </c>
      <c r="F2524" s="2">
        <v>2</v>
      </c>
      <c r="G2524" s="4">
        <v>0.20179446499417991</v>
      </c>
      <c r="H2524" s="4">
        <v>-9.8454512615581136E-3</v>
      </c>
      <c r="I2524" s="4">
        <v>0.2373759005602705</v>
      </c>
    </row>
    <row r="2525" spans="1:9" x14ac:dyDescent="0.25">
      <c r="A2525" t="s">
        <v>2747</v>
      </c>
      <c r="B2525" s="3">
        <v>167.65382385253909</v>
      </c>
      <c r="C2525" s="3">
        <v>12.80000019073486</v>
      </c>
      <c r="D2525" s="4">
        <v>1.1493659033781081E-3</v>
      </c>
      <c r="E2525" s="4">
        <v>-6.2111741455933567E-3</v>
      </c>
      <c r="F2525" s="2">
        <v>1</v>
      </c>
      <c r="G2525" s="4">
        <v>0.2056441869932526</v>
      </c>
      <c r="H2525" s="4">
        <v>-4.0278123369769103E-3</v>
      </c>
      <c r="I2525" s="4">
        <v>0.24464608501037469</v>
      </c>
    </row>
    <row r="2526" spans="1:9" x14ac:dyDescent="0.25">
      <c r="A2526" t="s">
        <v>2748</v>
      </c>
      <c r="B2526" s="3">
        <v>167.46134948730469</v>
      </c>
      <c r="C2526" s="3">
        <v>12.88000011444092</v>
      </c>
      <c r="D2526" s="4">
        <v>3.7629861114414349E-3</v>
      </c>
      <c r="E2526" s="4">
        <v>-4.5925917448820908E-2</v>
      </c>
      <c r="F2526" s="2">
        <v>1</v>
      </c>
      <c r="G2526" s="4">
        <v>0.2080400856203701</v>
      </c>
      <c r="H2526" s="4">
        <v>-5.1712345996277609E-3</v>
      </c>
      <c r="I2526" s="4">
        <v>0.2432171735805673</v>
      </c>
    </row>
    <row r="2527" spans="1:9" x14ac:dyDescent="0.25">
      <c r="A2527" t="s">
        <v>2749</v>
      </c>
      <c r="B2527" s="3">
        <v>166.83355712890619</v>
      </c>
      <c r="C2527" s="3">
        <v>13.5</v>
      </c>
      <c r="D2527" s="4">
        <v>-6.331571190823948E-3</v>
      </c>
      <c r="E2527" s="4">
        <v>6.6350723752939045E-2</v>
      </c>
      <c r="F2527" s="2">
        <v>2</v>
      </c>
      <c r="G2527" s="4">
        <v>0.21241413326437519</v>
      </c>
      <c r="H2527" s="4">
        <v>-8.9007273974905932E-3</v>
      </c>
      <c r="I2527" s="4">
        <v>0.23855650266281159</v>
      </c>
    </row>
    <row r="2528" spans="1:9" x14ac:dyDescent="0.25">
      <c r="A2528" t="s">
        <v>2750</v>
      </c>
      <c r="B2528" s="3">
        <v>167.8966064453125</v>
      </c>
      <c r="C2528" s="3">
        <v>12.659999847412109</v>
      </c>
      <c r="D2528" s="4">
        <v>-2.5855266527342602E-3</v>
      </c>
      <c r="E2528" s="4">
        <v>4.714637614807704E-2</v>
      </c>
      <c r="F2528" s="2">
        <v>1</v>
      </c>
      <c r="G2528" s="4">
        <v>0.23182322010534781</v>
      </c>
      <c r="H2528" s="4">
        <v>-2.5855266527342602E-3</v>
      </c>
      <c r="I2528" s="4">
        <v>0.24644847994930499</v>
      </c>
    </row>
    <row r="2529" spans="1:9" x14ac:dyDescent="0.25">
      <c r="A2529" t="s">
        <v>2751</v>
      </c>
      <c r="B2529" s="3">
        <v>168.33183288574219</v>
      </c>
      <c r="C2529" s="3">
        <v>12.090000152587891</v>
      </c>
      <c r="D2529" s="4">
        <v>4.4953641841396497E-3</v>
      </c>
      <c r="E2529" s="4">
        <v>-4.351267213575738E-2</v>
      </c>
      <c r="F2529" s="2">
        <v>1</v>
      </c>
      <c r="G2529" s="4">
        <v>0.2356111959296652</v>
      </c>
      <c r="H2529" s="4">
        <v>0</v>
      </c>
      <c r="I2529" s="4">
        <v>0.24967955975843761</v>
      </c>
    </row>
    <row r="2530" spans="1:9" x14ac:dyDescent="0.25">
      <c r="A2530" t="s">
        <v>2752</v>
      </c>
      <c r="B2530" s="3">
        <v>167.57850646972659</v>
      </c>
      <c r="C2530" s="3">
        <v>12.64000034332275</v>
      </c>
      <c r="D2530" s="4">
        <v>-1.4463102223136739E-3</v>
      </c>
      <c r="E2530" s="4">
        <v>2.2653777865943692E-2</v>
      </c>
      <c r="F2530" s="2">
        <v>1</v>
      </c>
      <c r="G2530" s="4">
        <v>0.23164022065939879</v>
      </c>
      <c r="H2530" s="4">
        <v>-2.4914948933029151E-3</v>
      </c>
      <c r="I2530" s="4">
        <v>0.24408693590481501</v>
      </c>
    </row>
    <row r="2531" spans="1:9" x14ac:dyDescent="0.25">
      <c r="A2531" t="s">
        <v>2753</v>
      </c>
      <c r="B2531" s="3">
        <v>167.82122802734381</v>
      </c>
      <c r="C2531" s="3">
        <v>12.35999965667725</v>
      </c>
      <c r="D2531" s="4">
        <v>-5.4869111089506095E-4</v>
      </c>
      <c r="E2531" s="4">
        <v>8.9795638103873365E-3</v>
      </c>
      <c r="F2531" s="2">
        <v>1</v>
      </c>
      <c r="G2531" s="4">
        <v>0.2436290528667735</v>
      </c>
      <c r="H2531" s="4">
        <v>-1.0466985217608691E-3</v>
      </c>
      <c r="I2531" s="4">
        <v>0.24588887772453491</v>
      </c>
    </row>
    <row r="2532" spans="1:9" x14ac:dyDescent="0.25">
      <c r="A2532" t="s">
        <v>2754</v>
      </c>
      <c r="B2532" s="3">
        <v>167.9133605957031</v>
      </c>
      <c r="C2532" s="3">
        <v>12.25</v>
      </c>
      <c r="D2532" s="4">
        <v>-4.982808131187566E-4</v>
      </c>
      <c r="E2532" s="4">
        <v>1.32340649621796E-2</v>
      </c>
      <c r="F2532" s="2">
        <v>1</v>
      </c>
      <c r="G2532" s="4">
        <v>0.2499379538667548</v>
      </c>
      <c r="H2532" s="4">
        <v>-4.982808131187566E-4</v>
      </c>
      <c r="I2532" s="4">
        <v>0.24657286117254329</v>
      </c>
    </row>
    <row r="2533" spans="1:9" x14ac:dyDescent="0.25">
      <c r="A2533" t="s">
        <v>2755</v>
      </c>
      <c r="B2533" s="3">
        <v>167.9970703125</v>
      </c>
      <c r="C2533" s="3">
        <v>12.090000152587891</v>
      </c>
      <c r="D2533" s="4">
        <v>2.848546119294193E-3</v>
      </c>
      <c r="E2533" s="4">
        <v>3.3194988564217991E-3</v>
      </c>
      <c r="F2533" s="2">
        <v>1</v>
      </c>
      <c r="G2533" s="4">
        <v>0.24659965964327091</v>
      </c>
      <c r="H2533" s="4">
        <v>0</v>
      </c>
      <c r="I2533" s="4">
        <v>0.24719431416952481</v>
      </c>
    </row>
    <row r="2534" spans="1:9" x14ac:dyDescent="0.25">
      <c r="A2534" t="s">
        <v>2756</v>
      </c>
      <c r="B2534" s="3">
        <v>167.51988220214841</v>
      </c>
      <c r="C2534" s="3">
        <v>12.05000019073486</v>
      </c>
      <c r="D2534" s="4">
        <v>-5.4949561746298059E-4</v>
      </c>
      <c r="E2534" s="4">
        <v>2.292024311409491E-2</v>
      </c>
      <c r="F2534" s="2">
        <v>1</v>
      </c>
      <c r="G2534" s="4">
        <v>0.24503147909324599</v>
      </c>
      <c r="H2534" s="4">
        <v>-9.4867525803965513E-4</v>
      </c>
      <c r="I2534" s="4">
        <v>0.2436517149032833</v>
      </c>
    </row>
    <row r="2535" spans="1:9" x14ac:dyDescent="0.25">
      <c r="A2535" t="s">
        <v>2757</v>
      </c>
      <c r="B2535" s="3">
        <v>167.61198425292969</v>
      </c>
      <c r="C2535" s="3">
        <v>11.77999973297119</v>
      </c>
      <c r="D2535" s="4">
        <v>-3.9939910863651118E-4</v>
      </c>
      <c r="E2535" s="4">
        <v>1.289764549047767E-2</v>
      </c>
      <c r="F2535" s="2">
        <v>1</v>
      </c>
      <c r="G2535" s="4">
        <v>0.25013915891452959</v>
      </c>
      <c r="H2535" s="4">
        <v>-3.9939910863651118E-4</v>
      </c>
      <c r="I2535" s="4">
        <v>0.2443354717916866</v>
      </c>
    </row>
    <row r="2536" spans="1:9" x14ac:dyDescent="0.25">
      <c r="A2536" t="s">
        <v>2758</v>
      </c>
      <c r="B2536" s="3">
        <v>167.678955078125</v>
      </c>
      <c r="C2536" s="3">
        <v>11.63000011444092</v>
      </c>
      <c r="D2536" s="4">
        <v>6.4925143040195366E-4</v>
      </c>
      <c r="E2536" s="4">
        <v>-5.982879997039503E-3</v>
      </c>
      <c r="F2536" s="2">
        <v>1</v>
      </c>
      <c r="G2536" s="4">
        <v>0.2305228111261397</v>
      </c>
      <c r="H2536" s="4">
        <v>0</v>
      </c>
      <c r="I2536" s="4">
        <v>0.24483265684523239</v>
      </c>
    </row>
    <row r="2537" spans="1:9" x14ac:dyDescent="0.25">
      <c r="A2537" t="s">
        <v>2759</v>
      </c>
      <c r="B2537" s="3">
        <v>167.5701599121094</v>
      </c>
      <c r="C2537" s="3">
        <v>11.69999980926514</v>
      </c>
      <c r="D2537" s="4">
        <v>5.0707122051187881E-3</v>
      </c>
      <c r="E2537" s="4">
        <v>2.0052269998412701E-2</v>
      </c>
      <c r="F2537" s="2">
        <v>1</v>
      </c>
      <c r="G2537" s="4">
        <v>0.22514846527867019</v>
      </c>
      <c r="H2537" s="4">
        <v>0</v>
      </c>
      <c r="I2537" s="4">
        <v>0.24402497185280109</v>
      </c>
    </row>
    <row r="2538" spans="1:9" x14ac:dyDescent="0.25">
      <c r="A2538" t="s">
        <v>2760</v>
      </c>
      <c r="B2538" s="3">
        <v>166.72474670410159</v>
      </c>
      <c r="C2538" s="3">
        <v>11.47000026702881</v>
      </c>
      <c r="D2538" s="4">
        <v>-1.553893561078157E-3</v>
      </c>
      <c r="E2538" s="4">
        <v>-2.4659860221839521E-2</v>
      </c>
      <c r="F2538" s="2">
        <v>1</v>
      </c>
      <c r="G2538" s="4">
        <v>0.2230784669488155</v>
      </c>
      <c r="H2538" s="4">
        <v>-1.553893561078157E-3</v>
      </c>
      <c r="I2538" s="4">
        <v>0.23774870439057791</v>
      </c>
    </row>
    <row r="2539" spans="1:9" x14ac:dyDescent="0.25">
      <c r="A2539" t="s">
        <v>2761</v>
      </c>
      <c r="B2539" s="3">
        <v>166.9842224121094</v>
      </c>
      <c r="C2539" s="3">
        <v>11.760000228881839</v>
      </c>
      <c r="D2539" s="4">
        <v>2.9155037292658559E-3</v>
      </c>
      <c r="E2539" s="4">
        <v>-1.697750810076726E-3</v>
      </c>
      <c r="F2539" s="2">
        <v>1</v>
      </c>
      <c r="G2539" s="4">
        <v>0.23614779719341289</v>
      </c>
      <c r="H2539" s="4">
        <v>0</v>
      </c>
      <c r="I2539" s="4">
        <v>0.23967502743353619</v>
      </c>
    </row>
    <row r="2540" spans="1:9" x14ac:dyDescent="0.25">
      <c r="A2540" t="s">
        <v>2762</v>
      </c>
      <c r="B2540" s="3">
        <v>166.49879455566409</v>
      </c>
      <c r="C2540" s="3">
        <v>11.77999973297119</v>
      </c>
      <c r="D2540" s="4">
        <v>2.6717906924538242E-3</v>
      </c>
      <c r="E2540" s="4">
        <v>-3.5217060100930182E-2</v>
      </c>
      <c r="F2540" s="2">
        <v>1</v>
      </c>
      <c r="G2540" s="4">
        <v>0.22496171877104909</v>
      </c>
      <c r="H2540" s="4">
        <v>0</v>
      </c>
      <c r="I2540" s="4">
        <v>0.236071257073899</v>
      </c>
    </row>
    <row r="2541" spans="1:9" x14ac:dyDescent="0.25">
      <c r="A2541" t="s">
        <v>2763</v>
      </c>
      <c r="B2541" s="3">
        <v>166.05513000488281</v>
      </c>
      <c r="C2541" s="3">
        <v>12.210000038146971</v>
      </c>
      <c r="D2541" s="4">
        <v>5.2187816654027941E-3</v>
      </c>
      <c r="E2541" s="4">
        <v>-8.9285437826316372E-3</v>
      </c>
      <c r="F2541" s="2">
        <v>1</v>
      </c>
      <c r="G2541" s="4">
        <v>0.2277028646053085</v>
      </c>
      <c r="H2541" s="4">
        <v>-1.3092767308294779E-3</v>
      </c>
      <c r="I2541" s="4">
        <v>0.23277753353393679</v>
      </c>
    </row>
    <row r="2542" spans="1:9" x14ac:dyDescent="0.25">
      <c r="A2542" t="s">
        <v>2764</v>
      </c>
      <c r="B2542" s="3">
        <v>165.1930236816406</v>
      </c>
      <c r="C2542" s="3">
        <v>12.319999694824221</v>
      </c>
      <c r="D2542" s="4">
        <v>8.3792771118902376E-3</v>
      </c>
      <c r="E2542" s="4">
        <v>-6.3117866751605356E-2</v>
      </c>
      <c r="F2542" s="2">
        <v>1</v>
      </c>
      <c r="G2542" s="4">
        <v>0.2135224690907995</v>
      </c>
      <c r="H2542" s="4">
        <v>-6.4941667578244378E-3</v>
      </c>
      <c r="I2542" s="4">
        <v>0.22637733796768569</v>
      </c>
    </row>
    <row r="2543" spans="1:9" x14ac:dyDescent="0.25">
      <c r="A2543" t="s">
        <v>2765</v>
      </c>
      <c r="B2543" s="3">
        <v>163.82032775878909</v>
      </c>
      <c r="C2543" s="3">
        <v>13.14999961853027</v>
      </c>
      <c r="D2543" s="4">
        <v>-2.0431495681405559E-4</v>
      </c>
      <c r="E2543" s="4">
        <v>5.8776130253789471E-2</v>
      </c>
      <c r="F2543" s="2">
        <v>1</v>
      </c>
      <c r="G2543" s="4">
        <v>0.1994602717075569</v>
      </c>
      <c r="H2543" s="4">
        <v>-1.474985078264779E-2</v>
      </c>
      <c r="I2543" s="4">
        <v>0.21618657364733429</v>
      </c>
    </row>
    <row r="2544" spans="1:9" x14ac:dyDescent="0.25">
      <c r="A2544" t="s">
        <v>2766</v>
      </c>
      <c r="B2544" s="3">
        <v>163.85380554199219</v>
      </c>
      <c r="C2544" s="3">
        <v>12.420000076293951</v>
      </c>
      <c r="D2544" s="4">
        <v>4.7216191755523607E-3</v>
      </c>
      <c r="E2544" s="4">
        <v>-3.7209267940351731E-2</v>
      </c>
      <c r="F2544" s="2">
        <v>1</v>
      </c>
      <c r="G2544" s="4">
        <v>0.18292625429042969</v>
      </c>
      <c r="H2544" s="4">
        <v>-1.4548508303679489E-2</v>
      </c>
      <c r="I2544" s="4">
        <v>0.21643510953420589</v>
      </c>
    </row>
    <row r="2545" spans="1:9" x14ac:dyDescent="0.25">
      <c r="A2545" t="s">
        <v>2767</v>
      </c>
      <c r="B2545" s="3">
        <v>163.08378601074219</v>
      </c>
      <c r="C2545" s="3">
        <v>12.89999961853027</v>
      </c>
      <c r="D2545" s="4">
        <v>6.769123355147677E-3</v>
      </c>
      <c r="E2545" s="4">
        <v>-8.7048866663035573E-2</v>
      </c>
      <c r="F2545" s="2">
        <v>1</v>
      </c>
      <c r="G2545" s="4">
        <v>0.17132831457243489</v>
      </c>
      <c r="H2545" s="4">
        <v>-1.917956885912786E-2</v>
      </c>
      <c r="I2545" s="4">
        <v>0.2107185575765553</v>
      </c>
    </row>
    <row r="2546" spans="1:9" x14ac:dyDescent="0.25">
      <c r="A2546" t="s">
        <v>2768</v>
      </c>
      <c r="B2546" s="3">
        <v>161.9872741699219</v>
      </c>
      <c r="C2546" s="3">
        <v>14.13000011444092</v>
      </c>
      <c r="D2546" s="4">
        <v>-1.3931208239298389E-3</v>
      </c>
      <c r="E2546" s="4">
        <v>-7.0273669017767437E-3</v>
      </c>
      <c r="F2546" s="2">
        <v>2</v>
      </c>
      <c r="G2546" s="4">
        <v>0.1668924754986609</v>
      </c>
      <c r="H2546" s="4">
        <v>-2.5774223317257761E-2</v>
      </c>
      <c r="I2546" s="4">
        <v>0.202578157682993</v>
      </c>
    </row>
    <row r="2547" spans="1:9" x14ac:dyDescent="0.25">
      <c r="A2547" t="s">
        <v>2769</v>
      </c>
      <c r="B2547" s="3">
        <v>162.2132568359375</v>
      </c>
      <c r="C2547" s="3">
        <v>14.22999954223633</v>
      </c>
      <c r="D2547" s="4">
        <v>2.8979945357061609E-3</v>
      </c>
      <c r="E2547" s="4">
        <v>-9.7653828207036719E-2</v>
      </c>
      <c r="F2547" s="2">
        <v>2</v>
      </c>
      <c r="G2547" s="4">
        <v>0.16713983654916481</v>
      </c>
      <c r="H2547" s="4">
        <v>-2.4415115699427451E-2</v>
      </c>
      <c r="I2547" s="4">
        <v>0.20425583155927729</v>
      </c>
    </row>
    <row r="2548" spans="1:9" x14ac:dyDescent="0.25">
      <c r="A2548" t="s">
        <v>2770</v>
      </c>
      <c r="B2548" s="3">
        <v>161.74452209472659</v>
      </c>
      <c r="C2548" s="3">
        <v>15.77000045776367</v>
      </c>
      <c r="D2548" s="4">
        <v>1.1568718053544419E-2</v>
      </c>
      <c r="E2548" s="4">
        <v>-5.3421332400953592E-2</v>
      </c>
      <c r="F2548" s="2">
        <v>2</v>
      </c>
      <c r="G2548" s="4">
        <v>0.1604087406945032</v>
      </c>
      <c r="H2548" s="4">
        <v>-2.7234185713750799E-2</v>
      </c>
      <c r="I2548" s="4">
        <v>0.200775989303668</v>
      </c>
    </row>
    <row r="2549" spans="1:9" x14ac:dyDescent="0.25">
      <c r="A2549" t="s">
        <v>2771</v>
      </c>
      <c r="B2549" s="3">
        <v>159.8947448730469</v>
      </c>
      <c r="C2549" s="3">
        <v>16.659999847412109</v>
      </c>
      <c r="D2549" s="4">
        <v>-5.414719239750565E-3</v>
      </c>
      <c r="E2549" s="4">
        <v>1.7715271430144289E-2</v>
      </c>
      <c r="F2549" s="2">
        <v>3</v>
      </c>
      <c r="G2549" s="4">
        <v>0.15134211847102749</v>
      </c>
      <c r="H2549" s="4">
        <v>-3.8359137718255609E-2</v>
      </c>
      <c r="I2549" s="4">
        <v>0.1870434186756933</v>
      </c>
    </row>
    <row r="2550" spans="1:9" x14ac:dyDescent="0.25">
      <c r="A2550" t="s">
        <v>2772</v>
      </c>
      <c r="B2550" s="3">
        <v>160.76524353027341</v>
      </c>
      <c r="C2550" s="3">
        <v>16.370000839233398</v>
      </c>
      <c r="D2550" s="4">
        <v>3.1274278747628342E-4</v>
      </c>
      <c r="E2550" s="4">
        <v>-2.963840990672539E-2</v>
      </c>
      <c r="F2550" s="2">
        <v>3</v>
      </c>
      <c r="G2550" s="4">
        <v>0.1538590262797557</v>
      </c>
      <c r="H2550" s="4">
        <v>-3.3123774417134648E-2</v>
      </c>
      <c r="I2550" s="4">
        <v>0.19350591813336629</v>
      </c>
    </row>
    <row r="2551" spans="1:9" x14ac:dyDescent="0.25">
      <c r="A2551" t="s">
        <v>2773</v>
      </c>
      <c r="B2551" s="3">
        <v>160.71498107910159</v>
      </c>
      <c r="C2551" s="3">
        <v>16.870000839233398</v>
      </c>
      <c r="D2551" s="4">
        <v>-9.6962657243347961E-3</v>
      </c>
      <c r="E2551" s="4">
        <v>0.1157408046904629</v>
      </c>
      <c r="F2551" s="2">
        <v>3</v>
      </c>
      <c r="G2551" s="4">
        <v>0.14694371887455809</v>
      </c>
      <c r="H2551" s="4">
        <v>-3.3426063444354948E-2</v>
      </c>
      <c r="I2551" s="4">
        <v>0.19313277446365129</v>
      </c>
    </row>
    <row r="2552" spans="1:9" x14ac:dyDescent="0.25">
      <c r="A2552" t="s">
        <v>2774</v>
      </c>
      <c r="B2552" s="3">
        <v>162.28857421875</v>
      </c>
      <c r="C2552" s="3">
        <v>15.11999988555908</v>
      </c>
      <c r="D2552" s="4">
        <v>7.2207991745061317E-3</v>
      </c>
      <c r="E2552" s="4">
        <v>-0.1121550630696215</v>
      </c>
      <c r="F2552" s="2">
        <v>2</v>
      </c>
      <c r="G2552" s="4">
        <v>0.15647986283705609</v>
      </c>
      <c r="H2552" s="4">
        <v>-2.3962141006543591E-2</v>
      </c>
      <c r="I2552" s="4">
        <v>0.20481498066483689</v>
      </c>
    </row>
    <row r="2553" spans="1:9" x14ac:dyDescent="0.25">
      <c r="A2553" t="s">
        <v>2775</v>
      </c>
      <c r="B2553" s="3">
        <v>161.1251220703125</v>
      </c>
      <c r="C2553" s="3">
        <v>17.030000686645511</v>
      </c>
      <c r="D2553" s="4">
        <v>-3.055553982020176E-3</v>
      </c>
      <c r="E2553" s="4">
        <v>4.7197592982397563E-3</v>
      </c>
      <c r="F2553" s="2">
        <v>3</v>
      </c>
      <c r="G2553" s="4">
        <v>0.15014009287824531</v>
      </c>
      <c r="H2553" s="4">
        <v>-3.0959388653020611E-2</v>
      </c>
      <c r="I2553" s="4">
        <v>0.19617762227733421</v>
      </c>
    </row>
    <row r="2554" spans="1:9" x14ac:dyDescent="0.25">
      <c r="A2554" t="s">
        <v>2776</v>
      </c>
      <c r="B2554" s="3">
        <v>161.61895751953119</v>
      </c>
      <c r="C2554" s="3">
        <v>16.95000076293945</v>
      </c>
      <c r="D2554" s="4">
        <v>-1.974827965492687E-2</v>
      </c>
      <c r="E2554" s="4">
        <v>0.27156795648555071</v>
      </c>
      <c r="F2554" s="2">
        <v>3</v>
      </c>
      <c r="G2554" s="4">
        <v>0.1669994803963091</v>
      </c>
      <c r="H2554" s="4">
        <v>-2.798935766426569E-2</v>
      </c>
      <c r="I2554" s="4">
        <v>0.1998438098081958</v>
      </c>
    </row>
    <row r="2555" spans="1:9" x14ac:dyDescent="0.25">
      <c r="A2555" t="s">
        <v>2777</v>
      </c>
      <c r="B2555" s="3">
        <v>164.87495422363281</v>
      </c>
      <c r="C2555" s="3">
        <v>13.329999923706049</v>
      </c>
      <c r="D2555" s="4">
        <v>1.5235663596913079E-4</v>
      </c>
      <c r="E2555" s="4">
        <v>3.765074679235481E-3</v>
      </c>
      <c r="F2555" s="2">
        <v>2</v>
      </c>
      <c r="G2555" s="4">
        <v>0.19135743529107721</v>
      </c>
      <c r="H2555" s="4">
        <v>-8.407103847201447E-3</v>
      </c>
      <c r="I2555" s="4">
        <v>0.22401602048280081</v>
      </c>
    </row>
    <row r="2556" spans="1:9" x14ac:dyDescent="0.25">
      <c r="A2556" t="s">
        <v>2778</v>
      </c>
      <c r="B2556" s="3">
        <v>164.84983825683591</v>
      </c>
      <c r="C2556" s="3">
        <v>13.27999973297119</v>
      </c>
      <c r="D2556" s="4">
        <v>-4.2976051473199162E-3</v>
      </c>
      <c r="E2556" s="4">
        <v>5.7324784179940691E-2</v>
      </c>
      <c r="F2556" s="2">
        <v>2</v>
      </c>
      <c r="G2556" s="4">
        <v>0.19117595173022409</v>
      </c>
      <c r="H2556" s="4">
        <v>-8.5581565912222768E-3</v>
      </c>
      <c r="I2556" s="4">
        <v>0.22382956192774589</v>
      </c>
    </row>
    <row r="2557" spans="1:9" x14ac:dyDescent="0.25">
      <c r="A2557" t="s">
        <v>2779</v>
      </c>
      <c r="B2557" s="3">
        <v>165.56135559082031</v>
      </c>
      <c r="C2557" s="3">
        <v>12.560000419616699</v>
      </c>
      <c r="D2557" s="4">
        <v>4.0476352267448951E-4</v>
      </c>
      <c r="E2557" s="4">
        <v>-1.024422104533085E-2</v>
      </c>
      <c r="F2557" s="2">
        <v>1</v>
      </c>
      <c r="G2557" s="4">
        <v>0.19263874932317801</v>
      </c>
      <c r="H2557" s="4">
        <v>-4.2789406412271358E-3</v>
      </c>
      <c r="I2557" s="4">
        <v>0.24248672113185979</v>
      </c>
    </row>
    <row r="2558" spans="1:9" x14ac:dyDescent="0.25">
      <c r="A2558" t="s">
        <v>2780</v>
      </c>
      <c r="B2558" s="3">
        <v>165.49436950683591</v>
      </c>
      <c r="C2558" s="3">
        <v>12.689999580383301</v>
      </c>
      <c r="D2558" s="4">
        <v>-4.6818091383422633E-3</v>
      </c>
      <c r="E2558" s="4">
        <v>7.1790491287250902E-2</v>
      </c>
      <c r="F2558" s="2">
        <v>1</v>
      </c>
      <c r="G2558" s="4">
        <v>0.1934264181612135</v>
      </c>
      <c r="H2558" s="4">
        <v>-4.6818091383422633E-3</v>
      </c>
      <c r="I2558" s="4">
        <v>0.24403796907041239</v>
      </c>
    </row>
    <row r="2559" spans="1:9" x14ac:dyDescent="0.25">
      <c r="A2559" t="s">
        <v>2781</v>
      </c>
      <c r="B2559" s="3">
        <v>166.2728271484375</v>
      </c>
      <c r="C2559" s="3">
        <v>11.840000152587891</v>
      </c>
      <c r="D2559" s="4">
        <v>5.0842937356243567E-5</v>
      </c>
      <c r="E2559" s="4">
        <v>2.7777750183035851E-2</v>
      </c>
      <c r="F2559" s="2">
        <v>1</v>
      </c>
      <c r="G2559" s="4">
        <v>0.20195704179428731</v>
      </c>
      <c r="H2559" s="4">
        <v>0</v>
      </c>
      <c r="I2559" s="4">
        <v>0.24988971415606831</v>
      </c>
    </row>
    <row r="2560" spans="1:9" x14ac:dyDescent="0.25">
      <c r="A2560" t="s">
        <v>2782</v>
      </c>
      <c r="B2560" s="3">
        <v>166.2643737792969</v>
      </c>
      <c r="C2560" s="3">
        <v>11.52000045776367</v>
      </c>
      <c r="D2560" s="4">
        <v>2.219888638575807E-3</v>
      </c>
      <c r="E2560" s="4">
        <v>-5.8823474413244869E-2</v>
      </c>
      <c r="F2560" s="2">
        <v>1</v>
      </c>
      <c r="G2560" s="4">
        <v>0.19749083388813921</v>
      </c>
      <c r="H2560" s="4">
        <v>0</v>
      </c>
      <c r="I2560" s="4">
        <v>0.24982616932243551</v>
      </c>
    </row>
    <row r="2561" spans="1:9" x14ac:dyDescent="0.25">
      <c r="A2561" t="s">
        <v>2783</v>
      </c>
      <c r="B2561" s="3">
        <v>165.89610290527341</v>
      </c>
      <c r="C2561" s="3">
        <v>12.239999771118161</v>
      </c>
      <c r="D2561" s="4">
        <v>4.3579708881078538E-3</v>
      </c>
      <c r="E2561" s="4">
        <v>-4.4496536286264272E-2</v>
      </c>
      <c r="F2561" s="2">
        <v>1</v>
      </c>
      <c r="G2561" s="4">
        <v>0.19230032785562079</v>
      </c>
      <c r="H2561" s="4">
        <v>0</v>
      </c>
      <c r="I2561" s="4">
        <v>0.24705783979223361</v>
      </c>
    </row>
    <row r="2562" spans="1:9" x14ac:dyDescent="0.25">
      <c r="A2562" t="s">
        <v>2784</v>
      </c>
      <c r="B2562" s="3">
        <v>165.17626953125</v>
      </c>
      <c r="C2562" s="3">
        <v>12.810000419616699</v>
      </c>
      <c r="D2562" s="4">
        <v>-1.871871972476957E-3</v>
      </c>
      <c r="E2562" s="4">
        <v>6.2189052562556801E-2</v>
      </c>
      <c r="F2562" s="2">
        <v>1</v>
      </c>
      <c r="G2562" s="4">
        <v>0.1894430995822278</v>
      </c>
      <c r="H2562" s="4">
        <v>-4.3390613849106918E-3</v>
      </c>
      <c r="I2562" s="4">
        <v>0.2416467792748411</v>
      </c>
    </row>
    <row r="2563" spans="1:9" x14ac:dyDescent="0.25">
      <c r="A2563" t="s">
        <v>2785</v>
      </c>
      <c r="B2563" s="3">
        <v>165.48603820800781</v>
      </c>
      <c r="C2563" s="3">
        <v>12.060000419616699</v>
      </c>
      <c r="D2563" s="4">
        <v>1.021966304751709E-2</v>
      </c>
      <c r="E2563" s="4">
        <v>-0.17056393044998799</v>
      </c>
      <c r="F2563" s="2">
        <v>1</v>
      </c>
      <c r="G2563" s="4">
        <v>0.19379049779443669</v>
      </c>
      <c r="H2563" s="4">
        <v>-2.4718163361545642E-3</v>
      </c>
      <c r="I2563" s="4">
        <v>0.24397534185170569</v>
      </c>
    </row>
    <row r="2564" spans="1:9" x14ac:dyDescent="0.25">
      <c r="A2564" t="s">
        <v>2786</v>
      </c>
      <c r="B2564" s="3">
        <v>163.81193542480469</v>
      </c>
      <c r="C2564" s="3">
        <v>14.539999961853029</v>
      </c>
      <c r="D2564" s="4">
        <v>-1.136605266616098E-2</v>
      </c>
      <c r="E2564" s="4">
        <v>0.32181817835027521</v>
      </c>
      <c r="F2564" s="2">
        <v>2</v>
      </c>
      <c r="G2564" s="4">
        <v>0.1881867952473322</v>
      </c>
      <c r="H2564" s="4">
        <v>-1.256308884880075E-2</v>
      </c>
      <c r="I2564" s="4">
        <v>0.2313909413513302</v>
      </c>
    </row>
    <row r="2565" spans="1:9" x14ac:dyDescent="0.25">
      <c r="A2565" t="s">
        <v>2787</v>
      </c>
      <c r="B2565" s="3">
        <v>165.69523620605469</v>
      </c>
      <c r="C2565" s="3">
        <v>11</v>
      </c>
      <c r="D2565" s="4">
        <v>3.701094772409208E-3</v>
      </c>
      <c r="E2565" s="4">
        <v>-8.0267561461957238E-2</v>
      </c>
      <c r="F2565" s="2">
        <v>1</v>
      </c>
      <c r="G2565" s="4">
        <v>0.20493177473785049</v>
      </c>
      <c r="H2565" s="4">
        <v>-1.210798178504779E-3</v>
      </c>
      <c r="I2565" s="4">
        <v>0.2455479044313231</v>
      </c>
    </row>
    <row r="2566" spans="1:9" x14ac:dyDescent="0.25">
      <c r="A2566" t="s">
        <v>2788</v>
      </c>
      <c r="B2566" s="3">
        <v>165.08424377441409</v>
      </c>
      <c r="C2566" s="3">
        <v>11.960000038146971</v>
      </c>
      <c r="D2566" s="4">
        <v>-1.872453065740576E-3</v>
      </c>
      <c r="E2566" s="4">
        <v>1.184436099300901E-2</v>
      </c>
      <c r="F2566" s="2">
        <v>1</v>
      </c>
      <c r="G2566" s="4">
        <v>0.19599140793314709</v>
      </c>
      <c r="H2566" s="4">
        <v>-4.8937806050992627E-3</v>
      </c>
      <c r="I2566" s="4">
        <v>0.2449791566792181</v>
      </c>
    </row>
    <row r="2567" spans="1:9" x14ac:dyDescent="0.25">
      <c r="A2567" t="s">
        <v>2789</v>
      </c>
      <c r="B2567" s="3">
        <v>165.39393615722659</v>
      </c>
      <c r="C2567" s="3">
        <v>11.819999694824221</v>
      </c>
      <c r="D2567" s="4">
        <v>5.0353497201796049E-3</v>
      </c>
      <c r="E2567" s="4">
        <v>-2.1523197891053392E-2</v>
      </c>
      <c r="F2567" s="2">
        <v>1</v>
      </c>
      <c r="G2567" s="4">
        <v>0.2028129331227897</v>
      </c>
      <c r="H2567" s="4">
        <v>-3.026995446261949E-3</v>
      </c>
      <c r="I2567" s="4">
        <v>0.24731469490363381</v>
      </c>
    </row>
    <row r="2568" spans="1:9" x14ac:dyDescent="0.25">
      <c r="A2568" t="s">
        <v>2790</v>
      </c>
      <c r="B2568" s="3">
        <v>164.56529235839841</v>
      </c>
      <c r="C2568" s="3">
        <v>12.079999923706049</v>
      </c>
      <c r="D2568" s="4">
        <v>1.3751910374424361E-3</v>
      </c>
      <c r="E2568" s="4">
        <v>-4.0508357641044553E-2</v>
      </c>
      <c r="F2568" s="2">
        <v>1</v>
      </c>
      <c r="G2568" s="4">
        <v>0.19728704734906</v>
      </c>
      <c r="H2568" s="4">
        <v>-8.0219518335212792E-3</v>
      </c>
      <c r="I2568" s="4">
        <v>0.24106549610509639</v>
      </c>
    </row>
    <row r="2569" spans="1:9" x14ac:dyDescent="0.25">
      <c r="A2569" t="s">
        <v>2791</v>
      </c>
      <c r="B2569" s="3">
        <v>164.33929443359381</v>
      </c>
      <c r="C2569" s="3">
        <v>12.590000152587891</v>
      </c>
      <c r="D2569" s="4">
        <v>-3.9568386907334876E-3</v>
      </c>
      <c r="E2569" s="4">
        <v>8.0686743762846902E-2</v>
      </c>
      <c r="F2569" s="2">
        <v>1</v>
      </c>
      <c r="G2569" s="4">
        <v>0.2119282799844262</v>
      </c>
      <c r="H2569" s="4">
        <v>-9.3842377513149167E-3</v>
      </c>
      <c r="I2569" s="4">
        <v>0.2393611377762721</v>
      </c>
    </row>
    <row r="2570" spans="1:9" x14ac:dyDescent="0.25">
      <c r="A2570" t="s">
        <v>2792</v>
      </c>
      <c r="B2570" s="3">
        <v>164.99214172363281</v>
      </c>
      <c r="C2570" s="3">
        <v>11.64999961853027</v>
      </c>
      <c r="D2570" s="4">
        <v>4.4843994956826894E-3</v>
      </c>
      <c r="E2570" s="4">
        <v>-2.754590453385386E-2</v>
      </c>
      <c r="F2570" s="2">
        <v>1</v>
      </c>
      <c r="G2570" s="4">
        <v>0.21718444924357419</v>
      </c>
      <c r="H2570" s="4">
        <v>-5.4489597152067581E-3</v>
      </c>
      <c r="I2570" s="4">
        <v>0.24428457110952101</v>
      </c>
    </row>
    <row r="2571" spans="1:9" x14ac:dyDescent="0.25">
      <c r="A2571" t="s">
        <v>2793</v>
      </c>
      <c r="B2571" s="3">
        <v>164.25555419921881</v>
      </c>
      <c r="C2571" s="3">
        <v>11.97999954223633</v>
      </c>
      <c r="D2571" s="4">
        <v>-6.4303066551477661E-3</v>
      </c>
      <c r="E2571" s="4">
        <v>5.7369781368688422E-2</v>
      </c>
      <c r="F2571" s="2">
        <v>1</v>
      </c>
      <c r="G2571" s="4">
        <v>0.22047198475568169</v>
      </c>
      <c r="H2571" s="4">
        <v>-9.889012926309948E-3</v>
      </c>
      <c r="I2571" s="4">
        <v>0.2387296126592249</v>
      </c>
    </row>
    <row r="2572" spans="1:9" x14ac:dyDescent="0.25">
      <c r="A2572" t="s">
        <v>2794</v>
      </c>
      <c r="B2572" s="3">
        <v>165.318603515625</v>
      </c>
      <c r="C2572" s="3">
        <v>11.329999923706049</v>
      </c>
      <c r="D2572" s="4">
        <v>-3.4810907521931611E-3</v>
      </c>
      <c r="E2572" s="4">
        <v>9.7868242126826877E-2</v>
      </c>
      <c r="F2572" s="2">
        <v>1</v>
      </c>
      <c r="G2572" s="4">
        <v>0.23537848910854581</v>
      </c>
      <c r="H2572" s="4">
        <v>-3.4810907521931611E-3</v>
      </c>
      <c r="I2572" s="4">
        <v>0.24674657546069231</v>
      </c>
    </row>
    <row r="2573" spans="1:9" x14ac:dyDescent="0.25">
      <c r="A2573" t="s">
        <v>2795</v>
      </c>
      <c r="B2573" s="3">
        <v>165.89610290527341</v>
      </c>
      <c r="C2573" s="3">
        <v>10.319999694824221</v>
      </c>
      <c r="D2573" s="4">
        <v>4.9178474716748974E-3</v>
      </c>
      <c r="E2573" s="4">
        <v>-4.6210722190609399E-2</v>
      </c>
      <c r="F2573" s="2">
        <v>1</v>
      </c>
      <c r="G2573" s="4">
        <v>0.2530688882250216</v>
      </c>
      <c r="H2573" s="4">
        <v>0</v>
      </c>
      <c r="I2573" s="4">
        <v>0.25110177427718111</v>
      </c>
    </row>
    <row r="2574" spans="1:9" x14ac:dyDescent="0.25">
      <c r="A2574" t="s">
        <v>2796</v>
      </c>
      <c r="B2574" s="3">
        <v>165.08424377441409</v>
      </c>
      <c r="C2574" s="3">
        <v>10.819999694824221</v>
      </c>
      <c r="D2574" s="4">
        <v>1.0152675965220399E-3</v>
      </c>
      <c r="E2574" s="4">
        <v>-2.9596406726115521E-2</v>
      </c>
      <c r="F2574" s="2">
        <v>1</v>
      </c>
      <c r="G2574" s="4">
        <v>0.24747767959321409</v>
      </c>
      <c r="H2574" s="4">
        <v>0</v>
      </c>
      <c r="I2574" s="4">
        <v>0.2449791566792181</v>
      </c>
    </row>
    <row r="2575" spans="1:9" x14ac:dyDescent="0.25">
      <c r="A2575" t="s">
        <v>2797</v>
      </c>
      <c r="B2575" s="3">
        <v>164.91680908203119</v>
      </c>
      <c r="C2575" s="3">
        <v>11.14999961853027</v>
      </c>
      <c r="D2575" s="4">
        <v>6.6931945396706549E-3</v>
      </c>
      <c r="E2575" s="4">
        <v>-3.630078542541626E-2</v>
      </c>
      <c r="F2575" s="2">
        <v>1</v>
      </c>
      <c r="G2575" s="4">
        <v>0.2450541929792367</v>
      </c>
      <c r="H2575" s="4">
        <v>0</v>
      </c>
      <c r="I2575" s="4">
        <v>0.25622189682743168</v>
      </c>
    </row>
    <row r="2576" spans="1:9" x14ac:dyDescent="0.25">
      <c r="A2576" t="s">
        <v>2798</v>
      </c>
      <c r="B2576" s="3">
        <v>163.82032775878909</v>
      </c>
      <c r="C2576" s="3">
        <v>11.569999694824221</v>
      </c>
      <c r="D2576" s="4">
        <v>-5.1081699438892958E-4</v>
      </c>
      <c r="E2576" s="4">
        <v>2.7531035492098569E-2</v>
      </c>
      <c r="F2576" s="2">
        <v>1</v>
      </c>
      <c r="G2576" s="4">
        <v>0.24402317544687421</v>
      </c>
      <c r="H2576" s="4">
        <v>-1.1226070982151E-3</v>
      </c>
      <c r="I2576" s="4">
        <v>0.24786966241672359</v>
      </c>
    </row>
    <row r="2577" spans="1:9" x14ac:dyDescent="0.25">
      <c r="A2577" t="s">
        <v>2799</v>
      </c>
      <c r="B2577" s="3">
        <v>163.904052734375</v>
      </c>
      <c r="C2577" s="3">
        <v>11.260000228881839</v>
      </c>
      <c r="D2577" s="4">
        <v>1.9443564273502469E-3</v>
      </c>
      <c r="E2577" s="4">
        <v>-3.1814263277577637E-2</v>
      </c>
      <c r="F2577" s="2">
        <v>1</v>
      </c>
      <c r="G2577" s="4">
        <v>0.23955920797389799</v>
      </c>
      <c r="H2577" s="4">
        <v>-6.1210277632661736E-4</v>
      </c>
      <c r="I2577" s="4">
        <v>0.25184496985535332</v>
      </c>
    </row>
    <row r="2578" spans="1:9" x14ac:dyDescent="0.25">
      <c r="A2578" t="s">
        <v>2800</v>
      </c>
      <c r="B2578" s="3">
        <v>163.58598327636719</v>
      </c>
      <c r="C2578" s="3">
        <v>11.63000011444092</v>
      </c>
      <c r="D2578" s="4">
        <v>-7.1576043137633327E-4</v>
      </c>
      <c r="E2578" s="4">
        <v>3.4512477417090182E-3</v>
      </c>
      <c r="F2578" s="2">
        <v>1</v>
      </c>
      <c r="G2578" s="4">
        <v>0.24441588220129229</v>
      </c>
      <c r="H2578" s="4">
        <v>-2.551498181787681E-3</v>
      </c>
      <c r="I2578" s="4">
        <v>0.25017940883360817</v>
      </c>
    </row>
    <row r="2579" spans="1:9" x14ac:dyDescent="0.25">
      <c r="A2579" t="s">
        <v>2801</v>
      </c>
      <c r="B2579" s="3">
        <v>163.7031555175781</v>
      </c>
      <c r="C2579" s="3">
        <v>11.590000152587891</v>
      </c>
      <c r="D2579" s="4">
        <v>4.5196808031027214E-3</v>
      </c>
      <c r="E2579" s="4">
        <v>-4.4517721084779797E-2</v>
      </c>
      <c r="F2579" s="2">
        <v>1</v>
      </c>
      <c r="G2579" s="4">
        <v>0.25763702868283872</v>
      </c>
      <c r="H2579" s="4">
        <v>-1.837052640001446E-3</v>
      </c>
      <c r="I2579" s="4">
        <v>0.2510748787284911</v>
      </c>
    </row>
    <row r="2580" spans="1:9" x14ac:dyDescent="0.25">
      <c r="A2580" t="s">
        <v>2802</v>
      </c>
      <c r="B2580" s="3">
        <v>162.96659851074219</v>
      </c>
      <c r="C2580" s="3">
        <v>12.13000011444092</v>
      </c>
      <c r="D2580" s="4">
        <v>-6.0240633073883609E-3</v>
      </c>
      <c r="E2580" s="4">
        <v>0.1047359399042713</v>
      </c>
      <c r="F2580" s="2">
        <v>1</v>
      </c>
      <c r="G2580" s="4">
        <v>0.26401476552800718</v>
      </c>
      <c r="H2580" s="4">
        <v>-6.3281323050056182E-3</v>
      </c>
      <c r="I2580" s="4">
        <v>0.24544586097931911</v>
      </c>
    </row>
    <row r="2581" spans="1:9" x14ac:dyDescent="0.25">
      <c r="A2581" t="s">
        <v>2803</v>
      </c>
      <c r="B2581" s="3">
        <v>163.95426940917969</v>
      </c>
      <c r="C2581" s="3">
        <v>10.97999954223633</v>
      </c>
      <c r="D2581" s="4">
        <v>-3.0591182984673893E-4</v>
      </c>
      <c r="E2581" s="4">
        <v>1.1981489050324919E-2</v>
      </c>
      <c r="F2581" s="2">
        <v>1</v>
      </c>
      <c r="G2581" s="4">
        <v>0.25560713191023732</v>
      </c>
      <c r="H2581" s="4">
        <v>-3.0591182984673893E-4</v>
      </c>
      <c r="I2581" s="4">
        <v>0.25299397601460738</v>
      </c>
    </row>
    <row r="2582" spans="1:9" x14ac:dyDescent="0.25">
      <c r="A2582" t="s">
        <v>2804</v>
      </c>
      <c r="B2582" s="3">
        <v>164.00444030761719</v>
      </c>
      <c r="C2582" s="3">
        <v>10.85000038146973</v>
      </c>
      <c r="D2582" s="4">
        <v>2.02994083487873E-3</v>
      </c>
      <c r="E2582" s="4">
        <v>2.1657297400105909E-2</v>
      </c>
      <c r="F2582" s="2">
        <v>1</v>
      </c>
      <c r="G2582" s="4">
        <v>0.26002296792157892</v>
      </c>
      <c r="H2582" s="4">
        <v>0</v>
      </c>
      <c r="I2582" s="4">
        <v>0.25337739898822043</v>
      </c>
    </row>
    <row r="2583" spans="1:9" x14ac:dyDescent="0.25">
      <c r="A2583" t="s">
        <v>2805</v>
      </c>
      <c r="B2583" s="3">
        <v>163.67219543457031</v>
      </c>
      <c r="C2583" s="3">
        <v>10.61999988555908</v>
      </c>
      <c r="D2583" s="4">
        <v>1.121107099794294E-3</v>
      </c>
      <c r="E2583" s="4">
        <v>9.4252867157651465E-4</v>
      </c>
      <c r="F2583" s="2">
        <v>1</v>
      </c>
      <c r="G2583" s="4">
        <v>0.2263122718332409</v>
      </c>
      <c r="H2583" s="4">
        <v>0</v>
      </c>
      <c r="I2583" s="4">
        <v>0.25083827130347253</v>
      </c>
    </row>
    <row r="2584" spans="1:9" x14ac:dyDescent="0.25">
      <c r="A2584" t="s">
        <v>2806</v>
      </c>
      <c r="B2584" s="3">
        <v>163.48890686035159</v>
      </c>
      <c r="C2584" s="3">
        <v>10.60999965667725</v>
      </c>
      <c r="D2584" s="4">
        <v>7.3397421162033627E-3</v>
      </c>
      <c r="E2584" s="4">
        <v>-0.1202322315495855</v>
      </c>
      <c r="F2584" s="2">
        <v>1</v>
      </c>
      <c r="G2584" s="4">
        <v>0.20801441985388469</v>
      </c>
      <c r="H2584" s="4">
        <v>0</v>
      </c>
      <c r="I2584" s="4">
        <v>0.24943751803125819</v>
      </c>
    </row>
    <row r="2585" spans="1:9" x14ac:dyDescent="0.25">
      <c r="A2585" t="s">
        <v>2807</v>
      </c>
      <c r="B2585" s="3">
        <v>162.29768371582031</v>
      </c>
      <c r="C2585" s="3">
        <v>12.060000419616699</v>
      </c>
      <c r="D2585" s="4">
        <v>2.779522194082062E-3</v>
      </c>
      <c r="E2585" s="4">
        <v>-4.6640254285013387E-2</v>
      </c>
      <c r="F2585" s="2">
        <v>1</v>
      </c>
      <c r="G2585" s="4">
        <v>0.208692969327956</v>
      </c>
      <c r="H2585" s="4">
        <v>-3.9366465581196497E-3</v>
      </c>
      <c r="I2585" s="4">
        <v>0.24033378789013099</v>
      </c>
    </row>
    <row r="2586" spans="1:9" x14ac:dyDescent="0.25">
      <c r="A2586" t="s">
        <v>2808</v>
      </c>
      <c r="B2586" s="3">
        <v>161.84782409667969</v>
      </c>
      <c r="C2586" s="3">
        <v>12.64999961853027</v>
      </c>
      <c r="D2586" s="4">
        <v>8.2401360391459733E-4</v>
      </c>
      <c r="E2586" s="4">
        <v>3.8587791591004228E-2</v>
      </c>
      <c r="F2586" s="2">
        <v>1</v>
      </c>
      <c r="G2586" s="4">
        <v>0.21464980815217549</v>
      </c>
      <c r="H2586" s="4">
        <v>-6.6975527556712988E-3</v>
      </c>
      <c r="I2586" s="4">
        <v>0.23689580853853109</v>
      </c>
    </row>
    <row r="2587" spans="1:9" x14ac:dyDescent="0.25">
      <c r="A2587" t="s">
        <v>2809</v>
      </c>
      <c r="B2587" s="3">
        <v>161.7145690917969</v>
      </c>
      <c r="C2587" s="3">
        <v>12.180000305175779</v>
      </c>
      <c r="D2587" s="4">
        <v>3.048386618974996E-3</v>
      </c>
      <c r="E2587" s="4">
        <v>-3.0254785170820479E-2</v>
      </c>
      <c r="F2587" s="2">
        <v>1</v>
      </c>
      <c r="G2587" s="4">
        <v>0.20603753556590629</v>
      </c>
      <c r="H2587" s="4">
        <v>-7.5153735895095997E-3</v>
      </c>
      <c r="I2587" s="4">
        <v>0.23587742872449111</v>
      </c>
    </row>
    <row r="2588" spans="1:9" x14ac:dyDescent="0.25">
      <c r="A2588" t="s">
        <v>2810</v>
      </c>
      <c r="B2588" s="3">
        <v>161.22309875488281</v>
      </c>
      <c r="C2588" s="3">
        <v>12.560000419616699</v>
      </c>
      <c r="D2588" s="4">
        <v>-7.0795241011114562E-3</v>
      </c>
      <c r="E2588" s="4">
        <v>8.275862125664335E-2</v>
      </c>
      <c r="F2588" s="2">
        <v>1</v>
      </c>
      <c r="G2588" s="4">
        <v>0.22065816704825519</v>
      </c>
      <c r="H2588" s="4">
        <v>-1.0531655650324431E-2</v>
      </c>
      <c r="I2588" s="4">
        <v>0.23212144619495861</v>
      </c>
    </row>
    <row r="2589" spans="1:9" x14ac:dyDescent="0.25">
      <c r="A2589" t="s">
        <v>2811</v>
      </c>
      <c r="B2589" s="3">
        <v>162.37261962890619</v>
      </c>
      <c r="C2589" s="3">
        <v>11.60000038146973</v>
      </c>
      <c r="D2589" s="4">
        <v>-3.476745251010938E-3</v>
      </c>
      <c r="E2589" s="4">
        <v>5.5505061242553388E-2</v>
      </c>
      <c r="F2589" s="2">
        <v>1</v>
      </c>
      <c r="G2589" s="4">
        <v>0.21918603472140341</v>
      </c>
      <c r="H2589" s="4">
        <v>-3.476745251010938E-3</v>
      </c>
      <c r="I2589" s="4">
        <v>0.24090647348119371</v>
      </c>
    </row>
    <row r="2590" spans="1:9" x14ac:dyDescent="0.25">
      <c r="A2590" t="s">
        <v>2812</v>
      </c>
      <c r="B2590" s="3">
        <v>162.9391174316406</v>
      </c>
      <c r="C2590" s="3">
        <v>10.989999771118161</v>
      </c>
      <c r="D2590" s="4">
        <v>1.023668470028216E-4</v>
      </c>
      <c r="E2590" s="4">
        <v>-1.4349762590682441E-2</v>
      </c>
      <c r="F2590" s="2">
        <v>1</v>
      </c>
      <c r="G2590" s="4">
        <v>0.21081933895096741</v>
      </c>
      <c r="H2590" s="4">
        <v>0</v>
      </c>
      <c r="I2590" s="4">
        <v>0.24523584127874831</v>
      </c>
    </row>
    <row r="2591" spans="1:9" x14ac:dyDescent="0.25">
      <c r="A2591" t="s">
        <v>2813</v>
      </c>
      <c r="B2591" s="3">
        <v>162.92243957519531</v>
      </c>
      <c r="C2591" s="3">
        <v>11.14999961853027</v>
      </c>
      <c r="D2591" s="4">
        <v>1.0236851051239611E-3</v>
      </c>
      <c r="E2591" s="4">
        <v>3.9142599646971643E-2</v>
      </c>
      <c r="F2591" s="2">
        <v>1</v>
      </c>
      <c r="G2591" s="4">
        <v>0.21069540387979149</v>
      </c>
      <c r="H2591" s="4">
        <v>0</v>
      </c>
      <c r="I2591" s="4">
        <v>0.25392479611494512</v>
      </c>
    </row>
    <row r="2592" spans="1:9" x14ac:dyDescent="0.25">
      <c r="A2592" t="s">
        <v>2814</v>
      </c>
      <c r="B2592" s="3">
        <v>162.7558288574219</v>
      </c>
      <c r="C2592" s="3">
        <v>10.72999954223633</v>
      </c>
      <c r="D2592" s="4">
        <v>4.7825859235788304E-3</v>
      </c>
      <c r="E2592" s="4">
        <v>-8.1335679633371072E-2</v>
      </c>
      <c r="F2592" s="2">
        <v>1</v>
      </c>
      <c r="G2592" s="4">
        <v>0.22484238704931531</v>
      </c>
      <c r="H2592" s="4">
        <v>0</v>
      </c>
      <c r="I2592" s="4">
        <v>0.27371912985017072</v>
      </c>
    </row>
    <row r="2593" spans="1:9" x14ac:dyDescent="0.25">
      <c r="A2593" t="s">
        <v>2815</v>
      </c>
      <c r="B2593" s="3">
        <v>161.98114013671881</v>
      </c>
      <c r="C2593" s="3">
        <v>11.680000305175779</v>
      </c>
      <c r="D2593" s="4">
        <v>6.5219720465239384E-3</v>
      </c>
      <c r="E2593" s="4">
        <v>-3.3112551411966902E-2</v>
      </c>
      <c r="F2593" s="2">
        <v>1</v>
      </c>
      <c r="G2593" s="4">
        <v>0.2300481516826671</v>
      </c>
      <c r="H2593" s="4">
        <v>0</v>
      </c>
      <c r="I2593" s="4">
        <v>0.2740376035419978</v>
      </c>
    </row>
    <row r="2594" spans="1:9" x14ac:dyDescent="0.25">
      <c r="A2594" t="s">
        <v>2816</v>
      </c>
      <c r="B2594" s="3">
        <v>160.9315490722656</v>
      </c>
      <c r="C2594" s="3">
        <v>12.079999923706049</v>
      </c>
      <c r="D2594" s="4">
        <v>2.0227029163404349E-3</v>
      </c>
      <c r="E2594" s="4">
        <v>1.7691663030465321E-2</v>
      </c>
      <c r="F2594" s="2">
        <v>1</v>
      </c>
      <c r="G2594" s="4">
        <v>0.20496770509555029</v>
      </c>
      <c r="H2594" s="4">
        <v>0</v>
      </c>
      <c r="I2594" s="4">
        <v>0.26578220736855251</v>
      </c>
    </row>
    <row r="2595" spans="1:9" x14ac:dyDescent="0.25">
      <c r="A2595" t="s">
        <v>2817</v>
      </c>
      <c r="B2595" s="3">
        <v>160.606689453125</v>
      </c>
      <c r="C2595" s="3">
        <v>11.86999988555908</v>
      </c>
      <c r="D2595" s="4">
        <v>-5.1790081335301164E-4</v>
      </c>
      <c r="E2595" s="4">
        <v>2.5043174763702099E-2</v>
      </c>
      <c r="F2595" s="2">
        <v>1</v>
      </c>
      <c r="G2595" s="4">
        <v>0.19675458465116691</v>
      </c>
      <c r="H2595" s="4">
        <v>-5.1790081335301164E-4</v>
      </c>
      <c r="I2595" s="4">
        <v>0.26322707428140341</v>
      </c>
    </row>
    <row r="2596" spans="1:9" x14ac:dyDescent="0.25">
      <c r="A2596" t="s">
        <v>2818</v>
      </c>
      <c r="B2596" s="3">
        <v>160.6899108886719</v>
      </c>
      <c r="C2596" s="3">
        <v>11.579999923706049</v>
      </c>
      <c r="D2596" s="4">
        <v>1.1415570693924511E-3</v>
      </c>
      <c r="E2596" s="4">
        <v>1.578950098236831E-2</v>
      </c>
      <c r="F2596" s="2">
        <v>1</v>
      </c>
      <c r="G2596" s="4">
        <v>0.2039675349827115</v>
      </c>
      <c r="H2596" s="4">
        <v>0</v>
      </c>
      <c r="I2596" s="4">
        <v>0.26388163961053968</v>
      </c>
    </row>
    <row r="2597" spans="1:9" x14ac:dyDescent="0.25">
      <c r="A2597" t="s">
        <v>2819</v>
      </c>
      <c r="B2597" s="3">
        <v>160.5066833496094</v>
      </c>
      <c r="C2597" s="3">
        <v>11.39999961853027</v>
      </c>
      <c r="D2597" s="4">
        <v>1.6113053801716239E-3</v>
      </c>
      <c r="E2597" s="4">
        <v>-1.4693178978214981E-2</v>
      </c>
      <c r="F2597" s="2">
        <v>1</v>
      </c>
      <c r="G2597" s="4">
        <v>0.1853351070033484</v>
      </c>
      <c r="H2597" s="4">
        <v>0</v>
      </c>
      <c r="I2597" s="4">
        <v>0.26244049174250361</v>
      </c>
    </row>
    <row r="2598" spans="1:9" x14ac:dyDescent="0.25">
      <c r="A2598" t="s">
        <v>2820</v>
      </c>
      <c r="B2598" s="3">
        <v>160.24847412109381</v>
      </c>
      <c r="C2598" s="3">
        <v>11.569999694824221</v>
      </c>
      <c r="D2598" s="4">
        <v>5.173049453694345E-3</v>
      </c>
      <c r="E2598" s="4">
        <v>-9.4178602292345204E-3</v>
      </c>
      <c r="F2598" s="2">
        <v>1</v>
      </c>
      <c r="G2598" s="4">
        <v>0.18779769747817429</v>
      </c>
      <c r="H2598" s="4">
        <v>0</v>
      </c>
      <c r="I2598" s="4">
        <v>0.2604095869937606</v>
      </c>
    </row>
    <row r="2599" spans="1:9" x14ac:dyDescent="0.25">
      <c r="A2599" t="s">
        <v>2821</v>
      </c>
      <c r="B2599" s="3">
        <v>159.42376708984381</v>
      </c>
      <c r="C2599" s="3">
        <v>11.680000305175779</v>
      </c>
      <c r="D2599" s="4">
        <v>-7.3108867558557833E-4</v>
      </c>
      <c r="E2599" s="4">
        <v>1.476977175616101E-2</v>
      </c>
      <c r="F2599" s="2">
        <v>1</v>
      </c>
      <c r="G2599" s="4">
        <v>0.1740103582182497</v>
      </c>
      <c r="H2599" s="4">
        <v>-7.3108867558557833E-4</v>
      </c>
      <c r="I2599" s="4">
        <v>0.25392298139985542</v>
      </c>
    </row>
    <row r="2600" spans="1:9" x14ac:dyDescent="0.25">
      <c r="A2600" t="s">
        <v>2822</v>
      </c>
      <c r="B2600" s="3">
        <v>159.5404052734375</v>
      </c>
      <c r="C2600" s="3">
        <v>11.510000228881839</v>
      </c>
      <c r="D2600" s="4">
        <v>6.1466940409065094E-3</v>
      </c>
      <c r="E2600" s="4">
        <v>1.3204276121295599E-2</v>
      </c>
      <c r="F2600" s="2">
        <v>1</v>
      </c>
      <c r="G2600" s="4">
        <v>0.18190541785966241</v>
      </c>
      <c r="H2600" s="4">
        <v>0</v>
      </c>
      <c r="I2600" s="4">
        <v>0.25484038099206607</v>
      </c>
    </row>
    <row r="2601" spans="1:9" x14ac:dyDescent="0.25">
      <c r="A2601" t="s">
        <v>2823</v>
      </c>
      <c r="B2601" s="3">
        <v>158.56575012207031</v>
      </c>
      <c r="C2601" s="3">
        <v>11.35999965667725</v>
      </c>
      <c r="D2601" s="4">
        <v>4.0086861468595636E-3</v>
      </c>
      <c r="E2601" s="4">
        <v>-5.5694105666323823E-2</v>
      </c>
      <c r="F2601" s="2">
        <v>1</v>
      </c>
      <c r="G2601" s="4">
        <v>0.17369112747599419</v>
      </c>
      <c r="H2601" s="4">
        <v>0</v>
      </c>
      <c r="I2601" s="4">
        <v>0.24717438165239211</v>
      </c>
    </row>
    <row r="2602" spans="1:9" x14ac:dyDescent="0.25">
      <c r="A2602" t="s">
        <v>2824</v>
      </c>
      <c r="B2602" s="3">
        <v>157.9326477050781</v>
      </c>
      <c r="C2602" s="3">
        <v>12.02999973297119</v>
      </c>
      <c r="D2602" s="4">
        <v>2.4321168035910108E-3</v>
      </c>
      <c r="E2602" s="4">
        <v>1.007555727090592E-2</v>
      </c>
      <c r="F2602" s="2">
        <v>1</v>
      </c>
      <c r="G2602" s="4">
        <v>0.1656231143589029</v>
      </c>
      <c r="H2602" s="4">
        <v>-1.9479339181667219E-3</v>
      </c>
      <c r="I2602" s="4">
        <v>0.24219481251575961</v>
      </c>
    </row>
    <row r="2603" spans="1:9" x14ac:dyDescent="0.25">
      <c r="A2603" t="s">
        <v>2825</v>
      </c>
      <c r="B2603" s="3">
        <v>157.5494689941406</v>
      </c>
      <c r="C2603" s="3">
        <v>11.909999847412109</v>
      </c>
      <c r="D2603" s="4">
        <v>8.4245345009583694E-3</v>
      </c>
      <c r="E2603" s="4">
        <v>-8.1018532997241599E-2</v>
      </c>
      <c r="F2603" s="2">
        <v>1</v>
      </c>
      <c r="G2603" s="4">
        <v>0.15417011608142309</v>
      </c>
      <c r="H2603" s="4">
        <v>-4.3694237727780472E-3</v>
      </c>
      <c r="I2603" s="4">
        <v>0.23918097963250479</v>
      </c>
    </row>
    <row r="2604" spans="1:9" x14ac:dyDescent="0.25">
      <c r="A2604" t="s">
        <v>2826</v>
      </c>
      <c r="B2604" s="3">
        <v>156.2332763671875</v>
      </c>
      <c r="C2604" s="3">
        <v>12.960000038146971</v>
      </c>
      <c r="D2604" s="4">
        <v>-6.3051061101211392E-3</v>
      </c>
      <c r="E2604" s="4">
        <v>4.3478257531070819E-2</v>
      </c>
      <c r="F2604" s="2">
        <v>1</v>
      </c>
      <c r="G2604" s="4">
        <v>0.1461734697589947</v>
      </c>
      <c r="H2604" s="4">
        <v>-1.268707556789828E-2</v>
      </c>
      <c r="I2604" s="4">
        <v>0.22882867010543501</v>
      </c>
    </row>
    <row r="2605" spans="1:9" x14ac:dyDescent="0.25">
      <c r="A2605" t="s">
        <v>2827</v>
      </c>
      <c r="B2605" s="3">
        <v>157.22459411621091</v>
      </c>
      <c r="C2605" s="3">
        <v>12.420000076293951</v>
      </c>
      <c r="D2605" s="4">
        <v>3.6690289809164782E-3</v>
      </c>
      <c r="E2605" s="4">
        <v>-1.6076772318298631E-3</v>
      </c>
      <c r="F2605" s="2">
        <v>1</v>
      </c>
      <c r="G2605" s="4">
        <v>0.15337673624325809</v>
      </c>
      <c r="H2605" s="4">
        <v>-6.4224637733565348E-3</v>
      </c>
      <c r="I2605" s="4">
        <v>0.23662572652971051</v>
      </c>
    </row>
    <row r="2606" spans="1:9" x14ac:dyDescent="0.25">
      <c r="A2606" t="s">
        <v>2828</v>
      </c>
      <c r="B2606" s="3">
        <v>156.64984130859381</v>
      </c>
      <c r="C2606" s="3">
        <v>12.439999580383301</v>
      </c>
      <c r="D2606" s="4">
        <v>3.4685737599258189E-3</v>
      </c>
      <c r="E2606" s="4">
        <v>-5.5429042648575837E-2</v>
      </c>
      <c r="F2606" s="2">
        <v>1</v>
      </c>
      <c r="G2606" s="4">
        <v>0.16028093475691141</v>
      </c>
      <c r="H2606" s="4">
        <v>-1.005460212767495E-2</v>
      </c>
      <c r="I2606" s="4">
        <v>0.23210509722047371</v>
      </c>
    </row>
    <row r="2607" spans="1:9" x14ac:dyDescent="0.25">
      <c r="A2607" t="s">
        <v>2829</v>
      </c>
      <c r="B2607" s="3">
        <v>156.1083679199219</v>
      </c>
      <c r="C2607" s="3">
        <v>13.170000076293951</v>
      </c>
      <c r="D2607" s="4">
        <v>-8.7801575396064813E-3</v>
      </c>
      <c r="E2607" s="4">
        <v>8.21692681783881E-2</v>
      </c>
      <c r="F2607" s="2">
        <v>1</v>
      </c>
      <c r="G2607" s="4">
        <v>0.15084117998950261</v>
      </c>
      <c r="H2607" s="4">
        <v>-1.347643188957115E-2</v>
      </c>
      <c r="I2607" s="4">
        <v>0.22784622203350419</v>
      </c>
    </row>
    <row r="2608" spans="1:9" x14ac:dyDescent="0.25">
      <c r="A2608" t="s">
        <v>2830</v>
      </c>
      <c r="B2608" s="3">
        <v>157.49116516113281</v>
      </c>
      <c r="C2608" s="3">
        <v>12.170000076293951</v>
      </c>
      <c r="D2608" s="4">
        <v>-4.7378736268107744E-3</v>
      </c>
      <c r="E2608" s="4">
        <v>3.2976060573493E-3</v>
      </c>
      <c r="F2608" s="2">
        <v>1</v>
      </c>
      <c r="G2608" s="4">
        <v>0.16728927200356919</v>
      </c>
      <c r="H2608" s="4">
        <v>-4.7378736268107744E-3</v>
      </c>
      <c r="I2608" s="4">
        <v>0.23872239985204469</v>
      </c>
    </row>
    <row r="2609" spans="1:9" x14ac:dyDescent="0.25">
      <c r="A2609" t="s">
        <v>2831</v>
      </c>
      <c r="B2609" s="3">
        <v>158.24089050292969</v>
      </c>
      <c r="C2609" s="3">
        <v>12.13000011444092</v>
      </c>
      <c r="D2609" s="4">
        <v>8.9593938612475554E-4</v>
      </c>
      <c r="E2609" s="4">
        <v>-8.1765684005189465E-3</v>
      </c>
      <c r="F2609" s="2">
        <v>1</v>
      </c>
      <c r="G2609" s="4">
        <v>0.18496597292391079</v>
      </c>
      <c r="H2609" s="4">
        <v>0</v>
      </c>
      <c r="I2609" s="4">
        <v>0.244619248565243</v>
      </c>
    </row>
    <row r="2610" spans="1:9" x14ac:dyDescent="0.25">
      <c r="A2610" t="s">
        <v>2832</v>
      </c>
      <c r="B2610" s="3">
        <v>158.0992431640625</v>
      </c>
      <c r="C2610" s="3">
        <v>12.22999954223633</v>
      </c>
      <c r="D2610" s="4">
        <v>9.7359113460306901E-3</v>
      </c>
      <c r="E2610" s="4">
        <v>-5.3405613775781118E-2</v>
      </c>
      <c r="F2610" s="2">
        <v>1</v>
      </c>
      <c r="G2610" s="4">
        <v>0.18484659488420149</v>
      </c>
      <c r="H2610" s="4">
        <v>0</v>
      </c>
      <c r="I2610" s="4">
        <v>0.24350514333048451</v>
      </c>
    </row>
    <row r="2611" spans="1:9" x14ac:dyDescent="0.25">
      <c r="A2611" t="s">
        <v>2833</v>
      </c>
      <c r="B2611" s="3">
        <v>156.57484436035159</v>
      </c>
      <c r="C2611" s="3">
        <v>12.920000076293951</v>
      </c>
      <c r="D2611" s="4">
        <v>1.492289819665205E-3</v>
      </c>
      <c r="E2611" s="4">
        <v>-3.7974699723967047E-2</v>
      </c>
      <c r="F2611" s="2">
        <v>1</v>
      </c>
      <c r="G2611" s="4">
        <v>0.17724069253440919</v>
      </c>
      <c r="H2611" s="4">
        <v>-4.8709617480107159E-3</v>
      </c>
      <c r="I2611" s="4">
        <v>0.2315152203241215</v>
      </c>
    </row>
    <row r="2612" spans="1:9" x14ac:dyDescent="0.25">
      <c r="A2612" t="s">
        <v>2834</v>
      </c>
      <c r="B2612" s="3">
        <v>156.34153747558591</v>
      </c>
      <c r="C2612" s="3">
        <v>13.430000305175779</v>
      </c>
      <c r="D2612" s="4">
        <v>-1.0646471908377639E-3</v>
      </c>
      <c r="E2612" s="4">
        <v>2.23885727608697E-3</v>
      </c>
      <c r="F2612" s="2">
        <v>2</v>
      </c>
      <c r="G2612" s="4">
        <v>0.17217617743312391</v>
      </c>
      <c r="H2612" s="4">
        <v>-6.3537699015353546E-3</v>
      </c>
      <c r="I2612" s="4">
        <v>0.22968018110840929</v>
      </c>
    </row>
    <row r="2613" spans="1:9" x14ac:dyDescent="0.25">
      <c r="A2613" t="s">
        <v>2835</v>
      </c>
      <c r="B2613" s="3">
        <v>156.50816345214841</v>
      </c>
      <c r="C2613" s="3">
        <v>13.39999961853027</v>
      </c>
      <c r="D2613" s="4">
        <v>5.8890626132395152E-3</v>
      </c>
      <c r="E2613" s="4">
        <v>-2.8985548309857671E-2</v>
      </c>
      <c r="F2613" s="2">
        <v>2</v>
      </c>
      <c r="G2613" s="4">
        <v>0.1787658429874257</v>
      </c>
      <c r="H2613" s="4">
        <v>-5.2947597618041584E-3</v>
      </c>
      <c r="I2613" s="4">
        <v>0.23099075195442481</v>
      </c>
    </row>
    <row r="2614" spans="1:9" x14ac:dyDescent="0.25">
      <c r="A2614" t="s">
        <v>2836</v>
      </c>
      <c r="B2614" s="3">
        <v>155.59187316894531</v>
      </c>
      <c r="C2614" s="3">
        <v>13.80000019073486</v>
      </c>
      <c r="D2614" s="4">
        <v>-8.7041116316364242E-3</v>
      </c>
      <c r="E2614" s="4">
        <v>3.8374735165215723E-2</v>
      </c>
      <c r="F2614" s="2">
        <v>2</v>
      </c>
      <c r="G2614" s="4">
        <v>0.1778047087613186</v>
      </c>
      <c r="H2614" s="4">
        <v>-1.111834574082027E-2</v>
      </c>
      <c r="I2614" s="4">
        <v>0.223783812457792</v>
      </c>
    </row>
    <row r="2615" spans="1:9" x14ac:dyDescent="0.25">
      <c r="A2615" t="s">
        <v>2837</v>
      </c>
      <c r="B2615" s="3">
        <v>156.95805358886719</v>
      </c>
      <c r="C2615" s="3">
        <v>13.289999961853029</v>
      </c>
      <c r="D2615" s="4">
        <v>1.9142377091094791E-3</v>
      </c>
      <c r="E2615" s="4">
        <v>2.9434556075311761E-2</v>
      </c>
      <c r="F2615" s="2">
        <v>2</v>
      </c>
      <c r="G2615" s="4">
        <v>0.19116499617512761</v>
      </c>
      <c r="H2615" s="4">
        <v>-2.4354323845300341E-3</v>
      </c>
      <c r="I2615" s="4">
        <v>0.2345292932386667</v>
      </c>
    </row>
    <row r="2616" spans="1:9" x14ac:dyDescent="0.25">
      <c r="A2616" t="s">
        <v>2838</v>
      </c>
      <c r="B2616" s="3">
        <v>156.6581726074219</v>
      </c>
      <c r="C2616" s="3">
        <v>12.909999847412109</v>
      </c>
      <c r="D2616" s="4">
        <v>-1.433547222586151E-3</v>
      </c>
      <c r="E2616" s="4">
        <v>-2.566038887455779E-2</v>
      </c>
      <c r="F2616" s="2">
        <v>1</v>
      </c>
      <c r="G2616" s="4">
        <v>0.2009460882910461</v>
      </c>
      <c r="H2616" s="4">
        <v>-4.3413596991945802E-3</v>
      </c>
      <c r="I2616" s="4">
        <v>0.2321706257627745</v>
      </c>
    </row>
    <row r="2617" spans="1:9" x14ac:dyDescent="0.25">
      <c r="A2617" t="s">
        <v>2839</v>
      </c>
      <c r="B2617" s="3">
        <v>156.88307189941409</v>
      </c>
      <c r="C2617" s="3">
        <v>13.25</v>
      </c>
      <c r="D2617" s="4">
        <v>1.0651342740364279E-4</v>
      </c>
      <c r="E2617" s="4">
        <v>-1.1931383238828809E-2</v>
      </c>
      <c r="F2617" s="2">
        <v>2</v>
      </c>
      <c r="G2617" s="4">
        <v>0.21383909091424269</v>
      </c>
      <c r="H2617" s="4">
        <v>-2.9119869474091291E-3</v>
      </c>
      <c r="I2617" s="4">
        <v>0.23393953635795969</v>
      </c>
    </row>
    <row r="2618" spans="1:9" x14ac:dyDescent="0.25">
      <c r="A2618" t="s">
        <v>2840</v>
      </c>
      <c r="B2618" s="3">
        <v>156.8663635253906</v>
      </c>
      <c r="C2618" s="3">
        <v>13.409999847412109</v>
      </c>
      <c r="D2618" s="4">
        <v>2.9826859432291459E-3</v>
      </c>
      <c r="E2618" s="4">
        <v>-2.1881851925611762E-2</v>
      </c>
      <c r="F2618" s="2">
        <v>2</v>
      </c>
      <c r="G2618" s="4">
        <v>0.20306911296947749</v>
      </c>
      <c r="H2618" s="4">
        <v>-3.0181788982337481E-3</v>
      </c>
      <c r="I2618" s="4">
        <v>0.23380811922642231</v>
      </c>
    </row>
    <row r="2619" spans="1:9" x14ac:dyDescent="0.25">
      <c r="A2619" t="s">
        <v>2841</v>
      </c>
      <c r="B2619" s="3">
        <v>156.3998718261719</v>
      </c>
      <c r="C2619" s="3">
        <v>13.710000038146971</v>
      </c>
      <c r="D2619" s="4">
        <v>4.6549166068028391E-3</v>
      </c>
      <c r="E2619" s="4">
        <v>-1.861132597795823E-2</v>
      </c>
      <c r="F2619" s="2">
        <v>2</v>
      </c>
      <c r="G2619" s="4">
        <v>0.20235224066043481</v>
      </c>
      <c r="H2619" s="4">
        <v>-5.983019373678955E-3</v>
      </c>
      <c r="I2619" s="4">
        <v>0.23013900092015999</v>
      </c>
    </row>
    <row r="2620" spans="1:9" x14ac:dyDescent="0.25">
      <c r="A2620" t="s">
        <v>2842</v>
      </c>
      <c r="B2620" s="3">
        <v>155.67521667480469</v>
      </c>
      <c r="C2620" s="3">
        <v>13.97000026702881</v>
      </c>
      <c r="D2620" s="4">
        <v>3.1679097370893579E-3</v>
      </c>
      <c r="E2620" s="4">
        <v>-6.4011486416687413E-3</v>
      </c>
      <c r="F2620" s="2">
        <v>2</v>
      </c>
      <c r="G2620" s="4">
        <v>0.2047986084212714</v>
      </c>
      <c r="H2620" s="4">
        <v>-1.0588646713053601E-2</v>
      </c>
      <c r="I2620" s="4">
        <v>0.22443933791209009</v>
      </c>
    </row>
    <row r="2621" spans="1:9" x14ac:dyDescent="0.25">
      <c r="A2621" t="s">
        <v>2843</v>
      </c>
      <c r="B2621" s="3">
        <v>155.18360900878909</v>
      </c>
      <c r="C2621" s="3">
        <v>14.060000419616699</v>
      </c>
      <c r="D2621" s="4">
        <v>-8.1996693255461661E-3</v>
      </c>
      <c r="E2621" s="4">
        <v>5.5555611242245277E-2</v>
      </c>
      <c r="F2621" s="2">
        <v>2</v>
      </c>
      <c r="G2621" s="4">
        <v>0.19887203544755261</v>
      </c>
      <c r="H2621" s="4">
        <v>-1.371311454106261E-2</v>
      </c>
      <c r="I2621" s="4">
        <v>0.2205726738537637</v>
      </c>
    </row>
    <row r="2622" spans="1:9" x14ac:dyDescent="0.25">
      <c r="A2622" t="s">
        <v>2844</v>
      </c>
      <c r="B2622" s="3">
        <v>156.4665832519531</v>
      </c>
      <c r="C2622" s="3">
        <v>13.319999694824221</v>
      </c>
      <c r="D2622" s="4">
        <v>2.027763285533446E-3</v>
      </c>
      <c r="E2622" s="4">
        <v>3.767839889658342E-3</v>
      </c>
      <c r="F2622" s="2">
        <v>2</v>
      </c>
      <c r="G2622" s="4">
        <v>0.21368428590281591</v>
      </c>
      <c r="H2622" s="4">
        <v>-5.5590274019843289E-3</v>
      </c>
      <c r="I2622" s="4">
        <v>0.23066370932114719</v>
      </c>
    </row>
    <row r="2623" spans="1:9" x14ac:dyDescent="0.25">
      <c r="A2623" t="s">
        <v>2845</v>
      </c>
      <c r="B2623" s="3">
        <v>156.14994812011719</v>
      </c>
      <c r="C2623" s="3">
        <v>13.27000045776367</v>
      </c>
      <c r="D2623" s="4">
        <v>-2.341904164430475E-3</v>
      </c>
      <c r="E2623" s="4">
        <v>6.0652676213388554E-3</v>
      </c>
      <c r="F2623" s="2">
        <v>2</v>
      </c>
      <c r="G2623" s="4">
        <v>0.21199581119786859</v>
      </c>
      <c r="H2623" s="4">
        <v>-7.5714376043251042E-3</v>
      </c>
      <c r="I2623" s="4">
        <v>0.22817326466678201</v>
      </c>
    </row>
    <row r="2624" spans="1:9" x14ac:dyDescent="0.25">
      <c r="A2624" t="s">
        <v>2846</v>
      </c>
      <c r="B2624" s="3">
        <v>156.51649475097659</v>
      </c>
      <c r="C2624" s="3">
        <v>13.189999580383301</v>
      </c>
      <c r="D2624" s="4">
        <v>4.5443852950848296E-3</v>
      </c>
      <c r="E2624" s="4">
        <v>-4.5283335559772597E-3</v>
      </c>
      <c r="F2624" s="2">
        <v>1</v>
      </c>
      <c r="G2624" s="4">
        <v>0.22736552853028821</v>
      </c>
      <c r="H2624" s="4">
        <v>-5.2418092548176531E-3</v>
      </c>
      <c r="I2624" s="4">
        <v>0.23105628049672561</v>
      </c>
    </row>
    <row r="2625" spans="1:9" x14ac:dyDescent="0.25">
      <c r="A2625" t="s">
        <v>2847</v>
      </c>
      <c r="B2625" s="3">
        <v>155.8084411621094</v>
      </c>
      <c r="C2625" s="3">
        <v>13.25</v>
      </c>
      <c r="D2625" s="4">
        <v>3.487271532611969E-3</v>
      </c>
      <c r="E2625" s="4">
        <v>-8.2335074479039649E-3</v>
      </c>
      <c r="F2625" s="2">
        <v>2</v>
      </c>
      <c r="G2625" s="4">
        <v>0.2272349804194651</v>
      </c>
      <c r="H2625" s="4">
        <v>-9.7419234960213208E-3</v>
      </c>
      <c r="I2625" s="4">
        <v>0.22548719451067639</v>
      </c>
    </row>
    <row r="2626" spans="1:9" x14ac:dyDescent="0.25">
      <c r="A2626" t="s">
        <v>2848</v>
      </c>
      <c r="B2626" s="3">
        <v>155.26698303222659</v>
      </c>
      <c r="C2626" s="3">
        <v>13.35999965667725</v>
      </c>
      <c r="D2626" s="4">
        <v>1.3967585517877801E-3</v>
      </c>
      <c r="E2626" s="4">
        <v>-5.7827971146039443E-2</v>
      </c>
      <c r="F2626" s="2">
        <v>2</v>
      </c>
      <c r="G2626" s="4">
        <v>0.233601695690931</v>
      </c>
      <c r="H2626" s="4">
        <v>-1.318322155539497E-2</v>
      </c>
      <c r="I2626" s="4">
        <v>0.22122843933935221</v>
      </c>
    </row>
    <row r="2627" spans="1:9" x14ac:dyDescent="0.25">
      <c r="A2627" t="s">
        <v>2849</v>
      </c>
      <c r="B2627" s="3">
        <v>155.0504150390625</v>
      </c>
      <c r="C2627" s="3">
        <v>14.180000305175779</v>
      </c>
      <c r="D2627" s="4">
        <v>1.047790487248523E-2</v>
      </c>
      <c r="E2627" s="4">
        <v>-9.1607904096895787E-2</v>
      </c>
      <c r="F2627" s="2">
        <v>2</v>
      </c>
      <c r="G2627" s="4">
        <v>0.22417714514751561</v>
      </c>
      <c r="H2627" s="4">
        <v>-1.455964380019392E-2</v>
      </c>
      <c r="I2627" s="4">
        <v>0.21952505728646779</v>
      </c>
    </row>
    <row r="2628" spans="1:9" x14ac:dyDescent="0.25">
      <c r="A2628" t="s">
        <v>2850</v>
      </c>
      <c r="B2628" s="3">
        <v>153.4426574707031</v>
      </c>
      <c r="C2628" s="3">
        <v>15.60999965667725</v>
      </c>
      <c r="D2628" s="4">
        <v>6.8874946419081873E-3</v>
      </c>
      <c r="E2628" s="4">
        <v>-3.1036681237183731E-2</v>
      </c>
      <c r="F2628" s="2">
        <v>2</v>
      </c>
      <c r="G2628" s="4">
        <v>0.1937816622833812</v>
      </c>
      <c r="H2628" s="4">
        <v>-2.477792790119315E-2</v>
      </c>
      <c r="I2628" s="4">
        <v>0.2068794888101613</v>
      </c>
    </row>
    <row r="2629" spans="1:9" x14ac:dyDescent="0.25">
      <c r="A2629" t="s">
        <v>2851</v>
      </c>
      <c r="B2629" s="3">
        <v>152.39305114746091</v>
      </c>
      <c r="C2629" s="3">
        <v>16.110000610351559</v>
      </c>
      <c r="D2629" s="4">
        <v>7.8782629896931855E-3</v>
      </c>
      <c r="E2629" s="4">
        <v>-5.4022315866104842E-2</v>
      </c>
      <c r="F2629" s="2">
        <v>3</v>
      </c>
      <c r="G2629" s="4">
        <v>0.20311929199386419</v>
      </c>
      <c r="H2629" s="4">
        <v>-3.1448818970944759E-2</v>
      </c>
      <c r="I2629" s="4">
        <v>0.19862397262107079</v>
      </c>
    </row>
    <row r="2630" spans="1:9" x14ac:dyDescent="0.25">
      <c r="A2630" t="s">
        <v>2852</v>
      </c>
      <c r="B2630" s="3">
        <v>151.20184326171881</v>
      </c>
      <c r="C2630" s="3">
        <v>17.030000686645511</v>
      </c>
      <c r="D2630" s="4">
        <v>-9.0082846296318797E-3</v>
      </c>
      <c r="E2630" s="4">
        <v>7.1743254794944145E-2</v>
      </c>
      <c r="F2630" s="2">
        <v>3</v>
      </c>
      <c r="G2630" s="4">
        <v>0.16605191757588539</v>
      </c>
      <c r="H2630" s="4">
        <v>-3.9019674701566642E-2</v>
      </c>
      <c r="I2630" s="4">
        <v>0.1892547112441578</v>
      </c>
    </row>
    <row r="2631" spans="1:9" x14ac:dyDescent="0.25">
      <c r="A2631" t="s">
        <v>2853</v>
      </c>
      <c r="B2631" s="3">
        <v>152.5762939453125</v>
      </c>
      <c r="C2631" s="3">
        <v>15.89000034332275</v>
      </c>
      <c r="D2631" s="4">
        <v>-2.100610625319177E-2</v>
      </c>
      <c r="E2631" s="4">
        <v>0.14978297353174169</v>
      </c>
      <c r="F2631" s="2">
        <v>2</v>
      </c>
      <c r="G2631" s="4">
        <v>0.1737683680832349</v>
      </c>
      <c r="H2631" s="4">
        <v>-3.0284198754092051E-2</v>
      </c>
      <c r="I2631" s="4">
        <v>0.2000652405047523</v>
      </c>
    </row>
    <row r="2632" spans="1:9" x14ac:dyDescent="0.25">
      <c r="A2632" t="s">
        <v>2854</v>
      </c>
      <c r="B2632" s="3">
        <v>155.85009765625</v>
      </c>
      <c r="C2632" s="3">
        <v>13.819999694824221</v>
      </c>
      <c r="D2632" s="4">
        <v>1.075055150063986E-2</v>
      </c>
      <c r="E2632" s="4">
        <v>-7.1860350827887332E-2</v>
      </c>
      <c r="F2632" s="2">
        <v>2</v>
      </c>
      <c r="G2632" s="4">
        <v>0.20288306817508661</v>
      </c>
      <c r="H2632" s="4">
        <v>-9.4771709610885768E-3</v>
      </c>
      <c r="I2632" s="4">
        <v>0.22581483722218021</v>
      </c>
    </row>
    <row r="2633" spans="1:9" x14ac:dyDescent="0.25">
      <c r="A2633" t="s">
        <v>2855</v>
      </c>
      <c r="B2633" s="3">
        <v>154.19244384765619</v>
      </c>
      <c r="C2633" s="3">
        <v>14.89000034332275</v>
      </c>
      <c r="D2633" s="4">
        <v>4.1231511948631727E-3</v>
      </c>
      <c r="E2633" s="4">
        <v>-4.3673690740502091E-2</v>
      </c>
      <c r="F2633" s="2">
        <v>2</v>
      </c>
      <c r="G2633" s="4">
        <v>0.20466645172554029</v>
      </c>
      <c r="H2633" s="4">
        <v>-2.0012576230304061E-2</v>
      </c>
      <c r="I2633" s="4">
        <v>0.21277681758594061</v>
      </c>
    </row>
    <row r="2634" spans="1:9" x14ac:dyDescent="0.25">
      <c r="A2634" t="s">
        <v>2856</v>
      </c>
      <c r="B2634" s="3">
        <v>153.5592956542969</v>
      </c>
      <c r="C2634" s="3">
        <v>15.569999694824221</v>
      </c>
      <c r="D2634" s="4">
        <v>-1.105116684944751E-2</v>
      </c>
      <c r="E2634" s="4">
        <v>0.115329487985514</v>
      </c>
      <c r="F2634" s="2">
        <v>2</v>
      </c>
      <c r="G2634" s="4">
        <v>0.2038670263635278</v>
      </c>
      <c r="H2634" s="4">
        <v>-2.4036620803381429E-2</v>
      </c>
      <c r="I2634" s="4">
        <v>0.2077968884023722</v>
      </c>
    </row>
    <row r="2635" spans="1:9" x14ac:dyDescent="0.25">
      <c r="A2635" t="s">
        <v>2857</v>
      </c>
      <c r="B2635" s="3">
        <v>155.2752685546875</v>
      </c>
      <c r="C2635" s="3">
        <v>13.960000038146971</v>
      </c>
      <c r="D2635" s="4">
        <v>-1.182244942787181E-2</v>
      </c>
      <c r="E2635" s="4">
        <v>4.4128658013314448E-2</v>
      </c>
      <c r="F2635" s="2">
        <v>2</v>
      </c>
      <c r="G2635" s="4">
        <v>0.22555711699036779</v>
      </c>
      <c r="H2635" s="4">
        <v>-1.313056198525997E-2</v>
      </c>
      <c r="I2635" s="4">
        <v>0.22129360783471741</v>
      </c>
    </row>
    <row r="2636" spans="1:9" x14ac:dyDescent="0.25">
      <c r="A2636" t="s">
        <v>2858</v>
      </c>
      <c r="B2636" s="3">
        <v>157.1329650878906</v>
      </c>
      <c r="C2636" s="3">
        <v>13.36999988555908</v>
      </c>
      <c r="D2636" s="4">
        <v>-1.3237626746639419E-3</v>
      </c>
      <c r="E2636" s="4">
        <v>2.1390353682756439E-2</v>
      </c>
      <c r="F2636" s="2">
        <v>2</v>
      </c>
      <c r="G2636" s="4">
        <v>0.23464967468631889</v>
      </c>
      <c r="H2636" s="4">
        <v>-1.3237626746639419E-3</v>
      </c>
      <c r="I2636" s="4">
        <v>0.23590503258004711</v>
      </c>
    </row>
    <row r="2637" spans="1:9" x14ac:dyDescent="0.25">
      <c r="A2637" t="s">
        <v>2859</v>
      </c>
      <c r="B2637" s="3">
        <v>157.34124755859381</v>
      </c>
      <c r="C2637" s="3">
        <v>13.090000152587891</v>
      </c>
      <c r="D2637" s="4">
        <v>3.3468520363681979E-3</v>
      </c>
      <c r="E2637" s="4">
        <v>-7.6337622829247831E-4</v>
      </c>
      <c r="F2637" s="2">
        <v>1</v>
      </c>
      <c r="G2637" s="4">
        <v>0.24130362017937751</v>
      </c>
      <c r="H2637" s="4">
        <v>0</v>
      </c>
      <c r="I2637" s="4">
        <v>0.23754324613756639</v>
      </c>
    </row>
    <row r="2638" spans="1:9" x14ac:dyDescent="0.25">
      <c r="A2638" t="s">
        <v>2860</v>
      </c>
      <c r="B2638" s="3">
        <v>156.81640625</v>
      </c>
      <c r="C2638" s="3">
        <v>13.10000038146973</v>
      </c>
      <c r="D2638" s="4">
        <v>6.6306378664813259E-3</v>
      </c>
      <c r="E2638" s="4">
        <v>-5.6195945716143843E-2</v>
      </c>
      <c r="F2638" s="2">
        <v>1</v>
      </c>
      <c r="G2638" s="4">
        <v>0.22461941258277299</v>
      </c>
      <c r="H2638" s="4">
        <v>0</v>
      </c>
      <c r="I2638" s="4">
        <v>0.23341518800390809</v>
      </c>
    </row>
    <row r="2639" spans="1:9" x14ac:dyDescent="0.25">
      <c r="A2639" t="s">
        <v>2861</v>
      </c>
      <c r="B2639" s="3">
        <v>155.78346252441409</v>
      </c>
      <c r="C2639" s="3">
        <v>13.88000011444092</v>
      </c>
      <c r="D2639" s="4">
        <v>8.1942865246109609E-3</v>
      </c>
      <c r="E2639" s="4">
        <v>-3.6779995737916238E-2</v>
      </c>
      <c r="F2639" s="2">
        <v>2</v>
      </c>
      <c r="G2639" s="4">
        <v>0.22255634523918011</v>
      </c>
      <c r="H2639" s="4">
        <v>-2.2554596607047279E-3</v>
      </c>
      <c r="I2639" s="4">
        <v>0.22529072889941931</v>
      </c>
    </row>
    <row r="2640" spans="1:9" x14ac:dyDescent="0.25">
      <c r="A2640" t="s">
        <v>2862</v>
      </c>
      <c r="B2640" s="3">
        <v>154.5173034667969</v>
      </c>
      <c r="C2640" s="3">
        <v>14.409999847412109</v>
      </c>
      <c r="D2640" s="4">
        <v>4.9306518235372474E-3</v>
      </c>
      <c r="E2640" s="4">
        <v>-1.4363887810587511E-2</v>
      </c>
      <c r="F2640" s="2">
        <v>2</v>
      </c>
      <c r="G2640" s="4">
        <v>0.20782047802465289</v>
      </c>
      <c r="H2640" s="4">
        <v>-1.036481393019739E-2</v>
      </c>
      <c r="I2640" s="4">
        <v>0.21533195067308969</v>
      </c>
    </row>
    <row r="2641" spans="1:9" x14ac:dyDescent="0.25">
      <c r="A2641" t="s">
        <v>2863</v>
      </c>
      <c r="B2641" s="3">
        <v>153.75917053222659</v>
      </c>
      <c r="C2641" s="3">
        <v>14.61999988555908</v>
      </c>
      <c r="D2641" s="4">
        <v>-2.1087229174331372E-3</v>
      </c>
      <c r="E2641" s="4">
        <v>-2.0763590976567551E-2</v>
      </c>
      <c r="F2641" s="2">
        <v>2</v>
      </c>
      <c r="G2641" s="4">
        <v>0.20558809376651779</v>
      </c>
      <c r="H2641" s="4">
        <v>-1.522041916621775E-2</v>
      </c>
      <c r="I2641" s="4">
        <v>0.20936897333936441</v>
      </c>
    </row>
    <row r="2642" spans="1:9" x14ac:dyDescent="0.25">
      <c r="A2642" t="s">
        <v>2864</v>
      </c>
      <c r="B2642" s="3">
        <v>154.08409118652341</v>
      </c>
      <c r="C2642" s="3">
        <v>14.930000305175779</v>
      </c>
      <c r="D2642" s="4">
        <v>-7.1924572206790724E-3</v>
      </c>
      <c r="E2642" s="4">
        <v>6.4907262318111503E-2</v>
      </c>
      <c r="F2642" s="2">
        <v>2</v>
      </c>
      <c r="G2642" s="4">
        <v>0.2081357172408331</v>
      </c>
      <c r="H2642" s="4">
        <v>-1.313940361029908E-2</v>
      </c>
      <c r="I2642" s="4">
        <v>0.2119245864890946</v>
      </c>
    </row>
    <row r="2643" spans="1:9" x14ac:dyDescent="0.25">
      <c r="A2643" t="s">
        <v>2865</v>
      </c>
      <c r="B2643" s="3">
        <v>155.20036315917969</v>
      </c>
      <c r="C2643" s="3">
        <v>14.02000045776367</v>
      </c>
      <c r="D2643" s="4">
        <v>4.7458463595586586E-3</v>
      </c>
      <c r="E2643" s="4">
        <v>-7.0907865076510035E-2</v>
      </c>
      <c r="F2643" s="2">
        <v>2</v>
      </c>
      <c r="G2643" s="4">
        <v>0.22662659118364289</v>
      </c>
      <c r="H2643" s="4">
        <v>-5.9900294199738413E-3</v>
      </c>
      <c r="I2643" s="4">
        <v>0.22070445103223649</v>
      </c>
    </row>
    <row r="2644" spans="1:9" x14ac:dyDescent="0.25">
      <c r="A2644" t="s">
        <v>2866</v>
      </c>
      <c r="B2644" s="3">
        <v>154.46728515625</v>
      </c>
      <c r="C2644" s="3">
        <v>15.090000152587891</v>
      </c>
      <c r="D2644" s="4">
        <v>-4.1353814310680637E-3</v>
      </c>
      <c r="E2644" s="4">
        <v>6.000010172525938E-3</v>
      </c>
      <c r="F2644" s="2">
        <v>2</v>
      </c>
      <c r="G2644" s="4">
        <v>0.2157327108936393</v>
      </c>
      <c r="H2644" s="4">
        <v>-1.0685165625148979E-2</v>
      </c>
      <c r="I2644" s="4">
        <v>0.21493853938799459</v>
      </c>
    </row>
    <row r="2645" spans="1:9" x14ac:dyDescent="0.25">
      <c r="A2645" t="s">
        <v>2867</v>
      </c>
      <c r="B2645" s="3">
        <v>155.10871887207031</v>
      </c>
      <c r="C2645" s="3">
        <v>15</v>
      </c>
      <c r="D2645" s="4">
        <v>-3.8782798103869092E-3</v>
      </c>
      <c r="E2645" s="4">
        <v>3.3057818671050843E-2</v>
      </c>
      <c r="F2645" s="2">
        <v>2</v>
      </c>
      <c r="G2645" s="4">
        <v>0.23058768910522101</v>
      </c>
      <c r="H2645" s="4">
        <v>-6.5769825254893277E-3</v>
      </c>
      <c r="I2645" s="4">
        <v>0.21998363706692811</v>
      </c>
    </row>
    <row r="2646" spans="1:9" x14ac:dyDescent="0.25">
      <c r="A2646" t="s">
        <v>2868</v>
      </c>
      <c r="B2646" s="3">
        <v>155.7126159667969</v>
      </c>
      <c r="C2646" s="3">
        <v>14.52000045776367</v>
      </c>
      <c r="D2646" s="4">
        <v>5.8392160496139054E-3</v>
      </c>
      <c r="E2646" s="4">
        <v>-3.9682502138671423E-2</v>
      </c>
      <c r="F2646" s="2">
        <v>2</v>
      </c>
      <c r="G2646" s="4">
        <v>0.22482522312879499</v>
      </c>
      <c r="H2646" s="4">
        <v>-2.709209788728129E-3</v>
      </c>
      <c r="I2646" s="4">
        <v>0.22473349625857231</v>
      </c>
    </row>
    <row r="2647" spans="1:9" x14ac:dyDescent="0.25">
      <c r="A2647" t="s">
        <v>2869</v>
      </c>
      <c r="B2647" s="3">
        <v>154.80865478515619</v>
      </c>
      <c r="C2647" s="3">
        <v>15.11999988555908</v>
      </c>
      <c r="D2647" s="4">
        <v>-5.3288789079573018E-3</v>
      </c>
      <c r="E2647" s="4">
        <v>4.1322273338813657E-2</v>
      </c>
      <c r="F2647" s="2">
        <v>2</v>
      </c>
      <c r="G2647" s="4">
        <v>0.226221245917094</v>
      </c>
      <c r="H2647" s="4">
        <v>-8.4987995118301907E-3</v>
      </c>
      <c r="I2647" s="4">
        <v>0.2176235294032931</v>
      </c>
    </row>
    <row r="2648" spans="1:9" x14ac:dyDescent="0.25">
      <c r="A2648" t="s">
        <v>2870</v>
      </c>
      <c r="B2648" s="3">
        <v>155.6380310058594</v>
      </c>
      <c r="C2648" s="3">
        <v>14.52000045776367</v>
      </c>
      <c r="D2648" s="4">
        <v>7.1376189854128747E-3</v>
      </c>
      <c r="E2648" s="4">
        <v>-7.1611244307756561E-2</v>
      </c>
      <c r="F2648" s="2">
        <v>2</v>
      </c>
      <c r="G2648" s="4">
        <v>0.22992669440140001</v>
      </c>
      <c r="H2648" s="4">
        <v>-3.1869032252516138E-3</v>
      </c>
      <c r="I2648" s="4">
        <v>0.22414685978464141</v>
      </c>
    </row>
    <row r="2649" spans="1:9" x14ac:dyDescent="0.25">
      <c r="A2649" t="s">
        <v>2871</v>
      </c>
      <c r="B2649" s="3">
        <v>154.53501892089841</v>
      </c>
      <c r="C2649" s="3">
        <v>15.64000034332275</v>
      </c>
      <c r="D2649" s="4">
        <v>9.0440879109974226E-3</v>
      </c>
      <c r="E2649" s="4">
        <v>-0.1223344213712103</v>
      </c>
      <c r="F2649" s="2">
        <v>2</v>
      </c>
      <c r="G2649" s="4">
        <v>0.21447060463568521</v>
      </c>
      <c r="H2649" s="4">
        <v>-1.0251351966244051E-2</v>
      </c>
      <c r="I2649" s="4">
        <v>0.21547128883721281</v>
      </c>
    </row>
    <row r="2650" spans="1:9" x14ac:dyDescent="0.25">
      <c r="A2650" t="s">
        <v>2872</v>
      </c>
      <c r="B2650" s="3">
        <v>153.14991760253909</v>
      </c>
      <c r="C2650" s="3">
        <v>17.819999694824219</v>
      </c>
      <c r="D2650" s="4">
        <v>-2.808119981357327E-3</v>
      </c>
      <c r="E2650" s="4">
        <v>9.8643677509430594E-2</v>
      </c>
      <c r="F2650" s="2">
        <v>3</v>
      </c>
      <c r="G2650" s="4">
        <v>0.2019961347941874</v>
      </c>
      <c r="H2650" s="4">
        <v>-1.9122494357197369E-2</v>
      </c>
      <c r="I2650" s="4">
        <v>0.20457698865624119</v>
      </c>
    </row>
    <row r="2651" spans="1:9" x14ac:dyDescent="0.25">
      <c r="A2651" t="s">
        <v>2873</v>
      </c>
      <c r="B2651" s="3">
        <v>153.58119201660159</v>
      </c>
      <c r="C2651" s="3">
        <v>16.219999313354489</v>
      </c>
      <c r="D2651" s="4">
        <v>-1.121340972278773E-2</v>
      </c>
      <c r="E2651" s="4">
        <v>0.12093980746587921</v>
      </c>
      <c r="F2651" s="2">
        <v>3</v>
      </c>
      <c r="G2651" s="4">
        <v>0.21179877303095271</v>
      </c>
      <c r="H2651" s="4">
        <v>-1.636031610639976E-2</v>
      </c>
      <c r="I2651" s="4">
        <v>0.20796911085329081</v>
      </c>
    </row>
    <row r="2652" spans="1:9" x14ac:dyDescent="0.25">
      <c r="A2652" t="s">
        <v>2874</v>
      </c>
      <c r="B2652" s="3">
        <v>155.32289123535159</v>
      </c>
      <c r="C2652" s="3">
        <v>14.47000026702881</v>
      </c>
      <c r="D2652" s="4">
        <v>2.6698703801031343E-4</v>
      </c>
      <c r="E2652" s="4">
        <v>-2.229729185494489E-2</v>
      </c>
      <c r="F2652" s="2">
        <v>2</v>
      </c>
      <c r="G2652" s="4">
        <v>0.22727285605939729</v>
      </c>
      <c r="H2652" s="4">
        <v>-5.2052752679109249E-3</v>
      </c>
      <c r="I2652" s="4">
        <v>0.2216681766635098</v>
      </c>
    </row>
    <row r="2653" spans="1:9" x14ac:dyDescent="0.25">
      <c r="A2653" t="s">
        <v>2875</v>
      </c>
      <c r="B2653" s="3">
        <v>155.28143310546881</v>
      </c>
      <c r="C2653" s="3">
        <v>14.80000019073486</v>
      </c>
      <c r="D2653" s="4">
        <v>-4.9421789314395559E-3</v>
      </c>
      <c r="E2653" s="4">
        <v>4.2253548558376819E-2</v>
      </c>
      <c r="F2653" s="2">
        <v>2</v>
      </c>
      <c r="G2653" s="4">
        <v>0.22419253285818111</v>
      </c>
      <c r="H2653" s="4">
        <v>-5.4708016727870179E-3</v>
      </c>
      <c r="I2653" s="4">
        <v>0.2213420941553941</v>
      </c>
    </row>
    <row r="2654" spans="1:9" x14ac:dyDescent="0.25">
      <c r="A2654" t="s">
        <v>2876</v>
      </c>
      <c r="B2654" s="3">
        <v>156.05267333984381</v>
      </c>
      <c r="C2654" s="3">
        <v>14.19999980926514</v>
      </c>
      <c r="D2654" s="4">
        <v>-5.3124826533168523E-4</v>
      </c>
      <c r="E2654" s="4">
        <v>6.3784659658230316E-3</v>
      </c>
      <c r="F2654" s="2">
        <v>2</v>
      </c>
      <c r="G2654" s="4">
        <v>0.2349429164202059</v>
      </c>
      <c r="H2654" s="4">
        <v>-5.3124826533168523E-4</v>
      </c>
      <c r="I2654" s="4">
        <v>0.22740816492838009</v>
      </c>
    </row>
    <row r="2655" spans="1:9" x14ac:dyDescent="0.25">
      <c r="A2655" t="s">
        <v>2877</v>
      </c>
      <c r="B2655" s="3">
        <v>156.1356201171875</v>
      </c>
      <c r="C2655" s="3">
        <v>14.10999965667725</v>
      </c>
      <c r="D2655" s="4">
        <v>4.2519887506586862E-4</v>
      </c>
      <c r="E2655" s="4">
        <v>-7.0373245039602184E-3</v>
      </c>
      <c r="F2655" s="2">
        <v>2</v>
      </c>
      <c r="G2655" s="4">
        <v>0.24086814776081139</v>
      </c>
      <c r="H2655" s="4">
        <v>0</v>
      </c>
      <c r="I2655" s="4">
        <v>0.22806056997590199</v>
      </c>
    </row>
    <row r="2656" spans="1:9" x14ac:dyDescent="0.25">
      <c r="A2656" t="s">
        <v>2878</v>
      </c>
      <c r="B2656" s="3">
        <v>156.06925964355469</v>
      </c>
      <c r="C2656" s="3">
        <v>14.210000038146971</v>
      </c>
      <c r="D2656" s="4">
        <v>2.2903967963254779E-3</v>
      </c>
      <c r="E2656" s="4">
        <v>2.3038134407106E-2</v>
      </c>
      <c r="F2656" s="2">
        <v>2</v>
      </c>
      <c r="G2656" s="4">
        <v>0.24258852975017781</v>
      </c>
      <c r="H2656" s="4">
        <v>0</v>
      </c>
      <c r="I2656" s="4">
        <v>0.22753862193475549</v>
      </c>
    </row>
    <row r="2657" spans="1:9" x14ac:dyDescent="0.25">
      <c r="A2657" t="s">
        <v>2879</v>
      </c>
      <c r="B2657" s="3">
        <v>155.7126159667969</v>
      </c>
      <c r="C2657" s="3">
        <v>13.89000034332275</v>
      </c>
      <c r="D2657" s="4">
        <v>9.0578759531001474E-4</v>
      </c>
      <c r="E2657" s="4">
        <v>-1.4893619323794851E-2</v>
      </c>
      <c r="F2657" s="2">
        <v>2</v>
      </c>
      <c r="G2657" s="4">
        <v>0.24143667156966561</v>
      </c>
      <c r="H2657" s="4">
        <v>0</v>
      </c>
      <c r="I2657" s="4">
        <v>0.22473349625857231</v>
      </c>
    </row>
    <row r="2658" spans="1:9" x14ac:dyDescent="0.25">
      <c r="A2658" t="s">
        <v>2880</v>
      </c>
      <c r="B2658" s="3">
        <v>155.57170104980469</v>
      </c>
      <c r="C2658" s="3">
        <v>14.10000038146973</v>
      </c>
      <c r="D2658" s="4">
        <v>1.4055880581956391E-2</v>
      </c>
      <c r="E2658" s="4">
        <v>-0.1187499761581421</v>
      </c>
      <c r="F2658" s="2">
        <v>2</v>
      </c>
      <c r="G2658" s="4">
        <v>0.25142490003099849</v>
      </c>
      <c r="H2658" s="4">
        <v>0</v>
      </c>
      <c r="I2658" s="4">
        <v>0.2236251517747854</v>
      </c>
    </row>
    <row r="2659" spans="1:9" x14ac:dyDescent="0.25">
      <c r="A2659" t="s">
        <v>2881</v>
      </c>
      <c r="B2659" s="3">
        <v>153.4153137207031</v>
      </c>
      <c r="C2659" s="3">
        <v>16</v>
      </c>
      <c r="D2659" s="4">
        <v>-7.0319009756328876E-3</v>
      </c>
      <c r="E2659" s="4">
        <v>0.14285714285714279</v>
      </c>
      <c r="F2659" s="2">
        <v>2</v>
      </c>
      <c r="G2659" s="4">
        <v>0.2406498791121594</v>
      </c>
      <c r="H2659" s="4">
        <v>-7.0319009756328876E-3</v>
      </c>
      <c r="I2659" s="4">
        <v>0.2066644207738921</v>
      </c>
    </row>
    <row r="2660" spans="1:9" x14ac:dyDescent="0.25">
      <c r="A2660" t="s">
        <v>2882</v>
      </c>
      <c r="B2660" s="3">
        <v>154.50175476074219</v>
      </c>
      <c r="C2660" s="3">
        <v>14</v>
      </c>
      <c r="D2660" s="4">
        <v>2.529237470299206E-3</v>
      </c>
      <c r="E2660" s="4">
        <v>-2.8490001397227789E-3</v>
      </c>
      <c r="F2660" s="2">
        <v>2</v>
      </c>
      <c r="G2660" s="4">
        <v>0.25355632860782129</v>
      </c>
      <c r="H2660" s="4">
        <v>0</v>
      </c>
      <c r="I2660" s="4">
        <v>0.21520965473059059</v>
      </c>
    </row>
    <row r="2661" spans="1:9" x14ac:dyDescent="0.25">
      <c r="A2661" t="s">
        <v>2883</v>
      </c>
      <c r="B2661" s="3">
        <v>154.1119689941406</v>
      </c>
      <c r="C2661" s="3">
        <v>14.039999961853029</v>
      </c>
      <c r="D2661" s="4">
        <v>5.247352958711371E-3</v>
      </c>
      <c r="E2661" s="4">
        <v>-2.160281612375459E-2</v>
      </c>
      <c r="F2661" s="2">
        <v>2</v>
      </c>
      <c r="G2661" s="4">
        <v>0.24792500698568151</v>
      </c>
      <c r="H2661" s="4">
        <v>0</v>
      </c>
      <c r="I2661" s="4">
        <v>0.21214385507294731</v>
      </c>
    </row>
    <row r="2662" spans="1:9" x14ac:dyDescent="0.25">
      <c r="A2662" t="s">
        <v>2884</v>
      </c>
      <c r="B2662" s="3">
        <v>153.30751037597659</v>
      </c>
      <c r="C2662" s="3">
        <v>14.35000038146973</v>
      </c>
      <c r="D2662" s="4">
        <v>5.4147580225372138E-5</v>
      </c>
      <c r="E2662" s="4">
        <v>4.9743986933475932E-2</v>
      </c>
      <c r="F2662" s="2">
        <v>2</v>
      </c>
      <c r="G2662" s="4">
        <v>0.25705074746527917</v>
      </c>
      <c r="H2662" s="4">
        <v>-3.2426505558968982E-4</v>
      </c>
      <c r="I2662" s="4">
        <v>0.20581651024027489</v>
      </c>
    </row>
    <row r="2663" spans="1:9" x14ac:dyDescent="0.25">
      <c r="A2663" t="s">
        <v>2885</v>
      </c>
      <c r="B2663" s="3">
        <v>153.29920959472659</v>
      </c>
      <c r="C2663" s="3">
        <v>13.670000076293951</v>
      </c>
      <c r="D2663" s="4">
        <v>-3.7839214679580291E-4</v>
      </c>
      <c r="E2663" s="4">
        <v>-3.9353442301964803E-2</v>
      </c>
      <c r="F2663" s="2">
        <v>2</v>
      </c>
      <c r="G2663" s="4">
        <v>0.26558733452384797</v>
      </c>
      <c r="H2663" s="4">
        <v>-3.7839214679580291E-4</v>
      </c>
      <c r="I2663" s="4">
        <v>0.20575122172926449</v>
      </c>
    </row>
    <row r="2664" spans="1:9" x14ac:dyDescent="0.25">
      <c r="A2664" t="s">
        <v>2886</v>
      </c>
      <c r="B2664" s="3">
        <v>153.35723876953119</v>
      </c>
      <c r="C2664" s="3">
        <v>14.22999954223633</v>
      </c>
      <c r="D2664" s="4">
        <v>5.5466838806397254E-3</v>
      </c>
      <c r="E2664" s="4">
        <v>-3.0654002287778929E-2</v>
      </c>
      <c r="F2664" s="2">
        <v>2</v>
      </c>
      <c r="G2664" s="4">
        <v>0.2419769939864258</v>
      </c>
      <c r="H2664" s="4">
        <v>0</v>
      </c>
      <c r="I2664" s="4">
        <v>0.20620764122811039</v>
      </c>
    </row>
    <row r="2665" spans="1:9" x14ac:dyDescent="0.25">
      <c r="A2665" t="s">
        <v>2887</v>
      </c>
      <c r="B2665" s="3">
        <v>152.51130676269531</v>
      </c>
      <c r="C2665" s="3">
        <v>14.680000305175779</v>
      </c>
      <c r="D2665" s="4">
        <v>-1.1406705411889371E-3</v>
      </c>
      <c r="E2665" s="4">
        <v>-7.43743454773238E-3</v>
      </c>
      <c r="F2665" s="2">
        <v>2</v>
      </c>
      <c r="G2665" s="4">
        <v>0.24719673439725209</v>
      </c>
      <c r="H2665" s="4">
        <v>-4.3315395992394867E-3</v>
      </c>
      <c r="I2665" s="4">
        <v>0.19955409387167711</v>
      </c>
    </row>
    <row r="2666" spans="1:9" x14ac:dyDescent="0.25">
      <c r="A2666" t="s">
        <v>2888</v>
      </c>
      <c r="B2666" s="3">
        <v>152.68547058105469</v>
      </c>
      <c r="C2666" s="3">
        <v>14.789999961853029</v>
      </c>
      <c r="D2666" s="4">
        <v>5.9010667096381919E-3</v>
      </c>
      <c r="E2666" s="4">
        <v>-4.5806454073998193E-2</v>
      </c>
      <c r="F2666" s="2">
        <v>2</v>
      </c>
      <c r="G2666" s="4">
        <v>0.2410302947770884</v>
      </c>
      <c r="H2666" s="4">
        <v>-3.1945129448601728E-3</v>
      </c>
      <c r="I2666" s="4">
        <v>0.20092395244644101</v>
      </c>
    </row>
    <row r="2667" spans="1:9" x14ac:dyDescent="0.25">
      <c r="A2667" t="s">
        <v>2889</v>
      </c>
      <c r="B2667" s="3">
        <v>151.78974914550781</v>
      </c>
      <c r="C2667" s="3">
        <v>15.5</v>
      </c>
      <c r="D2667" s="4">
        <v>-6.6219259926473262E-3</v>
      </c>
      <c r="E2667" s="4">
        <v>0.1175198361852916</v>
      </c>
      <c r="F2667" s="2">
        <v>2</v>
      </c>
      <c r="G2667" s="4">
        <v>0.21837296505196041</v>
      </c>
      <c r="H2667" s="4">
        <v>-9.0422209057302583E-3</v>
      </c>
      <c r="I2667" s="4">
        <v>0.19387879403959099</v>
      </c>
    </row>
    <row r="2668" spans="1:9" x14ac:dyDescent="0.25">
      <c r="A2668" t="s">
        <v>2890</v>
      </c>
      <c r="B2668" s="3">
        <v>152.80158996582031</v>
      </c>
      <c r="C2668" s="3">
        <v>13.86999988555908</v>
      </c>
      <c r="D2668" s="4">
        <v>1.1952549727305419E-3</v>
      </c>
      <c r="E2668" s="4">
        <v>2.2107604825465591E-2</v>
      </c>
      <c r="F2668" s="2">
        <v>2</v>
      </c>
      <c r="G2668" s="4">
        <v>0.23568677416626199</v>
      </c>
      <c r="H2668" s="4">
        <v>-2.4364287640448179E-3</v>
      </c>
      <c r="I2668" s="4">
        <v>0.2018372715067136</v>
      </c>
    </row>
    <row r="2669" spans="1:9" x14ac:dyDescent="0.25">
      <c r="A2669" t="s">
        <v>2891</v>
      </c>
      <c r="B2669" s="3">
        <v>152.6191711425781</v>
      </c>
      <c r="C2669" s="3">
        <v>13.569999694824221</v>
      </c>
      <c r="D2669" s="4">
        <v>5.5191688071458689E-3</v>
      </c>
      <c r="E2669" s="4">
        <v>-4.0311218858470783E-2</v>
      </c>
      <c r="F2669" s="2">
        <v>2</v>
      </c>
      <c r="G2669" s="4">
        <v>0.23275361418579019</v>
      </c>
      <c r="H2669" s="4">
        <v>-3.6273481308841671E-3</v>
      </c>
      <c r="I2669" s="4">
        <v>0.20040248446787531</v>
      </c>
    </row>
    <row r="2670" spans="1:9" x14ac:dyDescent="0.25">
      <c r="A2670" t="s">
        <v>2892</v>
      </c>
      <c r="B2670" s="3">
        <v>151.7814636230469</v>
      </c>
      <c r="C2670" s="3">
        <v>14.14000034332275</v>
      </c>
      <c r="D2670" s="4">
        <v>5.1628638393186321E-3</v>
      </c>
      <c r="E2670" s="4">
        <v>-1.118880036909198E-2</v>
      </c>
      <c r="F2670" s="2">
        <v>2</v>
      </c>
      <c r="G2670" s="4">
        <v>0.2271146930921035</v>
      </c>
      <c r="H2670" s="4">
        <v>-9.0963128518778413E-3</v>
      </c>
      <c r="I2670" s="4">
        <v>0.19381362554422599</v>
      </c>
    </row>
    <row r="2671" spans="1:9" x14ac:dyDescent="0.25">
      <c r="A2671" t="s">
        <v>2893</v>
      </c>
      <c r="B2671" s="3">
        <v>151.0018615722656</v>
      </c>
      <c r="C2671" s="3">
        <v>14.30000019073486</v>
      </c>
      <c r="D2671" s="4">
        <v>4.9468389214002428E-4</v>
      </c>
      <c r="E2671" s="4">
        <v>-1.44727797956179E-2</v>
      </c>
      <c r="F2671" s="2">
        <v>2</v>
      </c>
      <c r="G2671" s="4">
        <v>0.22185593099171991</v>
      </c>
      <c r="H2671" s="4">
        <v>-1.418593663193257E-2</v>
      </c>
      <c r="I2671" s="4">
        <v>0.18768178619764869</v>
      </c>
    </row>
    <row r="2672" spans="1:9" x14ac:dyDescent="0.25">
      <c r="A2672" t="s">
        <v>2894</v>
      </c>
      <c r="B2672" s="3">
        <v>150.92720031738281</v>
      </c>
      <c r="C2672" s="3">
        <v>14.510000228881839</v>
      </c>
      <c r="D2672" s="4">
        <v>1.094358066134293E-2</v>
      </c>
      <c r="E2672" s="4">
        <v>-4.9148098869652213E-2</v>
      </c>
      <c r="F2672" s="2">
        <v>2</v>
      </c>
      <c r="G2672" s="4">
        <v>0.22326381152924529</v>
      </c>
      <c r="H2672" s="4">
        <v>-1.46733618483228E-2</v>
      </c>
      <c r="I2672" s="4">
        <v>0.18709454964549191</v>
      </c>
    </row>
    <row r="2673" spans="1:9" x14ac:dyDescent="0.25">
      <c r="A2673" t="s">
        <v>2895</v>
      </c>
      <c r="B2673" s="3">
        <v>149.29339599609381</v>
      </c>
      <c r="C2673" s="3">
        <v>15.260000228881839</v>
      </c>
      <c r="D2673" s="4">
        <v>1.8368542864319879E-3</v>
      </c>
      <c r="E2673" s="4">
        <v>-1.9620492508853889E-3</v>
      </c>
      <c r="F2673" s="2">
        <v>2</v>
      </c>
      <c r="G2673" s="4">
        <v>0.20978237846864811</v>
      </c>
      <c r="H2673" s="4">
        <v>-2.5339636157447609E-2</v>
      </c>
      <c r="I2673" s="4">
        <v>0.17424411446276131</v>
      </c>
    </row>
    <row r="2674" spans="1:9" x14ac:dyDescent="0.25">
      <c r="A2674" t="s">
        <v>2896</v>
      </c>
      <c r="B2674" s="3">
        <v>149.01966857910159</v>
      </c>
      <c r="C2674" s="3">
        <v>15.289999961853029</v>
      </c>
      <c r="D2674" s="4">
        <v>1.239537742909924E-2</v>
      </c>
      <c r="E2674" s="4">
        <v>-0.11259429088362601</v>
      </c>
      <c r="F2674" s="2">
        <v>2</v>
      </c>
      <c r="G2674" s="4">
        <v>0.21428356061005899</v>
      </c>
      <c r="H2674" s="4">
        <v>-2.7126662717190889E-2</v>
      </c>
      <c r="I2674" s="4">
        <v>0.17209115380280979</v>
      </c>
    </row>
    <row r="2675" spans="1:9" x14ac:dyDescent="0.25">
      <c r="A2675" t="s">
        <v>2897</v>
      </c>
      <c r="B2675" s="3">
        <v>147.19512939453119</v>
      </c>
      <c r="C2675" s="3">
        <v>17.229999542236332</v>
      </c>
      <c r="D2675" s="4">
        <v>1.318734341887429E-2</v>
      </c>
      <c r="E2675" s="4">
        <v>-0.13634090810442451</v>
      </c>
      <c r="F2675" s="2">
        <v>3</v>
      </c>
      <c r="G2675" s="4">
        <v>0.19782953325329239</v>
      </c>
      <c r="H2675" s="4">
        <v>-3.9038147572989963E-2</v>
      </c>
      <c r="I2675" s="4">
        <v>0.15774052305458541</v>
      </c>
    </row>
    <row r="2676" spans="1:9" x14ac:dyDescent="0.25">
      <c r="A2676" t="s">
        <v>2898</v>
      </c>
      <c r="B2676" s="3">
        <v>145.27928161621091</v>
      </c>
      <c r="C2676" s="3">
        <v>19.95000076293945</v>
      </c>
      <c r="D2676" s="4">
        <v>-1.254591558591867E-3</v>
      </c>
      <c r="E2676" s="4">
        <v>4.3956050536852143E-2</v>
      </c>
      <c r="F2676" s="2">
        <v>4</v>
      </c>
      <c r="G2676" s="4">
        <v>0.18309981841617609</v>
      </c>
      <c r="H2676" s="4">
        <v>-5.1545739621693072E-2</v>
      </c>
      <c r="I2676" s="4">
        <v>0.14267171868524781</v>
      </c>
    </row>
    <row r="2677" spans="1:9" x14ac:dyDescent="0.25">
      <c r="A2677" t="s">
        <v>2899</v>
      </c>
      <c r="B2677" s="3">
        <v>145.46177673339841</v>
      </c>
      <c r="C2677" s="3">
        <v>19.110000610351559</v>
      </c>
      <c r="D2677" s="4">
        <v>7.0049982734159411E-3</v>
      </c>
      <c r="E2677" s="4">
        <v>-0.1086753668688035</v>
      </c>
      <c r="F2677" s="2">
        <v>3</v>
      </c>
      <c r="G2677" s="4">
        <v>0.1965481663899025</v>
      </c>
      <c r="H2677" s="4">
        <v>-5.0354322170635069E-2</v>
      </c>
      <c r="I2677" s="4">
        <v>0.14410710580231251</v>
      </c>
    </row>
    <row r="2678" spans="1:9" x14ac:dyDescent="0.25">
      <c r="A2678" t="s">
        <v>2900</v>
      </c>
      <c r="B2678" s="3">
        <v>144.44990539550781</v>
      </c>
      <c r="C2678" s="3">
        <v>21.440000534057621</v>
      </c>
      <c r="D2678" s="4">
        <v>-2.250536288188754E-2</v>
      </c>
      <c r="E2678" s="4">
        <v>0.16458450362624169</v>
      </c>
      <c r="F2678" s="2">
        <v>4</v>
      </c>
      <c r="G2678" s="4">
        <v>0.17486782119740679</v>
      </c>
      <c r="H2678" s="4">
        <v>-5.6960313546007953E-2</v>
      </c>
      <c r="I2678" s="4">
        <v>0.13614838830389919</v>
      </c>
    </row>
    <row r="2679" spans="1:9" x14ac:dyDescent="0.25">
      <c r="A2679" t="s">
        <v>2901</v>
      </c>
      <c r="B2679" s="3">
        <v>147.77565002441409</v>
      </c>
      <c r="C2679" s="3">
        <v>18.409999847412109</v>
      </c>
      <c r="D2679" s="4">
        <v>-5.8585275234900314E-3</v>
      </c>
      <c r="E2679" s="4">
        <v>6.4777262728710872E-2</v>
      </c>
      <c r="F2679" s="2">
        <v>3</v>
      </c>
      <c r="G2679" s="4">
        <v>0.2142819886358365</v>
      </c>
      <c r="H2679" s="4">
        <v>-3.5248224753132051E-2</v>
      </c>
      <c r="I2679" s="4">
        <v>0.16230651827772261</v>
      </c>
    </row>
    <row r="2680" spans="1:9" x14ac:dyDescent="0.25">
      <c r="A2680" t="s">
        <v>2902</v>
      </c>
      <c r="B2680" s="3">
        <v>148.64649963378909</v>
      </c>
      <c r="C2680" s="3">
        <v>17.29000091552734</v>
      </c>
      <c r="D2680" s="4">
        <v>1.0600325846269239E-2</v>
      </c>
      <c r="E2680" s="4">
        <v>-3.4581823990311729E-3</v>
      </c>
      <c r="F2680" s="2">
        <v>3</v>
      </c>
      <c r="G2680" s="4">
        <v>0.21842619890419529</v>
      </c>
      <c r="H2680" s="4">
        <v>-2.956289224754827E-2</v>
      </c>
      <c r="I2680" s="4">
        <v>0.16915605118283231</v>
      </c>
    </row>
    <row r="2681" spans="1:9" x14ac:dyDescent="0.25">
      <c r="A2681" t="s">
        <v>2903</v>
      </c>
      <c r="B2681" s="3">
        <v>147.08732604980469</v>
      </c>
      <c r="C2681" s="3">
        <v>17.35000038146973</v>
      </c>
      <c r="D2681" s="4">
        <v>-9.6050539807814861E-3</v>
      </c>
      <c r="E2681" s="4">
        <v>9.8101276710349961E-2</v>
      </c>
      <c r="F2681" s="2">
        <v>3</v>
      </c>
      <c r="G2681" s="4">
        <v>0.2009251326285475</v>
      </c>
      <c r="H2681" s="4">
        <v>-3.9741940573970291E-2</v>
      </c>
      <c r="I2681" s="4">
        <v>0.1568926125209682</v>
      </c>
    </row>
    <row r="2682" spans="1:9" x14ac:dyDescent="0.25">
      <c r="A2682" t="s">
        <v>2904</v>
      </c>
      <c r="B2682" s="3">
        <v>148.51380920410159</v>
      </c>
      <c r="C2682" s="3">
        <v>15.80000019073486</v>
      </c>
      <c r="D2682" s="4">
        <v>5.9549051536449396E-3</v>
      </c>
      <c r="E2682" s="4">
        <v>-9.2996548706315019E-2</v>
      </c>
      <c r="F2682" s="2">
        <v>2</v>
      </c>
      <c r="G2682" s="4">
        <v>0.21733856148068781</v>
      </c>
      <c r="H2682" s="4">
        <v>-3.042916032065868E-2</v>
      </c>
      <c r="I2682" s="4">
        <v>0.1681123951318293</v>
      </c>
    </row>
    <row r="2683" spans="1:9" x14ac:dyDescent="0.25">
      <c r="A2683" t="s">
        <v>2905</v>
      </c>
      <c r="B2683" s="3">
        <v>147.63465881347659</v>
      </c>
      <c r="C2683" s="3">
        <v>17.420000076293949</v>
      </c>
      <c r="D2683" s="4">
        <v>-4.9192571675873431E-3</v>
      </c>
      <c r="E2683" s="4">
        <v>-3.9691253449840702E-2</v>
      </c>
      <c r="F2683" s="2">
        <v>3</v>
      </c>
      <c r="G2683" s="4">
        <v>0.2086825802915877</v>
      </c>
      <c r="H2683" s="4">
        <v>-3.6168684389233707E-2</v>
      </c>
      <c r="I2683" s="4">
        <v>0.16119757371570961</v>
      </c>
    </row>
    <row r="2684" spans="1:9" x14ac:dyDescent="0.25">
      <c r="A2684" t="s">
        <v>2906</v>
      </c>
      <c r="B2684" s="3">
        <v>148.364501953125</v>
      </c>
      <c r="C2684" s="3">
        <v>18.139999389648441</v>
      </c>
      <c r="D2684" s="4">
        <v>-2.133626754821949E-2</v>
      </c>
      <c r="E2684" s="4">
        <v>0.3173564841401959</v>
      </c>
      <c r="F2684" s="2">
        <v>3</v>
      </c>
      <c r="G2684" s="4">
        <v>0.22148660650154881</v>
      </c>
      <c r="H2684" s="4">
        <v>-3.1403911136595353E-2</v>
      </c>
      <c r="I2684" s="4">
        <v>0.16693804204316079</v>
      </c>
    </row>
    <row r="2685" spans="1:9" x14ac:dyDescent="0.25">
      <c r="A2685" t="s">
        <v>2907</v>
      </c>
      <c r="B2685" s="3">
        <v>151.59906005859381</v>
      </c>
      <c r="C2685" s="3">
        <v>13.77000045776367</v>
      </c>
      <c r="D2685" s="4">
        <v>-8.1930522373964143E-3</v>
      </c>
      <c r="E2685" s="4">
        <v>7.2429929448898145E-2</v>
      </c>
      <c r="F2685" s="2">
        <v>2</v>
      </c>
      <c r="G2685" s="4">
        <v>0.24845152968422399</v>
      </c>
      <c r="H2685" s="4">
        <v>-1.028713260187342E-2</v>
      </c>
      <c r="I2685" s="4">
        <v>0.19237895852103271</v>
      </c>
    </row>
    <row r="2686" spans="1:9" x14ac:dyDescent="0.25">
      <c r="A2686" t="s">
        <v>2908</v>
      </c>
      <c r="B2686" s="3">
        <v>152.85137939453119</v>
      </c>
      <c r="C2686" s="3">
        <v>12.840000152587891</v>
      </c>
      <c r="D2686" s="4">
        <v>6.5159985595486525E-4</v>
      </c>
      <c r="E2686" s="4">
        <v>-2.3309816035703701E-3</v>
      </c>
      <c r="F2686" s="2">
        <v>1</v>
      </c>
      <c r="G2686" s="4">
        <v>0.26079018480270538</v>
      </c>
      <c r="H2686" s="4">
        <v>-2.1113790029410051E-3</v>
      </c>
      <c r="I2686" s="4">
        <v>0.20222888255713009</v>
      </c>
    </row>
    <row r="2687" spans="1:9" x14ac:dyDescent="0.25">
      <c r="A2687" t="s">
        <v>2909</v>
      </c>
      <c r="B2687" s="3">
        <v>152.75184631347659</v>
      </c>
      <c r="C2687" s="3">
        <v>12.86999988555908</v>
      </c>
      <c r="D2687" s="4">
        <v>2.9407721888889959E-3</v>
      </c>
      <c r="E2687" s="4">
        <v>3.4565942096481228E-2</v>
      </c>
      <c r="F2687" s="2">
        <v>1</v>
      </c>
      <c r="G2687" s="4">
        <v>0.26676503927944778</v>
      </c>
      <c r="H2687" s="4">
        <v>-2.761179674617531E-3</v>
      </c>
      <c r="I2687" s="4">
        <v>0.2014460205032329</v>
      </c>
    </row>
    <row r="2688" spans="1:9" x14ac:dyDescent="0.25">
      <c r="A2688" t="s">
        <v>2910</v>
      </c>
      <c r="B2688" s="3">
        <v>152.303955078125</v>
      </c>
      <c r="C2688" s="3">
        <v>12.439999580383301</v>
      </c>
      <c r="D2688" s="4">
        <v>-4.2296381138908767E-3</v>
      </c>
      <c r="E2688" s="4">
        <v>-7.1827737035832229E-3</v>
      </c>
      <c r="F2688" s="2">
        <v>1</v>
      </c>
      <c r="G2688" s="4">
        <v>0.26586655949307469</v>
      </c>
      <c r="H2688" s="4">
        <v>-5.6852328887400114E-3</v>
      </c>
      <c r="I2688" s="4">
        <v>0.19792320126851731</v>
      </c>
    </row>
    <row r="2689" spans="1:9" x14ac:dyDescent="0.25">
      <c r="A2689" t="s">
        <v>2911</v>
      </c>
      <c r="B2689" s="3">
        <v>152.95088195800781</v>
      </c>
      <c r="C2689" s="3">
        <v>12.52999973297119</v>
      </c>
      <c r="D2689" s="4">
        <v>-1.2996131349400919E-3</v>
      </c>
      <c r="E2689" s="4">
        <v>2.0358306631616859E-2</v>
      </c>
      <c r="F2689" s="2">
        <v>1</v>
      </c>
      <c r="G2689" s="4">
        <v>0.27945669939046458</v>
      </c>
      <c r="H2689" s="4">
        <v>-1.461777564951916E-3</v>
      </c>
      <c r="I2689" s="4">
        <v>0.20301150457973691</v>
      </c>
    </row>
    <row r="2690" spans="1:9" x14ac:dyDescent="0.25">
      <c r="A2690" t="s">
        <v>2912</v>
      </c>
      <c r="B2690" s="3">
        <v>153.14991760253909</v>
      </c>
      <c r="C2690" s="3">
        <v>12.27999973297119</v>
      </c>
      <c r="D2690" s="4">
        <v>5.3899494391729252E-3</v>
      </c>
      <c r="E2690" s="4">
        <v>0</v>
      </c>
      <c r="F2690" s="2">
        <v>1</v>
      </c>
      <c r="G2690" s="4">
        <v>0.28094720455773131</v>
      </c>
      <c r="H2690" s="4">
        <v>-1.6237545528630101E-4</v>
      </c>
      <c r="I2690" s="4">
        <v>0.20457698865624119</v>
      </c>
    </row>
    <row r="2691" spans="1:9" x14ac:dyDescent="0.25">
      <c r="A2691" t="s">
        <v>2913</v>
      </c>
      <c r="B2691" s="3">
        <v>152.32887268066409</v>
      </c>
      <c r="C2691" s="3">
        <v>12.27999973297119</v>
      </c>
      <c r="D2691" s="4">
        <v>1.089767853595092E-2</v>
      </c>
      <c r="E2691" s="4">
        <v>-7.5301206333402981E-2</v>
      </c>
      <c r="F2691" s="2">
        <v>1</v>
      </c>
      <c r="G2691" s="4">
        <v>0.2749465144482508</v>
      </c>
      <c r="H2691" s="4">
        <v>-5.5225585829224988E-3</v>
      </c>
      <c r="I2691" s="4">
        <v>0.1981191868171934</v>
      </c>
    </row>
    <row r="2692" spans="1:9" x14ac:dyDescent="0.25">
      <c r="A2692" t="s">
        <v>2914</v>
      </c>
      <c r="B2692" s="3">
        <v>150.6867370605469</v>
      </c>
      <c r="C2692" s="3">
        <v>13.27999973297119</v>
      </c>
      <c r="D2692" s="4">
        <v>-1.330509620204523E-2</v>
      </c>
      <c r="E2692" s="4">
        <v>9.3904395173716848E-2</v>
      </c>
      <c r="F2692" s="2">
        <v>2</v>
      </c>
      <c r="G2692" s="4">
        <v>0.26034514169685252</v>
      </c>
      <c r="H2692" s="4">
        <v>-1.6243223688726108E-2</v>
      </c>
      <c r="I2692" s="4">
        <v>0.18520322309216231</v>
      </c>
    </row>
    <row r="2693" spans="1:9" x14ac:dyDescent="0.25">
      <c r="A2693" t="s">
        <v>2915</v>
      </c>
      <c r="B2693" s="3">
        <v>152.71867370605469</v>
      </c>
      <c r="C2693" s="3">
        <v>12.14000034332275</v>
      </c>
      <c r="D2693" s="4">
        <v>2.7229668968016259E-3</v>
      </c>
      <c r="E2693" s="4">
        <v>-5.8184637705499642E-2</v>
      </c>
      <c r="F2693" s="2">
        <v>1</v>
      </c>
      <c r="G2693" s="4">
        <v>0.27725323016690312</v>
      </c>
      <c r="H2693" s="4">
        <v>-2.977746692895078E-3</v>
      </c>
      <c r="I2693" s="4">
        <v>0.20118510649048221</v>
      </c>
    </row>
    <row r="2694" spans="1:9" x14ac:dyDescent="0.25">
      <c r="A2694" t="s">
        <v>2916</v>
      </c>
      <c r="B2694" s="3">
        <v>152.303955078125</v>
      </c>
      <c r="C2694" s="3">
        <v>12.89000034332275</v>
      </c>
      <c r="D2694" s="4">
        <v>6.5354215537372085E-4</v>
      </c>
      <c r="E2694" s="4">
        <v>1.554037136092923E-3</v>
      </c>
      <c r="F2694" s="2">
        <v>1</v>
      </c>
      <c r="G2694" s="4">
        <v>0.28391077678632293</v>
      </c>
      <c r="H2694" s="4">
        <v>-5.6852328887400114E-3</v>
      </c>
      <c r="I2694" s="4">
        <v>0.19792320126851731</v>
      </c>
    </row>
    <row r="2695" spans="1:9" x14ac:dyDescent="0.25">
      <c r="A2695" t="s">
        <v>2917</v>
      </c>
      <c r="B2695" s="3">
        <v>152.20448303222659</v>
      </c>
      <c r="C2695" s="3">
        <v>12.86999988555908</v>
      </c>
      <c r="D2695" s="4">
        <v>2.17995148555028E-4</v>
      </c>
      <c r="E2695" s="4">
        <v>-3.8699837801553501E-3</v>
      </c>
      <c r="F2695" s="2">
        <v>1</v>
      </c>
      <c r="G2695" s="4">
        <v>0.28633381554808568</v>
      </c>
      <c r="H2695" s="4">
        <v>-6.3346350930416628E-3</v>
      </c>
      <c r="I2695" s="4">
        <v>0.19714081927720109</v>
      </c>
    </row>
    <row r="2696" spans="1:9" x14ac:dyDescent="0.25">
      <c r="A2696" t="s">
        <v>2918</v>
      </c>
      <c r="B2696" s="3">
        <v>152.17131042480469</v>
      </c>
      <c r="C2696" s="3">
        <v>12.920000076293951</v>
      </c>
      <c r="D2696" s="4">
        <v>6.1419591818698827E-3</v>
      </c>
      <c r="E2696" s="4">
        <v>-4.6494472736000048E-2</v>
      </c>
      <c r="F2696" s="2">
        <v>1</v>
      </c>
      <c r="G2696" s="4">
        <v>0.28235324902738879</v>
      </c>
      <c r="H2696" s="4">
        <v>-6.5512021113192098E-3</v>
      </c>
      <c r="I2696" s="4">
        <v>0.2036012817962092</v>
      </c>
    </row>
    <row r="2697" spans="1:9" x14ac:dyDescent="0.25">
      <c r="A2697" t="s">
        <v>2919</v>
      </c>
      <c r="B2697" s="3">
        <v>151.24238586425781</v>
      </c>
      <c r="C2697" s="3">
        <v>13.55000019073486</v>
      </c>
      <c r="D2697" s="4">
        <v>-2.898406972674628E-3</v>
      </c>
      <c r="E2697" s="4">
        <v>-1.526163042542605E-2</v>
      </c>
      <c r="F2697" s="2">
        <v>2</v>
      </c>
      <c r="G2697" s="4">
        <v>0.2710421252536408</v>
      </c>
      <c r="H2697" s="4">
        <v>-1.261567632415439E-2</v>
      </c>
      <c r="I2697" s="4">
        <v>0.19625393893213691</v>
      </c>
    </row>
    <row r="2698" spans="1:9" x14ac:dyDescent="0.25">
      <c r="A2698" t="s">
        <v>2920</v>
      </c>
      <c r="B2698" s="3">
        <v>151.68202209472659</v>
      </c>
      <c r="C2698" s="3">
        <v>13.760000228881839</v>
      </c>
      <c r="D2698" s="4">
        <v>-1.6344375694132829E-4</v>
      </c>
      <c r="E2698" s="4">
        <v>-3.3028765177361967E-2</v>
      </c>
      <c r="F2698" s="2">
        <v>2</v>
      </c>
      <c r="G2698" s="4">
        <v>0.28033500395249278</v>
      </c>
      <c r="H2698" s="4">
        <v>-9.7455158224919458E-3</v>
      </c>
      <c r="I2698" s="4">
        <v>0.1997312483476836</v>
      </c>
    </row>
    <row r="2699" spans="1:9" x14ac:dyDescent="0.25">
      <c r="A2699" t="s">
        <v>2921</v>
      </c>
      <c r="B2699" s="3">
        <v>151.7068176269531</v>
      </c>
      <c r="C2699" s="3">
        <v>14.22999954223633</v>
      </c>
      <c r="D2699" s="4">
        <v>-9.5836384514242923E-3</v>
      </c>
      <c r="E2699" s="4">
        <v>3.7171958110899128E-2</v>
      </c>
      <c r="F2699" s="2">
        <v>2</v>
      </c>
      <c r="G2699" s="4">
        <v>0.27765085915678389</v>
      </c>
      <c r="H2699" s="4">
        <v>-9.5836384514242923E-3</v>
      </c>
      <c r="I2699" s="4">
        <v>0.20881926395978589</v>
      </c>
    </row>
    <row r="2700" spans="1:9" x14ac:dyDescent="0.25">
      <c r="A2700" t="s">
        <v>2922</v>
      </c>
      <c r="B2700" s="3">
        <v>153.17478942871091</v>
      </c>
      <c r="C2700" s="3">
        <v>13.72000026702881</v>
      </c>
      <c r="D2700" s="4">
        <v>4.7328762900382682E-3</v>
      </c>
      <c r="E2700" s="4">
        <v>1.179939841156963E-2</v>
      </c>
      <c r="F2700" s="2">
        <v>2</v>
      </c>
      <c r="G2700" s="4">
        <v>0.32307734281174311</v>
      </c>
      <c r="H2700" s="4">
        <v>0</v>
      </c>
      <c r="I2700" s="4">
        <v>0.22677229440932689</v>
      </c>
    </row>
    <row r="2701" spans="1:9" x14ac:dyDescent="0.25">
      <c r="A2701" t="s">
        <v>2923</v>
      </c>
      <c r="B2701" s="3">
        <v>152.4532470703125</v>
      </c>
      <c r="C2701" s="3">
        <v>13.560000419616699</v>
      </c>
      <c r="D2701" s="4">
        <v>-1.63317457915757E-4</v>
      </c>
      <c r="E2701" s="4">
        <v>8.8282534358107068E-2</v>
      </c>
      <c r="F2701" s="2">
        <v>2</v>
      </c>
      <c r="G2701" s="4">
        <v>0.339226487344928</v>
      </c>
      <c r="H2701" s="4">
        <v>-2.1764471196894511E-4</v>
      </c>
      <c r="I2701" s="4">
        <v>0.22226603838087519</v>
      </c>
    </row>
    <row r="2702" spans="1:9" x14ac:dyDescent="0.25">
      <c r="A2702" t="s">
        <v>2924</v>
      </c>
      <c r="B2702" s="3">
        <v>152.4781494140625</v>
      </c>
      <c r="C2702" s="3">
        <v>12.460000038146971</v>
      </c>
      <c r="D2702" s="4">
        <v>-5.433612809158106E-5</v>
      </c>
      <c r="E2702" s="4">
        <v>1.054339945217486E-2</v>
      </c>
      <c r="F2702" s="2">
        <v>1</v>
      </c>
      <c r="G2702" s="4">
        <v>0.32496826903219977</v>
      </c>
      <c r="H2702" s="4">
        <v>-5.433612809158106E-5</v>
      </c>
      <c r="I2702" s="4">
        <v>0.2224656883694891</v>
      </c>
    </row>
    <row r="2703" spans="1:9" x14ac:dyDescent="0.25">
      <c r="A2703" t="s">
        <v>2925</v>
      </c>
      <c r="B2703" s="3">
        <v>152.48643493652341</v>
      </c>
      <c r="C2703" s="3">
        <v>12.329999923706049</v>
      </c>
      <c r="D2703" s="4">
        <v>5.0840804316609764E-3</v>
      </c>
      <c r="E2703" s="4">
        <v>-1.2019200643607951E-2</v>
      </c>
      <c r="F2703" s="2">
        <v>1</v>
      </c>
      <c r="G2703" s="4">
        <v>0.32326431604051059</v>
      </c>
      <c r="H2703" s="4">
        <v>0</v>
      </c>
      <c r="I2703" s="4">
        <v>0.22253211603114181</v>
      </c>
    </row>
    <row r="2704" spans="1:9" x14ac:dyDescent="0.25">
      <c r="A2704" t="s">
        <v>2926</v>
      </c>
      <c r="B2704" s="3">
        <v>151.71510314941409</v>
      </c>
      <c r="C2704" s="3">
        <v>12.47999954223633</v>
      </c>
      <c r="D2704" s="4">
        <v>2.1913989029398451E-3</v>
      </c>
      <c r="E2704" s="4">
        <v>-4.2944817580898298E-2</v>
      </c>
      <c r="F2704" s="2">
        <v>1</v>
      </c>
      <c r="G2704" s="4">
        <v>0.3110213506400934</v>
      </c>
      <c r="H2704" s="4">
        <v>0</v>
      </c>
      <c r="I2704" s="4">
        <v>0.22124365330258569</v>
      </c>
    </row>
    <row r="2705" spans="1:9" x14ac:dyDescent="0.25">
      <c r="A2705" t="s">
        <v>2927</v>
      </c>
      <c r="B2705" s="3">
        <v>151.38336181640619</v>
      </c>
      <c r="C2705" s="3">
        <v>13.039999961853029</v>
      </c>
      <c r="D2705" s="4">
        <v>5.3423372117296086E-3</v>
      </c>
      <c r="E2705" s="4">
        <v>-5.4387237278804117E-2</v>
      </c>
      <c r="F2705" s="2">
        <v>1</v>
      </c>
      <c r="G2705" s="4">
        <v>0.30412381805867339</v>
      </c>
      <c r="H2705" s="4">
        <v>0</v>
      </c>
      <c r="I2705" s="4">
        <v>0.2332656767120671</v>
      </c>
    </row>
    <row r="2706" spans="1:9" x14ac:dyDescent="0.25">
      <c r="A2706" t="s">
        <v>2928</v>
      </c>
      <c r="B2706" s="3">
        <v>150.57891845703119</v>
      </c>
      <c r="C2706" s="3">
        <v>13.789999961853029</v>
      </c>
      <c r="D2706" s="4">
        <v>5.8168826071327562E-3</v>
      </c>
      <c r="E2706" s="4">
        <v>-2.5441672535863939E-2</v>
      </c>
      <c r="F2706" s="2">
        <v>2</v>
      </c>
      <c r="G2706" s="4">
        <v>0.28541895620230401</v>
      </c>
      <c r="H2706" s="4">
        <v>0</v>
      </c>
      <c r="I2706" s="4">
        <v>0.25096714315151097</v>
      </c>
    </row>
    <row r="2707" spans="1:9" x14ac:dyDescent="0.25">
      <c r="A2707" t="s">
        <v>2929</v>
      </c>
      <c r="B2707" s="3">
        <v>149.70808410644531</v>
      </c>
      <c r="C2707" s="3">
        <v>14.14999961853027</v>
      </c>
      <c r="D2707" s="4">
        <v>-1.1555979972757151E-3</v>
      </c>
      <c r="E2707" s="4">
        <v>2.536227702593763E-2</v>
      </c>
      <c r="F2707" s="2">
        <v>2</v>
      </c>
      <c r="G2707" s="4">
        <v>0.28533623014053761</v>
      </c>
      <c r="H2707" s="4">
        <v>-1.1555979972757151E-3</v>
      </c>
      <c r="I2707" s="4">
        <v>0.2472555663498632</v>
      </c>
    </row>
    <row r="2708" spans="1:9" x14ac:dyDescent="0.25">
      <c r="A2708" t="s">
        <v>2930</v>
      </c>
      <c r="B2708" s="3">
        <v>149.88128662109381</v>
      </c>
      <c r="C2708" s="3">
        <v>13.80000019073486</v>
      </c>
      <c r="D2708" s="4">
        <v>1.7072527749251391E-2</v>
      </c>
      <c r="E2708" s="4">
        <v>-0.14867359838695479</v>
      </c>
      <c r="F2708" s="2">
        <v>2</v>
      </c>
      <c r="G2708" s="4">
        <v>0.27726308977122088</v>
      </c>
      <c r="H2708" s="4">
        <v>0</v>
      </c>
      <c r="I2708" s="4">
        <v>0.24869855990489029</v>
      </c>
    </row>
    <row r="2709" spans="1:9" x14ac:dyDescent="0.25">
      <c r="A2709" t="s">
        <v>2931</v>
      </c>
      <c r="B2709" s="3">
        <v>147.3653869628906</v>
      </c>
      <c r="C2709" s="3">
        <v>16.20999908447266</v>
      </c>
      <c r="D2709" s="4">
        <v>-3.180660395761814E-3</v>
      </c>
      <c r="E2709" s="4">
        <v>1.1228845297374329E-2</v>
      </c>
      <c r="F2709" s="2">
        <v>3</v>
      </c>
      <c r="G2709" s="4">
        <v>0.26979914198798499</v>
      </c>
      <c r="H2709" s="4">
        <v>-1.516009334308477E-2</v>
      </c>
      <c r="I2709" s="4">
        <v>0.22773796935427981</v>
      </c>
    </row>
    <row r="2710" spans="1:9" x14ac:dyDescent="0.25">
      <c r="A2710" t="s">
        <v>2932</v>
      </c>
      <c r="B2710" s="3">
        <v>147.8356018066406</v>
      </c>
      <c r="C2710" s="3">
        <v>16.030000686645511</v>
      </c>
      <c r="D2710" s="4">
        <v>6.2318833053782718E-3</v>
      </c>
      <c r="E2710" s="4">
        <v>1.7132008492542369E-2</v>
      </c>
      <c r="F2710" s="2">
        <v>2</v>
      </c>
      <c r="G2710" s="4">
        <v>0.28882125890736332</v>
      </c>
      <c r="H2710" s="4">
        <v>-1.201765703309798E-2</v>
      </c>
      <c r="I2710" s="4">
        <v>0.23165544705595509</v>
      </c>
    </row>
    <row r="2711" spans="1:9" x14ac:dyDescent="0.25">
      <c r="A2711" t="s">
        <v>2933</v>
      </c>
      <c r="B2711" s="3">
        <v>146.9200134277344</v>
      </c>
      <c r="C2711" s="3">
        <v>15.760000228881839</v>
      </c>
      <c r="D2711" s="4">
        <v>-1.1205000732639189E-4</v>
      </c>
      <c r="E2711" s="4">
        <v>1.415703137508739E-2</v>
      </c>
      <c r="F2711" s="2">
        <v>2</v>
      </c>
      <c r="G2711" s="4">
        <v>0.27608034049307179</v>
      </c>
      <c r="H2711" s="4">
        <v>-1.8136515689135439E-2</v>
      </c>
      <c r="I2711" s="4">
        <v>0.22402745081986589</v>
      </c>
    </row>
    <row r="2712" spans="1:9" x14ac:dyDescent="0.25">
      <c r="A2712" t="s">
        <v>2934</v>
      </c>
      <c r="B2712" s="3">
        <v>146.93647766113281</v>
      </c>
      <c r="C2712" s="3">
        <v>15.539999961853029</v>
      </c>
      <c r="D2712" s="4">
        <v>-3.301032694434713E-3</v>
      </c>
      <c r="E2712" s="4">
        <v>7.7820937072214944E-3</v>
      </c>
      <c r="F2712" s="2">
        <v>2</v>
      </c>
      <c r="G2712" s="4">
        <v>0.26839694266361502</v>
      </c>
      <c r="H2712" s="4">
        <v>-1.802648554964692E-2</v>
      </c>
      <c r="I2712" s="4">
        <v>0.22416461847433469</v>
      </c>
    </row>
    <row r="2713" spans="1:9" x14ac:dyDescent="0.25">
      <c r="A2713" t="s">
        <v>2935</v>
      </c>
      <c r="B2713" s="3">
        <v>147.4231262207031</v>
      </c>
      <c r="C2713" s="3">
        <v>15.420000076293951</v>
      </c>
      <c r="D2713" s="4">
        <v>-1.1231196779536771E-2</v>
      </c>
      <c r="E2713" s="4">
        <v>0.1085550140507561</v>
      </c>
      <c r="F2713" s="2">
        <v>2</v>
      </c>
      <c r="G2713" s="4">
        <v>0.27321934851485091</v>
      </c>
      <c r="H2713" s="4">
        <v>-1.4774223048530381E-2</v>
      </c>
      <c r="I2713" s="4">
        <v>0.22821900958088739</v>
      </c>
    </row>
    <row r="2714" spans="1:9" x14ac:dyDescent="0.25">
      <c r="A2714" t="s">
        <v>2936</v>
      </c>
      <c r="B2714" s="3">
        <v>149.09767150878909</v>
      </c>
      <c r="C2714" s="3">
        <v>13.909999847412109</v>
      </c>
      <c r="D2714" s="4">
        <v>-3.583270687195883E-3</v>
      </c>
      <c r="E2714" s="4">
        <v>3.1134179645663011E-2</v>
      </c>
      <c r="F2714" s="2">
        <v>2</v>
      </c>
      <c r="G2714" s="4">
        <v>0.29644807936578599</v>
      </c>
      <c r="H2714" s="4">
        <v>-3.583270687195883E-3</v>
      </c>
      <c r="I2714" s="4">
        <v>0.24217006602607641</v>
      </c>
    </row>
    <row r="2715" spans="1:9" x14ac:dyDescent="0.25">
      <c r="A2715" t="s">
        <v>2937</v>
      </c>
      <c r="B2715" s="3">
        <v>149.63385009765619</v>
      </c>
      <c r="C2715" s="3">
        <v>13.489999771118161</v>
      </c>
      <c r="D2715" s="4">
        <v>2.5425459851184939E-3</v>
      </c>
      <c r="E2715" s="4">
        <v>-2.1754908742911309E-2</v>
      </c>
      <c r="F2715" s="2">
        <v>2</v>
      </c>
      <c r="G2715" s="4">
        <v>0.30165898934975938</v>
      </c>
      <c r="H2715" s="4">
        <v>0</v>
      </c>
      <c r="I2715" s="4">
        <v>0.24663710421919571</v>
      </c>
    </row>
    <row r="2716" spans="1:9" x14ac:dyDescent="0.25">
      <c r="A2716" t="s">
        <v>2938</v>
      </c>
      <c r="B2716" s="3">
        <v>149.2543640136719</v>
      </c>
      <c r="C2716" s="3">
        <v>13.789999961853029</v>
      </c>
      <c r="D2716" s="4">
        <v>1.1176921490497319E-2</v>
      </c>
      <c r="E2716" s="4">
        <v>-8.5543764481399109E-2</v>
      </c>
      <c r="F2716" s="2">
        <v>2</v>
      </c>
      <c r="G2716" s="4">
        <v>0.30229016678815479</v>
      </c>
      <c r="H2716" s="4">
        <v>-9.9374299375443176E-4</v>
      </c>
      <c r="I2716" s="4">
        <v>0.24347551055224789</v>
      </c>
    </row>
    <row r="2717" spans="1:9" x14ac:dyDescent="0.25">
      <c r="A2717" t="s">
        <v>2939</v>
      </c>
      <c r="B2717" s="3">
        <v>147.60459899902341</v>
      </c>
      <c r="C2717" s="3">
        <v>15.079999923706049</v>
      </c>
      <c r="D2717" s="4">
        <v>-4.3955804182388416E-3</v>
      </c>
      <c r="E2717" s="4">
        <v>2.585034825656329E-2</v>
      </c>
      <c r="F2717" s="2">
        <v>2</v>
      </c>
      <c r="G2717" s="4">
        <v>0.29226430046253937</v>
      </c>
      <c r="H2717" s="4">
        <v>-1.203613752014043E-2</v>
      </c>
      <c r="I2717" s="4">
        <v>0.22973090477513791</v>
      </c>
    </row>
    <row r="2718" spans="1:9" x14ac:dyDescent="0.25">
      <c r="A2718" t="s">
        <v>2940</v>
      </c>
      <c r="B2718" s="3">
        <v>148.25627136230469</v>
      </c>
      <c r="C2718" s="3">
        <v>14.69999980926514</v>
      </c>
      <c r="D2718" s="4">
        <v>-1.114517897428113E-4</v>
      </c>
      <c r="E2718" s="4">
        <v>1.030925199752164E-2</v>
      </c>
      <c r="F2718" s="2">
        <v>2</v>
      </c>
      <c r="G2718" s="4">
        <v>0.3002664000146138</v>
      </c>
      <c r="H2718" s="4">
        <v>-7.6742900610176079E-3</v>
      </c>
      <c r="I2718" s="4">
        <v>0.2351601505462679</v>
      </c>
    </row>
    <row r="2719" spans="1:9" x14ac:dyDescent="0.25">
      <c r="A2719" t="s">
        <v>2941</v>
      </c>
      <c r="B2719" s="3">
        <v>148.2727966308594</v>
      </c>
      <c r="C2719" s="3">
        <v>14.55000019073486</v>
      </c>
      <c r="D2719" s="4">
        <v>-4.3202588200118566E-3</v>
      </c>
      <c r="E2719" s="4">
        <v>2.248774833398515E-2</v>
      </c>
      <c r="F2719" s="2">
        <v>2</v>
      </c>
      <c r="G2719" s="4">
        <v>0.29857315000012702</v>
      </c>
      <c r="H2719" s="4">
        <v>-7.5636812570879508E-3</v>
      </c>
      <c r="I2719" s="4">
        <v>0.23529782669991911</v>
      </c>
    </row>
    <row r="2720" spans="1:9" x14ac:dyDescent="0.25">
      <c r="A2720" t="s">
        <v>2942</v>
      </c>
      <c r="B2720" s="3">
        <v>148.91615295410159</v>
      </c>
      <c r="C2720" s="3">
        <v>14.22999954223633</v>
      </c>
      <c r="D2720" s="4">
        <v>-2.5967886036862842E-3</v>
      </c>
      <c r="E2720" s="4">
        <v>3.8686112434305198E-2</v>
      </c>
      <c r="F2720" s="2">
        <v>2</v>
      </c>
      <c r="G2720" s="4">
        <v>0.29778506558393891</v>
      </c>
      <c r="H2720" s="4">
        <v>-3.2574956614386248E-3</v>
      </c>
      <c r="I2720" s="4">
        <v>0.24096794128417959</v>
      </c>
    </row>
    <row r="2721" spans="1:9" x14ac:dyDescent="0.25">
      <c r="A2721" t="s">
        <v>2943</v>
      </c>
      <c r="B2721" s="3">
        <v>149.3038635253906</v>
      </c>
      <c r="C2721" s="3">
        <v>13.69999980926514</v>
      </c>
      <c r="D2721" s="4">
        <v>-6.6242724126319708E-4</v>
      </c>
      <c r="E2721" s="4">
        <v>5.5469976303617052E-2</v>
      </c>
      <c r="F2721" s="2">
        <v>2</v>
      </c>
      <c r="G2721" s="4">
        <v>0.30143847793815542</v>
      </c>
      <c r="H2721" s="4">
        <v>-6.6242724126319708E-4</v>
      </c>
      <c r="I2721" s="4">
        <v>0.24825568734650799</v>
      </c>
    </row>
    <row r="2722" spans="1:9" x14ac:dyDescent="0.25">
      <c r="A2722" t="s">
        <v>2944</v>
      </c>
      <c r="B2722" s="3">
        <v>149.40283203125</v>
      </c>
      <c r="C2722" s="3">
        <v>12.97999954223633</v>
      </c>
      <c r="D2722" s="4">
        <v>2.434916433418088E-3</v>
      </c>
      <c r="E2722" s="4">
        <v>1.327081319679735E-2</v>
      </c>
      <c r="F2722" s="2">
        <v>1</v>
      </c>
      <c r="G2722" s="4">
        <v>0.30837759339176901</v>
      </c>
      <c r="H2722" s="4">
        <v>0</v>
      </c>
      <c r="I2722" s="4">
        <v>0.25738791798497163</v>
      </c>
    </row>
    <row r="2723" spans="1:9" x14ac:dyDescent="0.25">
      <c r="A2723" t="s">
        <v>2945</v>
      </c>
      <c r="B2723" s="3">
        <v>149.03993225097659</v>
      </c>
      <c r="C2723" s="3">
        <v>12.810000419616699</v>
      </c>
      <c r="D2723" s="4">
        <v>2.7701608311336828E-4</v>
      </c>
      <c r="E2723" s="4">
        <v>1.5637574529574481E-3</v>
      </c>
      <c r="F2723" s="2">
        <v>1</v>
      </c>
      <c r="G2723" s="4">
        <v>0.31570919422875687</v>
      </c>
      <c r="H2723" s="4">
        <v>-7.1911533161250762E-4</v>
      </c>
      <c r="I2723" s="4">
        <v>0.28261562964895731</v>
      </c>
    </row>
    <row r="2724" spans="1:9" x14ac:dyDescent="0.25">
      <c r="A2724" t="s">
        <v>2946</v>
      </c>
      <c r="B2724" s="3">
        <v>148.9986572265625</v>
      </c>
      <c r="C2724" s="3">
        <v>12.789999961853029</v>
      </c>
      <c r="D2724" s="4">
        <v>-9.9585554672310117E-4</v>
      </c>
      <c r="E2724" s="4">
        <v>4.3229993725663267E-2</v>
      </c>
      <c r="F2724" s="2">
        <v>1</v>
      </c>
      <c r="G2724" s="4">
        <v>0.30863080239134488</v>
      </c>
      <c r="H2724" s="4">
        <v>-9.9585554672310117E-4</v>
      </c>
      <c r="I2724" s="4">
        <v>0.28226042288907699</v>
      </c>
    </row>
    <row r="2725" spans="1:9" x14ac:dyDescent="0.25">
      <c r="A2725" t="s">
        <v>2947</v>
      </c>
      <c r="B2725" s="3">
        <v>149.1471862792969</v>
      </c>
      <c r="C2725" s="3">
        <v>12.260000228881839</v>
      </c>
      <c r="D2725" s="4">
        <v>5.0026450116724694E-3</v>
      </c>
      <c r="E2725" s="4">
        <v>-3.1595546868196767E-2</v>
      </c>
      <c r="F2725" s="2">
        <v>1</v>
      </c>
      <c r="G2725" s="4">
        <v>0.30715504338066618</v>
      </c>
      <c r="H2725" s="4">
        <v>0</v>
      </c>
      <c r="I2725" s="4">
        <v>0.28353864196511158</v>
      </c>
    </row>
    <row r="2726" spans="1:9" x14ac:dyDescent="0.25">
      <c r="A2726" t="s">
        <v>2948</v>
      </c>
      <c r="B2726" s="3">
        <v>148.40476989746091</v>
      </c>
      <c r="C2726" s="3">
        <v>12.659999847412109</v>
      </c>
      <c r="D2726" s="4">
        <v>8.0682942765826215E-3</v>
      </c>
      <c r="E2726" s="4">
        <v>-5.5223865088387843E-2</v>
      </c>
      <c r="F2726" s="2">
        <v>1</v>
      </c>
      <c r="G2726" s="4">
        <v>0.3183699412594132</v>
      </c>
      <c r="H2726" s="4">
        <v>-7.7773240149281442E-4</v>
      </c>
      <c r="I2726" s="4">
        <v>0.27714951630819229</v>
      </c>
    </row>
    <row r="2727" spans="1:9" x14ac:dyDescent="0.25">
      <c r="A2727" t="s">
        <v>2949</v>
      </c>
      <c r="B2727" s="3">
        <v>147.21697998046881</v>
      </c>
      <c r="C2727" s="3">
        <v>13.39999961853027</v>
      </c>
      <c r="D2727" s="4">
        <v>-3.1275182028709381E-3</v>
      </c>
      <c r="E2727" s="4">
        <v>7.4677184101079597E-4</v>
      </c>
      <c r="F2727" s="2">
        <v>2</v>
      </c>
      <c r="G2727" s="4">
        <v>0.31026074944159848</v>
      </c>
      <c r="H2727" s="4">
        <v>-8.7752255757865827E-3</v>
      </c>
      <c r="I2727" s="4">
        <v>0.26692757183153942</v>
      </c>
    </row>
    <row r="2728" spans="1:9" x14ac:dyDescent="0.25">
      <c r="A2728" t="s">
        <v>2950</v>
      </c>
      <c r="B2728" s="3">
        <v>147.67884826660159</v>
      </c>
      <c r="C2728" s="3">
        <v>13.39000034332275</v>
      </c>
      <c r="D2728" s="4">
        <v>-2.1738534250589359E-3</v>
      </c>
      <c r="E2728" s="4">
        <v>2.213740102353268E-2</v>
      </c>
      <c r="F2728" s="2">
        <v>2</v>
      </c>
      <c r="G2728" s="4">
        <v>0.31493809454453747</v>
      </c>
      <c r="H2728" s="4">
        <v>-5.665426096158388E-3</v>
      </c>
      <c r="I2728" s="4">
        <v>0.2709023420403418</v>
      </c>
    </row>
    <row r="2729" spans="1:9" x14ac:dyDescent="0.25">
      <c r="A2729" t="s">
        <v>2951</v>
      </c>
      <c r="B2729" s="3">
        <v>148.0005798339844</v>
      </c>
      <c r="C2729" s="3">
        <v>13.10000038146973</v>
      </c>
      <c r="D2729" s="4">
        <v>-3.4991793741668831E-3</v>
      </c>
      <c r="E2729" s="4">
        <v>7.4651421854914579E-2</v>
      </c>
      <c r="F2729" s="2">
        <v>1</v>
      </c>
      <c r="G2729" s="4">
        <v>0.34447434824771661</v>
      </c>
      <c r="H2729" s="4">
        <v>-3.4991793741668831E-3</v>
      </c>
      <c r="I2729" s="4">
        <v>0.27367111635903751</v>
      </c>
    </row>
    <row r="2730" spans="1:9" x14ac:dyDescent="0.25">
      <c r="A2730" t="s">
        <v>2952</v>
      </c>
      <c r="B2730" s="3">
        <v>148.52027893066409</v>
      </c>
      <c r="C2730" s="3">
        <v>12.189999580383301</v>
      </c>
      <c r="D2730" s="4">
        <v>4.3512419855589179E-3</v>
      </c>
      <c r="E2730" s="4">
        <v>-1.455135867753043E-2</v>
      </c>
      <c r="F2730" s="2">
        <v>1</v>
      </c>
      <c r="G2730" s="4">
        <v>0.35585682843929362</v>
      </c>
      <c r="H2730" s="4">
        <v>0</v>
      </c>
      <c r="I2730" s="4">
        <v>0.27814356997632261</v>
      </c>
    </row>
    <row r="2731" spans="1:9" x14ac:dyDescent="0.25">
      <c r="A2731" t="s">
        <v>2953</v>
      </c>
      <c r="B2731" s="3">
        <v>147.8768310546875</v>
      </c>
      <c r="C2731" s="3">
        <v>12.36999988555908</v>
      </c>
      <c r="D2731" s="4">
        <v>4.9889315178954794E-3</v>
      </c>
      <c r="E2731" s="4">
        <v>-1.1980875936116631E-2</v>
      </c>
      <c r="F2731" s="2">
        <v>1</v>
      </c>
      <c r="G2731" s="4">
        <v>0.34769839053657309</v>
      </c>
      <c r="H2731" s="4">
        <v>0</v>
      </c>
      <c r="I2731" s="4">
        <v>0.2726061526538146</v>
      </c>
    </row>
    <row r="2732" spans="1:9" x14ac:dyDescent="0.25">
      <c r="A2732" t="s">
        <v>2954</v>
      </c>
      <c r="B2732" s="3">
        <v>147.14274597167969</v>
      </c>
      <c r="C2732" s="3">
        <v>12.52000045776367</v>
      </c>
      <c r="D2732" s="4">
        <v>8.0246655474693895E-3</v>
      </c>
      <c r="E2732" s="4">
        <v>-2.3400877082833671E-2</v>
      </c>
      <c r="F2732" s="2">
        <v>1</v>
      </c>
      <c r="G2732" s="4">
        <v>0.32290604403002637</v>
      </c>
      <c r="H2732" s="4">
        <v>0</v>
      </c>
      <c r="I2732" s="4">
        <v>0.26628872492328898</v>
      </c>
    </row>
    <row r="2733" spans="1:9" x14ac:dyDescent="0.25">
      <c r="A2733" t="s">
        <v>2955</v>
      </c>
      <c r="B2733" s="3">
        <v>145.97137451171881</v>
      </c>
      <c r="C2733" s="3">
        <v>12.819999694824221</v>
      </c>
      <c r="D2733" s="4">
        <v>-2.0301818066875699E-3</v>
      </c>
      <c r="E2733" s="4">
        <v>2.314445076083493E-2</v>
      </c>
      <c r="F2733" s="2">
        <v>1</v>
      </c>
      <c r="G2733" s="4">
        <v>0.30781862235954272</v>
      </c>
      <c r="H2733" s="4">
        <v>-2.0301818066875699E-3</v>
      </c>
      <c r="I2733" s="4">
        <v>0.25620807526128703</v>
      </c>
    </row>
    <row r="2734" spans="1:9" x14ac:dyDescent="0.25">
      <c r="A2734" t="s">
        <v>2956</v>
      </c>
      <c r="B2734" s="3">
        <v>146.26832580566409</v>
      </c>
      <c r="C2734" s="3">
        <v>12.52999973297119</v>
      </c>
      <c r="D2734" s="4">
        <v>1.6913217768377289E-4</v>
      </c>
      <c r="E2734" s="4">
        <v>-2.8682162519415359E-2</v>
      </c>
      <c r="F2734" s="2">
        <v>1</v>
      </c>
      <c r="G2734" s="4">
        <v>0.31152237902558261</v>
      </c>
      <c r="H2734" s="4">
        <v>0</v>
      </c>
      <c r="I2734" s="4">
        <v>0.25876359420917128</v>
      </c>
    </row>
    <row r="2735" spans="1:9" x14ac:dyDescent="0.25">
      <c r="A2735" t="s">
        <v>2957</v>
      </c>
      <c r="B2735" s="3">
        <v>146.24359130859381</v>
      </c>
      <c r="C2735" s="3">
        <v>12.89999961853027</v>
      </c>
      <c r="D2735" s="4">
        <v>1.3490942502734299E-2</v>
      </c>
      <c r="E2735" s="4">
        <v>-7.2609650608281062E-2</v>
      </c>
      <c r="F2735" s="2">
        <v>1</v>
      </c>
      <c r="G2735" s="4">
        <v>0.31244075306132713</v>
      </c>
      <c r="H2735" s="4">
        <v>0</v>
      </c>
      <c r="I2735" s="4">
        <v>0.25855073278301011</v>
      </c>
    </row>
    <row r="2736" spans="1:9" x14ac:dyDescent="0.25">
      <c r="A2736" t="s">
        <v>2958</v>
      </c>
      <c r="B2736" s="3">
        <v>144.29689025878909</v>
      </c>
      <c r="C2736" s="3">
        <v>13.909999847412109</v>
      </c>
      <c r="D2736" s="4">
        <v>-1.2643178438657809E-2</v>
      </c>
      <c r="E2736" s="4">
        <v>9.7868963192687897E-2</v>
      </c>
      <c r="F2736" s="2">
        <v>2</v>
      </c>
      <c r="G2736" s="4">
        <v>0.2793998322254454</v>
      </c>
      <c r="H2736" s="4">
        <v>-1.2643178438657809E-2</v>
      </c>
      <c r="I2736" s="4">
        <v>0.2417977112603695</v>
      </c>
    </row>
    <row r="2737" spans="1:9" x14ac:dyDescent="0.25">
      <c r="A2737" t="s">
        <v>2959</v>
      </c>
      <c r="B2737" s="3">
        <v>146.1446228027344</v>
      </c>
      <c r="C2737" s="3">
        <v>12.670000076293951</v>
      </c>
      <c r="D2737" s="4">
        <v>5.1059499034482592E-3</v>
      </c>
      <c r="E2737" s="4">
        <v>-4.5214797345292768E-2</v>
      </c>
      <c r="F2737" s="2">
        <v>1</v>
      </c>
      <c r="G2737" s="4">
        <v>0.26641501181132071</v>
      </c>
      <c r="H2737" s="4">
        <v>0</v>
      </c>
      <c r="I2737" s="4">
        <v>0.25769902444859899</v>
      </c>
    </row>
    <row r="2738" spans="1:9" x14ac:dyDescent="0.25">
      <c r="A2738" t="s">
        <v>2960</v>
      </c>
      <c r="B2738" s="3">
        <v>145.40220642089841</v>
      </c>
      <c r="C2738" s="3">
        <v>13.27000045776367</v>
      </c>
      <c r="D2738" s="4">
        <v>-3.1666378990203858E-3</v>
      </c>
      <c r="E2738" s="4">
        <v>2.6295448148736082E-2</v>
      </c>
      <c r="F2738" s="2">
        <v>2</v>
      </c>
      <c r="G2738" s="4">
        <v>0.26984122119094112</v>
      </c>
      <c r="H2738" s="4">
        <v>-5.0800116186145994E-3</v>
      </c>
      <c r="I2738" s="4">
        <v>0.25130989879167981</v>
      </c>
    </row>
    <row r="2739" spans="1:9" x14ac:dyDescent="0.25">
      <c r="A2739" t="s">
        <v>2961</v>
      </c>
      <c r="B2739" s="3">
        <v>145.8641052246094</v>
      </c>
      <c r="C2739" s="3">
        <v>12.930000305175779</v>
      </c>
      <c r="D2739" s="4">
        <v>3.5183267398606328E-3</v>
      </c>
      <c r="E2739" s="4">
        <v>-2.6355379128995101E-2</v>
      </c>
      <c r="F2739" s="2">
        <v>1</v>
      </c>
      <c r="G2739" s="4">
        <v>0.27648477057465159</v>
      </c>
      <c r="H2739" s="4">
        <v>-1.919451928817373E-3</v>
      </c>
      <c r="I2739" s="4">
        <v>0.25528493163024918</v>
      </c>
    </row>
    <row r="2740" spans="1:9" x14ac:dyDescent="0.25">
      <c r="A2740" t="s">
        <v>2962</v>
      </c>
      <c r="B2740" s="3">
        <v>145.35270690917969</v>
      </c>
      <c r="C2740" s="3">
        <v>13.27999973297119</v>
      </c>
      <c r="D2740" s="4">
        <v>2.3891073373607519E-3</v>
      </c>
      <c r="E2740" s="4">
        <v>-3.4181837602095137E-2</v>
      </c>
      <c r="F2740" s="2">
        <v>2</v>
      </c>
      <c r="G2740" s="4">
        <v>0.26069945547851292</v>
      </c>
      <c r="H2740" s="4">
        <v>-5.4187138627989073E-3</v>
      </c>
      <c r="I2740" s="4">
        <v>0.25088391330959081</v>
      </c>
    </row>
    <row r="2741" spans="1:9" x14ac:dyDescent="0.25">
      <c r="A2741" t="s">
        <v>2963</v>
      </c>
      <c r="B2741" s="3">
        <v>145.00627136230469</v>
      </c>
      <c r="C2741" s="3">
        <v>13.75</v>
      </c>
      <c r="D2741" s="4">
        <v>-2.8361538526110448E-3</v>
      </c>
      <c r="E2741" s="4">
        <v>7.3260354772444192E-3</v>
      </c>
      <c r="F2741" s="2">
        <v>2</v>
      </c>
      <c r="G2741" s="4">
        <v>0.27086325703868058</v>
      </c>
      <c r="H2741" s="4">
        <v>-7.7892119367691803E-3</v>
      </c>
      <c r="I2741" s="4">
        <v>0.247902540194501</v>
      </c>
    </row>
    <row r="2742" spans="1:9" x14ac:dyDescent="0.25">
      <c r="A2742" t="s">
        <v>2964</v>
      </c>
      <c r="B2742" s="3">
        <v>145.418701171875</v>
      </c>
      <c r="C2742" s="3">
        <v>13.64999961853027</v>
      </c>
      <c r="D2742" s="4">
        <v>-4.9671456734964306E-3</v>
      </c>
      <c r="E2742" s="4">
        <v>1.7897074858243212E-2</v>
      </c>
      <c r="F2742" s="2">
        <v>2</v>
      </c>
      <c r="G2742" s="4">
        <v>0.27447787236646048</v>
      </c>
      <c r="H2742" s="4">
        <v>-4.9671456734964306E-3</v>
      </c>
      <c r="I2742" s="4">
        <v>0.25145185018074828</v>
      </c>
    </row>
    <row r="2743" spans="1:9" x14ac:dyDescent="0.25">
      <c r="A2743" t="s">
        <v>2965</v>
      </c>
      <c r="B2743" s="3">
        <v>146.1446228027344</v>
      </c>
      <c r="C2743" s="3">
        <v>13.409999847412109</v>
      </c>
      <c r="D2743" s="4">
        <v>5.3344666840140498E-3</v>
      </c>
      <c r="E2743" s="4">
        <v>7.5131047815766294E-3</v>
      </c>
      <c r="F2743" s="2">
        <v>2</v>
      </c>
      <c r="G2743" s="4">
        <v>0.28011576695204782</v>
      </c>
      <c r="H2743" s="4">
        <v>0</v>
      </c>
      <c r="I2743" s="4">
        <v>0.25769902444859899</v>
      </c>
    </row>
    <row r="2744" spans="1:9" x14ac:dyDescent="0.25">
      <c r="A2744" t="s">
        <v>2966</v>
      </c>
      <c r="B2744" s="3">
        <v>145.36915588378909</v>
      </c>
      <c r="C2744" s="3">
        <v>13.310000419616699</v>
      </c>
      <c r="D2744" s="4">
        <v>1.5915010605276341E-3</v>
      </c>
      <c r="E2744" s="4">
        <v>1.6806742892612862E-2</v>
      </c>
      <c r="F2744" s="2">
        <v>2</v>
      </c>
      <c r="G2744" s="4">
        <v>0.27702483069916922</v>
      </c>
      <c r="H2744" s="4">
        <v>0</v>
      </c>
      <c r="I2744" s="4">
        <v>0.25102547075400872</v>
      </c>
    </row>
    <row r="2745" spans="1:9" x14ac:dyDescent="0.25">
      <c r="A2745" t="s">
        <v>2967</v>
      </c>
      <c r="B2745" s="3">
        <v>145.13816833496091</v>
      </c>
      <c r="C2745" s="3">
        <v>13.090000152587891</v>
      </c>
      <c r="D2745" s="4">
        <v>4.5671287341193523E-3</v>
      </c>
      <c r="E2745" s="4">
        <v>-8.3333074444468247E-3</v>
      </c>
      <c r="F2745" s="2">
        <v>1</v>
      </c>
      <c r="G2745" s="4">
        <v>0.27138979812533748</v>
      </c>
      <c r="H2745" s="4">
        <v>0</v>
      </c>
      <c r="I2745" s="4">
        <v>0.24903762604751531</v>
      </c>
    </row>
    <row r="2746" spans="1:9" x14ac:dyDescent="0.25">
      <c r="A2746" t="s">
        <v>2968</v>
      </c>
      <c r="B2746" s="3">
        <v>144.47831726074219</v>
      </c>
      <c r="C2746" s="3">
        <v>13.19999980926514</v>
      </c>
      <c r="D2746" s="4">
        <v>3.322604487042025E-3</v>
      </c>
      <c r="E2746" s="4">
        <v>-1.6393462427577221E-2</v>
      </c>
      <c r="F2746" s="2">
        <v>1</v>
      </c>
      <c r="G2746" s="4">
        <v>0.2480470371880816</v>
      </c>
      <c r="H2746" s="4">
        <v>-1.4820853174529751E-3</v>
      </c>
      <c r="I2746" s="4">
        <v>0.24335904522523991</v>
      </c>
    </row>
    <row r="2747" spans="1:9" x14ac:dyDescent="0.25">
      <c r="A2747" t="s">
        <v>2969</v>
      </c>
      <c r="B2747" s="3">
        <v>143.99986267089841</v>
      </c>
      <c r="C2747" s="3">
        <v>13.420000076293951</v>
      </c>
      <c r="D2747" s="4">
        <v>-4.7887785872734456E-3</v>
      </c>
      <c r="E2747" s="4">
        <v>6.7516994075771386E-3</v>
      </c>
      <c r="F2747" s="2">
        <v>2</v>
      </c>
      <c r="G2747" s="4">
        <v>0.24408798915104721</v>
      </c>
      <c r="H2747" s="4">
        <v>-4.7887785872734456E-3</v>
      </c>
      <c r="I2747" s="4">
        <v>0.2392415357380677</v>
      </c>
    </row>
    <row r="2748" spans="1:9" x14ac:dyDescent="0.25">
      <c r="A2748" t="s">
        <v>2970</v>
      </c>
      <c r="B2748" s="3">
        <v>144.69276428222659</v>
      </c>
      <c r="C2748" s="3">
        <v>13.329999923706049</v>
      </c>
      <c r="D2748" s="4">
        <v>5.7908425646233663E-3</v>
      </c>
      <c r="E2748" s="4">
        <v>1.291793907789263E-2</v>
      </c>
      <c r="F2748" s="2">
        <v>2</v>
      </c>
      <c r="G2748" s="4">
        <v>0.2292425794664337</v>
      </c>
      <c r="H2748" s="4">
        <v>0</v>
      </c>
      <c r="I2748" s="4">
        <v>0.24520454459801419</v>
      </c>
    </row>
    <row r="2749" spans="1:9" x14ac:dyDescent="0.25">
      <c r="A2749" t="s">
        <v>2971</v>
      </c>
      <c r="B2749" s="3">
        <v>143.85969543457031</v>
      </c>
      <c r="C2749" s="3">
        <v>13.159999847412109</v>
      </c>
      <c r="D2749" s="4">
        <v>5.7597784171914412E-5</v>
      </c>
      <c r="E2749" s="4">
        <v>9.2024452385066624E-3</v>
      </c>
      <c r="F2749" s="2">
        <v>1</v>
      </c>
      <c r="G2749" s="4">
        <v>0.21898846982699419</v>
      </c>
      <c r="H2749" s="4">
        <v>0</v>
      </c>
      <c r="I2749" s="4">
        <v>0.23803527721819401</v>
      </c>
    </row>
    <row r="2750" spans="1:9" x14ac:dyDescent="0.25">
      <c r="A2750" t="s">
        <v>2972</v>
      </c>
      <c r="B2750" s="3">
        <v>143.8514099121094</v>
      </c>
      <c r="C2750" s="3">
        <v>13.039999961853029</v>
      </c>
      <c r="D2750" s="4">
        <v>6.7544506757439837E-3</v>
      </c>
      <c r="E2750" s="4">
        <v>-3.2640919534504993E-2</v>
      </c>
      <c r="F2750" s="2">
        <v>1</v>
      </c>
      <c r="G2750" s="4">
        <v>0.2244462831267218</v>
      </c>
      <c r="H2750" s="4">
        <v>0</v>
      </c>
      <c r="I2750" s="4">
        <v>0.23796397323645091</v>
      </c>
    </row>
    <row r="2751" spans="1:9" x14ac:dyDescent="0.25">
      <c r="A2751" t="s">
        <v>2973</v>
      </c>
      <c r="B2751" s="3">
        <v>142.88629150390619</v>
      </c>
      <c r="C2751" s="3">
        <v>13.47999954223633</v>
      </c>
      <c r="D2751" s="4">
        <v>6.6830573541474259E-3</v>
      </c>
      <c r="E2751" s="4">
        <v>-8.3616620851184487E-2</v>
      </c>
      <c r="F2751" s="2">
        <v>2</v>
      </c>
      <c r="G2751" s="4">
        <v>0.22855547125412251</v>
      </c>
      <c r="H2751" s="4">
        <v>0</v>
      </c>
      <c r="I2751" s="4">
        <v>0.22965830685478131</v>
      </c>
    </row>
    <row r="2752" spans="1:9" x14ac:dyDescent="0.25">
      <c r="A2752" t="s">
        <v>2974</v>
      </c>
      <c r="B2752" s="3">
        <v>141.9377136230469</v>
      </c>
      <c r="C2752" s="3">
        <v>14.710000038146971</v>
      </c>
      <c r="D2752" s="4">
        <v>1.39662444727735E-2</v>
      </c>
      <c r="E2752" s="4">
        <v>-0.2116827353464823</v>
      </c>
      <c r="F2752" s="2">
        <v>2</v>
      </c>
      <c r="G2752" s="4">
        <v>0.23056291986689281</v>
      </c>
      <c r="H2752" s="4">
        <v>-8.1592966248056342E-4</v>
      </c>
      <c r="I2752" s="4">
        <v>0.22149498580683091</v>
      </c>
    </row>
    <row r="2753" spans="1:9" x14ac:dyDescent="0.25">
      <c r="A2753" t="s">
        <v>2975</v>
      </c>
      <c r="B2753" s="3">
        <v>139.98268127441409</v>
      </c>
      <c r="C2753" s="3">
        <v>18.659999847412109</v>
      </c>
      <c r="D2753" s="4">
        <v>-7.253809867981964E-3</v>
      </c>
      <c r="E2753" s="4">
        <v>0.16116989432315121</v>
      </c>
      <c r="F2753" s="2">
        <v>3</v>
      </c>
      <c r="G2753" s="4">
        <v>0.20963458741592531</v>
      </c>
      <c r="H2753" s="4">
        <v>-1.457856631404952E-2</v>
      </c>
      <c r="I2753" s="4">
        <v>0.20467026635779659</v>
      </c>
    </row>
    <row r="2754" spans="1:9" x14ac:dyDescent="0.25">
      <c r="A2754" t="s">
        <v>2976</v>
      </c>
      <c r="B2754" s="3">
        <v>141.00550842285159</v>
      </c>
      <c r="C2754" s="3">
        <v>16.069999694824219</v>
      </c>
      <c r="D2754" s="4">
        <v>3.9934025634653647E-3</v>
      </c>
      <c r="E2754" s="4">
        <v>2.2264594265275051E-2</v>
      </c>
      <c r="F2754" s="2">
        <v>2</v>
      </c>
      <c r="G2754" s="4">
        <v>0.21915354598853079</v>
      </c>
      <c r="H2754" s="4">
        <v>-7.3782770650507867E-3</v>
      </c>
      <c r="I2754" s="4">
        <v>0.2134725656288807</v>
      </c>
    </row>
    <row r="2755" spans="1:9" x14ac:dyDescent="0.25">
      <c r="A2755" t="s">
        <v>2977</v>
      </c>
      <c r="B2755" s="3">
        <v>140.44465637207031</v>
      </c>
      <c r="C2755" s="3">
        <v>15.72000026702881</v>
      </c>
      <c r="D2755" s="4">
        <v>6.4433413830451416E-3</v>
      </c>
      <c r="E2755" s="4">
        <v>-4.6116462155216031E-2</v>
      </c>
      <c r="F2755" s="2">
        <v>2</v>
      </c>
      <c r="G2755" s="4">
        <v>0.2065571763341951</v>
      </c>
      <c r="H2755" s="4">
        <v>-1.1326448559802469E-2</v>
      </c>
      <c r="I2755" s="4">
        <v>0.2086459557707836</v>
      </c>
    </row>
    <row r="2756" spans="1:9" x14ac:dyDescent="0.25">
      <c r="A2756" t="s">
        <v>2978</v>
      </c>
      <c r="B2756" s="3">
        <v>139.54551696777341</v>
      </c>
      <c r="C2756" s="3">
        <v>16.479999542236332</v>
      </c>
      <c r="D2756" s="4">
        <v>2.1558129281530111E-2</v>
      </c>
      <c r="E2756" s="4">
        <v>-0.1591837131892668</v>
      </c>
      <c r="F2756" s="2">
        <v>3</v>
      </c>
      <c r="G2756" s="4">
        <v>0.18697887385777559</v>
      </c>
      <c r="H2756" s="4">
        <v>-1.7656026138966219E-2</v>
      </c>
      <c r="I2756" s="4">
        <v>0.20090809494538811</v>
      </c>
    </row>
    <row r="2757" spans="1:9" x14ac:dyDescent="0.25">
      <c r="A2757" t="s">
        <v>2979</v>
      </c>
      <c r="B2757" s="3">
        <v>136.60066223144531</v>
      </c>
      <c r="C2757" s="3">
        <v>19.60000038146973</v>
      </c>
      <c r="D2757" s="4">
        <v>7.2503500255716169E-4</v>
      </c>
      <c r="E2757" s="4">
        <v>-3.6381502731897108E-2</v>
      </c>
      <c r="F2757" s="2">
        <v>4</v>
      </c>
      <c r="G2757" s="4">
        <v>0.1579548154679731</v>
      </c>
      <c r="H2757" s="4">
        <v>-3.8386611878930443E-2</v>
      </c>
      <c r="I2757" s="4">
        <v>0.1872124555007233</v>
      </c>
    </row>
    <row r="2758" spans="1:9" x14ac:dyDescent="0.25">
      <c r="A2758" t="s">
        <v>2980</v>
      </c>
      <c r="B2758" s="3">
        <v>136.50169372558591</v>
      </c>
      <c r="C2758" s="3">
        <v>20.340000152587891</v>
      </c>
      <c r="D2758" s="4">
        <v>-1.1646534875524689E-2</v>
      </c>
      <c r="E2758" s="4">
        <v>4.7913462776238758E-2</v>
      </c>
      <c r="F2758" s="2">
        <v>4</v>
      </c>
      <c r="G2758" s="4">
        <v>0.15719459791521229</v>
      </c>
      <c r="H2758" s="4">
        <v>-3.9083310113639413E-2</v>
      </c>
      <c r="I2758" s="4">
        <v>0.2025521201361771</v>
      </c>
    </row>
    <row r="2759" spans="1:9" x14ac:dyDescent="0.25">
      <c r="A2759" t="s">
        <v>2981</v>
      </c>
      <c r="B2759" s="3">
        <v>138.1101989746094</v>
      </c>
      <c r="C2759" s="3">
        <v>19.409999847412109</v>
      </c>
      <c r="D2759" s="4">
        <v>-8.6449037520759386E-3</v>
      </c>
      <c r="E2759" s="4">
        <v>0.1594982146236672</v>
      </c>
      <c r="F2759" s="2">
        <v>3</v>
      </c>
      <c r="G2759" s="4">
        <v>0.17922348506315711</v>
      </c>
      <c r="H2759" s="4">
        <v>-2.7760084024857749E-2</v>
      </c>
      <c r="I2759" s="4">
        <v>0.2377683877772698</v>
      </c>
    </row>
    <row r="2760" spans="1:9" x14ac:dyDescent="0.25">
      <c r="A2760" t="s">
        <v>2982</v>
      </c>
      <c r="B2760" s="3">
        <v>139.31455993652341</v>
      </c>
      <c r="C2760" s="3">
        <v>16.739999771118161</v>
      </c>
      <c r="D2760" s="4">
        <v>7.5769238536700367E-3</v>
      </c>
      <c r="E2760" s="4">
        <v>-5.2631595990962572E-2</v>
      </c>
      <c r="F2760" s="2">
        <v>3</v>
      </c>
      <c r="G2760" s="4">
        <v>0.19436374926955741</v>
      </c>
      <c r="H2760" s="4">
        <v>-1.928187018468841E-2</v>
      </c>
      <c r="I2760" s="4">
        <v>0.29679381495646823</v>
      </c>
    </row>
    <row r="2761" spans="1:9" x14ac:dyDescent="0.25">
      <c r="A2761" t="s">
        <v>2983</v>
      </c>
      <c r="B2761" s="3">
        <v>138.26692199707031</v>
      </c>
      <c r="C2761" s="3">
        <v>17.670000076293949</v>
      </c>
      <c r="D2761" s="4">
        <v>-9.2209599297775613E-3</v>
      </c>
      <c r="E2761" s="4">
        <v>6.445781145997076E-2</v>
      </c>
      <c r="F2761" s="2">
        <v>3</v>
      </c>
      <c r="G2761" s="4">
        <v>0.18661354306205241</v>
      </c>
      <c r="H2761" s="4">
        <v>-2.6656817363017619E-2</v>
      </c>
      <c r="I2761" s="4">
        <v>0.28704199575813338</v>
      </c>
    </row>
    <row r="2762" spans="1:9" x14ac:dyDescent="0.25">
      <c r="A2762" t="s">
        <v>2984</v>
      </c>
      <c r="B2762" s="3">
        <v>139.5537414550781</v>
      </c>
      <c r="C2762" s="3">
        <v>16.60000038146973</v>
      </c>
      <c r="D2762" s="4">
        <v>-9.4522367107485739E-4</v>
      </c>
      <c r="E2762" s="4">
        <v>6.8211095380871667E-2</v>
      </c>
      <c r="F2762" s="2">
        <v>3</v>
      </c>
      <c r="G2762" s="4">
        <v>0.2008181923458392</v>
      </c>
      <c r="H2762" s="4">
        <v>-1.759812907629155E-2</v>
      </c>
      <c r="I2762" s="4">
        <v>0.29902020905378968</v>
      </c>
    </row>
    <row r="2763" spans="1:9" x14ac:dyDescent="0.25">
      <c r="A2763" t="s">
        <v>2985</v>
      </c>
      <c r="B2763" s="3">
        <v>139.68577575683591</v>
      </c>
      <c r="C2763" s="3">
        <v>15.539999961853029</v>
      </c>
      <c r="D2763" s="4">
        <v>7.9163926062142398E-3</v>
      </c>
      <c r="E2763" s="4">
        <v>-6.3855445497456587E-2</v>
      </c>
      <c r="F2763" s="2">
        <v>2</v>
      </c>
      <c r="G2763" s="4">
        <v>0.19638652454138891</v>
      </c>
      <c r="H2763" s="4">
        <v>-1.6668661018176208E-2</v>
      </c>
      <c r="I2763" s="4">
        <v>0.30024923540939552</v>
      </c>
    </row>
    <row r="2764" spans="1:9" x14ac:dyDescent="0.25">
      <c r="A2764" t="s">
        <v>2986</v>
      </c>
      <c r="B2764" s="3">
        <v>138.5886535644531</v>
      </c>
      <c r="C2764" s="3">
        <v>16.60000038146973</v>
      </c>
      <c r="D2764" s="4">
        <v>-5.3283248642018721E-3</v>
      </c>
      <c r="E2764" s="4">
        <v>7.3738702490934394E-2</v>
      </c>
      <c r="F2764" s="2">
        <v>3</v>
      </c>
      <c r="G2764" s="4">
        <v>0.19817321888973671</v>
      </c>
      <c r="H2764" s="4">
        <v>-2.4391957313859899E-2</v>
      </c>
      <c r="I2764" s="4">
        <v>0.290036797642792</v>
      </c>
    </row>
    <row r="2765" spans="1:9" x14ac:dyDescent="0.25">
      <c r="A2765" t="s">
        <v>2987</v>
      </c>
      <c r="B2765" s="3">
        <v>139.3310546875</v>
      </c>
      <c r="C2765" s="3">
        <v>15.460000038146971</v>
      </c>
      <c r="D2765" s="4">
        <v>-4.5963509133617464E-3</v>
      </c>
      <c r="E2765" s="4">
        <v>9.957322736470009E-2</v>
      </c>
      <c r="F2765" s="2">
        <v>2</v>
      </c>
      <c r="G2765" s="4">
        <v>0.19782064645479869</v>
      </c>
      <c r="H2765" s="4">
        <v>-1.9165753812236948E-2</v>
      </c>
      <c r="I2765" s="4">
        <v>0.29694735447922449</v>
      </c>
    </row>
    <row r="2766" spans="1:9" x14ac:dyDescent="0.25">
      <c r="A2766" t="s">
        <v>2988</v>
      </c>
      <c r="B2766" s="3">
        <v>139.97442626953119</v>
      </c>
      <c r="C2766" s="3">
        <v>14.060000419616699</v>
      </c>
      <c r="D2766" s="4">
        <v>3.8449467445986758E-3</v>
      </c>
      <c r="E2766" s="4">
        <v>3.568892927766409E-3</v>
      </c>
      <c r="F2766" s="2">
        <v>2</v>
      </c>
      <c r="G2766" s="4">
        <v>0.1905458344554147</v>
      </c>
      <c r="H2766" s="4">
        <v>-1.463667820812564E-2</v>
      </c>
      <c r="I2766" s="4">
        <v>0.30293610604027471</v>
      </c>
    </row>
    <row r="2767" spans="1:9" x14ac:dyDescent="0.25">
      <c r="A2767" t="s">
        <v>2989</v>
      </c>
      <c r="B2767" s="3">
        <v>139.43829345703119</v>
      </c>
      <c r="C2767" s="3">
        <v>14.010000228881839</v>
      </c>
      <c r="D2767" s="4">
        <v>-2.8904326352431342E-3</v>
      </c>
      <c r="E2767" s="4">
        <v>-4.9715692616135732E-3</v>
      </c>
      <c r="F2767" s="2">
        <v>2</v>
      </c>
      <c r="G2767" s="4">
        <v>0.18419677132361151</v>
      </c>
      <c r="H2767" s="4">
        <v>-1.84108362677512E-2</v>
      </c>
      <c r="I2767" s="4">
        <v>0.29794557442920683</v>
      </c>
    </row>
    <row r="2768" spans="1:9" x14ac:dyDescent="0.25">
      <c r="A2768" t="s">
        <v>2990</v>
      </c>
      <c r="B2768" s="3">
        <v>139.8424987792969</v>
      </c>
      <c r="C2768" s="3">
        <v>14.079999923706049</v>
      </c>
      <c r="D2768" s="4">
        <v>-2.3537121421588481E-3</v>
      </c>
      <c r="E2768" s="4">
        <v>-1.6072710633561641E-2</v>
      </c>
      <c r="F2768" s="2">
        <v>2</v>
      </c>
      <c r="G2768" s="4">
        <v>0.18713310192269031</v>
      </c>
      <c r="H2768" s="4">
        <v>-1.556539435633608E-2</v>
      </c>
      <c r="I2768" s="4">
        <v>0.30170807392764681</v>
      </c>
    </row>
    <row r="2769" spans="1:9" x14ac:dyDescent="0.25">
      <c r="A2769" t="s">
        <v>2991</v>
      </c>
      <c r="B2769" s="3">
        <v>140.17242431640619</v>
      </c>
      <c r="C2769" s="3">
        <v>14.310000419616699</v>
      </c>
      <c r="D2769" s="4">
        <v>-4.6274550340896781E-3</v>
      </c>
      <c r="E2769" s="4">
        <v>9.0701261008959921E-2</v>
      </c>
      <c r="F2769" s="2">
        <v>2</v>
      </c>
      <c r="G2769" s="4">
        <v>0.1900155612158152</v>
      </c>
      <c r="H2769" s="4">
        <v>-1.3242852075905139E-2</v>
      </c>
      <c r="I2769" s="4">
        <v>0.30477914845219439</v>
      </c>
    </row>
    <row r="2770" spans="1:9" x14ac:dyDescent="0.25">
      <c r="A2770" t="s">
        <v>2992</v>
      </c>
      <c r="B2770" s="3">
        <v>140.82408142089841</v>
      </c>
      <c r="C2770" s="3">
        <v>13.11999988555908</v>
      </c>
      <c r="D2770" s="4">
        <v>-6.9912666461804376E-3</v>
      </c>
      <c r="E2770" s="4">
        <v>-3.039510814348056E-3</v>
      </c>
      <c r="F2770" s="2">
        <v>1</v>
      </c>
      <c r="G2770" s="4">
        <v>0.19619950338985201</v>
      </c>
      <c r="H2770" s="4">
        <v>-8.6554497463163793E-3</v>
      </c>
      <c r="I2770" s="4">
        <v>0.31084502486140081</v>
      </c>
    </row>
    <row r="2771" spans="1:9" x14ac:dyDescent="0.25">
      <c r="A2771" t="s">
        <v>2993</v>
      </c>
      <c r="B2771" s="3">
        <v>141.8155517578125</v>
      </c>
      <c r="C2771" s="3">
        <v>13.159999847412109</v>
      </c>
      <c r="D2771" s="4">
        <v>-1.675899762246136E-3</v>
      </c>
      <c r="E2771" s="4">
        <v>-3.1640934536258818E-2</v>
      </c>
      <c r="F2771" s="2">
        <v>1</v>
      </c>
      <c r="G2771" s="4">
        <v>0.20363669846958249</v>
      </c>
      <c r="H2771" s="4">
        <v>-1.675899762246136E-3</v>
      </c>
      <c r="I2771" s="4">
        <v>0.32007401428798188</v>
      </c>
    </row>
    <row r="2772" spans="1:9" x14ac:dyDescent="0.25">
      <c r="A2772" t="s">
        <v>2994</v>
      </c>
      <c r="B2772" s="3">
        <v>142.0536193847656</v>
      </c>
      <c r="C2772" s="3">
        <v>13.590000152587891</v>
      </c>
      <c r="D2772" s="4">
        <v>1.1573803684427951E-2</v>
      </c>
      <c r="E2772" s="4">
        <v>-6.4693709405257094E-2</v>
      </c>
      <c r="F2772" s="2">
        <v>2</v>
      </c>
      <c r="G2772" s="4">
        <v>0.20156307565782569</v>
      </c>
      <c r="H2772" s="4">
        <v>0</v>
      </c>
      <c r="I2772" s="4">
        <v>0.32229003985138899</v>
      </c>
    </row>
    <row r="2773" spans="1:9" x14ac:dyDescent="0.25">
      <c r="A2773" t="s">
        <v>2995</v>
      </c>
      <c r="B2773" s="3">
        <v>140.42832946777341</v>
      </c>
      <c r="C2773" s="3">
        <v>14.52999973297119</v>
      </c>
      <c r="D2773" s="4">
        <v>4.4627820631284454E-3</v>
      </c>
      <c r="E2773" s="4">
        <v>1.0431127770272891E-2</v>
      </c>
      <c r="F2773" s="2">
        <v>2</v>
      </c>
      <c r="G2773" s="4">
        <v>0.1930822804592385</v>
      </c>
      <c r="H2773" s="4">
        <v>0</v>
      </c>
      <c r="I2773" s="4">
        <v>0.30716121259293949</v>
      </c>
    </row>
    <row r="2774" spans="1:9" x14ac:dyDescent="0.25">
      <c r="A2774" t="s">
        <v>2996</v>
      </c>
      <c r="B2774" s="3">
        <v>139.8044128417969</v>
      </c>
      <c r="C2774" s="3">
        <v>14.38000011444092</v>
      </c>
      <c r="D2774" s="4">
        <v>5.787584389922662E-3</v>
      </c>
      <c r="E2774" s="4">
        <v>1.553674218923207E-2</v>
      </c>
      <c r="F2774" s="2">
        <v>2</v>
      </c>
      <c r="G2774" s="4">
        <v>0.20587920968259901</v>
      </c>
      <c r="H2774" s="4">
        <v>-3.7438620332853612E-3</v>
      </c>
      <c r="I2774" s="4">
        <v>0.3013535552886093</v>
      </c>
    </row>
    <row r="2775" spans="1:9" x14ac:dyDescent="0.25">
      <c r="A2775" t="s">
        <v>2997</v>
      </c>
      <c r="B2775" s="3">
        <v>138.99993896484381</v>
      </c>
      <c r="C2775" s="3">
        <v>14.159999847412109</v>
      </c>
      <c r="D2775" s="4">
        <v>2.2488574175987259E-3</v>
      </c>
      <c r="E2775" s="4">
        <v>-9.0972788515011338E-3</v>
      </c>
      <c r="F2775" s="2">
        <v>2</v>
      </c>
      <c r="G2775" s="4">
        <v>0.20293895040258739</v>
      </c>
      <c r="H2775" s="4">
        <v>-9.4765998021236753E-3</v>
      </c>
      <c r="I2775" s="4">
        <v>0.29386520124720672</v>
      </c>
    </row>
    <row r="2776" spans="1:9" x14ac:dyDescent="0.25">
      <c r="A2776" t="s">
        <v>2998</v>
      </c>
      <c r="B2776" s="3">
        <v>138.68804931640619</v>
      </c>
      <c r="C2776" s="3">
        <v>14.289999961853029</v>
      </c>
      <c r="D2776" s="4">
        <v>-2.6565656454817792E-3</v>
      </c>
      <c r="E2776" s="4">
        <v>3.4008703140914642E-2</v>
      </c>
      <c r="F2776" s="2">
        <v>2</v>
      </c>
      <c r="G2776" s="4">
        <v>0.20358549313640339</v>
      </c>
      <c r="H2776" s="4">
        <v>-1.1699147505076061E-2</v>
      </c>
      <c r="I2776" s="4">
        <v>0.29096201175124192</v>
      </c>
    </row>
    <row r="2777" spans="1:9" x14ac:dyDescent="0.25">
      <c r="A2777" t="s">
        <v>2999</v>
      </c>
      <c r="B2777" s="3">
        <v>139.0574645996094</v>
      </c>
      <c r="C2777" s="3">
        <v>13.819999694824221</v>
      </c>
      <c r="D2777" s="4">
        <v>3.1388852136227112E-3</v>
      </c>
      <c r="E2777" s="4">
        <v>-4.8864421968009657E-2</v>
      </c>
      <c r="F2777" s="2">
        <v>2</v>
      </c>
      <c r="G2777" s="4">
        <v>0.19993500818915241</v>
      </c>
      <c r="H2777" s="4">
        <v>-9.066668058477334E-3</v>
      </c>
      <c r="I2777" s="4">
        <v>0.29440067210825333</v>
      </c>
    </row>
    <row r="2778" spans="1:9" x14ac:dyDescent="0.25">
      <c r="A2778" t="s">
        <v>3000</v>
      </c>
      <c r="B2778" s="3">
        <v>138.6223449707031</v>
      </c>
      <c r="C2778" s="3">
        <v>14.52999973297119</v>
      </c>
      <c r="D2778" s="4">
        <v>7.3973912746490011E-3</v>
      </c>
      <c r="E2778" s="4">
        <v>-7.0377503097611038E-2</v>
      </c>
      <c r="F2778" s="2">
        <v>2</v>
      </c>
      <c r="G2778" s="4">
        <v>0.20083922230832399</v>
      </c>
      <c r="H2778" s="4">
        <v>-1.216736132155904E-2</v>
      </c>
      <c r="I2778" s="4">
        <v>0.2903504102850174</v>
      </c>
    </row>
    <row r="2779" spans="1:9" x14ac:dyDescent="0.25">
      <c r="A2779" t="s">
        <v>3001</v>
      </c>
      <c r="B2779" s="3">
        <v>137.60443115234381</v>
      </c>
      <c r="C2779" s="3">
        <v>15.63000011444092</v>
      </c>
      <c r="D2779" s="4">
        <v>9.5756970409992537E-3</v>
      </c>
      <c r="E2779" s="4">
        <v>-1.3880142696148569E-2</v>
      </c>
      <c r="F2779" s="2">
        <v>2</v>
      </c>
      <c r="G2779" s="4">
        <v>0.21621567128998539</v>
      </c>
      <c r="H2779" s="4">
        <v>-1.9421087215098831E-2</v>
      </c>
      <c r="I2779" s="4">
        <v>0.28087527470400858</v>
      </c>
    </row>
    <row r="2780" spans="1:9" x14ac:dyDescent="0.25">
      <c r="A2780" t="s">
        <v>3002</v>
      </c>
      <c r="B2780" s="3">
        <v>136.29927062988281</v>
      </c>
      <c r="C2780" s="3">
        <v>15.85000038146973</v>
      </c>
      <c r="D2780" s="4">
        <v>4.8161954990066919E-4</v>
      </c>
      <c r="E2780" s="4">
        <v>5.072918286864736E-3</v>
      </c>
      <c r="F2780" s="2">
        <v>2</v>
      </c>
      <c r="G2780" s="4">
        <v>0.20365474082843299</v>
      </c>
      <c r="H2780" s="4">
        <v>-2.8721753446607101E-2</v>
      </c>
      <c r="I2780" s="4">
        <v>0.26872633568554649</v>
      </c>
    </row>
    <row r="2781" spans="1:9" x14ac:dyDescent="0.25">
      <c r="A2781" t="s">
        <v>3003</v>
      </c>
      <c r="B2781" s="3">
        <v>136.23365783691409</v>
      </c>
      <c r="C2781" s="3">
        <v>15.77000045776367</v>
      </c>
      <c r="D2781" s="4">
        <v>1.267142990116543E-3</v>
      </c>
      <c r="E2781" s="4">
        <v>-6.9269304713175384E-3</v>
      </c>
      <c r="F2781" s="2">
        <v>2</v>
      </c>
      <c r="G2781" s="4">
        <v>0.20196723288929699</v>
      </c>
      <c r="H2781" s="4">
        <v>-2.9189314851827079E-2</v>
      </c>
      <c r="I2781" s="4">
        <v>0.26811558642758898</v>
      </c>
    </row>
    <row r="2782" spans="1:9" x14ac:dyDescent="0.25">
      <c r="A2782" t="s">
        <v>3004</v>
      </c>
      <c r="B2782" s="3">
        <v>136.0612487792969</v>
      </c>
      <c r="C2782" s="3">
        <v>15.88000011444092</v>
      </c>
      <c r="D2782" s="4">
        <v>8.2736489313344208E-3</v>
      </c>
      <c r="E2782" s="4">
        <v>-4.3949456296569878E-2</v>
      </c>
      <c r="F2782" s="2">
        <v>2</v>
      </c>
      <c r="G2782" s="4">
        <v>0.20617118957247249</v>
      </c>
      <c r="H2782" s="4">
        <v>-3.0417913995450348E-2</v>
      </c>
      <c r="I2782" s="4">
        <v>0.26651073622627258</v>
      </c>
    </row>
    <row r="2783" spans="1:9" x14ac:dyDescent="0.25">
      <c r="A2783" t="s">
        <v>3005</v>
      </c>
      <c r="B2783" s="3">
        <v>134.94476318359381</v>
      </c>
      <c r="C2783" s="3">
        <v>16.610000610351559</v>
      </c>
      <c r="D2783" s="4">
        <v>4.521501924196869E-3</v>
      </c>
      <c r="E2783" s="4">
        <v>-2.3515556328511988E-2</v>
      </c>
      <c r="F2783" s="2">
        <v>3</v>
      </c>
      <c r="G2783" s="4">
        <v>0.18765141943222161</v>
      </c>
      <c r="H2783" s="4">
        <v>-3.8374069348925073E-2</v>
      </c>
      <c r="I2783" s="4">
        <v>0.25611805641121599</v>
      </c>
    </row>
    <row r="2784" spans="1:9" x14ac:dyDescent="0.25">
      <c r="A2784" t="s">
        <v>3006</v>
      </c>
      <c r="B2784" s="3">
        <v>134.33735656738281</v>
      </c>
      <c r="C2784" s="3">
        <v>17.010000228881839</v>
      </c>
      <c r="D2784" s="4">
        <v>-3.167717968140527E-3</v>
      </c>
      <c r="E2784" s="4">
        <v>1.189772571644987E-2</v>
      </c>
      <c r="F2784" s="2">
        <v>3</v>
      </c>
      <c r="G2784" s="4">
        <v>0.18322508972365761</v>
      </c>
      <c r="H2784" s="4">
        <v>-4.2702491873945918E-2</v>
      </c>
      <c r="I2784" s="4">
        <v>0.25046408066435322</v>
      </c>
    </row>
    <row r="2785" spans="1:9" x14ac:dyDescent="0.25">
      <c r="A2785" t="s">
        <v>3007</v>
      </c>
      <c r="B2785" s="3">
        <v>134.7642517089844</v>
      </c>
      <c r="C2785" s="3">
        <v>16.809999465942379</v>
      </c>
      <c r="D2785" s="4">
        <v>1.586996292548104E-3</v>
      </c>
      <c r="E2785" s="4">
        <v>1.9405682187133119E-2</v>
      </c>
      <c r="F2785" s="2">
        <v>3</v>
      </c>
      <c r="G2785" s="4">
        <v>0.18581136465158579</v>
      </c>
      <c r="H2785" s="4">
        <v>-3.9660406889332478E-2</v>
      </c>
      <c r="I2785" s="4">
        <v>0.25443778577827741</v>
      </c>
    </row>
    <row r="2786" spans="1:9" x14ac:dyDescent="0.25">
      <c r="A2786" t="s">
        <v>3008</v>
      </c>
      <c r="B2786" s="3">
        <v>134.55072021484381</v>
      </c>
      <c r="C2786" s="3">
        <v>16.489999771118161</v>
      </c>
      <c r="D2786" s="4">
        <v>3.550700449326039E-3</v>
      </c>
      <c r="E2786" s="4">
        <v>-1.6696522301875131E-2</v>
      </c>
      <c r="F2786" s="2">
        <v>3</v>
      </c>
      <c r="G2786" s="4">
        <v>0.1841834397929043</v>
      </c>
      <c r="H2786" s="4">
        <v>-4.1182047425296957E-2</v>
      </c>
      <c r="I2786" s="4">
        <v>0.25245015203040388</v>
      </c>
    </row>
    <row r="2787" spans="1:9" x14ac:dyDescent="0.25">
      <c r="A2787" t="s">
        <v>3009</v>
      </c>
      <c r="B2787" s="3">
        <v>134.07466125488281</v>
      </c>
      <c r="C2787" s="3">
        <v>16.770000457763668</v>
      </c>
      <c r="D2787" s="4">
        <v>-1.6084463364678499E-2</v>
      </c>
      <c r="E2787" s="4">
        <v>0.11874587817373471</v>
      </c>
      <c r="F2787" s="2">
        <v>3</v>
      </c>
      <c r="G2787" s="4">
        <v>0.1871243590308258</v>
      </c>
      <c r="H2787" s="4">
        <v>-4.4574477258193863E-2</v>
      </c>
      <c r="I2787" s="4">
        <v>0.2480188110771451</v>
      </c>
    </row>
    <row r="2788" spans="1:9" x14ac:dyDescent="0.25">
      <c r="A2788" t="s">
        <v>3010</v>
      </c>
      <c r="B2788" s="3">
        <v>136.26643371582031</v>
      </c>
      <c r="C2788" s="3">
        <v>14.989999771118161</v>
      </c>
      <c r="D2788" s="4">
        <v>-3.7211146453611792E-3</v>
      </c>
      <c r="E2788" s="4">
        <v>7.2246084546027767E-2</v>
      </c>
      <c r="F2788" s="2">
        <v>2</v>
      </c>
      <c r="G2788" s="4">
        <v>0.1966615148405555</v>
      </c>
      <c r="H2788" s="4">
        <v>-2.8955751619638152E-2</v>
      </c>
      <c r="I2788" s="4">
        <v>0.26842067698714561</v>
      </c>
    </row>
    <row r="2789" spans="1:9" x14ac:dyDescent="0.25">
      <c r="A2789" t="s">
        <v>3011</v>
      </c>
      <c r="B2789" s="3">
        <v>136.775390625</v>
      </c>
      <c r="C2789" s="3">
        <v>13.97999954223633</v>
      </c>
      <c r="D2789" s="4">
        <v>3.3725549983696368E-3</v>
      </c>
      <c r="E2789" s="4">
        <v>-5.2845574156511921E-2</v>
      </c>
      <c r="F2789" s="2">
        <v>2</v>
      </c>
      <c r="G2789" s="4">
        <v>0.20164004201317359</v>
      </c>
      <c r="H2789" s="4">
        <v>-2.532888867286831E-2</v>
      </c>
      <c r="I2789" s="4">
        <v>0.27315824477764988</v>
      </c>
    </row>
    <row r="2790" spans="1:9" x14ac:dyDescent="0.25">
      <c r="A2790" t="s">
        <v>3012</v>
      </c>
      <c r="B2790" s="3">
        <v>136.31565856933591</v>
      </c>
      <c r="C2790" s="3">
        <v>14.760000228881839</v>
      </c>
      <c r="D2790" s="4">
        <v>9.115104585080136E-3</v>
      </c>
      <c r="E2790" s="4">
        <v>-7.4027564778210042E-2</v>
      </c>
      <c r="F2790" s="2">
        <v>2</v>
      </c>
      <c r="G2790" s="4">
        <v>0.1939789059226604</v>
      </c>
      <c r="H2790" s="4">
        <v>-2.860497183051269E-2</v>
      </c>
      <c r="I2790" s="4">
        <v>0.26887888096532458</v>
      </c>
    </row>
    <row r="2791" spans="1:9" x14ac:dyDescent="0.25">
      <c r="A2791" t="s">
        <v>3013</v>
      </c>
      <c r="B2791" s="3">
        <v>135.0843505859375</v>
      </c>
      <c r="C2791" s="3">
        <v>15.939999580383301</v>
      </c>
      <c r="D2791" s="4">
        <v>-6.16002227271506E-3</v>
      </c>
      <c r="E2791" s="4">
        <v>6.9081136385790387E-2</v>
      </c>
      <c r="F2791" s="2">
        <v>2</v>
      </c>
      <c r="G2791" s="4">
        <v>0.1832774701146149</v>
      </c>
      <c r="H2791" s="4">
        <v>-3.7379359643122327E-2</v>
      </c>
      <c r="I2791" s="4">
        <v>0.25741738994884261</v>
      </c>
    </row>
    <row r="2792" spans="1:9" x14ac:dyDescent="0.25">
      <c r="A2792" t="s">
        <v>3014</v>
      </c>
      <c r="B2792" s="3">
        <v>135.921630859375</v>
      </c>
      <c r="C2792" s="3">
        <v>14.909999847412109</v>
      </c>
      <c r="D2792" s="4">
        <v>4.9155094634725227E-3</v>
      </c>
      <c r="E2792" s="4">
        <v>-1.258281650712934E-2</v>
      </c>
      <c r="F2792" s="2">
        <v>2</v>
      </c>
      <c r="G2792" s="4">
        <v>0.19220428893263189</v>
      </c>
      <c r="H2792" s="4">
        <v>-3.1412841171674089E-2</v>
      </c>
      <c r="I2792" s="4">
        <v>0.26521111861922392</v>
      </c>
    </row>
    <row r="2793" spans="1:9" x14ac:dyDescent="0.25">
      <c r="A2793" t="s">
        <v>3015</v>
      </c>
      <c r="B2793" s="3">
        <v>135.25677490234381</v>
      </c>
      <c r="C2793" s="3">
        <v>15.10000038146973</v>
      </c>
      <c r="D2793" s="4">
        <v>-6.3918452326707786E-3</v>
      </c>
      <c r="E2793" s="4">
        <v>5.0800313272392428E-2</v>
      </c>
      <c r="F2793" s="2">
        <v>2</v>
      </c>
      <c r="G2793" s="4">
        <v>0.19512672604781689</v>
      </c>
      <c r="H2793" s="4">
        <v>-3.6150651764288548E-2</v>
      </c>
      <c r="I2793" s="4">
        <v>0.25902238218487028</v>
      </c>
    </row>
    <row r="2794" spans="1:9" x14ac:dyDescent="0.25">
      <c r="A2794" t="s">
        <v>3016</v>
      </c>
      <c r="B2794" s="3">
        <v>136.12687683105469</v>
      </c>
      <c r="C2794" s="3">
        <v>14.36999988555908</v>
      </c>
      <c r="D2794" s="4">
        <v>-3.3057380345891119E-3</v>
      </c>
      <c r="E2794" s="4">
        <v>-2.4439895985400081E-2</v>
      </c>
      <c r="F2794" s="2">
        <v>2</v>
      </c>
      <c r="G2794" s="4">
        <v>0.20418188534032661</v>
      </c>
      <c r="H2794" s="4">
        <v>-2.9950243855019879E-2</v>
      </c>
      <c r="I2794" s="4">
        <v>0.2671216275189412</v>
      </c>
    </row>
    <row r="2795" spans="1:9" x14ac:dyDescent="0.25">
      <c r="A2795" t="s">
        <v>3017</v>
      </c>
      <c r="B2795" s="3">
        <v>136.578369140625</v>
      </c>
      <c r="C2795" s="3">
        <v>14.72999954223633</v>
      </c>
      <c r="D2795" s="4">
        <v>-1.398604634049672E-2</v>
      </c>
      <c r="E2795" s="4">
        <v>0.1296011951938032</v>
      </c>
      <c r="F2795" s="2">
        <v>2</v>
      </c>
      <c r="G2795" s="4">
        <v>0.2083472185219428</v>
      </c>
      <c r="H2795" s="4">
        <v>-2.6732877711054259E-2</v>
      </c>
      <c r="I2795" s="4">
        <v>0.27132429258724389</v>
      </c>
    </row>
    <row r="2796" spans="1:9" x14ac:dyDescent="0.25">
      <c r="A2796" t="s">
        <v>3018</v>
      </c>
      <c r="B2796" s="3">
        <v>138.5156555175781</v>
      </c>
      <c r="C2796" s="3">
        <v>13.039999961853029</v>
      </c>
      <c r="D2796" s="4">
        <v>-5.1291223481059189E-3</v>
      </c>
      <c r="E2796" s="4">
        <v>5.9301341783305928E-2</v>
      </c>
      <c r="F2796" s="2">
        <v>1</v>
      </c>
      <c r="G2796" s="4">
        <v>0.22487809087260421</v>
      </c>
      <c r="H2796" s="4">
        <v>-1.2927637913488719E-2</v>
      </c>
      <c r="I2796" s="4">
        <v>0.28935730358463663</v>
      </c>
    </row>
    <row r="2797" spans="1:9" x14ac:dyDescent="0.25">
      <c r="A2797" t="s">
        <v>3019</v>
      </c>
      <c r="B2797" s="3">
        <v>139.22978210449219</v>
      </c>
      <c r="C2797" s="3">
        <v>12.310000419616699</v>
      </c>
      <c r="D2797" s="4">
        <v>2.956472572196001E-3</v>
      </c>
      <c r="E2797" s="4">
        <v>-3.9032004966551008E-2</v>
      </c>
      <c r="F2797" s="2">
        <v>1</v>
      </c>
      <c r="G2797" s="4">
        <v>0.2332068712036526</v>
      </c>
      <c r="H2797" s="4">
        <v>-7.8387213261171818E-3</v>
      </c>
      <c r="I2797" s="4">
        <v>0.2960046701013026</v>
      </c>
    </row>
    <row r="2798" spans="1:9" x14ac:dyDescent="0.25">
      <c r="A2798" t="s">
        <v>3020</v>
      </c>
      <c r="B2798" s="3">
        <v>138.8193664550781</v>
      </c>
      <c r="C2798" s="3">
        <v>12.810000419616699</v>
      </c>
      <c r="D2798" s="4">
        <v>-1.1814334132556059E-3</v>
      </c>
      <c r="E2798" s="4">
        <v>-4.4742687145607918E-2</v>
      </c>
      <c r="F2798" s="2">
        <v>1</v>
      </c>
      <c r="G2798" s="4">
        <v>0.23062166395680081</v>
      </c>
      <c r="H2798" s="4">
        <v>-1.07633722833731E-2</v>
      </c>
      <c r="I2798" s="4">
        <v>0.29218436247542351</v>
      </c>
    </row>
    <row r="2799" spans="1:9" x14ac:dyDescent="0.25">
      <c r="A2799" t="s">
        <v>3021</v>
      </c>
      <c r="B2799" s="3">
        <v>138.98356628417969</v>
      </c>
      <c r="C2799" s="3">
        <v>13.409999847412109</v>
      </c>
      <c r="D2799" s="4">
        <v>-2.8858904130133478E-3</v>
      </c>
      <c r="E2799" s="4">
        <v>5.3417150795617603E-2</v>
      </c>
      <c r="F2799" s="2">
        <v>2</v>
      </c>
      <c r="G2799" s="4">
        <v>0.23357019894788489</v>
      </c>
      <c r="H2799" s="4">
        <v>-9.593272683007581E-3</v>
      </c>
      <c r="I2799" s="4">
        <v>0.29371279800213967</v>
      </c>
    </row>
    <row r="2800" spans="1:9" x14ac:dyDescent="0.25">
      <c r="A2800" t="s">
        <v>3022</v>
      </c>
      <c r="B2800" s="3">
        <v>139.38581848144531</v>
      </c>
      <c r="C2800" s="3">
        <v>12.72999954223633</v>
      </c>
      <c r="D2800" s="4">
        <v>3.6650276571863478E-3</v>
      </c>
      <c r="E2800" s="4">
        <v>-1.9260401295586479E-2</v>
      </c>
      <c r="F2800" s="2">
        <v>1</v>
      </c>
      <c r="G2800" s="4">
        <v>0.24334285790896601</v>
      </c>
      <c r="H2800" s="4">
        <v>-6.7267950633779217E-3</v>
      </c>
      <c r="I2800" s="4">
        <v>0.29745711705755218</v>
      </c>
    </row>
    <row r="2801" spans="1:9" x14ac:dyDescent="0.25">
      <c r="A2801" t="s">
        <v>3023</v>
      </c>
      <c r="B2801" s="3">
        <v>138.8768310546875</v>
      </c>
      <c r="C2801" s="3">
        <v>12.97999954223633</v>
      </c>
      <c r="D2801" s="4">
        <v>-3.240491944986212E-3</v>
      </c>
      <c r="E2801" s="4">
        <v>2.0440194162688611E-2</v>
      </c>
      <c r="F2801" s="2">
        <v>1</v>
      </c>
      <c r="G2801" s="4">
        <v>0.24120275716402251</v>
      </c>
      <c r="H2801" s="4">
        <v>-1.035387548056887E-2</v>
      </c>
      <c r="I2801" s="4">
        <v>0.29271926519762542</v>
      </c>
    </row>
    <row r="2802" spans="1:9" x14ac:dyDescent="0.25">
      <c r="A2802" t="s">
        <v>3024</v>
      </c>
      <c r="B2802" s="3">
        <v>139.32832336425781</v>
      </c>
      <c r="C2802" s="3">
        <v>12.72000026702881</v>
      </c>
      <c r="D2802" s="4">
        <v>-5.682331099508553E-3</v>
      </c>
      <c r="E2802" s="4">
        <v>7.4324333032088186E-2</v>
      </c>
      <c r="F2802" s="2">
        <v>1</v>
      </c>
      <c r="G2802" s="4">
        <v>0.26993523220039872</v>
      </c>
      <c r="H2802" s="4">
        <v>-7.1365093366032584E-3</v>
      </c>
      <c r="I2802" s="4">
        <v>0.29692193026592811</v>
      </c>
    </row>
    <row r="2803" spans="1:9" x14ac:dyDescent="0.25">
      <c r="A2803" t="s">
        <v>3025</v>
      </c>
      <c r="B2803" s="3">
        <v>140.12455749511719</v>
      </c>
      <c r="C2803" s="3">
        <v>11.840000152587891</v>
      </c>
      <c r="D2803" s="4">
        <v>-1.462488581443711E-3</v>
      </c>
      <c r="E2803" s="4">
        <v>-1.16860930716115E-2</v>
      </c>
      <c r="F2803" s="2">
        <v>1</v>
      </c>
      <c r="G2803" s="4">
        <v>0.26837420341631663</v>
      </c>
      <c r="H2803" s="4">
        <v>-1.462488581443711E-3</v>
      </c>
      <c r="I2803" s="4">
        <v>0.30433358556330781</v>
      </c>
    </row>
    <row r="2804" spans="1:9" x14ac:dyDescent="0.25">
      <c r="A2804" t="s">
        <v>3026</v>
      </c>
      <c r="B2804" s="3">
        <v>140.32978820800781</v>
      </c>
      <c r="C2804" s="3">
        <v>11.97999954223633</v>
      </c>
      <c r="D2804" s="4">
        <v>1.6992606076078329E-3</v>
      </c>
      <c r="E2804" s="4">
        <v>-7.418856795036588E-2</v>
      </c>
      <c r="F2804" s="2">
        <v>1</v>
      </c>
      <c r="G2804" s="4">
        <v>0.26912520826575709</v>
      </c>
      <c r="H2804" s="4">
        <v>0</v>
      </c>
      <c r="I2804" s="4">
        <v>0.30624395242831431</v>
      </c>
    </row>
    <row r="2805" spans="1:9" x14ac:dyDescent="0.25">
      <c r="A2805" t="s">
        <v>3027</v>
      </c>
      <c r="B2805" s="3">
        <v>140.09173583984381</v>
      </c>
      <c r="C2805" s="3">
        <v>12.939999580383301</v>
      </c>
      <c r="D2805" s="4">
        <v>1.15582072923448E-2</v>
      </c>
      <c r="E2805" s="4">
        <v>-3.7918233168339421E-2</v>
      </c>
      <c r="F2805" s="2">
        <v>1</v>
      </c>
      <c r="G2805" s="4">
        <v>0.25810981889474022</v>
      </c>
      <c r="H2805" s="4">
        <v>0</v>
      </c>
      <c r="I2805" s="4">
        <v>0.30402806889961798</v>
      </c>
    </row>
    <row r="2806" spans="1:9" x14ac:dyDescent="0.25">
      <c r="A2806" t="s">
        <v>3028</v>
      </c>
      <c r="B2806" s="3">
        <v>138.49102783203119</v>
      </c>
      <c r="C2806" s="3">
        <v>13.44999980926514</v>
      </c>
      <c r="D2806" s="4">
        <v>7.1182130550839773E-4</v>
      </c>
      <c r="E2806" s="4">
        <v>4.4809159375640562E-3</v>
      </c>
      <c r="F2806" s="2">
        <v>2</v>
      </c>
      <c r="G2806" s="4">
        <v>0.24373447798159259</v>
      </c>
      <c r="H2806" s="4">
        <v>-4.660778659292486E-3</v>
      </c>
      <c r="I2806" s="4">
        <v>0.28912805956083593</v>
      </c>
    </row>
    <row r="2807" spans="1:9" x14ac:dyDescent="0.25">
      <c r="A2807" t="s">
        <v>3029</v>
      </c>
      <c r="B2807" s="3">
        <v>138.39251708984381</v>
      </c>
      <c r="C2807" s="3">
        <v>13.39000034332275</v>
      </c>
      <c r="D2807" s="4">
        <v>0</v>
      </c>
      <c r="E2807" s="4">
        <v>0</v>
      </c>
      <c r="F2807" s="2">
        <v>2</v>
      </c>
      <c r="G2807" s="4">
        <v>0.26575957329474797</v>
      </c>
      <c r="H2807" s="4">
        <v>-5.3687783539840828E-3</v>
      </c>
      <c r="I2807" s="4">
        <v>0.28821108346563279</v>
      </c>
    </row>
    <row r="2808" spans="1:9" x14ac:dyDescent="0.25">
      <c r="A2808" t="s">
        <v>3030</v>
      </c>
      <c r="B2808" s="3">
        <v>138.39251708984381</v>
      </c>
      <c r="C2808" s="3">
        <v>13.39000034332275</v>
      </c>
      <c r="D2808" s="4">
        <v>-3.0748545835822538E-3</v>
      </c>
      <c r="E2808" s="4">
        <v>5.2672960867039993E-2</v>
      </c>
      <c r="F2808" s="2">
        <v>2</v>
      </c>
      <c r="G2808" s="4">
        <v>0.2866410067406957</v>
      </c>
      <c r="H2808" s="4">
        <v>-5.3687783539840828E-3</v>
      </c>
      <c r="I2808" s="4">
        <v>0.28821108346563279</v>
      </c>
    </row>
    <row r="2809" spans="1:9" x14ac:dyDescent="0.25">
      <c r="A2809" t="s">
        <v>3031</v>
      </c>
      <c r="B2809" s="3">
        <v>138.8193664550781</v>
      </c>
      <c r="C2809" s="3">
        <v>12.72000026702881</v>
      </c>
      <c r="D2809" s="4">
        <v>1.0654729437764581E-3</v>
      </c>
      <c r="E2809" s="4">
        <v>-1.9275250181415071E-2</v>
      </c>
      <c r="F2809" s="2">
        <v>1</v>
      </c>
      <c r="G2809" s="4">
        <v>0.29089869528315848</v>
      </c>
      <c r="H2809" s="4">
        <v>-2.3009990077476061E-3</v>
      </c>
      <c r="I2809" s="4">
        <v>0.29218436247542351</v>
      </c>
    </row>
    <row r="2810" spans="1:9" x14ac:dyDescent="0.25">
      <c r="A2810" t="s">
        <v>3032</v>
      </c>
      <c r="B2810" s="3">
        <v>138.67161560058591</v>
      </c>
      <c r="C2810" s="3">
        <v>12.97000026702881</v>
      </c>
      <c r="D2810" s="4">
        <v>2.4327349610542282E-3</v>
      </c>
      <c r="E2810" s="4">
        <v>-1.593323469533647E-2</v>
      </c>
      <c r="F2810" s="2">
        <v>1</v>
      </c>
      <c r="G2810" s="4">
        <v>0.27845148961752098</v>
      </c>
      <c r="H2810" s="4">
        <v>-3.362888884404835E-3</v>
      </c>
      <c r="I2810" s="4">
        <v>0.29080904036733018</v>
      </c>
    </row>
    <row r="2811" spans="1:9" x14ac:dyDescent="0.25">
      <c r="A2811" t="s">
        <v>3033</v>
      </c>
      <c r="B2811" s="3">
        <v>138.3350830078125</v>
      </c>
      <c r="C2811" s="3">
        <v>13.180000305175779</v>
      </c>
      <c r="D2811" s="4">
        <v>-3.6651259583452278E-3</v>
      </c>
      <c r="E2811" s="4">
        <v>4.1074286258381498E-2</v>
      </c>
      <c r="F2811" s="2">
        <v>1</v>
      </c>
      <c r="G2811" s="4">
        <v>0.26245280821043671</v>
      </c>
      <c r="H2811" s="4">
        <v>-5.7815588451269884E-3</v>
      </c>
      <c r="I2811" s="4">
        <v>0.28767646481285342</v>
      </c>
    </row>
    <row r="2812" spans="1:9" x14ac:dyDescent="0.25">
      <c r="A2812" t="s">
        <v>3034</v>
      </c>
      <c r="B2812" s="3">
        <v>138.8439636230469</v>
      </c>
      <c r="C2812" s="3">
        <v>12.659999847412109</v>
      </c>
      <c r="D2812" s="4">
        <v>-2.1242184148352332E-3</v>
      </c>
      <c r="E2812" s="4">
        <v>3.010576783625107E-2</v>
      </c>
      <c r="F2812" s="2">
        <v>1</v>
      </c>
      <c r="G2812" s="4">
        <v>0.25550480782663781</v>
      </c>
      <c r="H2812" s="4">
        <v>-2.1242184148352332E-3</v>
      </c>
      <c r="I2812" s="4">
        <v>0.292413322429802</v>
      </c>
    </row>
    <row r="2813" spans="1:9" x14ac:dyDescent="0.25">
      <c r="A2813" t="s">
        <v>3035</v>
      </c>
      <c r="B2813" s="3">
        <v>139.1395263671875</v>
      </c>
      <c r="C2813" s="3">
        <v>12.289999961853029</v>
      </c>
      <c r="D2813" s="4">
        <v>1.951127642337402E-3</v>
      </c>
      <c r="E2813" s="4">
        <v>-1.9936204207376851E-2</v>
      </c>
      <c r="F2813" s="2">
        <v>1</v>
      </c>
      <c r="G2813" s="4">
        <v>0.26147529967420202</v>
      </c>
      <c r="H2813" s="4">
        <v>0</v>
      </c>
      <c r="I2813" s="4">
        <v>0.29516453478483329</v>
      </c>
    </row>
    <row r="2814" spans="1:9" x14ac:dyDescent="0.25">
      <c r="A2814" t="s">
        <v>3036</v>
      </c>
      <c r="B2814" s="3">
        <v>138.86857604980469</v>
      </c>
      <c r="C2814" s="3">
        <v>12.539999961853029</v>
      </c>
      <c r="D2814" s="4">
        <v>1.77627264315583E-3</v>
      </c>
      <c r="E2814" s="4">
        <v>-8.9324651780759878E-2</v>
      </c>
      <c r="F2814" s="2">
        <v>1</v>
      </c>
      <c r="G2814" s="4">
        <v>0.26834359185800349</v>
      </c>
      <c r="H2814" s="4">
        <v>0</v>
      </c>
      <c r="I2814" s="4">
        <v>0.29264242441889171</v>
      </c>
    </row>
    <row r="2815" spans="1:9" x14ac:dyDescent="0.25">
      <c r="A2815" t="s">
        <v>3037</v>
      </c>
      <c r="B2815" s="3">
        <v>138.6223449707031</v>
      </c>
      <c r="C2815" s="3">
        <v>13.77000045776367</v>
      </c>
      <c r="D2815" s="4">
        <v>5.4776496796662411E-3</v>
      </c>
      <c r="E2815" s="4">
        <v>-7.2563682157367193E-4</v>
      </c>
      <c r="F2815" s="2">
        <v>2</v>
      </c>
      <c r="G2815" s="4">
        <v>0.27478955755606188</v>
      </c>
      <c r="H2815" s="4">
        <v>0</v>
      </c>
      <c r="I2815" s="4">
        <v>0.2903504102850174</v>
      </c>
    </row>
    <row r="2816" spans="1:9" x14ac:dyDescent="0.25">
      <c r="A2816" t="s">
        <v>3038</v>
      </c>
      <c r="B2816" s="3">
        <v>137.8671569824219</v>
      </c>
      <c r="C2816" s="3">
        <v>13.77999973297119</v>
      </c>
      <c r="D2816" s="4">
        <v>2.5666515500051279E-3</v>
      </c>
      <c r="E2816" s="4">
        <v>-4.438282523832271E-2</v>
      </c>
      <c r="F2816" s="2">
        <v>2</v>
      </c>
      <c r="G2816" s="4">
        <v>0.26485551422165238</v>
      </c>
      <c r="H2816" s="4">
        <v>-1.1891418755587411E-3</v>
      </c>
      <c r="I2816" s="4">
        <v>0.28332082836063899</v>
      </c>
    </row>
    <row r="2817" spans="1:9" x14ac:dyDescent="0.25">
      <c r="A2817" t="s">
        <v>3039</v>
      </c>
      <c r="B2817" s="3">
        <v>137.51420593261719</v>
      </c>
      <c r="C2817" s="3">
        <v>14.420000076293951</v>
      </c>
      <c r="D2817" s="4">
        <v>-3.7461782912461268E-3</v>
      </c>
      <c r="E2817" s="4">
        <v>4.5685287613029153E-2</v>
      </c>
      <c r="F2817" s="2">
        <v>2</v>
      </c>
      <c r="G2817" s="4">
        <v>0.28278463843599327</v>
      </c>
      <c r="H2817" s="4">
        <v>-3.7461782912461268E-3</v>
      </c>
      <c r="I2817" s="4">
        <v>0.28003542345696147</v>
      </c>
    </row>
    <row r="2818" spans="1:9" x14ac:dyDescent="0.25">
      <c r="A2818" t="s">
        <v>3040</v>
      </c>
      <c r="B2818" s="3">
        <v>138.03129577636719</v>
      </c>
      <c r="C2818" s="3">
        <v>13.789999961853029</v>
      </c>
      <c r="D2818" s="4">
        <v>3.8205244579481161E-3</v>
      </c>
      <c r="E2818" s="4">
        <v>-3.612730504595651E-3</v>
      </c>
      <c r="F2818" s="2">
        <v>2</v>
      </c>
      <c r="G2818" s="4">
        <v>0.28136969435303277</v>
      </c>
      <c r="H2818" s="4">
        <v>0</v>
      </c>
      <c r="I2818" s="4">
        <v>0.28484869574851063</v>
      </c>
    </row>
    <row r="2819" spans="1:9" x14ac:dyDescent="0.25">
      <c r="A2819" t="s">
        <v>3041</v>
      </c>
      <c r="B2819" s="3">
        <v>137.5059509277344</v>
      </c>
      <c r="C2819" s="3">
        <v>13.840000152587891</v>
      </c>
      <c r="D2819" s="4">
        <v>4.1808099270146387E-4</v>
      </c>
      <c r="E2819" s="4">
        <v>-1.2134195111823559E-2</v>
      </c>
      <c r="F2819" s="2">
        <v>2</v>
      </c>
      <c r="G2819" s="4">
        <v>0.27668352059089402</v>
      </c>
      <c r="H2819" s="4">
        <v>0</v>
      </c>
      <c r="I2819" s="4">
        <v>0.27995858267822782</v>
      </c>
    </row>
    <row r="2820" spans="1:9" x14ac:dyDescent="0.25">
      <c r="A2820" t="s">
        <v>3042</v>
      </c>
      <c r="B2820" s="3">
        <v>137.448486328125</v>
      </c>
      <c r="C2820" s="3">
        <v>14.010000228881839</v>
      </c>
      <c r="D2820" s="4">
        <v>1.362068150668749E-2</v>
      </c>
      <c r="E2820" s="4">
        <v>-1.4074581895019979E-2</v>
      </c>
      <c r="F2820" s="2">
        <v>2</v>
      </c>
      <c r="G2820" s="4">
        <v>0.26502140452981449</v>
      </c>
      <c r="H2820" s="4">
        <v>0</v>
      </c>
      <c r="I2820" s="4">
        <v>0.27942367995602613</v>
      </c>
    </row>
    <row r="2821" spans="1:9" x14ac:dyDescent="0.25">
      <c r="A2821" t="s">
        <v>3043</v>
      </c>
      <c r="B2821" s="3">
        <v>135.60150146484381</v>
      </c>
      <c r="C2821" s="3">
        <v>14.210000038146971</v>
      </c>
      <c r="D2821" s="4">
        <v>3.6303034089391062E-4</v>
      </c>
      <c r="E2821" s="4">
        <v>-9.7561212265567798E-3</v>
      </c>
      <c r="F2821" s="2">
        <v>2</v>
      </c>
      <c r="G2821" s="4">
        <v>0.2464564282423696</v>
      </c>
      <c r="H2821" s="4">
        <v>-6.6154987020959899E-3</v>
      </c>
      <c r="I2821" s="4">
        <v>0.26223123037923618</v>
      </c>
    </row>
    <row r="2822" spans="1:9" x14ac:dyDescent="0.25">
      <c r="A2822" t="s">
        <v>3044</v>
      </c>
      <c r="B2822" s="3">
        <v>135.55229187011719</v>
      </c>
      <c r="C2822" s="3">
        <v>14.35000038146973</v>
      </c>
      <c r="D2822" s="4">
        <v>7.1974460982351376E-3</v>
      </c>
      <c r="E2822" s="4">
        <v>-2.9093326066997331E-2</v>
      </c>
      <c r="F2822" s="2">
        <v>2</v>
      </c>
      <c r="G2822" s="4">
        <v>0.2341629642122742</v>
      </c>
      <c r="H2822" s="4">
        <v>-6.9759965445862493E-3</v>
      </c>
      <c r="I2822" s="4">
        <v>0.26177316843576831</v>
      </c>
    </row>
    <row r="2823" spans="1:9" x14ac:dyDescent="0.25">
      <c r="A2823" t="s">
        <v>3045</v>
      </c>
      <c r="B2823" s="3">
        <v>134.58363342285159</v>
      </c>
      <c r="C2823" s="3">
        <v>14.77999973297119</v>
      </c>
      <c r="D2823" s="4">
        <v>5.7048764082174852E-3</v>
      </c>
      <c r="E2823" s="4">
        <v>-7.3875492152618571E-3</v>
      </c>
      <c r="F2823" s="2">
        <v>2</v>
      </c>
      <c r="G2823" s="4">
        <v>0.21981491328944161</v>
      </c>
      <c r="H2823" s="4">
        <v>-1.407215903666925E-2</v>
      </c>
      <c r="I2823" s="4">
        <v>0.25275652090236078</v>
      </c>
    </row>
    <row r="2824" spans="1:9" x14ac:dyDescent="0.25">
      <c r="A2824" t="s">
        <v>3046</v>
      </c>
      <c r="B2824" s="3">
        <v>133.82020568847659</v>
      </c>
      <c r="C2824" s="3">
        <v>14.89000034332275</v>
      </c>
      <c r="D2824" s="4">
        <v>1.0788881881400149E-2</v>
      </c>
      <c r="E2824" s="4">
        <v>-8.0864219624826927E-2</v>
      </c>
      <c r="F2824" s="2">
        <v>2</v>
      </c>
      <c r="G2824" s="4">
        <v>0.22089159890599161</v>
      </c>
      <c r="H2824" s="4">
        <v>-1.966484990658357E-2</v>
      </c>
      <c r="I2824" s="4">
        <v>0.24565024023395951</v>
      </c>
    </row>
    <row r="2825" spans="1:9" x14ac:dyDescent="0.25">
      <c r="A2825" t="s">
        <v>3047</v>
      </c>
      <c r="B2825" s="3">
        <v>132.391845703125</v>
      </c>
      <c r="C2825" s="3">
        <v>16.20000076293945</v>
      </c>
      <c r="D2825" s="4">
        <v>4.3389180424147078E-4</v>
      </c>
      <c r="E2825" s="4">
        <v>-1.459852574949572E-2</v>
      </c>
      <c r="F2825" s="2">
        <v>3</v>
      </c>
      <c r="G2825" s="4">
        <v>0.21149903322973879</v>
      </c>
      <c r="H2825" s="4">
        <v>-3.0128677050047851E-2</v>
      </c>
      <c r="I2825" s="4">
        <v>0.2323545129576492</v>
      </c>
    </row>
    <row r="2826" spans="1:9" x14ac:dyDescent="0.25">
      <c r="A2826" t="s">
        <v>3048</v>
      </c>
      <c r="B2826" s="3">
        <v>132.33442687988281</v>
      </c>
      <c r="C2826" s="3">
        <v>16.440000534057621</v>
      </c>
      <c r="D2826" s="4">
        <v>-9.2941417301317664E-4</v>
      </c>
      <c r="E2826" s="4">
        <v>4.2760959826253497E-3</v>
      </c>
      <c r="F2826" s="2">
        <v>3</v>
      </c>
      <c r="G2826" s="4">
        <v>0.2411589629966524</v>
      </c>
      <c r="H2826" s="4">
        <v>-3.0549313757424871E-2</v>
      </c>
      <c r="I2826" s="4">
        <v>0.23182003633958079</v>
      </c>
    </row>
    <row r="2827" spans="1:9" x14ac:dyDescent="0.25">
      <c r="A2827" t="s">
        <v>3049</v>
      </c>
      <c r="B2827" s="3">
        <v>132.45753479003909</v>
      </c>
      <c r="C2827" s="3">
        <v>16.370000839233398</v>
      </c>
      <c r="D2827" s="4">
        <v>5.8595614824648026E-3</v>
      </c>
      <c r="E2827" s="4">
        <v>-2.9062856072337159E-2</v>
      </c>
      <c r="F2827" s="2">
        <v>3</v>
      </c>
      <c r="G2827" s="4">
        <v>0.23876856594815871</v>
      </c>
      <c r="H2827" s="4">
        <v>-2.9647454348677101E-2</v>
      </c>
      <c r="I2827" s="4">
        <v>0.23296597238916239</v>
      </c>
    </row>
    <row r="2828" spans="1:9" x14ac:dyDescent="0.25">
      <c r="A2828" t="s">
        <v>3050</v>
      </c>
      <c r="B2828" s="3">
        <v>131.6859130859375</v>
      </c>
      <c r="C2828" s="3">
        <v>16.860000610351559</v>
      </c>
      <c r="D2828" s="4">
        <v>-4.097315454054673E-3</v>
      </c>
      <c r="E2828" s="4">
        <v>0</v>
      </c>
      <c r="F2828" s="2">
        <v>3</v>
      </c>
      <c r="G2828" s="4">
        <v>0.24265658968105369</v>
      </c>
      <c r="H2828" s="4">
        <v>-3.5300172301201423E-2</v>
      </c>
      <c r="I2828" s="4">
        <v>0.2257834190808721</v>
      </c>
    </row>
    <row r="2829" spans="1:9" x14ac:dyDescent="0.25">
      <c r="A2829" t="s">
        <v>3051</v>
      </c>
      <c r="B2829" s="3">
        <v>132.2276916503906</v>
      </c>
      <c r="C2829" s="3">
        <v>16.860000610351559</v>
      </c>
      <c r="D2829" s="4">
        <v>5.8700400912212736E-3</v>
      </c>
      <c r="E2829" s="4">
        <v>-2.0336925783852711E-2</v>
      </c>
      <c r="F2829" s="2">
        <v>3</v>
      </c>
      <c r="G2829" s="4">
        <v>0.25404052920301551</v>
      </c>
      <c r="H2829" s="4">
        <v>-3.1331230783229302E-2</v>
      </c>
      <c r="I2829" s="4">
        <v>0.23082650353506651</v>
      </c>
    </row>
    <row r="2830" spans="1:9" x14ac:dyDescent="0.25">
      <c r="A2830" t="s">
        <v>3052</v>
      </c>
      <c r="B2830" s="3">
        <v>131.45603942871091</v>
      </c>
      <c r="C2830" s="3">
        <v>17.20999908447266</v>
      </c>
      <c r="D2830" s="4">
        <v>9.9010144724176463E-3</v>
      </c>
      <c r="E2830" s="4">
        <v>-6.8218748008875618E-2</v>
      </c>
      <c r="F2830" s="2">
        <v>3</v>
      </c>
      <c r="G2830" s="4">
        <v>0.2267309087212048</v>
      </c>
      <c r="H2830" s="4">
        <v>-3.698417230030715E-2</v>
      </c>
      <c r="I2830" s="4">
        <v>0.22364366615735379</v>
      </c>
    </row>
    <row r="2831" spans="1:9" x14ac:dyDescent="0.25">
      <c r="A2831" t="s">
        <v>3053</v>
      </c>
      <c r="B2831" s="3">
        <v>130.16725158691409</v>
      </c>
      <c r="C2831" s="3">
        <v>18.469999313354489</v>
      </c>
      <c r="D2831" s="4">
        <v>9.613807354596382E-3</v>
      </c>
      <c r="E2831" s="4">
        <v>-8.1551528951863128E-2</v>
      </c>
      <c r="F2831" s="2">
        <v>3</v>
      </c>
      <c r="G2831" s="4">
        <v>0.22405944091089</v>
      </c>
      <c r="H2831" s="4">
        <v>-4.6425526958419949E-2</v>
      </c>
      <c r="I2831" s="4">
        <v>0.21164713038395891</v>
      </c>
    </row>
    <row r="2832" spans="1:9" x14ac:dyDescent="0.25">
      <c r="A2832" t="s">
        <v>3054</v>
      </c>
      <c r="B2832" s="3">
        <v>128.9277648925781</v>
      </c>
      <c r="C2832" s="3">
        <v>20.110000610351559</v>
      </c>
      <c r="D2832" s="4">
        <v>-1.263552523687006E-2</v>
      </c>
      <c r="E2832" s="4">
        <v>6.4021217790658502E-2</v>
      </c>
      <c r="F2832" s="2">
        <v>4</v>
      </c>
      <c r="G2832" s="4">
        <v>0.18519876539954219</v>
      </c>
      <c r="H2832" s="4">
        <v>-5.5505713080381991E-2</v>
      </c>
      <c r="I2832" s="4">
        <v>0.2001095087622988</v>
      </c>
    </row>
    <row r="2833" spans="1:9" x14ac:dyDescent="0.25">
      <c r="A2833" t="s">
        <v>3055</v>
      </c>
      <c r="B2833" s="3">
        <v>130.57768249511719</v>
      </c>
      <c r="C2833" s="3">
        <v>18.89999961853027</v>
      </c>
      <c r="D2833" s="4">
        <v>3.209905373382282E-3</v>
      </c>
      <c r="E2833" s="4">
        <v>-7.7598837010681043E-2</v>
      </c>
      <c r="F2833" s="2">
        <v>3</v>
      </c>
      <c r="G2833" s="4">
        <v>0.1984204868961037</v>
      </c>
      <c r="H2833" s="4">
        <v>-4.3418807278635903E-2</v>
      </c>
      <c r="I2833" s="4">
        <v>0.21546758004454911</v>
      </c>
    </row>
    <row r="2834" spans="1:9" x14ac:dyDescent="0.25">
      <c r="A2834" t="s">
        <v>3056</v>
      </c>
      <c r="B2834" s="3">
        <v>130.1598815917969</v>
      </c>
      <c r="C2834" s="3">
        <v>20.489999771118161</v>
      </c>
      <c r="D2834" s="4">
        <v>-2.4778401288137571E-2</v>
      </c>
      <c r="E2834" s="4">
        <v>0.2313702237191648</v>
      </c>
      <c r="F2834" s="2">
        <v>4</v>
      </c>
      <c r="G2834" s="4">
        <v>0.20614076886726959</v>
      </c>
      <c r="H2834" s="4">
        <v>-4.6479517798085901E-2</v>
      </c>
      <c r="I2834" s="4">
        <v>0.2115785276184721</v>
      </c>
    </row>
    <row r="2835" spans="1:9" x14ac:dyDescent="0.25">
      <c r="A2835" t="s">
        <v>3057</v>
      </c>
      <c r="B2835" s="3">
        <v>133.46697998046881</v>
      </c>
      <c r="C2835" s="3">
        <v>16.639999389648441</v>
      </c>
      <c r="D2835" s="4">
        <v>-1.381665895854955E-2</v>
      </c>
      <c r="E2835" s="4">
        <v>1.80606732056221E-3</v>
      </c>
      <c r="F2835" s="2">
        <v>3</v>
      </c>
      <c r="G2835" s="4">
        <v>0.23918341522287689</v>
      </c>
      <c r="H2835" s="4">
        <v>-2.2252497830864911E-2</v>
      </c>
      <c r="I2835" s="4">
        <v>0.24236227870548149</v>
      </c>
    </row>
    <row r="2836" spans="1:9" x14ac:dyDescent="0.25">
      <c r="A2836" t="s">
        <v>3058</v>
      </c>
      <c r="B2836" s="3">
        <v>135.3368835449219</v>
      </c>
      <c r="C2836" s="3">
        <v>16.610000610351559</v>
      </c>
      <c r="D2836" s="4">
        <v>7.9055713323037402E-3</v>
      </c>
      <c r="E2836" s="4">
        <v>-1.130944257960742E-2</v>
      </c>
      <c r="F2836" s="2">
        <v>3</v>
      </c>
      <c r="G2836" s="4">
        <v>0.26939581160142428</v>
      </c>
      <c r="H2836" s="4">
        <v>-8.5540269453413531E-3</v>
      </c>
      <c r="I2836" s="4">
        <v>0.25976806441842282</v>
      </c>
    </row>
    <row r="2837" spans="1:9" x14ac:dyDescent="0.25">
      <c r="A2837" t="s">
        <v>3059</v>
      </c>
      <c r="B2837" s="3">
        <v>134.2753601074219</v>
      </c>
      <c r="C2837" s="3">
        <v>16.79999923706055</v>
      </c>
      <c r="D2837" s="4">
        <v>7.7215514285695619E-3</v>
      </c>
      <c r="E2837" s="4">
        <v>-2.0408185962380809E-2</v>
      </c>
      <c r="F2837" s="2">
        <v>3</v>
      </c>
      <c r="G2837" s="4">
        <v>0.27278969030906031</v>
      </c>
      <c r="H2837" s="4">
        <v>-1.6330496373671122E-2</v>
      </c>
      <c r="I2837" s="4">
        <v>0.24988699363293909</v>
      </c>
    </row>
    <row r="2838" spans="1:9" x14ac:dyDescent="0.25">
      <c r="A2838" t="s">
        <v>3060</v>
      </c>
      <c r="B2838" s="3">
        <v>133.2464904785156</v>
      </c>
      <c r="C2838" s="3">
        <v>17.14999961853027</v>
      </c>
      <c r="D2838" s="4">
        <v>-6.2721627245974076E-3</v>
      </c>
      <c r="E2838" s="4">
        <v>4.5094441072457643E-2</v>
      </c>
      <c r="F2838" s="2">
        <v>3</v>
      </c>
      <c r="G2838" s="4">
        <v>0.25496016148674489</v>
      </c>
      <c r="H2838" s="4">
        <v>-2.3867751729774841E-2</v>
      </c>
      <c r="I2838" s="4">
        <v>0.2403098771293222</v>
      </c>
    </row>
    <row r="2839" spans="1:9" x14ac:dyDescent="0.25">
      <c r="A2839" t="s">
        <v>3061</v>
      </c>
      <c r="B2839" s="3">
        <v>134.08750915527341</v>
      </c>
      <c r="C2839" s="3">
        <v>16.409999847412109</v>
      </c>
      <c r="D2839" s="4">
        <v>1.5208207841155509E-2</v>
      </c>
      <c r="E2839" s="4">
        <v>-0.11726736349016691</v>
      </c>
      <c r="F2839" s="2">
        <v>3</v>
      </c>
      <c r="G2839" s="4">
        <v>0.27739209961367411</v>
      </c>
      <c r="H2839" s="4">
        <v>-1.7706647982631659E-2</v>
      </c>
      <c r="I2839" s="4">
        <v>0.24813840430393591</v>
      </c>
    </row>
    <row r="2840" spans="1:9" x14ac:dyDescent="0.25">
      <c r="A2840" t="s">
        <v>3062</v>
      </c>
      <c r="B2840" s="3">
        <v>132.0788269042969</v>
      </c>
      <c r="C2840" s="3">
        <v>18.590000152587891</v>
      </c>
      <c r="D2840" s="4">
        <v>-8.2770013064608072E-3</v>
      </c>
      <c r="E2840" s="4">
        <v>8.904513678606274E-2</v>
      </c>
      <c r="F2840" s="2">
        <v>3</v>
      </c>
      <c r="G2840" s="4">
        <v>0.24227996987557349</v>
      </c>
      <c r="H2840" s="4">
        <v>-3.2421778675116197E-2</v>
      </c>
      <c r="I2840" s="4">
        <v>0.22944081289305901</v>
      </c>
    </row>
    <row r="2841" spans="1:9" x14ac:dyDescent="0.25">
      <c r="A2841" t="s">
        <v>3063</v>
      </c>
      <c r="B2841" s="3">
        <v>133.18116760253909</v>
      </c>
      <c r="C2841" s="3">
        <v>17.069999694824219</v>
      </c>
      <c r="D2841" s="4">
        <v>-1.031541192139729E-2</v>
      </c>
      <c r="E2841" s="4">
        <v>0.105569958467606</v>
      </c>
      <c r="F2841" s="2">
        <v>3</v>
      </c>
      <c r="G2841" s="4">
        <v>0.26260891301836731</v>
      </c>
      <c r="H2841" s="4">
        <v>-2.4346291656503819E-2</v>
      </c>
      <c r="I2841" s="4">
        <v>0.23970182653087679</v>
      </c>
    </row>
    <row r="2842" spans="1:9" x14ac:dyDescent="0.25">
      <c r="A2842" t="s">
        <v>3064</v>
      </c>
      <c r="B2842" s="3">
        <v>134.5693054199219</v>
      </c>
      <c r="C2842" s="3">
        <v>15.439999580383301</v>
      </c>
      <c r="D2842" s="4">
        <v>0</v>
      </c>
      <c r="E2842" s="4">
        <v>1.9815008603540459E-2</v>
      </c>
      <c r="F2842" s="2">
        <v>2</v>
      </c>
      <c r="G2842" s="4">
        <v>0.27654218217365378</v>
      </c>
      <c r="H2842" s="4">
        <v>-1.417712259452919E-2</v>
      </c>
      <c r="I2842" s="4">
        <v>0.25262315030858812</v>
      </c>
    </row>
    <row r="2843" spans="1:9" x14ac:dyDescent="0.25">
      <c r="A2843" t="s">
        <v>3065</v>
      </c>
      <c r="B2843" s="3">
        <v>134.5693054199219</v>
      </c>
      <c r="C2843" s="3">
        <v>15.14000034332275</v>
      </c>
      <c r="D2843" s="4">
        <v>1.272065296350933E-2</v>
      </c>
      <c r="E2843" s="4">
        <v>-8.9597047061736768E-2</v>
      </c>
      <c r="F2843" s="2">
        <v>2</v>
      </c>
      <c r="G2843" s="4">
        <v>0.30522425125754871</v>
      </c>
      <c r="H2843" s="4">
        <v>-1.417712259452919E-2</v>
      </c>
      <c r="I2843" s="4">
        <v>0.25262315030858812</v>
      </c>
    </row>
    <row r="2844" spans="1:9" x14ac:dyDescent="0.25">
      <c r="A2844" t="s">
        <v>3066</v>
      </c>
      <c r="B2844" s="3">
        <v>132.8789978027344</v>
      </c>
      <c r="C2844" s="3">
        <v>16.629999160766602</v>
      </c>
      <c r="D2844" s="4">
        <v>9.0530632562662028E-3</v>
      </c>
      <c r="E2844" s="4">
        <v>-4.9714333670479949E-2</v>
      </c>
      <c r="F2844" s="2">
        <v>3</v>
      </c>
      <c r="G2844" s="4">
        <v>0.29858871517921881</v>
      </c>
      <c r="H2844" s="4">
        <v>-2.6559916082809169E-2</v>
      </c>
      <c r="I2844" s="4">
        <v>0.2368891131459161</v>
      </c>
    </row>
    <row r="2845" spans="1:9" x14ac:dyDescent="0.25">
      <c r="A2845" t="s">
        <v>3067</v>
      </c>
      <c r="B2845" s="3">
        <v>131.68682861328119</v>
      </c>
      <c r="C2845" s="3">
        <v>17.5</v>
      </c>
      <c r="D2845" s="4">
        <v>-1.400081848337453E-2</v>
      </c>
      <c r="E2845" s="4">
        <v>7.5599232183758192E-2</v>
      </c>
      <c r="F2845" s="2">
        <v>3</v>
      </c>
      <c r="G2845" s="4">
        <v>0.28633557939279258</v>
      </c>
      <c r="H2845" s="4">
        <v>-3.5293465364596877E-2</v>
      </c>
      <c r="I2845" s="4">
        <v>0.2257919411635412</v>
      </c>
    </row>
    <row r="2846" spans="1:9" x14ac:dyDescent="0.25">
      <c r="A2846" t="s">
        <v>3068</v>
      </c>
      <c r="B2846" s="3">
        <v>133.5567321777344</v>
      </c>
      <c r="C2846" s="3">
        <v>16.270000457763668</v>
      </c>
      <c r="D2846" s="4">
        <v>-4.8071341923693334E-3</v>
      </c>
      <c r="E2846" s="4">
        <v>-6.1426464742342368E-4</v>
      </c>
      <c r="F2846" s="2">
        <v>3</v>
      </c>
      <c r="G2846" s="4">
        <v>0.27175532556752618</v>
      </c>
      <c r="H2846" s="4">
        <v>-2.1594994479073319E-2</v>
      </c>
      <c r="I2846" s="4">
        <v>0.24319772687648269</v>
      </c>
    </row>
    <row r="2847" spans="1:9" x14ac:dyDescent="0.25">
      <c r="A2847" t="s">
        <v>3069</v>
      </c>
      <c r="B2847" s="3">
        <v>134.20185852050781</v>
      </c>
      <c r="C2847" s="3">
        <v>16.280000686645511</v>
      </c>
      <c r="D2847" s="4">
        <v>5.506070041793043E-3</v>
      </c>
      <c r="E2847" s="4">
        <v>-1.226904990864641E-3</v>
      </c>
      <c r="F2847" s="2">
        <v>3</v>
      </c>
      <c r="G2847" s="4">
        <v>0.27508582131233311</v>
      </c>
      <c r="H2847" s="4">
        <v>-1.6868951600733428E-2</v>
      </c>
      <c r="I2847" s="4">
        <v>0.2492028124293155</v>
      </c>
    </row>
    <row r="2848" spans="1:9" x14ac:dyDescent="0.25">
      <c r="A2848" t="s">
        <v>3070</v>
      </c>
      <c r="B2848" s="3">
        <v>133.46697998046881</v>
      </c>
      <c r="C2848" s="3">
        <v>16.29999923706055</v>
      </c>
      <c r="D2848" s="4">
        <v>-1.435196531990568E-2</v>
      </c>
      <c r="E2848" s="4">
        <v>0.1218168985972454</v>
      </c>
      <c r="F2848" s="2">
        <v>3</v>
      </c>
      <c r="G2848" s="4">
        <v>0.2497031079087024</v>
      </c>
      <c r="H2848" s="4">
        <v>-2.2252497830864911E-2</v>
      </c>
      <c r="I2848" s="4">
        <v>0.24236227870548149</v>
      </c>
    </row>
    <row r="2849" spans="1:9" x14ac:dyDescent="0.25">
      <c r="A2849" t="s">
        <v>3071</v>
      </c>
      <c r="B2849" s="3">
        <v>135.41038513183591</v>
      </c>
      <c r="C2849" s="3">
        <v>14.52999973297119</v>
      </c>
      <c r="D2849" s="4">
        <v>3.6922008548216918E-3</v>
      </c>
      <c r="E2849" s="4">
        <v>-2.0229277968862761E-2</v>
      </c>
      <c r="F2849" s="2">
        <v>2</v>
      </c>
      <c r="G2849" s="4">
        <v>0.28325648572508572</v>
      </c>
      <c r="H2849" s="4">
        <v>-8.0155717182791575E-3</v>
      </c>
      <c r="I2849" s="4">
        <v>0.26045224562204639</v>
      </c>
    </row>
    <row r="2850" spans="1:9" x14ac:dyDescent="0.25">
      <c r="A2850" t="s">
        <v>3072</v>
      </c>
      <c r="B2850" s="3">
        <v>134.9122619628906</v>
      </c>
      <c r="C2850" s="3">
        <v>14.829999923706049</v>
      </c>
      <c r="D2850" s="4">
        <v>-6.4944776657590566E-3</v>
      </c>
      <c r="E2850" s="4">
        <v>2.4171297826966139E-2</v>
      </c>
      <c r="F2850" s="2">
        <v>2</v>
      </c>
      <c r="G2850" s="4">
        <v>0.27438814383348448</v>
      </c>
      <c r="H2850" s="4">
        <v>-1.1664704142494649E-2</v>
      </c>
      <c r="I2850" s="4">
        <v>0.25581552247646039</v>
      </c>
    </row>
    <row r="2851" spans="1:9" x14ac:dyDescent="0.25">
      <c r="A2851" t="s">
        <v>3073</v>
      </c>
      <c r="B2851" s="3">
        <v>135.79417419433591</v>
      </c>
      <c r="C2851" s="3">
        <v>14.47999954223633</v>
      </c>
      <c r="D2851" s="4">
        <v>5.98885855272413E-3</v>
      </c>
      <c r="E2851" s="4">
        <v>3.5025002082541112E-2</v>
      </c>
      <c r="F2851" s="2">
        <v>2</v>
      </c>
      <c r="G2851" s="4">
        <v>0.28523987062404421</v>
      </c>
      <c r="H2851" s="4">
        <v>-5.204023893685239E-3</v>
      </c>
      <c r="I2851" s="4">
        <v>0.26402470267696382</v>
      </c>
    </row>
    <row r="2852" spans="1:9" x14ac:dyDescent="0.25">
      <c r="A2852" t="s">
        <v>3074</v>
      </c>
      <c r="B2852" s="3">
        <v>134.98576354980469</v>
      </c>
      <c r="C2852" s="3">
        <v>13.989999771118161</v>
      </c>
      <c r="D2852" s="4">
        <v>-8.4606611445914304E-4</v>
      </c>
      <c r="E2852" s="4">
        <v>-5.6858511329949124E-3</v>
      </c>
      <c r="F2852" s="2">
        <v>2</v>
      </c>
      <c r="G2852" s="4">
        <v>0.27826487459094351</v>
      </c>
      <c r="H2852" s="4">
        <v>-1.1126248915432461E-2</v>
      </c>
      <c r="I2852" s="4">
        <v>0.25649970368008379</v>
      </c>
    </row>
    <row r="2853" spans="1:9" x14ac:dyDescent="0.25">
      <c r="A2853" t="s">
        <v>3075</v>
      </c>
      <c r="B2853" s="3">
        <v>135.1000671386719</v>
      </c>
      <c r="C2853" s="3">
        <v>14.069999694824221</v>
      </c>
      <c r="D2853" s="4">
        <v>-2.892921149879824E-3</v>
      </c>
      <c r="E2853" s="4">
        <v>1.8089725435640022E-2</v>
      </c>
      <c r="F2853" s="2">
        <v>2</v>
      </c>
      <c r="G2853" s="4">
        <v>0.28157705785019171</v>
      </c>
      <c r="H2853" s="4">
        <v>-1.0288887880364309E-2</v>
      </c>
      <c r="I2853" s="4">
        <v>0.25756368570133009</v>
      </c>
    </row>
    <row r="2854" spans="1:9" x14ac:dyDescent="0.25">
      <c r="A2854" t="s">
        <v>3076</v>
      </c>
      <c r="B2854" s="3">
        <v>135.4920349121094</v>
      </c>
      <c r="C2854" s="3">
        <v>13.819999694824221</v>
      </c>
      <c r="D2854" s="4">
        <v>-7.4174247554371631E-3</v>
      </c>
      <c r="E2854" s="4">
        <v>3.3657428056613543E-2</v>
      </c>
      <c r="F2854" s="2">
        <v>2</v>
      </c>
      <c r="G2854" s="4">
        <v>0.30738741264280578</v>
      </c>
      <c r="H2854" s="4">
        <v>-7.4174247554371631E-3</v>
      </c>
      <c r="I2854" s="4">
        <v>0.2612122733614255</v>
      </c>
    </row>
    <row r="2855" spans="1:9" x14ac:dyDescent="0.25">
      <c r="A2855" t="s">
        <v>3077</v>
      </c>
      <c r="B2855" s="3">
        <v>136.5045471191406</v>
      </c>
      <c r="C2855" s="3">
        <v>13.36999988555908</v>
      </c>
      <c r="D2855" s="4">
        <v>1.4376837474123769E-3</v>
      </c>
      <c r="E2855" s="4">
        <v>2.6881675536863051E-2</v>
      </c>
      <c r="F2855" s="2">
        <v>2</v>
      </c>
      <c r="G2855" s="4">
        <v>0.30588396209738172</v>
      </c>
      <c r="H2855" s="4">
        <v>0</v>
      </c>
      <c r="I2855" s="4">
        <v>0.27063712865468631</v>
      </c>
    </row>
    <row r="2856" spans="1:9" x14ac:dyDescent="0.25">
      <c r="A2856" t="s">
        <v>3078</v>
      </c>
      <c r="B2856" s="3">
        <v>136.30857849121091</v>
      </c>
      <c r="C2856" s="3">
        <v>13.02000045776367</v>
      </c>
      <c r="D2856" s="4">
        <v>-6.0109769169480742E-5</v>
      </c>
      <c r="E2856" s="4">
        <v>4.5783185319757891E-2</v>
      </c>
      <c r="F2856" s="2">
        <v>1</v>
      </c>
      <c r="G2856" s="4">
        <v>0.28466969271162079</v>
      </c>
      <c r="H2856" s="4">
        <v>-6.0109769169480742E-5</v>
      </c>
      <c r="I2856" s="4">
        <v>0.26881297685934968</v>
      </c>
    </row>
    <row r="2857" spans="1:9" x14ac:dyDescent="0.25">
      <c r="A2857" t="s">
        <v>3079</v>
      </c>
      <c r="B2857" s="3">
        <v>136.3167724609375</v>
      </c>
      <c r="C2857" s="3">
        <v>12.44999980926514</v>
      </c>
      <c r="D2857" s="4">
        <v>9.6770660778502382E-3</v>
      </c>
      <c r="E2857" s="4">
        <v>-4.7436870698979838E-2</v>
      </c>
      <c r="F2857" s="2">
        <v>1</v>
      </c>
      <c r="G2857" s="4">
        <v>0.27983290188286231</v>
      </c>
      <c r="H2857" s="4">
        <v>0</v>
      </c>
      <c r="I2857" s="4">
        <v>0.26888924949923898</v>
      </c>
    </row>
    <row r="2858" spans="1:9" x14ac:dyDescent="0.25">
      <c r="A2858" t="s">
        <v>3080</v>
      </c>
      <c r="B2858" s="3">
        <v>135.01026916503909</v>
      </c>
      <c r="C2858" s="3">
        <v>13.069999694824221</v>
      </c>
      <c r="D2858" s="4">
        <v>-4.6953949560472052E-3</v>
      </c>
      <c r="E2858" s="4">
        <v>2.0296586002399138E-2</v>
      </c>
      <c r="F2858" s="2">
        <v>1</v>
      </c>
      <c r="G2858" s="4">
        <v>0.26028875289779507</v>
      </c>
      <c r="H2858" s="4">
        <v>-4.6953949560472052E-3</v>
      </c>
      <c r="I2858" s="4">
        <v>0.2567278114261955</v>
      </c>
    </row>
    <row r="2859" spans="1:9" x14ac:dyDescent="0.25">
      <c r="A2859" t="s">
        <v>3081</v>
      </c>
      <c r="B2859" s="3">
        <v>135.6471862792969</v>
      </c>
      <c r="C2859" s="3">
        <v>12.810000419616699</v>
      </c>
      <c r="D2859" s="4">
        <v>5.3865888876512003E-3</v>
      </c>
      <c r="E2859" s="4">
        <v>3.1323383256973698E-3</v>
      </c>
      <c r="F2859" s="2">
        <v>1</v>
      </c>
      <c r="G2859" s="4">
        <v>0.25222846693335538</v>
      </c>
      <c r="H2859" s="4">
        <v>0</v>
      </c>
      <c r="I2859" s="4">
        <v>0.26265648230442801</v>
      </c>
    </row>
    <row r="2860" spans="1:9" x14ac:dyDescent="0.25">
      <c r="A2860" t="s">
        <v>3082</v>
      </c>
      <c r="B2860" s="3">
        <v>134.92042541503909</v>
      </c>
      <c r="C2860" s="3">
        <v>12.77000045776367</v>
      </c>
      <c r="D2860" s="4">
        <v>1.0333755460506079E-2</v>
      </c>
      <c r="E2860" s="4">
        <v>1.752990148886413E-2</v>
      </c>
      <c r="F2860" s="2">
        <v>1</v>
      </c>
      <c r="G2860" s="4">
        <v>0.24176468411461149</v>
      </c>
      <c r="H2860" s="4">
        <v>0</v>
      </c>
      <c r="I2860" s="4">
        <v>0.25589151104692731</v>
      </c>
    </row>
    <row r="2861" spans="1:9" x14ac:dyDescent="0.25">
      <c r="A2861" t="s">
        <v>3083</v>
      </c>
      <c r="B2861" s="3">
        <v>133.54045104980469</v>
      </c>
      <c r="C2861" s="3">
        <v>12.55000019073486</v>
      </c>
      <c r="D2861" s="4">
        <v>7.9510527111459339E-4</v>
      </c>
      <c r="E2861" s="4">
        <v>-3.177121633696323E-3</v>
      </c>
      <c r="F2861" s="2">
        <v>1</v>
      </c>
      <c r="G2861" s="4">
        <v>0.23159920461245981</v>
      </c>
      <c r="H2861" s="4">
        <v>0</v>
      </c>
      <c r="I2861" s="4">
        <v>0.24304617583968269</v>
      </c>
    </row>
    <row r="2862" spans="1:9" x14ac:dyDescent="0.25">
      <c r="A2862" t="s">
        <v>3084</v>
      </c>
      <c r="B2862" s="3">
        <v>133.4343566894531</v>
      </c>
      <c r="C2862" s="3">
        <v>12.590000152587891</v>
      </c>
      <c r="D2862" s="4">
        <v>3.2540994609007172E-3</v>
      </c>
      <c r="E2862" s="4">
        <v>-4.112718637824786E-2</v>
      </c>
      <c r="F2862" s="2">
        <v>1</v>
      </c>
      <c r="G2862" s="4">
        <v>0.22332080157814921</v>
      </c>
      <c r="H2862" s="4">
        <v>0</v>
      </c>
      <c r="I2862" s="4">
        <v>0.24205860849303651</v>
      </c>
    </row>
    <row r="2863" spans="1:9" x14ac:dyDescent="0.25">
      <c r="A2863" t="s">
        <v>3085</v>
      </c>
      <c r="B2863" s="3">
        <v>133.0015563964844</v>
      </c>
      <c r="C2863" s="3">
        <v>13.13000011444092</v>
      </c>
      <c r="D2863" s="4">
        <v>-2.8161518250874322E-3</v>
      </c>
      <c r="E2863" s="4">
        <v>3.7124824067425573E-2</v>
      </c>
      <c r="F2863" s="2">
        <v>1</v>
      </c>
      <c r="G2863" s="4">
        <v>0.21446150495784241</v>
      </c>
      <c r="H2863" s="4">
        <v>-2.8161518250874322E-3</v>
      </c>
      <c r="I2863" s="4">
        <v>0.23802993594589619</v>
      </c>
    </row>
    <row r="2864" spans="1:9" x14ac:dyDescent="0.25">
      <c r="A2864" t="s">
        <v>3086</v>
      </c>
      <c r="B2864" s="3">
        <v>133.3771667480469</v>
      </c>
      <c r="C2864" s="3">
        <v>12.659999847412109</v>
      </c>
      <c r="D2864" s="4">
        <v>4.5511041033028388E-3</v>
      </c>
      <c r="E2864" s="4">
        <v>-1.325020088112672E-2</v>
      </c>
      <c r="F2864" s="2">
        <v>1</v>
      </c>
      <c r="G2864" s="4">
        <v>0.2187799910512245</v>
      </c>
      <c r="H2864" s="4">
        <v>0</v>
      </c>
      <c r="I2864" s="4">
        <v>0.2415262623956356</v>
      </c>
    </row>
    <row r="2865" spans="1:9" x14ac:dyDescent="0.25">
      <c r="A2865" t="s">
        <v>3087</v>
      </c>
      <c r="B2865" s="3">
        <v>132.77290344238281</v>
      </c>
      <c r="C2865" s="3">
        <v>12.829999923706049</v>
      </c>
      <c r="D2865" s="4">
        <v>5.0688875025541869E-3</v>
      </c>
      <c r="E2865" s="4">
        <v>1.3428126251415101E-2</v>
      </c>
      <c r="F2865" s="2">
        <v>1</v>
      </c>
      <c r="G2865" s="4">
        <v>0.19365478753529031</v>
      </c>
      <c r="H2865" s="4">
        <v>0</v>
      </c>
      <c r="I2865" s="4">
        <v>0.23590154579927011</v>
      </c>
    </row>
    <row r="2866" spans="1:9" x14ac:dyDescent="0.25">
      <c r="A2866" t="s">
        <v>3088</v>
      </c>
      <c r="B2866" s="3">
        <v>132.10328674316409</v>
      </c>
      <c r="C2866" s="3">
        <v>12.659999847412109</v>
      </c>
      <c r="D2866" s="4">
        <v>2.5405351949643329E-3</v>
      </c>
      <c r="E2866" s="4">
        <v>-1.4786033339859389E-2</v>
      </c>
      <c r="F2866" s="2">
        <v>1</v>
      </c>
      <c r="G2866" s="4">
        <v>0.17857863149212999</v>
      </c>
      <c r="H2866" s="4">
        <v>0</v>
      </c>
      <c r="I2866" s="4">
        <v>0.2296684945350369</v>
      </c>
    </row>
    <row r="2867" spans="1:9" x14ac:dyDescent="0.25">
      <c r="A2867" t="s">
        <v>3089</v>
      </c>
      <c r="B2867" s="3">
        <v>131.7685241699219</v>
      </c>
      <c r="C2867" s="3">
        <v>12.85000038146973</v>
      </c>
      <c r="D2867" s="4">
        <v>1.014132252334665E-2</v>
      </c>
      <c r="E2867" s="4">
        <v>-5.4451785342860992E-2</v>
      </c>
      <c r="F2867" s="2">
        <v>1</v>
      </c>
      <c r="G2867" s="4">
        <v>0.17208359684208879</v>
      </c>
      <c r="H2867" s="4">
        <v>0</v>
      </c>
      <c r="I2867" s="4">
        <v>0.22655239500705379</v>
      </c>
    </row>
    <row r="2868" spans="1:9" x14ac:dyDescent="0.25">
      <c r="A2868" t="s">
        <v>3090</v>
      </c>
      <c r="B2868" s="3">
        <v>130.44563293457031</v>
      </c>
      <c r="C2868" s="3">
        <v>13.590000152587891</v>
      </c>
      <c r="D2868" s="4">
        <v>9.2867673865530964E-3</v>
      </c>
      <c r="E2868" s="4">
        <v>-6.2111775896931072E-2</v>
      </c>
      <c r="F2868" s="2">
        <v>2</v>
      </c>
      <c r="G2868" s="4">
        <v>0.16753371334797551</v>
      </c>
      <c r="H2868" s="4">
        <v>0</v>
      </c>
      <c r="I2868" s="4">
        <v>0.21423841165423221</v>
      </c>
    </row>
    <row r="2869" spans="1:9" x14ac:dyDescent="0.25">
      <c r="A2869" t="s">
        <v>3091</v>
      </c>
      <c r="B2869" s="3">
        <v>129.245361328125</v>
      </c>
      <c r="C2869" s="3">
        <v>14.489999771118161</v>
      </c>
      <c r="D2869" s="4">
        <v>-8.767088660923017E-3</v>
      </c>
      <c r="E2869" s="4">
        <v>7.1745508913609868E-2</v>
      </c>
      <c r="F2869" s="2">
        <v>2</v>
      </c>
      <c r="G2869" s="4">
        <v>0.15250621632758771</v>
      </c>
      <c r="H2869" s="4">
        <v>-8.767088660923017E-3</v>
      </c>
      <c r="I2869" s="4">
        <v>0.20306581924023501</v>
      </c>
    </row>
    <row r="2870" spans="1:9" x14ac:dyDescent="0.25">
      <c r="A2870" t="s">
        <v>3092</v>
      </c>
      <c r="B2870" s="3">
        <v>130.38848876953119</v>
      </c>
      <c r="C2870" s="3">
        <v>13.52000045776367</v>
      </c>
      <c r="D2870" s="4">
        <v>2.3850390530790739E-3</v>
      </c>
      <c r="E2870" s="4">
        <v>-1.3858466801943249E-2</v>
      </c>
      <c r="F2870" s="2">
        <v>2</v>
      </c>
      <c r="G2870" s="4">
        <v>0.16460760283456349</v>
      </c>
      <c r="H2870" s="4">
        <v>0</v>
      </c>
      <c r="I2870" s="4">
        <v>0.21370649166096459</v>
      </c>
    </row>
    <row r="2871" spans="1:9" x14ac:dyDescent="0.25">
      <c r="A2871" t="s">
        <v>3093</v>
      </c>
      <c r="B2871" s="3">
        <v>130.0782470703125</v>
      </c>
      <c r="C2871" s="3">
        <v>13.710000038146971</v>
      </c>
      <c r="D2871" s="4">
        <v>6.6990392155010792E-3</v>
      </c>
      <c r="E2871" s="4">
        <v>7.3475667885609663E-3</v>
      </c>
      <c r="F2871" s="2">
        <v>2</v>
      </c>
      <c r="G2871" s="4">
        <v>0.1699334735455271</v>
      </c>
      <c r="H2871" s="4">
        <v>0</v>
      </c>
      <c r="I2871" s="4">
        <v>0.21081864191380409</v>
      </c>
    </row>
    <row r="2872" spans="1:9" x14ac:dyDescent="0.25">
      <c r="A2872" t="s">
        <v>3094</v>
      </c>
      <c r="B2872" s="3">
        <v>129.212646484375</v>
      </c>
      <c r="C2872" s="3">
        <v>13.60999965667725</v>
      </c>
      <c r="D2872" s="4">
        <v>-1.7668136103589081E-3</v>
      </c>
      <c r="E2872" s="4">
        <v>-7.3423120160509558E-4</v>
      </c>
      <c r="F2872" s="2">
        <v>2</v>
      </c>
      <c r="G2872" s="4">
        <v>0.178059803359915</v>
      </c>
      <c r="H2872" s="4">
        <v>-5.9680093288809744E-3</v>
      </c>
      <c r="I2872" s="4">
        <v>0.20276129681952321</v>
      </c>
    </row>
    <row r="2873" spans="1:9" x14ac:dyDescent="0.25">
      <c r="A2873" t="s">
        <v>3095</v>
      </c>
      <c r="B2873" s="3">
        <v>129.44134521484381</v>
      </c>
      <c r="C2873" s="3">
        <v>13.61999988555908</v>
      </c>
      <c r="D2873" s="4">
        <v>4.0541780119460746E-3</v>
      </c>
      <c r="E2873" s="4">
        <v>7.3477069317418042E-4</v>
      </c>
      <c r="F2873" s="2">
        <v>2</v>
      </c>
      <c r="G2873" s="4">
        <v>0.18463108840582509</v>
      </c>
      <c r="H2873" s="4">
        <v>-4.2086315860894166E-3</v>
      </c>
      <c r="I2873" s="4">
        <v>0.20489011307028271</v>
      </c>
    </row>
    <row r="2874" spans="1:9" x14ac:dyDescent="0.25">
      <c r="A2874" t="s">
        <v>3096</v>
      </c>
      <c r="B2874" s="3">
        <v>128.91868591308591</v>
      </c>
      <c r="C2874" s="3">
        <v>13.60999965667725</v>
      </c>
      <c r="D2874" s="4">
        <v>6.3374463371901335E-4</v>
      </c>
      <c r="E2874" s="4">
        <v>9.6439257311244919E-3</v>
      </c>
      <c r="F2874" s="2">
        <v>2</v>
      </c>
      <c r="G2874" s="4">
        <v>0.1699265113866433</v>
      </c>
      <c r="H2874" s="4">
        <v>-8.229445959177184E-3</v>
      </c>
      <c r="I2874" s="4">
        <v>0.20002499810916291</v>
      </c>
    </row>
    <row r="2875" spans="1:9" x14ac:dyDescent="0.25">
      <c r="A2875" t="s">
        <v>3097</v>
      </c>
      <c r="B2875" s="3">
        <v>128.8370361328125</v>
      </c>
      <c r="C2875" s="3">
        <v>13.47999954223633</v>
      </c>
      <c r="D2875" s="4">
        <v>1.03097261347187E-2</v>
      </c>
      <c r="E2875" s="4">
        <v>-6.3238414133095167E-2</v>
      </c>
      <c r="F2875" s="2">
        <v>2</v>
      </c>
      <c r="G2875" s="4">
        <v>0.1711379123238603</v>
      </c>
      <c r="H2875" s="4">
        <v>-8.8575771509091794E-3</v>
      </c>
      <c r="I2875" s="4">
        <v>0.19926497036978369</v>
      </c>
    </row>
    <row r="2876" spans="1:9" x14ac:dyDescent="0.25">
      <c r="A2876" t="s">
        <v>3098</v>
      </c>
      <c r="B2876" s="3">
        <v>127.52231597900391</v>
      </c>
      <c r="C2876" s="3">
        <v>14.39000034332275</v>
      </c>
      <c r="D2876" s="4">
        <v>4.4375374419474154E-3</v>
      </c>
      <c r="E2876" s="4">
        <v>-3.874414918906155E-2</v>
      </c>
      <c r="F2876" s="2">
        <v>2</v>
      </c>
      <c r="G2876" s="4">
        <v>0.15174429473443701</v>
      </c>
      <c r="H2876" s="4">
        <v>-1.897171014967736E-2</v>
      </c>
      <c r="I2876" s="4">
        <v>0.1870270466047845</v>
      </c>
    </row>
    <row r="2877" spans="1:9" x14ac:dyDescent="0.25">
      <c r="A2877" t="s">
        <v>3099</v>
      </c>
      <c r="B2877" s="3">
        <v>126.9589309692383</v>
      </c>
      <c r="C2877" s="3">
        <v>14.97000026702881</v>
      </c>
      <c r="D2877" s="4">
        <v>8.6932164725161964E-3</v>
      </c>
      <c r="E2877" s="4">
        <v>-0.1474942641050119</v>
      </c>
      <c r="F2877" s="2">
        <v>2</v>
      </c>
      <c r="G2877" s="4">
        <v>0.14278123888989661</v>
      </c>
      <c r="H2877" s="4">
        <v>-2.330582711120344E-2</v>
      </c>
      <c r="I2877" s="4">
        <v>0.1817828409995976</v>
      </c>
    </row>
    <row r="2878" spans="1:9" x14ac:dyDescent="0.25">
      <c r="A2878" t="s">
        <v>3100</v>
      </c>
      <c r="B2878" s="3">
        <v>125.86476135253911</v>
      </c>
      <c r="C2878" s="3">
        <v>17.559999465942379</v>
      </c>
      <c r="D2878" s="4">
        <v>-6.2537775961037934E-3</v>
      </c>
      <c r="E2878" s="4">
        <v>6.3597772410912912E-2</v>
      </c>
      <c r="F2878" s="2">
        <v>3</v>
      </c>
      <c r="G2878" s="4">
        <v>0.1497136647889403</v>
      </c>
      <c r="H2878" s="4">
        <v>-3.1723266362019283E-2</v>
      </c>
      <c r="I2878" s="4">
        <v>0.17159788694960221</v>
      </c>
    </row>
    <row r="2879" spans="1:9" x14ac:dyDescent="0.25">
      <c r="A2879" t="s">
        <v>3101</v>
      </c>
      <c r="B2879" s="3">
        <v>126.65684509277339</v>
      </c>
      <c r="C2879" s="3">
        <v>16.510000228881839</v>
      </c>
      <c r="D2879" s="4">
        <v>-1.461157173135785E-2</v>
      </c>
      <c r="E2879" s="4">
        <v>0.182664769610799</v>
      </c>
      <c r="F2879" s="2">
        <v>3</v>
      </c>
      <c r="G2879" s="4">
        <v>0.1561894588417452</v>
      </c>
      <c r="H2879" s="4">
        <v>-2.562977165770175E-2</v>
      </c>
      <c r="I2879" s="4">
        <v>0.17897090880554839</v>
      </c>
    </row>
    <row r="2880" spans="1:9" x14ac:dyDescent="0.25">
      <c r="A2880" t="s">
        <v>3102</v>
      </c>
      <c r="B2880" s="3">
        <v>128.5349426269531</v>
      </c>
      <c r="C2880" s="3">
        <v>13.960000038146971</v>
      </c>
      <c r="D2880" s="4">
        <v>1.476325859618011E-2</v>
      </c>
      <c r="E2880" s="4">
        <v>-0.19166186056055939</v>
      </c>
      <c r="F2880" s="2">
        <v>2</v>
      </c>
      <c r="G2880" s="4">
        <v>0.15938445310331731</v>
      </c>
      <c r="H2880" s="4">
        <v>-1.1181580390286491E-2</v>
      </c>
      <c r="I2880" s="4">
        <v>0.19645296715837901</v>
      </c>
    </row>
    <row r="2881" spans="1:9" x14ac:dyDescent="0.25">
      <c r="A2881" t="s">
        <v>3103</v>
      </c>
      <c r="B2881" s="3">
        <v>126.6649551391602</v>
      </c>
      <c r="C2881" s="3">
        <v>17.270000457763668</v>
      </c>
      <c r="D2881" s="4">
        <v>-2.3173853945500641E-2</v>
      </c>
      <c r="E2881" s="4">
        <v>0.43200662163099351</v>
      </c>
      <c r="F2881" s="2">
        <v>3</v>
      </c>
      <c r="G2881" s="4">
        <v>0.15744483598629169</v>
      </c>
      <c r="H2881" s="4">
        <v>-2.556738112725776E-2</v>
      </c>
      <c r="I2881" s="4">
        <v>0.1790464002545262</v>
      </c>
    </row>
    <row r="2882" spans="1:9" x14ac:dyDescent="0.25">
      <c r="A2882" t="s">
        <v>3104</v>
      </c>
      <c r="B2882" s="3">
        <v>129.66990661621091</v>
      </c>
      <c r="C2882" s="3">
        <v>12.060000419616699</v>
      </c>
      <c r="D2882" s="4">
        <v>-2.4503103151208849E-3</v>
      </c>
      <c r="E2882" s="4">
        <v>-1.470582964602629E-2</v>
      </c>
      <c r="F2882" s="2">
        <v>1</v>
      </c>
      <c r="G2882" s="4">
        <v>0.1944948121710168</v>
      </c>
      <c r="H2882" s="4">
        <v>-2.4503103151208849E-3</v>
      </c>
      <c r="I2882" s="4">
        <v>0.2070176510086417</v>
      </c>
    </row>
    <row r="2883" spans="1:9" x14ac:dyDescent="0.25">
      <c r="A2883" t="s">
        <v>3105</v>
      </c>
      <c r="B2883" s="3">
        <v>129.98841857910159</v>
      </c>
      <c r="C2883" s="3">
        <v>12.239999771118161</v>
      </c>
      <c r="D2883" s="4">
        <v>3.2773165951662801E-3</v>
      </c>
      <c r="E2883" s="4">
        <v>-9.7087288747823575E-3</v>
      </c>
      <c r="F2883" s="2">
        <v>1</v>
      </c>
      <c r="G2883" s="4">
        <v>0.1773300163064275</v>
      </c>
      <c r="H2883" s="4">
        <v>0</v>
      </c>
      <c r="I2883" s="4">
        <v>0.20998248356924701</v>
      </c>
    </row>
    <row r="2884" spans="1:9" x14ac:dyDescent="0.25">
      <c r="A2884" t="s">
        <v>3106</v>
      </c>
      <c r="B2884" s="3">
        <v>129.56379699707031</v>
      </c>
      <c r="C2884" s="3">
        <v>12.35999965667725</v>
      </c>
      <c r="D2884" s="4">
        <v>1.2249081120724309E-2</v>
      </c>
      <c r="E2884" s="4">
        <v>-3.738321574816339E-2</v>
      </c>
      <c r="F2884" s="2">
        <v>1</v>
      </c>
      <c r="G2884" s="4">
        <v>0.1603043076867576</v>
      </c>
      <c r="H2884" s="4">
        <v>0</v>
      </c>
      <c r="I2884" s="4">
        <v>0.20602994162728461</v>
      </c>
    </row>
    <row r="2885" spans="1:9" x14ac:dyDescent="0.25">
      <c r="A2885" t="s">
        <v>3107</v>
      </c>
      <c r="B2885" s="3">
        <v>127.995964050293</v>
      </c>
      <c r="C2885" s="3">
        <v>12.840000152587891</v>
      </c>
      <c r="D2885" s="4">
        <v>3.4568078161634208E-3</v>
      </c>
      <c r="E2885" s="4">
        <v>-2.653521144276183E-2</v>
      </c>
      <c r="F2885" s="2">
        <v>1</v>
      </c>
      <c r="G2885" s="4">
        <v>0.145690159227748</v>
      </c>
      <c r="H2885" s="4">
        <v>-4.4678961493871411E-4</v>
      </c>
      <c r="I2885" s="4">
        <v>0.1914359460736812</v>
      </c>
    </row>
    <row r="2886" spans="1:9" x14ac:dyDescent="0.25">
      <c r="A2886" t="s">
        <v>3108</v>
      </c>
      <c r="B2886" s="3">
        <v>127.55503082275391</v>
      </c>
      <c r="C2886" s="3">
        <v>13.189999580383301</v>
      </c>
      <c r="D2886" s="4">
        <v>6.7667394031536432E-3</v>
      </c>
      <c r="E2886" s="4">
        <v>-5.2442564073965081E-2</v>
      </c>
      <c r="F2886" s="2">
        <v>1</v>
      </c>
      <c r="G2886" s="4">
        <v>0.13042767140213349</v>
      </c>
      <c r="H2886" s="4">
        <v>-3.890149930416698E-3</v>
      </c>
      <c r="I2886" s="4">
        <v>0.18733156902549619</v>
      </c>
    </row>
    <row r="2887" spans="1:9" x14ac:dyDescent="0.25">
      <c r="A2887" t="s">
        <v>3109</v>
      </c>
      <c r="B2887" s="3">
        <v>126.6977005004883</v>
      </c>
      <c r="C2887" s="3">
        <v>13.920000076293951</v>
      </c>
      <c r="D2887" s="4">
        <v>-4.4910396813512277E-3</v>
      </c>
      <c r="E2887" s="4">
        <v>2.1598079359022031E-3</v>
      </c>
      <c r="F2887" s="2">
        <v>2</v>
      </c>
      <c r="G2887" s="4">
        <v>0.11823860925271321</v>
      </c>
      <c r="H2887" s="4">
        <v>-1.058526162662876E-2</v>
      </c>
      <c r="I2887" s="4">
        <v>0.17935120674466029</v>
      </c>
    </row>
    <row r="2888" spans="1:9" x14ac:dyDescent="0.25">
      <c r="A2888" t="s">
        <v>3110</v>
      </c>
      <c r="B2888" s="3">
        <v>127.26927185058589</v>
      </c>
      <c r="C2888" s="3">
        <v>13.89000034332275</v>
      </c>
      <c r="D2888" s="4">
        <v>4.0584419981424258E-3</v>
      </c>
      <c r="E2888" s="4">
        <v>-2.251933103203196E-2</v>
      </c>
      <c r="F2888" s="2">
        <v>2</v>
      </c>
      <c r="G2888" s="4">
        <v>0.13149988272214319</v>
      </c>
      <c r="H2888" s="4">
        <v>-6.1217148094044882E-3</v>
      </c>
      <c r="I2888" s="4">
        <v>0.18467161397238069</v>
      </c>
    </row>
    <row r="2889" spans="1:9" x14ac:dyDescent="0.25">
      <c r="A2889" t="s">
        <v>3111</v>
      </c>
      <c r="B2889" s="3">
        <v>126.7548446655273</v>
      </c>
      <c r="C2889" s="3">
        <v>14.210000038146971</v>
      </c>
      <c r="D2889" s="4">
        <v>-1.0139008230723889E-2</v>
      </c>
      <c r="E2889" s="4">
        <v>0.1118936099416743</v>
      </c>
      <c r="F2889" s="2">
        <v>2</v>
      </c>
      <c r="G2889" s="4">
        <v>0.13158721382216451</v>
      </c>
      <c r="H2889" s="4">
        <v>-1.0139008230723889E-2</v>
      </c>
      <c r="I2889" s="4">
        <v>0.17988312673792789</v>
      </c>
    </row>
    <row r="2890" spans="1:9" x14ac:dyDescent="0.25">
      <c r="A2890" t="s">
        <v>3112</v>
      </c>
      <c r="B2890" s="3">
        <v>128.05317687988281</v>
      </c>
      <c r="C2890" s="3">
        <v>12.77999973297119</v>
      </c>
      <c r="D2890" s="4">
        <v>4.9348074928123884E-3</v>
      </c>
      <c r="E2890" s="4">
        <v>-5.8910176379186503E-2</v>
      </c>
      <c r="F2890" s="2">
        <v>1</v>
      </c>
      <c r="G2890" s="4">
        <v>0.14122503274934139</v>
      </c>
      <c r="H2890" s="4">
        <v>0</v>
      </c>
      <c r="I2890" s="4">
        <v>0.19196850522314901</v>
      </c>
    </row>
    <row r="2891" spans="1:9" x14ac:dyDescent="0.25">
      <c r="A2891" t="s">
        <v>3113</v>
      </c>
      <c r="B2891" s="3">
        <v>127.4243621826172</v>
      </c>
      <c r="C2891" s="3">
        <v>13.579999923706049</v>
      </c>
      <c r="D2891" s="4">
        <v>-3.9578054346068869E-3</v>
      </c>
      <c r="E2891" s="4">
        <v>6.9291348634424654E-2</v>
      </c>
      <c r="F2891" s="2">
        <v>2</v>
      </c>
      <c r="G2891" s="4">
        <v>0.1299895179182842</v>
      </c>
      <c r="H2891" s="4">
        <v>-3.9578054346068869E-3</v>
      </c>
      <c r="I2891" s="4">
        <v>0.18611525477653859</v>
      </c>
    </row>
    <row r="2892" spans="1:9" x14ac:dyDescent="0.25">
      <c r="A2892" t="s">
        <v>3114</v>
      </c>
      <c r="B2892" s="3">
        <v>127.93068695068359</v>
      </c>
      <c r="C2892" s="3">
        <v>12.69999980926514</v>
      </c>
      <c r="D2892" s="4">
        <v>3.0732637360981752E-3</v>
      </c>
      <c r="E2892" s="4">
        <v>-3.4220518807545952E-2</v>
      </c>
      <c r="F2892" s="2">
        <v>1</v>
      </c>
      <c r="G2892" s="4">
        <v>0.13095496962066089</v>
      </c>
      <c r="H2892" s="4">
        <v>0</v>
      </c>
      <c r="I2892" s="4">
        <v>0.1908283215793691</v>
      </c>
    </row>
    <row r="2893" spans="1:9" x14ac:dyDescent="0.25">
      <c r="A2893" t="s">
        <v>3115</v>
      </c>
      <c r="B2893" s="3">
        <v>127.5387268066406</v>
      </c>
      <c r="C2893" s="3">
        <v>13.14999961853027</v>
      </c>
      <c r="D2893" s="4">
        <v>0</v>
      </c>
      <c r="E2893" s="4">
        <v>2.97571767537077E-2</v>
      </c>
      <c r="F2893" s="2">
        <v>1</v>
      </c>
      <c r="G2893" s="4">
        <v>0.14331428374455851</v>
      </c>
      <c r="H2893" s="4">
        <v>0</v>
      </c>
      <c r="I2893" s="4">
        <v>0.18717980493662931</v>
      </c>
    </row>
    <row r="2894" spans="1:9" x14ac:dyDescent="0.25">
      <c r="A2894" t="s">
        <v>3116</v>
      </c>
      <c r="B2894" s="3">
        <v>127.5387268066406</v>
      </c>
      <c r="C2894" s="3">
        <v>12.77000045776367</v>
      </c>
      <c r="D2894" s="4">
        <v>8.0027554206039131E-3</v>
      </c>
      <c r="E2894" s="4">
        <v>-7.0596748872838844E-2</v>
      </c>
      <c r="F2894" s="2">
        <v>1</v>
      </c>
      <c r="G2894" s="4">
        <v>0.147010432204258</v>
      </c>
      <c r="H2894" s="4">
        <v>0</v>
      </c>
      <c r="I2894" s="4">
        <v>0.18717980493662931</v>
      </c>
    </row>
    <row r="2895" spans="1:9" x14ac:dyDescent="0.25">
      <c r="A2895" t="s">
        <v>3117</v>
      </c>
      <c r="B2895" s="3">
        <v>126.5261688232422</v>
      </c>
      <c r="C2895" s="3">
        <v>13.739999771118161</v>
      </c>
      <c r="D2895" s="4">
        <v>-4.1774731337497206E-3</v>
      </c>
      <c r="E2895" s="4">
        <v>1.2527640391825971E-2</v>
      </c>
      <c r="F2895" s="2">
        <v>2</v>
      </c>
      <c r="G2895" s="4">
        <v>0.1297064779430834</v>
      </c>
      <c r="H2895" s="4">
        <v>-6.9601847873762557E-3</v>
      </c>
      <c r="I2895" s="4">
        <v>0.17775452353923499</v>
      </c>
    </row>
    <row r="2896" spans="1:9" x14ac:dyDescent="0.25">
      <c r="A2896" t="s">
        <v>3118</v>
      </c>
      <c r="B2896" s="3">
        <v>127.05694580078119</v>
      </c>
      <c r="C2896" s="3">
        <v>13.569999694824221</v>
      </c>
      <c r="D2896" s="4">
        <v>8.03303937226163E-3</v>
      </c>
      <c r="E2896" s="4">
        <v>-3.0021449833117161E-2</v>
      </c>
      <c r="F2896" s="2">
        <v>2</v>
      </c>
      <c r="G2896" s="4">
        <v>0.13258838991364619</v>
      </c>
      <c r="H2896" s="4">
        <v>-2.794385122400711E-3</v>
      </c>
      <c r="I2896" s="4">
        <v>0.1826952009666882</v>
      </c>
    </row>
    <row r="2897" spans="1:9" x14ac:dyDescent="0.25">
      <c r="A2897" t="s">
        <v>3119</v>
      </c>
      <c r="B2897" s="3">
        <v>126.0444259643555</v>
      </c>
      <c r="C2897" s="3">
        <v>13.989999771118161</v>
      </c>
      <c r="D2897" s="4">
        <v>-8.5428133270072371E-3</v>
      </c>
      <c r="E2897" s="4">
        <v>0.1041830849941341</v>
      </c>
      <c r="F2897" s="2">
        <v>2</v>
      </c>
      <c r="G2897" s="4">
        <v>0.1202920277638351</v>
      </c>
      <c r="H2897" s="4">
        <v>-1.0741140490201469E-2</v>
      </c>
      <c r="I2897" s="4">
        <v>0.17327027465607189</v>
      </c>
    </row>
    <row r="2898" spans="1:9" x14ac:dyDescent="0.25">
      <c r="A2898" t="s">
        <v>3120</v>
      </c>
      <c r="B2898" s="3">
        <v>127.13047790527339</v>
      </c>
      <c r="C2898" s="3">
        <v>12.670000076293951</v>
      </c>
      <c r="D2898" s="4">
        <v>6.985644487283782E-3</v>
      </c>
      <c r="E2898" s="4">
        <v>-0.1195274653226067</v>
      </c>
      <c r="F2898" s="2">
        <v>1</v>
      </c>
      <c r="G2898" s="4">
        <v>0.13437421733385091</v>
      </c>
      <c r="H2898" s="4">
        <v>-2.2172688773088871E-3</v>
      </c>
      <c r="I2898" s="4">
        <v>0.18337966623973401</v>
      </c>
    </row>
    <row r="2899" spans="1:9" x14ac:dyDescent="0.25">
      <c r="A2899" t="s">
        <v>3121</v>
      </c>
      <c r="B2899" s="3">
        <v>126.24855041503911</v>
      </c>
      <c r="C2899" s="3">
        <v>14.39000034332275</v>
      </c>
      <c r="D2899" s="4">
        <v>-2.3231386222579702E-3</v>
      </c>
      <c r="E2899" s="4">
        <v>7.7095861760050344E-2</v>
      </c>
      <c r="F2899" s="2">
        <v>2</v>
      </c>
      <c r="G2899" s="4">
        <v>0.12806539918189669</v>
      </c>
      <c r="H2899" s="4">
        <v>-9.1390710632011096E-3</v>
      </c>
      <c r="I2899" s="4">
        <v>0.17517034400451961</v>
      </c>
    </row>
    <row r="2900" spans="1:9" x14ac:dyDescent="0.25">
      <c r="A2900" t="s">
        <v>3122</v>
      </c>
      <c r="B2900" s="3">
        <v>126.5425262451172</v>
      </c>
      <c r="C2900" s="3">
        <v>13.35999965667725</v>
      </c>
      <c r="D2900" s="4">
        <v>-5.518752744971378E-3</v>
      </c>
      <c r="E2900" s="4">
        <v>0.18230083461692551</v>
      </c>
      <c r="F2900" s="2">
        <v>2</v>
      </c>
      <c r="G2900" s="4">
        <v>0.1372377794390407</v>
      </c>
      <c r="H2900" s="4">
        <v>-6.831803667903702E-3</v>
      </c>
      <c r="I2900" s="4">
        <v>0.17790678474959101</v>
      </c>
    </row>
    <row r="2901" spans="1:9" x14ac:dyDescent="0.25">
      <c r="A2901" t="s">
        <v>3123</v>
      </c>
      <c r="B2901" s="3">
        <v>127.244758605957</v>
      </c>
      <c r="C2901" s="3">
        <v>11.30000019073486</v>
      </c>
      <c r="D2901" s="4">
        <v>-1.320337539351901E-3</v>
      </c>
      <c r="E2901" s="4">
        <v>0</v>
      </c>
      <c r="F2901" s="2">
        <v>1</v>
      </c>
      <c r="G2901" s="4">
        <v>0.14232399180891189</v>
      </c>
      <c r="H2901" s="4">
        <v>-1.320337539351901E-3</v>
      </c>
      <c r="I2901" s="4">
        <v>0.18444343520891349</v>
      </c>
    </row>
    <row r="2902" spans="1:9" x14ac:dyDescent="0.25">
      <c r="A2902" t="s">
        <v>3124</v>
      </c>
      <c r="B2902" s="3">
        <v>127.41298675537109</v>
      </c>
      <c r="C2902" s="3">
        <v>11.30000019073486</v>
      </c>
      <c r="D2902" s="4">
        <v>5.3242782597870963E-3</v>
      </c>
      <c r="E2902" s="4">
        <v>-4.4801330210419432E-2</v>
      </c>
      <c r="F2902" s="2">
        <v>1</v>
      </c>
      <c r="G2902" s="4">
        <v>0.1644529873444871</v>
      </c>
      <c r="H2902" s="4">
        <v>0</v>
      </c>
      <c r="I2902" s="4">
        <v>0.1860093678993742</v>
      </c>
    </row>
    <row r="2903" spans="1:9" x14ac:dyDescent="0.25">
      <c r="A2903" t="s">
        <v>3125</v>
      </c>
      <c r="B2903" s="3">
        <v>126.7381973266602</v>
      </c>
      <c r="C2903" s="3">
        <v>11.829999923706049</v>
      </c>
      <c r="D2903" s="4">
        <v>1.412915815644844E-3</v>
      </c>
      <c r="E2903" s="4">
        <v>-3.5859862888530943E-2</v>
      </c>
      <c r="F2903" s="2">
        <v>1</v>
      </c>
      <c r="G2903" s="4">
        <v>0.15836995057561379</v>
      </c>
      <c r="H2903" s="4">
        <v>-8.3382995426595219E-4</v>
      </c>
      <c r="I2903" s="4">
        <v>0.17972816686806009</v>
      </c>
    </row>
    <row r="2904" spans="1:9" x14ac:dyDescent="0.25">
      <c r="A2904" t="s">
        <v>3126</v>
      </c>
      <c r="B2904" s="3">
        <v>126.5593795776367</v>
      </c>
      <c r="C2904" s="3">
        <v>12.27000045776367</v>
      </c>
      <c r="D2904" s="4">
        <v>-2.2435757861988259E-3</v>
      </c>
      <c r="E2904" s="4">
        <v>6.1418686191580203E-2</v>
      </c>
      <c r="F2904" s="2">
        <v>1</v>
      </c>
      <c r="G2904" s="4">
        <v>0.16120950265312059</v>
      </c>
      <c r="H2904" s="4">
        <v>-2.2435757861988259E-3</v>
      </c>
      <c r="I2904" s="4">
        <v>0.17806366208805929</v>
      </c>
    </row>
    <row r="2905" spans="1:9" x14ac:dyDescent="0.25">
      <c r="A2905" t="s">
        <v>3127</v>
      </c>
      <c r="B2905" s="3">
        <v>126.8439636230469</v>
      </c>
      <c r="C2905" s="3">
        <v>11.560000419616699</v>
      </c>
      <c r="D2905" s="4">
        <v>3.7960325473580529E-3</v>
      </c>
      <c r="E2905" s="4">
        <v>-8.1810938879097073E-2</v>
      </c>
      <c r="F2905" s="2">
        <v>1</v>
      </c>
      <c r="G2905" s="4">
        <v>0.1753991595450457</v>
      </c>
      <c r="H2905" s="4">
        <v>0</v>
      </c>
      <c r="I2905" s="4">
        <v>0.18071268046841629</v>
      </c>
    </row>
    <row r="2906" spans="1:9" x14ac:dyDescent="0.25">
      <c r="A2906" t="s">
        <v>3128</v>
      </c>
      <c r="B2906" s="3">
        <v>126.36428070068359</v>
      </c>
      <c r="C2906" s="3">
        <v>12.590000152587891</v>
      </c>
      <c r="D2906" s="4">
        <v>4.264182756614332E-3</v>
      </c>
      <c r="E2906" s="4">
        <v>-3.5987768141480858E-2</v>
      </c>
      <c r="F2906" s="2">
        <v>1</v>
      </c>
      <c r="G2906" s="4">
        <v>0.1791230924558507</v>
      </c>
      <c r="H2906" s="4">
        <v>0</v>
      </c>
      <c r="I2906" s="4">
        <v>0.1762476062712586</v>
      </c>
    </row>
    <row r="2907" spans="1:9" x14ac:dyDescent="0.25">
      <c r="A2907" t="s">
        <v>3129</v>
      </c>
      <c r="B2907" s="3">
        <v>125.8277282714844</v>
      </c>
      <c r="C2907" s="3">
        <v>13.060000419616699</v>
      </c>
      <c r="D2907" s="4">
        <v>1.812222546322628E-3</v>
      </c>
      <c r="E2907" s="4">
        <v>-3.4737570039203518E-2</v>
      </c>
      <c r="F2907" s="2">
        <v>1</v>
      </c>
      <c r="G2907" s="4">
        <v>0.15694494552833291</v>
      </c>
      <c r="H2907" s="4">
        <v>0</v>
      </c>
      <c r="I2907" s="4">
        <v>0.1712531687056342</v>
      </c>
    </row>
    <row r="2908" spans="1:9" x14ac:dyDescent="0.25">
      <c r="A2908" t="s">
        <v>3130</v>
      </c>
      <c r="B2908" s="3">
        <v>125.60011291503911</v>
      </c>
      <c r="C2908" s="3">
        <v>13.52999973297119</v>
      </c>
      <c r="D2908" s="4">
        <v>1.3612908492179889E-3</v>
      </c>
      <c r="E2908" s="4">
        <v>3.70921308848704E-3</v>
      </c>
      <c r="F2908" s="2">
        <v>2</v>
      </c>
      <c r="G2908" s="4">
        <v>0.15014162762219299</v>
      </c>
      <c r="H2908" s="4">
        <v>0</v>
      </c>
      <c r="I2908" s="4">
        <v>0.16913443691936661</v>
      </c>
    </row>
    <row r="2909" spans="1:9" x14ac:dyDescent="0.25">
      <c r="A2909" t="s">
        <v>3131</v>
      </c>
      <c r="B2909" s="3">
        <v>125.4293670654297</v>
      </c>
      <c r="C2909" s="3">
        <v>13.47999954223633</v>
      </c>
      <c r="D2909" s="4">
        <v>8.9587764458260999E-3</v>
      </c>
      <c r="E2909" s="4">
        <v>-3.7830169734965668E-2</v>
      </c>
      <c r="F2909" s="2">
        <v>2</v>
      </c>
      <c r="G2909" s="4">
        <v>0.14507579416872349</v>
      </c>
      <c r="H2909" s="4">
        <v>0</v>
      </c>
      <c r="I2909" s="4">
        <v>0.16754506850156581</v>
      </c>
    </row>
    <row r="2910" spans="1:9" x14ac:dyDescent="0.25">
      <c r="A2910" t="s">
        <v>3132</v>
      </c>
      <c r="B2910" s="3">
        <v>124.31565093994141</v>
      </c>
      <c r="C2910" s="3">
        <v>14.010000228881839</v>
      </c>
      <c r="D2910" s="4">
        <v>5.3246548201293384E-3</v>
      </c>
      <c r="E2910" s="4">
        <v>-8.7890589711604794E-2</v>
      </c>
      <c r="F2910" s="2">
        <v>2</v>
      </c>
      <c r="G2910" s="4">
        <v>0.14078931164431441</v>
      </c>
      <c r="H2910" s="4">
        <v>-2.1537746078853499E-3</v>
      </c>
      <c r="I2910" s="4">
        <v>0.15717816798658341</v>
      </c>
    </row>
    <row r="2911" spans="1:9" x14ac:dyDescent="0.25">
      <c r="A2911" t="s">
        <v>3133</v>
      </c>
      <c r="B2911" s="3">
        <v>123.6572189331055</v>
      </c>
      <c r="C2911" s="3">
        <v>15.35999965667725</v>
      </c>
      <c r="D2911" s="4">
        <v>3.2979211898540579E-3</v>
      </c>
      <c r="E2911" s="4">
        <v>-9.6712166338507322E-3</v>
      </c>
      <c r="F2911" s="2">
        <v>2</v>
      </c>
      <c r="G2911" s="4">
        <v>0.13029251062613101</v>
      </c>
      <c r="H2911" s="4">
        <v>-7.4388202777665446E-3</v>
      </c>
      <c r="I2911" s="4">
        <v>0.1510492281656253</v>
      </c>
    </row>
    <row r="2912" spans="1:9" x14ac:dyDescent="0.25">
      <c r="A2912" t="s">
        <v>3134</v>
      </c>
      <c r="B2912" s="3">
        <v>123.25074768066411</v>
      </c>
      <c r="C2912" s="3">
        <v>15.510000228881839</v>
      </c>
      <c r="D2912" s="4">
        <v>-1.9744010523219391E-3</v>
      </c>
      <c r="E2912" s="4">
        <v>5.2953205083880572E-2</v>
      </c>
      <c r="F2912" s="2">
        <v>2</v>
      </c>
      <c r="G2912" s="4">
        <v>0.12986241738766149</v>
      </c>
      <c r="H2912" s="4">
        <v>-1.0701448932424079E-2</v>
      </c>
      <c r="I2912" s="4">
        <v>0.1472656365125791</v>
      </c>
    </row>
    <row r="2913" spans="1:9" x14ac:dyDescent="0.25">
      <c r="A2913" t="s">
        <v>3135</v>
      </c>
      <c r="B2913" s="3">
        <v>123.4945755004883</v>
      </c>
      <c r="C2913" s="3">
        <v>14.72999954223633</v>
      </c>
      <c r="D2913" s="4">
        <v>1.259845691892636E-2</v>
      </c>
      <c r="E2913" s="4">
        <v>-0.1268524712826461</v>
      </c>
      <c r="F2913" s="2">
        <v>2</v>
      </c>
      <c r="G2913" s="4">
        <v>0.1339995341171607</v>
      </c>
      <c r="H2913" s="4">
        <v>-8.7443126602202437E-3</v>
      </c>
      <c r="I2913" s="4">
        <v>0.1495352801794467</v>
      </c>
    </row>
    <row r="2914" spans="1:9" x14ac:dyDescent="0.25">
      <c r="A2914" t="s">
        <v>3136</v>
      </c>
      <c r="B2914" s="3">
        <v>121.9580917358398</v>
      </c>
      <c r="C2914" s="3">
        <v>16.870000839233398</v>
      </c>
      <c r="D2914" s="4">
        <v>6.8454798405301887E-3</v>
      </c>
      <c r="E2914" s="4">
        <v>-0.11163764915411251</v>
      </c>
      <c r="F2914" s="2">
        <v>3</v>
      </c>
      <c r="G2914" s="4">
        <v>0.1223489771258419</v>
      </c>
      <c r="H2914" s="4">
        <v>-2.1077229017400501E-2</v>
      </c>
      <c r="I2914" s="4">
        <v>0.13523309493990701</v>
      </c>
    </row>
    <row r="2915" spans="1:9" x14ac:dyDescent="0.25">
      <c r="A2915" t="s">
        <v>3137</v>
      </c>
      <c r="B2915" s="3">
        <v>121.12890625</v>
      </c>
      <c r="C2915" s="3">
        <v>18.989999771118161</v>
      </c>
      <c r="D2915" s="4">
        <v>-1.9026972079732141E-2</v>
      </c>
      <c r="E2915" s="4">
        <v>0.34015523421823812</v>
      </c>
      <c r="F2915" s="2">
        <v>3</v>
      </c>
      <c r="G2915" s="4">
        <v>0.1196354004211095</v>
      </c>
      <c r="H2915" s="4">
        <v>-2.773286409584241E-2</v>
      </c>
      <c r="I2915" s="4">
        <v>0.12751471568379241</v>
      </c>
    </row>
    <row r="2916" spans="1:9" x14ac:dyDescent="0.25">
      <c r="A2916" t="s">
        <v>3138</v>
      </c>
      <c r="B2916" s="3">
        <v>123.4783248901367</v>
      </c>
      <c r="C2916" s="3">
        <v>14.170000076293951</v>
      </c>
      <c r="D2916" s="4">
        <v>9.772762693885273E-3</v>
      </c>
      <c r="E2916" s="4">
        <v>-6.8988184777465822E-2</v>
      </c>
      <c r="F2916" s="2">
        <v>2</v>
      </c>
      <c r="G2916" s="4">
        <v>0.13767204823554019</v>
      </c>
      <c r="H2916" s="4">
        <v>-8.8747516683179706E-3</v>
      </c>
      <c r="I2916" s="4">
        <v>0.14938401321206871</v>
      </c>
    </row>
    <row r="2917" spans="1:9" x14ac:dyDescent="0.25">
      <c r="A2917" t="s">
        <v>3139</v>
      </c>
      <c r="B2917" s="3">
        <v>122.2832794189453</v>
      </c>
      <c r="C2917" s="3">
        <v>15.22000026702881</v>
      </c>
      <c r="D2917" s="4">
        <v>-6.079270502422518E-3</v>
      </c>
      <c r="E2917" s="4">
        <v>3.6784737781145438E-2</v>
      </c>
      <c r="F2917" s="2">
        <v>2</v>
      </c>
      <c r="G2917" s="4">
        <v>0.12715720819073839</v>
      </c>
      <c r="H2917" s="4">
        <v>-1.8467040359115169E-2</v>
      </c>
      <c r="I2917" s="4">
        <v>0.1382600676866417</v>
      </c>
    </row>
    <row r="2918" spans="1:9" x14ac:dyDescent="0.25">
      <c r="A2918" t="s">
        <v>3140</v>
      </c>
      <c r="B2918" s="3">
        <v>123.0312194824219</v>
      </c>
      <c r="C2918" s="3">
        <v>14.680000305175779</v>
      </c>
      <c r="D2918" s="4">
        <v>-1.246353908219067E-2</v>
      </c>
      <c r="E2918" s="4">
        <v>0.19252638544043821</v>
      </c>
      <c r="F2918" s="2">
        <v>2</v>
      </c>
      <c r="G2918" s="4">
        <v>0.1370520965584989</v>
      </c>
      <c r="H2918" s="4">
        <v>-1.246353908219067E-2</v>
      </c>
      <c r="I2918" s="4">
        <v>0.14522218312322249</v>
      </c>
    </row>
    <row r="2919" spans="1:9" x14ac:dyDescent="0.25">
      <c r="A2919" t="s">
        <v>3141</v>
      </c>
      <c r="B2919" s="3">
        <v>124.5839767456055</v>
      </c>
      <c r="C2919" s="3">
        <v>12.310000419616699</v>
      </c>
      <c r="D2919" s="4">
        <v>7.4945710448279801E-3</v>
      </c>
      <c r="E2919" s="4">
        <v>-1.2038492622073901E-2</v>
      </c>
      <c r="F2919" s="2">
        <v>1</v>
      </c>
      <c r="G2919" s="4">
        <v>0.1641523701676755</v>
      </c>
      <c r="H2919" s="4">
        <v>0</v>
      </c>
      <c r="I2919" s="4">
        <v>0.15967584838220689</v>
      </c>
    </row>
    <row r="2920" spans="1:9" x14ac:dyDescent="0.25">
      <c r="A2920" t="s">
        <v>3142</v>
      </c>
      <c r="B2920" s="3">
        <v>123.6572189331055</v>
      </c>
      <c r="C2920" s="3">
        <v>12.460000038146971</v>
      </c>
      <c r="D2920" s="4">
        <v>-1.181290536956259E-3</v>
      </c>
      <c r="E2920" s="4">
        <v>-1.579777343409838E-2</v>
      </c>
      <c r="F2920" s="2">
        <v>1</v>
      </c>
      <c r="G2920" s="4">
        <v>0.150107240694725</v>
      </c>
      <c r="H2920" s="4">
        <v>-1.181290536956259E-3</v>
      </c>
      <c r="I2920" s="4">
        <v>0.1510492281656253</v>
      </c>
    </row>
    <row r="2921" spans="1:9" x14ac:dyDescent="0.25">
      <c r="A2921" t="s">
        <v>3143</v>
      </c>
      <c r="B2921" s="3">
        <v>123.803466796875</v>
      </c>
      <c r="C2921" s="3">
        <v>12.659999847412109</v>
      </c>
      <c r="D2921" s="4">
        <v>9.1967448334462354E-4</v>
      </c>
      <c r="E2921" s="4">
        <v>-2.4653290147118589E-2</v>
      </c>
      <c r="F2921" s="2">
        <v>1</v>
      </c>
      <c r="G2921" s="4">
        <v>0.15002158704312499</v>
      </c>
      <c r="H2921" s="4">
        <v>0</v>
      </c>
      <c r="I2921" s="4">
        <v>0.15241055985467011</v>
      </c>
    </row>
    <row r="2922" spans="1:9" x14ac:dyDescent="0.25">
      <c r="A2922" t="s">
        <v>3144</v>
      </c>
      <c r="B2922" s="3">
        <v>123.68971252441411</v>
      </c>
      <c r="C2922" s="3">
        <v>12.97999954223633</v>
      </c>
      <c r="D2922" s="4">
        <v>8.5526944506386648E-4</v>
      </c>
      <c r="E2922" s="4">
        <v>2.6898670069513301E-2</v>
      </c>
      <c r="F2922" s="2">
        <v>1</v>
      </c>
      <c r="G2922" s="4">
        <v>0.15751639717402571</v>
      </c>
      <c r="H2922" s="4">
        <v>0</v>
      </c>
      <c r="I2922" s="4">
        <v>0.15135169108302529</v>
      </c>
    </row>
    <row r="2923" spans="1:9" x14ac:dyDescent="0.25">
      <c r="A2923" t="s">
        <v>3145</v>
      </c>
      <c r="B2923" s="3">
        <v>123.5840148925781</v>
      </c>
      <c r="C2923" s="3">
        <v>12.64000034332275</v>
      </c>
      <c r="D2923" s="4">
        <v>1.647501468764023E-3</v>
      </c>
      <c r="E2923" s="4">
        <v>-2.3183867603468689E-2</v>
      </c>
      <c r="F2923" s="2">
        <v>1</v>
      </c>
      <c r="G2923" s="4">
        <v>0.14798307847960321</v>
      </c>
      <c r="H2923" s="4">
        <v>0</v>
      </c>
      <c r="I2923" s="4">
        <v>0.15036781663886931</v>
      </c>
    </row>
    <row r="2924" spans="1:9" x14ac:dyDescent="0.25">
      <c r="A2924" t="s">
        <v>3146</v>
      </c>
      <c r="B2924" s="3">
        <v>123.380744934082</v>
      </c>
      <c r="C2924" s="3">
        <v>12.939999580383301</v>
      </c>
      <c r="D2924" s="4">
        <v>-1.9789845565021391E-4</v>
      </c>
      <c r="E2924" s="4">
        <v>-6.1444604122626867E-3</v>
      </c>
      <c r="F2924" s="2">
        <v>1</v>
      </c>
      <c r="G2924" s="4">
        <v>0.14753581986799039</v>
      </c>
      <c r="H2924" s="4">
        <v>-1.9789845565021391E-4</v>
      </c>
      <c r="I2924" s="4">
        <v>0.14847570123424611</v>
      </c>
    </row>
    <row r="2925" spans="1:9" x14ac:dyDescent="0.25">
      <c r="A2925" t="s">
        <v>3147</v>
      </c>
      <c r="B2925" s="3">
        <v>123.40516662597661</v>
      </c>
      <c r="C2925" s="3">
        <v>13.02000045776367</v>
      </c>
      <c r="D2925" s="4">
        <v>5.5643429962854976E-3</v>
      </c>
      <c r="E2925" s="4">
        <v>-3.555552164713538E-2</v>
      </c>
      <c r="F2925" s="2">
        <v>1</v>
      </c>
      <c r="G2925" s="4">
        <v>0.15116902467678051</v>
      </c>
      <c r="H2925" s="4">
        <v>0</v>
      </c>
      <c r="I2925" s="4">
        <v>0.1487030277894463</v>
      </c>
    </row>
    <row r="2926" spans="1:9" x14ac:dyDescent="0.25">
      <c r="A2926" t="s">
        <v>3148</v>
      </c>
      <c r="B2926" s="3">
        <v>122.722297668457</v>
      </c>
      <c r="C2926" s="3">
        <v>13.5</v>
      </c>
      <c r="D2926" s="4">
        <v>-1.32298439053502E-3</v>
      </c>
      <c r="E2926" s="4">
        <v>6.7114208510046236E-3</v>
      </c>
      <c r="F2926" s="2">
        <v>2</v>
      </c>
      <c r="G2926" s="4">
        <v>0.14769415993314811</v>
      </c>
      <c r="H2926" s="4">
        <v>-1.85134715523616E-3</v>
      </c>
      <c r="I2926" s="4">
        <v>0.14234661937857671</v>
      </c>
    </row>
    <row r="2927" spans="1:9" x14ac:dyDescent="0.25">
      <c r="A2927" t="s">
        <v>3149</v>
      </c>
      <c r="B2927" s="3">
        <v>122.88487243652339</v>
      </c>
      <c r="C2927" s="3">
        <v>13.409999847412109</v>
      </c>
      <c r="D2927" s="4">
        <v>7.2817437116978745E-4</v>
      </c>
      <c r="E2927" s="4">
        <v>-2.2594782331140099E-2</v>
      </c>
      <c r="F2927" s="2">
        <v>2</v>
      </c>
      <c r="G2927" s="4">
        <v>0.1484458607255115</v>
      </c>
      <c r="H2927" s="4">
        <v>-5.2906270640329378E-4</v>
      </c>
      <c r="I2927" s="4">
        <v>0.14385992820855531</v>
      </c>
    </row>
    <row r="2928" spans="1:9" x14ac:dyDescent="0.25">
      <c r="A2928" t="s">
        <v>3150</v>
      </c>
      <c r="B2928" s="3">
        <v>122.7954559326172</v>
      </c>
      <c r="C2928" s="3">
        <v>13.72000026702881</v>
      </c>
      <c r="D2928" s="4">
        <v>1.009819168150905E-2</v>
      </c>
      <c r="E2928" s="4">
        <v>-6.4757996204805268E-2</v>
      </c>
      <c r="F2928" s="2">
        <v>2</v>
      </c>
      <c r="G2928" s="4">
        <v>0.16369829853985379</v>
      </c>
      <c r="H2928" s="4">
        <v>-1.2563222559045519E-3</v>
      </c>
      <c r="I2928" s="4">
        <v>0.14302760480119939</v>
      </c>
    </row>
    <row r="2929" spans="1:9" x14ac:dyDescent="0.25">
      <c r="A2929" t="s">
        <v>3151</v>
      </c>
      <c r="B2929" s="3">
        <v>121.5678405761719</v>
      </c>
      <c r="C2929" s="3">
        <v>14.670000076293951</v>
      </c>
      <c r="D2929" s="4">
        <v>-1.124100016307494E-2</v>
      </c>
      <c r="E2929" s="4">
        <v>0.1372093418685956</v>
      </c>
      <c r="F2929" s="2">
        <v>2</v>
      </c>
      <c r="G2929" s="4">
        <v>0.1538911076431759</v>
      </c>
      <c r="H2929" s="4">
        <v>-1.124100016307494E-2</v>
      </c>
      <c r="I2929" s="4">
        <v>0.13160048618481629</v>
      </c>
    </row>
    <row r="2930" spans="1:9" x14ac:dyDescent="0.25">
      <c r="A2930" t="s">
        <v>3152</v>
      </c>
      <c r="B2930" s="3">
        <v>122.9499206542969</v>
      </c>
      <c r="C2930" s="3">
        <v>12.89999961853027</v>
      </c>
      <c r="D2930" s="4">
        <v>1.028737907803268E-2</v>
      </c>
      <c r="E2930" s="4">
        <v>-9.6638665283349079E-2</v>
      </c>
      <c r="F2930" s="2">
        <v>1</v>
      </c>
      <c r="G2930" s="4">
        <v>0.17722852480780629</v>
      </c>
      <c r="H2930" s="4">
        <v>0</v>
      </c>
      <c r="I2930" s="4">
        <v>0.1444654221821999</v>
      </c>
    </row>
    <row r="2931" spans="1:9" x14ac:dyDescent="0.25">
      <c r="A2931" t="s">
        <v>3153</v>
      </c>
      <c r="B2931" s="3">
        <v>121.6979675292969</v>
      </c>
      <c r="C2931" s="3">
        <v>14.27999973297119</v>
      </c>
      <c r="D2931" s="4">
        <v>-2.465632514755733E-3</v>
      </c>
      <c r="E2931" s="4">
        <v>-2.793293485018999E-3</v>
      </c>
      <c r="F2931" s="2">
        <v>2</v>
      </c>
      <c r="G2931" s="4">
        <v>0.16479793293443021</v>
      </c>
      <c r="H2931" s="4">
        <v>-6.3715772067393086E-3</v>
      </c>
      <c r="I2931" s="4">
        <v>0.13281175820152799</v>
      </c>
    </row>
    <row r="2932" spans="1:9" x14ac:dyDescent="0.25">
      <c r="A2932" t="s">
        <v>3154</v>
      </c>
      <c r="B2932" s="3">
        <v>121.9987716674805</v>
      </c>
      <c r="C2932" s="3">
        <v>14.319999694824221</v>
      </c>
      <c r="D2932" s="4">
        <v>-3.9155991204898877E-3</v>
      </c>
      <c r="E2932" s="4">
        <v>7.5882738044016129E-2</v>
      </c>
      <c r="F2932" s="2">
        <v>2</v>
      </c>
      <c r="G2932" s="4">
        <v>0.16369112227049931</v>
      </c>
      <c r="H2932" s="4">
        <v>-3.9155991204898877E-3</v>
      </c>
      <c r="I2932" s="4">
        <v>0.1356117594798405</v>
      </c>
    </row>
    <row r="2933" spans="1:9" x14ac:dyDescent="0.25">
      <c r="A2933" t="s">
        <v>3155</v>
      </c>
      <c r="B2933" s="3">
        <v>122.4783477783203</v>
      </c>
      <c r="C2933" s="3">
        <v>13.310000419616699</v>
      </c>
      <c r="D2933" s="4">
        <v>3.9309913065925786E-3</v>
      </c>
      <c r="E2933" s="4">
        <v>-1.915985858914104E-2</v>
      </c>
      <c r="F2933" s="2">
        <v>2</v>
      </c>
      <c r="G2933" s="4">
        <v>0.16773437237453151</v>
      </c>
      <c r="H2933" s="4">
        <v>0</v>
      </c>
      <c r="I2933" s="4">
        <v>0.14007583943401999</v>
      </c>
    </row>
    <row r="2934" spans="1:9" x14ac:dyDescent="0.25">
      <c r="A2934" t="s">
        <v>3156</v>
      </c>
      <c r="B2934" s="3">
        <v>121.9987716674805</v>
      </c>
      <c r="C2934" s="3">
        <v>13.569999694824221</v>
      </c>
      <c r="D2934" s="4">
        <v>-1.198015990577783E-3</v>
      </c>
      <c r="E2934" s="4">
        <v>5.2754021209449942E-2</v>
      </c>
      <c r="F2934" s="2">
        <v>2</v>
      </c>
      <c r="G2934" s="4">
        <v>0.15719493560594969</v>
      </c>
      <c r="H2934" s="4">
        <v>-1.198015990577783E-3</v>
      </c>
      <c r="I2934" s="4">
        <v>0.1356117594798405</v>
      </c>
    </row>
    <row r="2935" spans="1:9" x14ac:dyDescent="0.25">
      <c r="A2935" t="s">
        <v>3157</v>
      </c>
      <c r="B2935" s="3">
        <v>122.1451034545898</v>
      </c>
      <c r="C2935" s="3">
        <v>12.89000034332275</v>
      </c>
      <c r="D2935" s="4">
        <v>5.6220049636002134E-3</v>
      </c>
      <c r="E2935" s="4">
        <v>1.5760501934816599E-2</v>
      </c>
      <c r="F2935" s="2">
        <v>1</v>
      </c>
      <c r="G2935" s="4">
        <v>0.16827744019017249</v>
      </c>
      <c r="H2935" s="4">
        <v>0</v>
      </c>
      <c r="I2935" s="4">
        <v>0.13697387235979661</v>
      </c>
    </row>
    <row r="2936" spans="1:9" x14ac:dyDescent="0.25">
      <c r="A2936" t="s">
        <v>3158</v>
      </c>
      <c r="B2936" s="3">
        <v>121.4622421264648</v>
      </c>
      <c r="C2936" s="3">
        <v>12.689999580383301</v>
      </c>
      <c r="D2936" s="4">
        <v>2.6822015288985313E-4</v>
      </c>
      <c r="E2936" s="4">
        <v>1.8459032225695889E-2</v>
      </c>
      <c r="F2936" s="2">
        <v>1</v>
      </c>
      <c r="G2936" s="4">
        <v>0.16042197165256081</v>
      </c>
      <c r="H2936" s="4">
        <v>0</v>
      </c>
      <c r="I2936" s="4">
        <v>0.13061753496628281</v>
      </c>
    </row>
    <row r="2937" spans="1:9" x14ac:dyDescent="0.25">
      <c r="A2937" t="s">
        <v>3159</v>
      </c>
      <c r="B2937" s="3">
        <v>121.42967224121089</v>
      </c>
      <c r="C2937" s="3">
        <v>12.460000038146971</v>
      </c>
      <c r="D2937" s="4">
        <v>1.609141585580343E-3</v>
      </c>
      <c r="E2937" s="4">
        <v>2.4134941459896808E-3</v>
      </c>
      <c r="F2937" s="2">
        <v>1</v>
      </c>
      <c r="G2937" s="4">
        <v>0.1571213904274775</v>
      </c>
      <c r="H2937" s="4">
        <v>0</v>
      </c>
      <c r="I2937" s="4">
        <v>0.13031436187532691</v>
      </c>
    </row>
    <row r="2938" spans="1:9" x14ac:dyDescent="0.25">
      <c r="A2938" t="s">
        <v>3160</v>
      </c>
      <c r="B2938" s="3">
        <v>121.2345886230469</v>
      </c>
      <c r="C2938" s="3">
        <v>12.430000305175779</v>
      </c>
      <c r="D2938" s="4">
        <v>5.3936638116591773E-3</v>
      </c>
      <c r="E2938" s="4">
        <v>-2.4076832166408661E-3</v>
      </c>
      <c r="F2938" s="2">
        <v>1</v>
      </c>
      <c r="G2938" s="4">
        <v>0.15956866753727869</v>
      </c>
      <c r="H2938" s="4">
        <v>0</v>
      </c>
      <c r="I2938" s="4">
        <v>0.12849844809323721</v>
      </c>
    </row>
    <row r="2939" spans="1:9" x14ac:dyDescent="0.25">
      <c r="A2939" t="s">
        <v>3161</v>
      </c>
      <c r="B2939" s="3">
        <v>120.5841979980469</v>
      </c>
      <c r="C2939" s="3">
        <v>12.460000038146971</v>
      </c>
      <c r="D2939" s="4">
        <v>2.229415320962103E-3</v>
      </c>
      <c r="E2939" s="4">
        <v>-8.1798060548270657E-2</v>
      </c>
      <c r="F2939" s="2">
        <v>1</v>
      </c>
      <c r="G2939" s="4">
        <v>0.1594335877939872</v>
      </c>
      <c r="H2939" s="4">
        <v>0</v>
      </c>
      <c r="I2939" s="4">
        <v>0.1224443605650567</v>
      </c>
    </row>
    <row r="2940" spans="1:9" x14ac:dyDescent="0.25">
      <c r="A2940" t="s">
        <v>3162</v>
      </c>
      <c r="B2940" s="3">
        <v>120.3159637451172</v>
      </c>
      <c r="C2940" s="3">
        <v>13.569999694824221</v>
      </c>
      <c r="D2940" s="4">
        <v>6.460792423373718E-3</v>
      </c>
      <c r="E2940" s="4">
        <v>1.117731875391303E-2</v>
      </c>
      <c r="F2940" s="2">
        <v>2</v>
      </c>
      <c r="G2940" s="4">
        <v>0.16964452792544571</v>
      </c>
      <c r="H2940" s="4">
        <v>0</v>
      </c>
      <c r="I2940" s="4">
        <v>0.1199475323777002</v>
      </c>
    </row>
    <row r="2941" spans="1:9" x14ac:dyDescent="0.25">
      <c r="A2941" t="s">
        <v>3163</v>
      </c>
      <c r="B2941" s="3">
        <v>119.5436172485352</v>
      </c>
      <c r="C2941" s="3">
        <v>13.420000076293951</v>
      </c>
      <c r="D2941" s="4">
        <v>-1.361754915383262E-4</v>
      </c>
      <c r="E2941" s="4">
        <v>-9.5941042517334596E-3</v>
      </c>
      <c r="F2941" s="2">
        <v>2</v>
      </c>
      <c r="G2941" s="4">
        <v>0.16664625316431</v>
      </c>
      <c r="H2941" s="4">
        <v>-2.0431312536994819E-4</v>
      </c>
      <c r="I2941" s="4">
        <v>0.1127582324206302</v>
      </c>
    </row>
    <row r="2942" spans="1:9" x14ac:dyDescent="0.25">
      <c r="A2942" t="s">
        <v>3164</v>
      </c>
      <c r="B2942" s="3">
        <v>119.5598983764648</v>
      </c>
      <c r="C2942" s="3">
        <v>13.55000019073486</v>
      </c>
      <c r="D2942" s="4">
        <v>6.8012728233113329E-4</v>
      </c>
      <c r="E2942" s="4">
        <v>2.218915085462569E-3</v>
      </c>
      <c r="F2942" s="2">
        <v>2</v>
      </c>
      <c r="G2942" s="4">
        <v>0.16076874799498131</v>
      </c>
      <c r="H2942" s="4">
        <v>-6.8146913771105488E-5</v>
      </c>
      <c r="I2942" s="4">
        <v>0.1129097834574302</v>
      </c>
    </row>
    <row r="2943" spans="1:9" x14ac:dyDescent="0.25">
      <c r="A2943" t="s">
        <v>3165</v>
      </c>
      <c r="B2943" s="3">
        <v>119.4786376953125</v>
      </c>
      <c r="C2943" s="3">
        <v>13.52000045776367</v>
      </c>
      <c r="D2943" s="4">
        <v>-6.7966502360572445E-4</v>
      </c>
      <c r="E2943" s="4">
        <v>1.1976108173510139E-2</v>
      </c>
      <c r="F2943" s="2">
        <v>2</v>
      </c>
      <c r="G2943" s="4">
        <v>0.16276319443310089</v>
      </c>
      <c r="H2943" s="4">
        <v>-7.4776562030309801E-4</v>
      </c>
      <c r="I2943" s="4">
        <v>0.1121533776031856</v>
      </c>
    </row>
    <row r="2944" spans="1:9" x14ac:dyDescent="0.25">
      <c r="A2944" t="s">
        <v>3166</v>
      </c>
      <c r="B2944" s="3">
        <v>119.5598983764648</v>
      </c>
      <c r="C2944" s="3">
        <v>13.35999965667725</v>
      </c>
      <c r="D2944" s="4">
        <v>-6.8146913771105488E-5</v>
      </c>
      <c r="E2944" s="4">
        <v>-9.6367766231727492E-3</v>
      </c>
      <c r="F2944" s="2">
        <v>2</v>
      </c>
      <c r="G2944" s="4">
        <v>0.16418451207446519</v>
      </c>
      <c r="H2944" s="4">
        <v>-6.8146913771105488E-5</v>
      </c>
      <c r="I2944" s="4">
        <v>0.1129097834574302</v>
      </c>
    </row>
    <row r="2945" spans="1:9" x14ac:dyDescent="0.25">
      <c r="A2945" t="s">
        <v>3167</v>
      </c>
      <c r="B2945" s="3">
        <v>119.5680465698242</v>
      </c>
      <c r="C2945" s="3">
        <v>13.489999771118161</v>
      </c>
      <c r="D2945" s="4">
        <v>7.9495537167120212E-3</v>
      </c>
      <c r="E2945" s="4">
        <v>-2.3171661026453291E-2</v>
      </c>
      <c r="F2945" s="2">
        <v>2</v>
      </c>
      <c r="G2945" s="4">
        <v>0.17435865963850919</v>
      </c>
      <c r="H2945" s="4">
        <v>0</v>
      </c>
      <c r="I2945" s="4">
        <v>0.112985629993186</v>
      </c>
    </row>
    <row r="2946" spans="1:9" x14ac:dyDescent="0.25">
      <c r="A2946" t="s">
        <v>3168</v>
      </c>
      <c r="B2946" s="3">
        <v>118.6250305175781</v>
      </c>
      <c r="C2946" s="3">
        <v>13.810000419616699</v>
      </c>
      <c r="D2946" s="4">
        <v>2.5420085220215771E-3</v>
      </c>
      <c r="E2946" s="4">
        <v>1.395011274993241E-2</v>
      </c>
      <c r="F2946" s="2">
        <v>2</v>
      </c>
      <c r="G2946" s="4">
        <v>0.16792502406320259</v>
      </c>
      <c r="H2946" s="4">
        <v>-3.0743694253451141E-3</v>
      </c>
      <c r="I2946" s="4">
        <v>0.104207671791871</v>
      </c>
    </row>
    <row r="2947" spans="1:9" x14ac:dyDescent="0.25">
      <c r="A2947" t="s">
        <v>3169</v>
      </c>
      <c r="B2947" s="3">
        <v>118.3242492675781</v>
      </c>
      <c r="C2947" s="3">
        <v>13.61999988555908</v>
      </c>
      <c r="D2947" s="4">
        <v>-2.8771845138023671E-3</v>
      </c>
      <c r="E2947" s="4">
        <v>-1.232777931575146E-2</v>
      </c>
      <c r="F2947" s="2">
        <v>2</v>
      </c>
      <c r="G2947" s="4">
        <v>0.16196129287088731</v>
      </c>
      <c r="H2947" s="4">
        <v>-5.6021372666933411E-3</v>
      </c>
      <c r="I2947" s="4">
        <v>0.10140788356562511</v>
      </c>
    </row>
    <row r="2948" spans="1:9" x14ac:dyDescent="0.25">
      <c r="A2948" t="s">
        <v>3170</v>
      </c>
      <c r="B2948" s="3">
        <v>118.66567230224609</v>
      </c>
      <c r="C2948" s="3">
        <v>13.789999961853029</v>
      </c>
      <c r="D2948" s="4">
        <v>-2.7328155675209191E-3</v>
      </c>
      <c r="E2948" s="4">
        <v>-2.8922604536290031E-3</v>
      </c>
      <c r="F2948" s="2">
        <v>2</v>
      </c>
      <c r="G2948" s="4">
        <v>0.1684166157344722</v>
      </c>
      <c r="H2948" s="4">
        <v>-2.7328155675209191E-3</v>
      </c>
      <c r="I2948" s="4">
        <v>0.10458598124502649</v>
      </c>
    </row>
    <row r="2949" spans="1:9" x14ac:dyDescent="0.25">
      <c r="A2949" t="s">
        <v>3171</v>
      </c>
      <c r="B2949" s="3">
        <v>118.990852355957</v>
      </c>
      <c r="C2949" s="3">
        <v>13.829999923706049</v>
      </c>
      <c r="D2949" s="4">
        <v>4.3916300531130492E-3</v>
      </c>
      <c r="E2949" s="4">
        <v>-5.0137395252208512E-2</v>
      </c>
      <c r="F2949" s="2">
        <v>2</v>
      </c>
      <c r="G2949" s="4">
        <v>0.1734564796461355</v>
      </c>
      <c r="H2949" s="4">
        <v>0</v>
      </c>
      <c r="I2949" s="4">
        <v>0.1076128829744056</v>
      </c>
    </row>
    <row r="2950" spans="1:9" x14ac:dyDescent="0.25">
      <c r="A2950" t="s">
        <v>3172</v>
      </c>
      <c r="B2950" s="3">
        <v>118.470573425293</v>
      </c>
      <c r="C2950" s="3">
        <v>14.560000419616699</v>
      </c>
      <c r="D2950" s="4">
        <v>-2.2595405446683699E-3</v>
      </c>
      <c r="E2950" s="4">
        <v>-8.1743789553446744E-3</v>
      </c>
      <c r="F2950" s="2">
        <v>2</v>
      </c>
      <c r="G2950" s="4">
        <v>0.18694420423771299</v>
      </c>
      <c r="H2950" s="4">
        <v>-2.2595405446683699E-3</v>
      </c>
      <c r="I2950" s="4">
        <v>0.1027699254282257</v>
      </c>
    </row>
    <row r="2951" spans="1:9" x14ac:dyDescent="0.25">
      <c r="A2951" t="s">
        <v>3173</v>
      </c>
      <c r="B2951" s="3">
        <v>118.73886871337891</v>
      </c>
      <c r="C2951" s="3">
        <v>14.680000305175779</v>
      </c>
      <c r="D2951" s="4">
        <v>2.563031091278889E-2</v>
      </c>
      <c r="E2951" s="4">
        <v>-0.18534961530197391</v>
      </c>
      <c r="F2951" s="2">
        <v>2</v>
      </c>
      <c r="G2951" s="4">
        <v>0.18378392275170971</v>
      </c>
      <c r="H2951" s="4">
        <v>0</v>
      </c>
      <c r="I2951" s="4">
        <v>0.10526732175442691</v>
      </c>
    </row>
    <row r="2952" spans="1:9" x14ac:dyDescent="0.25">
      <c r="A2952" t="s">
        <v>3174</v>
      </c>
      <c r="B2952" s="3">
        <v>115.7716064453125</v>
      </c>
      <c r="C2952" s="3">
        <v>18.020000457763668</v>
      </c>
      <c r="D2952" s="4">
        <v>1.6996389473605159E-2</v>
      </c>
      <c r="E2952" s="4">
        <v>-0.2068661530649003</v>
      </c>
      <c r="F2952" s="2">
        <v>3</v>
      </c>
      <c r="G2952" s="4">
        <v>0.1661291123291064</v>
      </c>
      <c r="H2952" s="4">
        <v>-2.0743800004891622E-2</v>
      </c>
      <c r="I2952" s="4">
        <v>7.7646896736859095E-2</v>
      </c>
    </row>
    <row r="2953" spans="1:9" x14ac:dyDescent="0.25">
      <c r="A2953" t="s">
        <v>3175</v>
      </c>
      <c r="B2953" s="3">
        <v>113.8367919921875</v>
      </c>
      <c r="C2953" s="3">
        <v>22.719999313354489</v>
      </c>
      <c r="D2953" s="4">
        <v>-1.0808185843861449E-2</v>
      </c>
      <c r="E2953" s="4">
        <v>0.16692347789508261</v>
      </c>
      <c r="F2953" s="2">
        <v>4</v>
      </c>
      <c r="G2953" s="4">
        <v>0.13159236902515681</v>
      </c>
      <c r="H2953" s="4">
        <v>-3.7109462599007943E-2</v>
      </c>
      <c r="I2953" s="4">
        <v>5.9636895362673137E-2</v>
      </c>
    </row>
    <row r="2954" spans="1:9" x14ac:dyDescent="0.25">
      <c r="A2954" t="s">
        <v>3176</v>
      </c>
      <c r="B2954" s="3">
        <v>115.0806045532227</v>
      </c>
      <c r="C2954" s="3">
        <v>19.469999313354489</v>
      </c>
      <c r="D2954" s="4">
        <v>-1.340299305704562E-3</v>
      </c>
      <c r="E2954" s="4">
        <v>-5.1335878423164338E-4</v>
      </c>
      <c r="F2954" s="2">
        <v>3</v>
      </c>
      <c r="G2954" s="4">
        <v>0.14486153856429529</v>
      </c>
      <c r="H2954" s="4">
        <v>-2.658865184563175E-2</v>
      </c>
      <c r="I2954" s="4">
        <v>7.121478382494506E-2</v>
      </c>
    </row>
    <row r="2955" spans="1:9" x14ac:dyDescent="0.25">
      <c r="A2955" t="s">
        <v>3177</v>
      </c>
      <c r="B2955" s="3">
        <v>115.2350540161133</v>
      </c>
      <c r="C2955" s="3">
        <v>19.479999542236332</v>
      </c>
      <c r="D2955" s="4">
        <v>-4.2150516253832704E-3</v>
      </c>
      <c r="E2955" s="4">
        <v>9.1928216122270534E-2</v>
      </c>
      <c r="F2955" s="2">
        <v>3</v>
      </c>
      <c r="G2955" s="4">
        <v>0.1566478179007196</v>
      </c>
      <c r="H2955" s="4">
        <v>-2.5282238306375882E-2</v>
      </c>
      <c r="I2955" s="4">
        <v>7.2652459171234529E-2</v>
      </c>
    </row>
    <row r="2956" spans="1:9" x14ac:dyDescent="0.25">
      <c r="A2956" t="s">
        <v>3178</v>
      </c>
      <c r="B2956" s="3">
        <v>115.7228317260742</v>
      </c>
      <c r="C2956" s="3">
        <v>17.840000152587891</v>
      </c>
      <c r="D2956" s="4">
        <v>-3.0813205866221378E-3</v>
      </c>
      <c r="E2956" s="4">
        <v>0</v>
      </c>
      <c r="F2956" s="2">
        <v>3</v>
      </c>
      <c r="G2956" s="4">
        <v>0.1718335915385831</v>
      </c>
      <c r="H2956" s="4">
        <v>-2.1156361838346571E-2</v>
      </c>
      <c r="I2956" s="4">
        <v>7.71928827826589E-2</v>
      </c>
    </row>
    <row r="2957" spans="1:9" x14ac:dyDescent="0.25">
      <c r="A2957" t="s">
        <v>3179</v>
      </c>
      <c r="B2957" s="3">
        <v>116.0805130004883</v>
      </c>
      <c r="C2957" s="3">
        <v>17.840000152587891</v>
      </c>
      <c r="D2957" s="4">
        <v>-9.0771444935411338E-3</v>
      </c>
      <c r="E2957" s="4">
        <v>9.6208305353668866E-3</v>
      </c>
      <c r="F2957" s="2">
        <v>3</v>
      </c>
      <c r="G2957" s="4">
        <v>0.17773197207360611</v>
      </c>
      <c r="H2957" s="4">
        <v>-1.8130908393010011E-2</v>
      </c>
      <c r="I2957" s="4">
        <v>8.0522318446793584E-2</v>
      </c>
    </row>
    <row r="2958" spans="1:9" x14ac:dyDescent="0.25">
      <c r="A2958" t="s">
        <v>3180</v>
      </c>
      <c r="B2958" s="3">
        <v>117.1438446044922</v>
      </c>
      <c r="C2958" s="3">
        <v>17.670000076293949</v>
      </c>
      <c r="D2958" s="4">
        <v>5.7521509730185114E-3</v>
      </c>
      <c r="E2958" s="4">
        <v>1.7857111465626071E-2</v>
      </c>
      <c r="F2958" s="2">
        <v>3</v>
      </c>
      <c r="G2958" s="4">
        <v>0.22448501424632281</v>
      </c>
      <c r="H2958" s="4">
        <v>-9.1366990368201284E-3</v>
      </c>
      <c r="I2958" s="4">
        <v>9.0420220345549085E-2</v>
      </c>
    </row>
    <row r="2959" spans="1:9" x14ac:dyDescent="0.25">
      <c r="A2959" t="s">
        <v>3181</v>
      </c>
      <c r="B2959" s="3">
        <v>116.4738693237305</v>
      </c>
      <c r="C2959" s="3">
        <v>17.360000610351559</v>
      </c>
      <c r="D2959" s="4">
        <v>-7.4292957857464703E-3</v>
      </c>
      <c r="E2959" s="4">
        <v>0.1149647367123825</v>
      </c>
      <c r="F2959" s="2">
        <v>3</v>
      </c>
      <c r="G2959" s="4">
        <v>0.2044652225356767</v>
      </c>
      <c r="H2959" s="4">
        <v>-1.480369691025196E-2</v>
      </c>
      <c r="I2959" s="4">
        <v>8.4183831265603803E-2</v>
      </c>
    </row>
    <row r="2960" spans="1:9" x14ac:dyDescent="0.25">
      <c r="A2960" t="s">
        <v>3182</v>
      </c>
      <c r="B2960" s="3">
        <v>117.3456649780273</v>
      </c>
      <c r="C2960" s="3">
        <v>15.569999694824221</v>
      </c>
      <c r="D2960" s="4">
        <v>1.1129056666685511E-2</v>
      </c>
      <c r="E2960" s="4">
        <v>-4.7123650585873533E-2</v>
      </c>
      <c r="F2960" s="2">
        <v>2</v>
      </c>
      <c r="G2960" s="4">
        <v>0.21527954130671589</v>
      </c>
      <c r="H2960" s="4">
        <v>-7.4295978041617472E-3</v>
      </c>
      <c r="I2960" s="4">
        <v>9.2298842452612773E-2</v>
      </c>
    </row>
    <row r="2961" spans="1:9" x14ac:dyDescent="0.25">
      <c r="A2961" t="s">
        <v>3183</v>
      </c>
      <c r="B2961" s="3">
        <v>116.05409240722661</v>
      </c>
      <c r="C2961" s="3">
        <v>16.340000152587891</v>
      </c>
      <c r="D2961" s="4">
        <v>1.1752106054027321E-2</v>
      </c>
      <c r="E2961" s="4">
        <v>-3.8823520436006453E-2</v>
      </c>
      <c r="F2961" s="2">
        <v>3</v>
      </c>
      <c r="G2961" s="4">
        <v>0.20624750010863921</v>
      </c>
      <c r="H2961" s="4">
        <v>-1.8354387452802708E-2</v>
      </c>
      <c r="I2961" s="4">
        <v>8.0276385344432377E-2</v>
      </c>
    </row>
    <row r="2962" spans="1:9" x14ac:dyDescent="0.25">
      <c r="A2962" t="s">
        <v>3184</v>
      </c>
      <c r="B2962" s="3">
        <v>114.7060546875</v>
      </c>
      <c r="C2962" s="3">
        <v>17</v>
      </c>
      <c r="D2962" s="4">
        <v>-3.7154373509565848E-3</v>
      </c>
      <c r="E2962" s="4">
        <v>2.657008141591621E-2</v>
      </c>
      <c r="F2962" s="2">
        <v>3</v>
      </c>
      <c r="G2962" s="4">
        <v>0.17954343737415421</v>
      </c>
      <c r="H2962" s="4">
        <v>-2.9756788571708052E-2</v>
      </c>
      <c r="I2962" s="4">
        <v>6.7728328787630687E-2</v>
      </c>
    </row>
    <row r="2963" spans="1:9" x14ac:dyDescent="0.25">
      <c r="A2963" t="s">
        <v>3185</v>
      </c>
      <c r="B2963" s="3">
        <v>115.1338272094727</v>
      </c>
      <c r="C2963" s="3">
        <v>16.559999465942379</v>
      </c>
      <c r="D2963" s="4">
        <v>-6.1324678923830866E-3</v>
      </c>
      <c r="E2963" s="4">
        <v>3.8244493038984688E-2</v>
      </c>
      <c r="F2963" s="2">
        <v>3</v>
      </c>
      <c r="G2963" s="4">
        <v>0.17288577079390399</v>
      </c>
      <c r="H2963" s="4">
        <v>-2.6138467057553849E-2</v>
      </c>
      <c r="I2963" s="4">
        <v>7.1710200897446397E-2</v>
      </c>
    </row>
    <row r="2964" spans="1:9" x14ac:dyDescent="0.25">
      <c r="A2964" t="s">
        <v>3186</v>
      </c>
      <c r="B2964" s="3">
        <v>115.84423828125</v>
      </c>
      <c r="C2964" s="3">
        <v>15.94999980926514</v>
      </c>
      <c r="D2964" s="4">
        <v>4.8838587808375244E-4</v>
      </c>
      <c r="E2964" s="4">
        <v>2.4405916627425309E-2</v>
      </c>
      <c r="F2964" s="2">
        <v>2</v>
      </c>
      <c r="G2964" s="4">
        <v>0.16289551174357861</v>
      </c>
      <c r="H2964" s="4">
        <v>-2.0129442323913779E-2</v>
      </c>
      <c r="I2964" s="4">
        <v>7.8322981961946869E-2</v>
      </c>
    </row>
    <row r="2965" spans="1:9" x14ac:dyDescent="0.25">
      <c r="A2965" t="s">
        <v>3187</v>
      </c>
      <c r="B2965" s="3">
        <v>115.7876892089844</v>
      </c>
      <c r="C2965" s="3">
        <v>15.569999694824221</v>
      </c>
      <c r="D2965" s="4">
        <v>6.8079921713695146E-3</v>
      </c>
      <c r="E2965" s="4">
        <v>-2.9906514956584921E-2</v>
      </c>
      <c r="F2965" s="2">
        <v>2</v>
      </c>
      <c r="G2965" s="4">
        <v>0.18202088060942079</v>
      </c>
      <c r="H2965" s="4">
        <v>-2.06077636612465E-2</v>
      </c>
      <c r="I2965" s="4">
        <v>7.7796601322414283E-2</v>
      </c>
    </row>
    <row r="2966" spans="1:9" x14ac:dyDescent="0.25">
      <c r="A2966" t="s">
        <v>3188</v>
      </c>
      <c r="B2966" s="3">
        <v>115.00473785400391</v>
      </c>
      <c r="C2966" s="3">
        <v>16.04999923706055</v>
      </c>
      <c r="D2966" s="4">
        <v>4.2170102406191567E-4</v>
      </c>
      <c r="E2966" s="4">
        <v>9.4339384986814601E-3</v>
      </c>
      <c r="F2966" s="2">
        <v>2</v>
      </c>
      <c r="G2966" s="4">
        <v>0.1482737882352583</v>
      </c>
      <c r="H2966" s="4">
        <v>-2.7230371675426301E-2</v>
      </c>
      <c r="I2966" s="4">
        <v>7.0508587241092879E-2</v>
      </c>
    </row>
    <row r="2967" spans="1:9" x14ac:dyDescent="0.25">
      <c r="A2967" t="s">
        <v>3189</v>
      </c>
      <c r="B2967" s="3">
        <v>114.9562606811523</v>
      </c>
      <c r="C2967" s="3">
        <v>15.89999961853027</v>
      </c>
      <c r="D2967" s="4">
        <v>3.028681172010383E-3</v>
      </c>
      <c r="E2967" s="4">
        <v>-4.1013287593778418E-2</v>
      </c>
      <c r="F2967" s="2">
        <v>2</v>
      </c>
      <c r="G2967" s="4">
        <v>0.15206252764979669</v>
      </c>
      <c r="H2967" s="4">
        <v>-2.764041670745709E-2</v>
      </c>
      <c r="I2967" s="4">
        <v>7.0057342963760094E-2</v>
      </c>
    </row>
    <row r="2968" spans="1:9" x14ac:dyDescent="0.25">
      <c r="A2968" t="s">
        <v>3190</v>
      </c>
      <c r="B2968" s="3">
        <v>114.60914611816411</v>
      </c>
      <c r="C2968" s="3">
        <v>16.579999923706051</v>
      </c>
      <c r="D2968" s="4">
        <v>3.3922319451451521E-3</v>
      </c>
      <c r="E2968" s="4">
        <v>7.2904523637913332E-3</v>
      </c>
      <c r="F2968" s="2">
        <v>3</v>
      </c>
      <c r="G2968" s="4">
        <v>0.14894787716103891</v>
      </c>
      <c r="H2968" s="4">
        <v>-3.0576491435550631E-2</v>
      </c>
      <c r="I2968" s="4">
        <v>6.6826266337098872E-2</v>
      </c>
    </row>
    <row r="2969" spans="1:9" x14ac:dyDescent="0.25">
      <c r="A2969" t="s">
        <v>3191</v>
      </c>
      <c r="B2969" s="3">
        <v>114.2216796875</v>
      </c>
      <c r="C2969" s="3">
        <v>16.45999908447266</v>
      </c>
      <c r="D2969" s="4">
        <v>1.769509553779081E-3</v>
      </c>
      <c r="E2969" s="4">
        <v>-3.8551502477046418E-2</v>
      </c>
      <c r="F2969" s="2">
        <v>3</v>
      </c>
      <c r="G2969" s="4">
        <v>0.1575357410208866</v>
      </c>
      <c r="H2969" s="4">
        <v>-3.3853883156784059E-2</v>
      </c>
      <c r="I2969" s="4">
        <v>6.3219578916793528E-2</v>
      </c>
    </row>
    <row r="2970" spans="1:9" x14ac:dyDescent="0.25">
      <c r="A2970" t="s">
        <v>3192</v>
      </c>
      <c r="B2970" s="3">
        <v>114.01992034912109</v>
      </c>
      <c r="C2970" s="3">
        <v>17.120000839233398</v>
      </c>
      <c r="D2970" s="4">
        <v>-1.413539807031627E-3</v>
      </c>
      <c r="E2970" s="4">
        <v>2.884624201870856E-2</v>
      </c>
      <c r="F2970" s="2">
        <v>3</v>
      </c>
      <c r="G2970" s="4">
        <v>0.15447405248552129</v>
      </c>
      <c r="H2970" s="4">
        <v>-3.5560468122483591E-2</v>
      </c>
      <c r="I2970" s="4">
        <v>6.1341524948574477E-2</v>
      </c>
    </row>
    <row r="2971" spans="1:9" x14ac:dyDescent="0.25">
      <c r="A2971" t="s">
        <v>3193</v>
      </c>
      <c r="B2971" s="3">
        <v>114.1813201904297</v>
      </c>
      <c r="C2971" s="3">
        <v>16.639999389648441</v>
      </c>
      <c r="D2971" s="4">
        <v>-4.9245218047638817E-3</v>
      </c>
      <c r="E2971" s="4">
        <v>4.8519187753115027E-2</v>
      </c>
      <c r="F2971" s="2">
        <v>3</v>
      </c>
      <c r="G2971" s="4">
        <v>0.15592332954075089</v>
      </c>
      <c r="H2971" s="4">
        <v>-3.4195264683293813E-2</v>
      </c>
      <c r="I2971" s="4">
        <v>6.28438971057943E-2</v>
      </c>
    </row>
    <row r="2972" spans="1:9" x14ac:dyDescent="0.25">
      <c r="A2972" t="s">
        <v>3194</v>
      </c>
      <c r="B2972" s="3">
        <v>114.7463912963867</v>
      </c>
      <c r="C2972" s="3">
        <v>15.86999988555908</v>
      </c>
      <c r="D2972" s="4">
        <v>2.1101471543349959E-4</v>
      </c>
      <c r="E2972" s="4">
        <v>5.3784823597169407E-2</v>
      </c>
      <c r="F2972" s="2">
        <v>2</v>
      </c>
      <c r="G2972" s="4">
        <v>0.2094447255842169</v>
      </c>
      <c r="H2972" s="4">
        <v>-2.9415600645307901E-2</v>
      </c>
      <c r="I2972" s="4">
        <v>6.8103797546563483E-2</v>
      </c>
    </row>
    <row r="2973" spans="1:9" x14ac:dyDescent="0.25">
      <c r="A2973" t="s">
        <v>3195</v>
      </c>
      <c r="B2973" s="3">
        <v>114.72218322753911</v>
      </c>
      <c r="C2973" s="3">
        <v>15.060000419616699</v>
      </c>
      <c r="D2973" s="4">
        <v>4.6659220522760059E-3</v>
      </c>
      <c r="E2973" s="4">
        <v>-2.9013526926142341E-2</v>
      </c>
      <c r="F2973" s="2">
        <v>2</v>
      </c>
      <c r="G2973" s="4">
        <v>0.21262378658921471</v>
      </c>
      <c r="H2973" s="4">
        <v>-2.9620365027843931E-2</v>
      </c>
      <c r="I2973" s="4">
        <v>6.7878459477319408E-2</v>
      </c>
    </row>
    <row r="2974" spans="1:9" x14ac:dyDescent="0.25">
      <c r="A2974" t="s">
        <v>3196</v>
      </c>
      <c r="B2974" s="3">
        <v>114.1893844604492</v>
      </c>
      <c r="C2974" s="3">
        <v>15.510000228881839</v>
      </c>
      <c r="D2974" s="4">
        <v>8.0521424616450954E-3</v>
      </c>
      <c r="E2974" s="4">
        <v>-2.575375913613398E-2</v>
      </c>
      <c r="F2974" s="2">
        <v>2</v>
      </c>
      <c r="G2974" s="4">
        <v>0.24195512723437559</v>
      </c>
      <c r="H2974" s="4">
        <v>-3.4127052911361637E-2</v>
      </c>
      <c r="I2974" s="4">
        <v>6.2918962450638549E-2</v>
      </c>
    </row>
    <row r="2975" spans="1:9" x14ac:dyDescent="0.25">
      <c r="A2975" t="s">
        <v>3197</v>
      </c>
      <c r="B2975" s="3">
        <v>113.2772598266602</v>
      </c>
      <c r="C2975" s="3">
        <v>15.920000076293951</v>
      </c>
      <c r="D2975" s="4">
        <v>-5.1043802747222644E-3</v>
      </c>
      <c r="E2975" s="4">
        <v>2.7096779115738379E-2</v>
      </c>
      <c r="F2975" s="2">
        <v>2</v>
      </c>
      <c r="G2975" s="4">
        <v>0.2297093094377467</v>
      </c>
      <c r="H2975" s="4">
        <v>-4.1842275410482237E-2</v>
      </c>
      <c r="I2975" s="4">
        <v>5.4428553522052558E-2</v>
      </c>
    </row>
    <row r="2976" spans="1:9" x14ac:dyDescent="0.25">
      <c r="A2976" t="s">
        <v>3198</v>
      </c>
      <c r="B2976" s="3">
        <v>113.8584365844727</v>
      </c>
      <c r="C2976" s="3">
        <v>15.5</v>
      </c>
      <c r="D2976" s="4">
        <v>-2.1224447766173831E-3</v>
      </c>
      <c r="E2976" s="4">
        <v>2.377804811847439E-2</v>
      </c>
      <c r="F2976" s="2">
        <v>2</v>
      </c>
      <c r="G2976" s="4">
        <v>0.208744616956172</v>
      </c>
      <c r="H2976" s="4">
        <v>-3.6926381428741717E-2</v>
      </c>
      <c r="I2976" s="4">
        <v>5.9838371600443592E-2</v>
      </c>
    </row>
    <row r="2977" spans="1:9" x14ac:dyDescent="0.25">
      <c r="A2977" t="s">
        <v>3199</v>
      </c>
      <c r="B2977" s="3">
        <v>114.10060882568359</v>
      </c>
      <c r="C2977" s="3">
        <v>15.14000034332275</v>
      </c>
      <c r="D2977" s="4">
        <v>1.362518913048372E-2</v>
      </c>
      <c r="E2977" s="4">
        <v>-1.1103858369339029E-2</v>
      </c>
      <c r="F2977" s="2">
        <v>2</v>
      </c>
      <c r="G2977" s="4">
        <v>0.20655780529906509</v>
      </c>
      <c r="H2977" s="4">
        <v>-3.4877963202943452E-2</v>
      </c>
      <c r="I2977" s="4">
        <v>6.209260450115095E-2</v>
      </c>
    </row>
    <row r="2978" spans="1:9" x14ac:dyDescent="0.25">
      <c r="A2978" t="s">
        <v>3200</v>
      </c>
      <c r="B2978" s="3">
        <v>112.5668640136719</v>
      </c>
      <c r="C2978" s="3">
        <v>15.310000419616699</v>
      </c>
      <c r="D2978" s="4">
        <v>1.867743954616863E-3</v>
      </c>
      <c r="E2978" s="4">
        <v>1.5252022352405969E-2</v>
      </c>
      <c r="F2978" s="2">
        <v>2</v>
      </c>
      <c r="G2978" s="4">
        <v>0.16769966308968209</v>
      </c>
      <c r="H2978" s="4">
        <v>-4.7851171077382681E-2</v>
      </c>
      <c r="I2978" s="4">
        <v>4.781591449226319E-2</v>
      </c>
    </row>
    <row r="2979" spans="1:9" x14ac:dyDescent="0.25">
      <c r="A2979" t="s">
        <v>3201</v>
      </c>
      <c r="B2979" s="3">
        <v>112.3570098876953</v>
      </c>
      <c r="C2979" s="3">
        <v>15.079999923706049</v>
      </c>
      <c r="D2979" s="4">
        <v>4.3109913568217811E-4</v>
      </c>
      <c r="E2979" s="4">
        <v>-1.049867780938751E-2</v>
      </c>
      <c r="F2979" s="2">
        <v>2</v>
      </c>
      <c r="G2979" s="4">
        <v>0.1642818568004101</v>
      </c>
      <c r="H2979" s="4">
        <v>-4.9626225948493752E-2</v>
      </c>
      <c r="I2979" s="4">
        <v>4.586251110977746E-2</v>
      </c>
    </row>
    <row r="2980" spans="1:9" x14ac:dyDescent="0.25">
      <c r="A2980" t="s">
        <v>3202</v>
      </c>
      <c r="B2980" s="3">
        <v>112.30859375</v>
      </c>
      <c r="C2980" s="3">
        <v>15.239999771118161</v>
      </c>
      <c r="D2980" s="4">
        <v>2.0239404156554789E-2</v>
      </c>
      <c r="E2980" s="4">
        <v>-7.1297994343275772E-2</v>
      </c>
      <c r="F2980" s="2">
        <v>2</v>
      </c>
      <c r="G2980" s="4">
        <v>0.145303097968247</v>
      </c>
      <c r="H2980" s="4">
        <v>-5.0035754713565687E-2</v>
      </c>
      <c r="I2980" s="4">
        <v>4.5411834971289533E-2</v>
      </c>
    </row>
    <row r="2981" spans="1:9" x14ac:dyDescent="0.25">
      <c r="A2981" t="s">
        <v>3203</v>
      </c>
      <c r="B2981" s="3">
        <v>110.08062744140619</v>
      </c>
      <c r="C2981" s="3">
        <v>16.409999847412109</v>
      </c>
      <c r="D2981" s="4">
        <v>4.9373154287624121E-3</v>
      </c>
      <c r="E2981" s="4">
        <v>-8.7826567193327487E-2</v>
      </c>
      <c r="F2981" s="2">
        <v>3</v>
      </c>
      <c r="G2981" s="4">
        <v>0.1047752963202226</v>
      </c>
      <c r="H2981" s="4">
        <v>-6.8881047510822135E-2</v>
      </c>
      <c r="I2981" s="4">
        <v>2.4673062726434439E-2</v>
      </c>
    </row>
    <row r="2982" spans="1:9" x14ac:dyDescent="0.25">
      <c r="A2982" t="s">
        <v>3204</v>
      </c>
      <c r="B2982" s="3">
        <v>109.539794921875</v>
      </c>
      <c r="C2982" s="3">
        <v>17.989999771118161</v>
      </c>
      <c r="D2982" s="4">
        <v>-1.6921226738876301E-3</v>
      </c>
      <c r="E2982" s="4">
        <v>3.9062329534707012E-3</v>
      </c>
      <c r="F2982" s="2">
        <v>3</v>
      </c>
      <c r="G2982" s="4">
        <v>0.10478030472256331</v>
      </c>
      <c r="H2982" s="4">
        <v>-7.3455689032792537E-2</v>
      </c>
      <c r="I2982" s="4">
        <v>1.9638784424331531E-2</v>
      </c>
    </row>
    <row r="2983" spans="1:9" x14ac:dyDescent="0.25">
      <c r="A2983" t="s">
        <v>3205</v>
      </c>
      <c r="B2983" s="3">
        <v>109.7254638671875</v>
      </c>
      <c r="C2983" s="3">
        <v>17.920000076293949</v>
      </c>
      <c r="D2983" s="4">
        <v>-1.349890967891376E-2</v>
      </c>
      <c r="E2983" s="4">
        <v>7.6276305517163578E-2</v>
      </c>
      <c r="F2983" s="2">
        <v>3</v>
      </c>
      <c r="G2983" s="4">
        <v>9.61683555015862E-2</v>
      </c>
      <c r="H2983" s="4">
        <v>-7.1885204944107994E-2</v>
      </c>
      <c r="I2983" s="4">
        <v>2.1367062789639849E-2</v>
      </c>
    </row>
    <row r="2984" spans="1:9" x14ac:dyDescent="0.25">
      <c r="A2984" t="s">
        <v>3206</v>
      </c>
      <c r="B2984" s="3">
        <v>111.22690582275391</v>
      </c>
      <c r="C2984" s="3">
        <v>16.64999961853027</v>
      </c>
      <c r="D2984" s="4">
        <v>-3.4716105879337711E-3</v>
      </c>
      <c r="E2984" s="4">
        <v>-1.7986022839698861E-3</v>
      </c>
      <c r="F2984" s="2">
        <v>3</v>
      </c>
      <c r="G2984" s="4">
        <v>0.13208231248761909</v>
      </c>
      <c r="H2984" s="4">
        <v>-5.9185231357616219E-2</v>
      </c>
      <c r="I2984" s="4">
        <v>3.5343065315017068E-2</v>
      </c>
    </row>
    <row r="2985" spans="1:9" x14ac:dyDescent="0.25">
      <c r="A2985" t="s">
        <v>3207</v>
      </c>
      <c r="B2985" s="3">
        <v>111.614387512207</v>
      </c>
      <c r="C2985" s="3">
        <v>16.680000305175781</v>
      </c>
      <c r="D2985" s="4">
        <v>7.9607965147343585E-4</v>
      </c>
      <c r="E2985" s="4">
        <v>-0.103707697038024</v>
      </c>
      <c r="F2985" s="2">
        <v>3</v>
      </c>
      <c r="G2985" s="4">
        <v>0.1467262753926275</v>
      </c>
      <c r="H2985" s="4">
        <v>-5.5907710569643172E-2</v>
      </c>
      <c r="I2985" s="4">
        <v>3.89498947700333E-2</v>
      </c>
    </row>
    <row r="2986" spans="1:9" x14ac:dyDescent="0.25">
      <c r="A2986" t="s">
        <v>3208</v>
      </c>
      <c r="B2986" s="3">
        <v>111.5256042480469</v>
      </c>
      <c r="C2986" s="3">
        <v>18.610000610351559</v>
      </c>
      <c r="D2986" s="4">
        <v>8.6948573400480456E-4</v>
      </c>
      <c r="E2986" s="4">
        <v>6.4900400605110153E-3</v>
      </c>
      <c r="F2986" s="2">
        <v>3</v>
      </c>
      <c r="G2986" s="4">
        <v>0.1035225280272638</v>
      </c>
      <c r="H2986" s="4">
        <v>-5.6658685394594732E-2</v>
      </c>
      <c r="I2986" s="4">
        <v>3.8123465803190371E-2</v>
      </c>
    </row>
    <row r="2987" spans="1:9" x14ac:dyDescent="0.25">
      <c r="A2987" t="s">
        <v>3209</v>
      </c>
      <c r="B2987" s="3">
        <v>111.4287185668945</v>
      </c>
      <c r="C2987" s="3">
        <v>18.489999771118161</v>
      </c>
      <c r="D2987" s="4">
        <v>-1.2023865629371411E-2</v>
      </c>
      <c r="E2987" s="4">
        <v>-3.0922439986744491E-2</v>
      </c>
      <c r="F2987" s="2">
        <v>3</v>
      </c>
      <c r="G2987" s="4">
        <v>0.1167103940603533</v>
      </c>
      <c r="H2987" s="4">
        <v>-5.7478194658327708E-2</v>
      </c>
      <c r="I2987" s="4">
        <v>3.7221616404724989E-2</v>
      </c>
    </row>
    <row r="2988" spans="1:9" x14ac:dyDescent="0.25">
      <c r="A2988" t="s">
        <v>3210</v>
      </c>
      <c r="B2988" s="3">
        <v>112.7848281860352</v>
      </c>
      <c r="C2988" s="3">
        <v>19.079999923706051</v>
      </c>
      <c r="D2988" s="4">
        <v>-2.2664010620833671E-2</v>
      </c>
      <c r="E2988" s="4">
        <v>8.5324232452202553E-2</v>
      </c>
      <c r="F2988" s="2">
        <v>3</v>
      </c>
      <c r="G2988" s="4">
        <v>0.13732707768549249</v>
      </c>
      <c r="H2988" s="4">
        <v>-4.6007517234120443E-2</v>
      </c>
      <c r="I2988" s="4">
        <v>4.984480932372648E-2</v>
      </c>
    </row>
    <row r="2989" spans="1:9" x14ac:dyDescent="0.25">
      <c r="A2989" t="s">
        <v>3211</v>
      </c>
      <c r="B2989" s="3">
        <v>115.400260925293</v>
      </c>
      <c r="C2989" s="3">
        <v>17.579999923706051</v>
      </c>
      <c r="D2989" s="4">
        <v>7.8252033874588456E-3</v>
      </c>
      <c r="E2989" s="4">
        <v>-4.560261395812637E-2</v>
      </c>
      <c r="F2989" s="2">
        <v>3</v>
      </c>
      <c r="G2989" s="4">
        <v>0.15660389145784651</v>
      </c>
      <c r="H2989" s="4">
        <v>-2.3884832715630688E-2</v>
      </c>
      <c r="I2989" s="4">
        <v>7.419026898888692E-2</v>
      </c>
    </row>
    <row r="2990" spans="1:9" x14ac:dyDescent="0.25">
      <c r="A2990" t="s">
        <v>3212</v>
      </c>
      <c r="B2990" s="3">
        <v>114.5042419433594</v>
      </c>
      <c r="C2990" s="3">
        <v>18.420000076293949</v>
      </c>
      <c r="D2990" s="4">
        <v>2.0485902396889522E-3</v>
      </c>
      <c r="E2990" s="4">
        <v>4.7185896333488353E-2</v>
      </c>
      <c r="F2990" s="2">
        <v>3</v>
      </c>
      <c r="G2990" s="4">
        <v>0.1685413589425224</v>
      </c>
      <c r="H2990" s="4">
        <v>-3.1463825270996559E-2</v>
      </c>
      <c r="I2990" s="4">
        <v>6.5849777697922773E-2</v>
      </c>
    </row>
    <row r="2991" spans="1:9" x14ac:dyDescent="0.25">
      <c r="A2991" t="s">
        <v>3213</v>
      </c>
      <c r="B2991" s="3">
        <v>114.270149230957</v>
      </c>
      <c r="C2991" s="3">
        <v>17.590000152587891</v>
      </c>
      <c r="D2991" s="4">
        <v>-8.8914202132559517E-3</v>
      </c>
      <c r="E2991" s="4">
        <v>5.392448111033521E-2</v>
      </c>
      <c r="F2991" s="2">
        <v>3</v>
      </c>
      <c r="G2991" s="4">
        <v>0.1851740572074361</v>
      </c>
      <c r="H2991" s="4">
        <v>-3.3443902658123033E-2</v>
      </c>
      <c r="I2991" s="4">
        <v>6.3670752176770762E-2</v>
      </c>
    </row>
    <row r="2992" spans="1:9" x14ac:dyDescent="0.25">
      <c r="A2992" t="s">
        <v>3214</v>
      </c>
      <c r="B2992" s="3">
        <v>115.2952880859375</v>
      </c>
      <c r="C2992" s="3">
        <v>16.690000534057621</v>
      </c>
      <c r="D2992" s="4">
        <v>1.047040215253414E-2</v>
      </c>
      <c r="E2992" s="4">
        <v>-0.10268816173331639</v>
      </c>
      <c r="F2992" s="2">
        <v>3</v>
      </c>
      <c r="G2992" s="4">
        <v>0.1624574462585939</v>
      </c>
      <c r="H2992" s="4">
        <v>-2.477274735140533E-2</v>
      </c>
      <c r="I2992" s="4">
        <v>7.3213141193510634E-2</v>
      </c>
    </row>
    <row r="2993" spans="1:9" x14ac:dyDescent="0.25">
      <c r="A2993" t="s">
        <v>3215</v>
      </c>
      <c r="B2993" s="3">
        <v>114.10060882568359</v>
      </c>
      <c r="C2993" s="3">
        <v>18.60000038146973</v>
      </c>
      <c r="D2993" s="4">
        <v>0</v>
      </c>
      <c r="E2993" s="4">
        <v>4.4357155486615341E-2</v>
      </c>
      <c r="F2993" s="2">
        <v>3</v>
      </c>
      <c r="G2993" s="4">
        <v>0.12268030572731251</v>
      </c>
      <c r="H2993" s="4">
        <v>-3.4877963202943452E-2</v>
      </c>
      <c r="I2993" s="4">
        <v>6.209260450115095E-2</v>
      </c>
    </row>
    <row r="2994" spans="1:9" x14ac:dyDescent="0.25">
      <c r="A2994" t="s">
        <v>3216</v>
      </c>
      <c r="B2994" s="3">
        <v>114.10060882568359</v>
      </c>
      <c r="C2994" s="3">
        <v>17.809999465942379</v>
      </c>
      <c r="D2994" s="4">
        <v>-5.6542912468549034E-4</v>
      </c>
      <c r="E2994" s="4">
        <v>-1.710824276673328E-2</v>
      </c>
      <c r="F2994" s="2">
        <v>3</v>
      </c>
      <c r="G2994" s="4">
        <v>0.1224185992195588</v>
      </c>
      <c r="H2994" s="4">
        <v>-3.4877963202943452E-2</v>
      </c>
      <c r="I2994" s="4">
        <v>6.209260450115095E-2</v>
      </c>
    </row>
    <row r="2995" spans="1:9" x14ac:dyDescent="0.25">
      <c r="A2995" t="s">
        <v>3217</v>
      </c>
      <c r="B2995" s="3">
        <v>114.1651611328125</v>
      </c>
      <c r="C2995" s="3">
        <v>18.120000839233398</v>
      </c>
      <c r="D2995" s="4">
        <v>2.907010644830343E-3</v>
      </c>
      <c r="E2995" s="4">
        <v>-1.145657857865379E-2</v>
      </c>
      <c r="F2995" s="2">
        <v>3</v>
      </c>
      <c r="G2995" s="4">
        <v>0.16217543876544771</v>
      </c>
      <c r="H2995" s="4">
        <v>-3.4331946360637411E-2</v>
      </c>
      <c r="I2995" s="4">
        <v>6.2693482346683371E-2</v>
      </c>
    </row>
    <row r="2996" spans="1:9" x14ac:dyDescent="0.25">
      <c r="A2996" t="s">
        <v>3218</v>
      </c>
      <c r="B2996" s="3">
        <v>113.83424377441411</v>
      </c>
      <c r="C2996" s="3">
        <v>18.329999923706051</v>
      </c>
      <c r="D2996" s="4">
        <v>-2.82814732724801E-3</v>
      </c>
      <c r="E2996" s="4">
        <v>-2.6553372385866299E-2</v>
      </c>
      <c r="F2996" s="2">
        <v>3</v>
      </c>
      <c r="G2996" s="4">
        <v>0.17057844556127</v>
      </c>
      <c r="H2996" s="4">
        <v>-3.7131016744537997E-2</v>
      </c>
      <c r="I2996" s="4">
        <v>5.9613175565910607E-2</v>
      </c>
    </row>
    <row r="2997" spans="1:9" x14ac:dyDescent="0.25">
      <c r="A2997" t="s">
        <v>3219</v>
      </c>
      <c r="B2997" s="3">
        <v>114.157096862793</v>
      </c>
      <c r="C2997" s="3">
        <v>18.829999923706051</v>
      </c>
      <c r="D2997" s="4">
        <v>-1.3876758707829669E-2</v>
      </c>
      <c r="E2997" s="4">
        <v>0.13297226070264109</v>
      </c>
      <c r="F2997" s="2">
        <v>3</v>
      </c>
      <c r="G2997" s="4">
        <v>0.15107334819755699</v>
      </c>
      <c r="H2997" s="4">
        <v>-3.4400158132569469E-2</v>
      </c>
      <c r="I2997" s="4">
        <v>6.26184170018389E-2</v>
      </c>
    </row>
    <row r="2998" spans="1:9" x14ac:dyDescent="0.25">
      <c r="A2998" t="s">
        <v>3220</v>
      </c>
      <c r="B2998" s="3">
        <v>115.7635192871094</v>
      </c>
      <c r="C2998" s="3">
        <v>16.620000839233398</v>
      </c>
      <c r="D2998" s="4">
        <v>1.398699670704939E-4</v>
      </c>
      <c r="E2998" s="4">
        <v>-2.5791245045896579E-2</v>
      </c>
      <c r="F2998" s="2">
        <v>3</v>
      </c>
      <c r="G2998" s="4">
        <v>0.1815832766553187</v>
      </c>
      <c r="H2998" s="4">
        <v>-2.081220537693329E-2</v>
      </c>
      <c r="I2998" s="4">
        <v>7.7571618339947968E-2</v>
      </c>
    </row>
    <row r="2999" spans="1:9" x14ac:dyDescent="0.25">
      <c r="A2999" t="s">
        <v>3221</v>
      </c>
      <c r="B2999" s="3">
        <v>115.74732971191411</v>
      </c>
      <c r="C2999" s="3">
        <v>17.059999465942379</v>
      </c>
      <c r="D2999" s="4">
        <v>-1.6664400274352339E-2</v>
      </c>
      <c r="E2999" s="4">
        <v>0.13506319155269161</v>
      </c>
      <c r="F2999" s="2">
        <v>3</v>
      </c>
      <c r="G2999" s="4">
        <v>0.20384987967241441</v>
      </c>
      <c r="H2999" s="4">
        <v>-2.0949145187756261E-2</v>
      </c>
      <c r="I2999" s="4">
        <v>7.7420919511414832E-2</v>
      </c>
    </row>
    <row r="3000" spans="1:9" x14ac:dyDescent="0.25">
      <c r="A3000" t="s">
        <v>3222</v>
      </c>
      <c r="B3000" s="3">
        <v>117.70887756347661</v>
      </c>
      <c r="C3000" s="3">
        <v>15.02999973297119</v>
      </c>
      <c r="D3000" s="4">
        <v>-2.5992748509959811E-3</v>
      </c>
      <c r="E3000" s="4">
        <v>-2.6542775489747368E-3</v>
      </c>
      <c r="F3000" s="2">
        <v>2</v>
      </c>
      <c r="G3000" s="4">
        <v>0.22960820207532101</v>
      </c>
      <c r="H3000" s="4">
        <v>-4.3573576656834589E-3</v>
      </c>
      <c r="I3000" s="4">
        <v>9.5679765699540509E-2</v>
      </c>
    </row>
    <row r="3001" spans="1:9" x14ac:dyDescent="0.25">
      <c r="A3001" t="s">
        <v>3223</v>
      </c>
      <c r="B3001" s="3">
        <v>118.0156326293945</v>
      </c>
      <c r="C3001" s="3">
        <v>15.069999694824221</v>
      </c>
      <c r="D3001" s="4">
        <v>4.5351853846968826E-3</v>
      </c>
      <c r="E3001" s="4">
        <v>-9.8554907735144415E-3</v>
      </c>
      <c r="F3001" s="2">
        <v>2</v>
      </c>
      <c r="G3001" s="4">
        <v>0.2182294350498595</v>
      </c>
      <c r="H3001" s="4">
        <v>-1.7626644640997839E-3</v>
      </c>
      <c r="I3001" s="4">
        <v>9.8535160515202502E-2</v>
      </c>
    </row>
    <row r="3002" spans="1:9" x14ac:dyDescent="0.25">
      <c r="A3002" t="s">
        <v>3224</v>
      </c>
      <c r="B3002" s="3">
        <v>117.4828262329102</v>
      </c>
      <c r="C3002" s="3">
        <v>15.22000026702881</v>
      </c>
      <c r="D3002" s="4">
        <v>1.013307454265666E-2</v>
      </c>
      <c r="E3002" s="4">
        <v>-3.274406629728777E-3</v>
      </c>
      <c r="F3002" s="2">
        <v>2</v>
      </c>
      <c r="G3002" s="4">
        <v>0.23643354086281709</v>
      </c>
      <c r="H3002" s="4">
        <v>-6.2694168809873663E-3</v>
      </c>
      <c r="I3002" s="4">
        <v>9.3575592471166091E-2</v>
      </c>
    </row>
    <row r="3003" spans="1:9" x14ac:dyDescent="0.25">
      <c r="A3003" t="s">
        <v>3225</v>
      </c>
      <c r="B3003" s="3">
        <v>116.30430603027339</v>
      </c>
      <c r="C3003" s="3">
        <v>15.27000045776367</v>
      </c>
      <c r="D3003" s="4">
        <v>8.3279684340860083E-3</v>
      </c>
      <c r="E3003" s="4">
        <v>-5.3903281585174552E-2</v>
      </c>
      <c r="F3003" s="2">
        <v>2</v>
      </c>
      <c r="G3003" s="4">
        <v>0.2006621338781962</v>
      </c>
      <c r="H3003" s="4">
        <v>-1.6237951055181891E-2</v>
      </c>
      <c r="I3003" s="4">
        <v>8.2605470537917336E-2</v>
      </c>
    </row>
    <row r="3004" spans="1:9" x14ac:dyDescent="0.25">
      <c r="A3004" t="s">
        <v>3226</v>
      </c>
      <c r="B3004" s="3">
        <v>115.34372711181641</v>
      </c>
      <c r="C3004" s="3">
        <v>16.139999389648441</v>
      </c>
      <c r="D3004" s="4">
        <v>-3.27840211602537E-3</v>
      </c>
      <c r="E3004" s="4">
        <v>3.5278975732995647E-2</v>
      </c>
      <c r="F3004" s="2">
        <v>3</v>
      </c>
      <c r="G3004" s="4">
        <v>0.21110026893075531</v>
      </c>
      <c r="H3004" s="4">
        <v>-2.436302498622378E-2</v>
      </c>
      <c r="I3004" s="4">
        <v>7.3664030384065438E-2</v>
      </c>
    </row>
    <row r="3005" spans="1:9" x14ac:dyDescent="0.25">
      <c r="A3005" t="s">
        <v>3227</v>
      </c>
      <c r="B3005" s="3">
        <v>115.7231140136719</v>
      </c>
      <c r="C3005" s="3">
        <v>15.590000152587891</v>
      </c>
      <c r="D3005" s="4">
        <v>5.5839222617759532E-4</v>
      </c>
      <c r="E3005" s="4">
        <v>-4.2971192363299722E-2</v>
      </c>
      <c r="F3005" s="2">
        <v>2</v>
      </c>
      <c r="G3005" s="4">
        <v>0.2126683042314346</v>
      </c>
      <c r="H3005" s="4">
        <v>-2.1153974103662151E-2</v>
      </c>
      <c r="I3005" s="4">
        <v>7.7195510424815206E-2</v>
      </c>
    </row>
    <row r="3006" spans="1:9" x14ac:dyDescent="0.25">
      <c r="A3006" t="s">
        <v>3228</v>
      </c>
      <c r="B3006" s="3">
        <v>115.6585311889648</v>
      </c>
      <c r="C3006" s="3">
        <v>16.29000091552734</v>
      </c>
      <c r="D3006" s="4">
        <v>-6.3799192144319283E-3</v>
      </c>
      <c r="E3006" s="4">
        <v>-4.8869834822684588E-3</v>
      </c>
      <c r="F3006" s="2">
        <v>3</v>
      </c>
      <c r="G3006" s="4">
        <v>0.2226235104523393</v>
      </c>
      <c r="H3006" s="4">
        <v>-2.1700249079447561E-2</v>
      </c>
      <c r="I3006" s="4">
        <v>7.6594348509860577E-2</v>
      </c>
    </row>
    <row r="3007" spans="1:9" x14ac:dyDescent="0.25">
      <c r="A3007" t="s">
        <v>3229</v>
      </c>
      <c r="B3007" s="3">
        <v>116.4011611938477</v>
      </c>
      <c r="C3007" s="3">
        <v>16.370000839233398</v>
      </c>
      <c r="D3007" s="4">
        <v>-9.8877969579014291E-3</v>
      </c>
      <c r="E3007" s="4">
        <v>8.3388564605251014E-2</v>
      </c>
      <c r="F3007" s="2">
        <v>3</v>
      </c>
      <c r="G3007" s="4">
        <v>0.23170879779946429</v>
      </c>
      <c r="H3007" s="4">
        <v>-1.5418699924928281E-2</v>
      </c>
      <c r="I3007" s="4">
        <v>8.3507035866960289E-2</v>
      </c>
    </row>
    <row r="3008" spans="1:9" x14ac:dyDescent="0.25">
      <c r="A3008" t="s">
        <v>3230</v>
      </c>
      <c r="B3008" s="3">
        <v>117.563606262207</v>
      </c>
      <c r="C3008" s="3">
        <v>15.10999965667725</v>
      </c>
      <c r="D3008" s="4">
        <v>-3.42105395909531E-3</v>
      </c>
      <c r="E3008" s="4">
        <v>5.4431244739983731E-2</v>
      </c>
      <c r="F3008" s="2">
        <v>2</v>
      </c>
      <c r="G3008" s="4">
        <v>0.28561600377108981</v>
      </c>
      <c r="H3008" s="4">
        <v>-5.586137561009008E-3</v>
      </c>
      <c r="I3008" s="4">
        <v>9.4327524232009408E-2</v>
      </c>
    </row>
    <row r="3009" spans="1:9" x14ac:dyDescent="0.25">
      <c r="A3009" t="s">
        <v>3231</v>
      </c>
      <c r="B3009" s="3">
        <v>117.96717834472661</v>
      </c>
      <c r="C3009" s="3">
        <v>14.329999923706049</v>
      </c>
      <c r="D3009" s="4">
        <v>6.8041545702168804E-5</v>
      </c>
      <c r="E3009" s="4">
        <v>-1.5120293068374041E-2</v>
      </c>
      <c r="F3009" s="2">
        <v>2</v>
      </c>
      <c r="G3009" s="4">
        <v>0.2813914168238898</v>
      </c>
      <c r="H3009" s="4">
        <v>-2.1725158960209661E-3</v>
      </c>
      <c r="I3009" s="4">
        <v>9.8084129289936595E-2</v>
      </c>
    </row>
    <row r="3010" spans="1:9" x14ac:dyDescent="0.25">
      <c r="A3010" t="s">
        <v>3232</v>
      </c>
      <c r="B3010" s="3">
        <v>117.9591522216797</v>
      </c>
      <c r="C3010" s="3">
        <v>14.55000019073486</v>
      </c>
      <c r="D3010" s="4">
        <v>7.1682150245631071E-3</v>
      </c>
      <c r="E3010" s="4">
        <v>-5.7031762607660741E-2</v>
      </c>
      <c r="F3010" s="2">
        <v>2</v>
      </c>
      <c r="G3010" s="4">
        <v>0.30448431030528922</v>
      </c>
      <c r="H3010" s="4">
        <v>-2.2404050011038961E-3</v>
      </c>
      <c r="I3010" s="4">
        <v>9.8009419031870104E-2</v>
      </c>
    </row>
    <row r="3011" spans="1:9" x14ac:dyDescent="0.25">
      <c r="A3011" t="s">
        <v>3233</v>
      </c>
      <c r="B3011" s="3">
        <v>117.11961364746089</v>
      </c>
      <c r="C3011" s="3">
        <v>15.430000305175779</v>
      </c>
      <c r="D3011" s="4">
        <v>4.0832841356941429E-3</v>
      </c>
      <c r="E3011" s="4">
        <v>-1.782302560733906E-2</v>
      </c>
      <c r="F3011" s="2">
        <v>2</v>
      </c>
      <c r="G3011" s="4">
        <v>0.31918098405211781</v>
      </c>
      <c r="H3011" s="4">
        <v>-9.3416570194656545E-3</v>
      </c>
      <c r="I3011" s="4">
        <v>9.0194669224238355E-2</v>
      </c>
    </row>
    <row r="3012" spans="1:9" x14ac:dyDescent="0.25">
      <c r="A3012" t="s">
        <v>3234</v>
      </c>
      <c r="B3012" s="3">
        <v>116.64332580566411</v>
      </c>
      <c r="C3012" s="3">
        <v>15.710000038146971</v>
      </c>
      <c r="D3012" s="4">
        <v>1.038774203226067E-3</v>
      </c>
      <c r="E3012" s="4">
        <v>-3.7377430642397853E-2</v>
      </c>
      <c r="F3012" s="2">
        <v>2</v>
      </c>
      <c r="G3012" s="4">
        <v>0.34261854927363222</v>
      </c>
      <c r="H3012" s="4">
        <v>-1.3370346232499891E-2</v>
      </c>
      <c r="I3012" s="4">
        <v>8.5761197750312101E-2</v>
      </c>
    </row>
    <row r="3013" spans="1:9" x14ac:dyDescent="0.25">
      <c r="A3013" t="s">
        <v>3235</v>
      </c>
      <c r="B3013" s="3">
        <v>116.5222854614258</v>
      </c>
      <c r="C3013" s="3">
        <v>16.319999694824219</v>
      </c>
      <c r="D3013" s="4">
        <v>2.639404267320344E-3</v>
      </c>
      <c r="E3013" s="4">
        <v>3.7507957390824583E-2</v>
      </c>
      <c r="F3013" s="2">
        <v>3</v>
      </c>
      <c r="G3013" s="4">
        <v>0.30305764641110322</v>
      </c>
      <c r="H3013" s="4">
        <v>-1.439416814517991E-2</v>
      </c>
      <c r="I3013" s="4">
        <v>8.4634507404091952E-2</v>
      </c>
    </row>
    <row r="3014" spans="1:9" x14ac:dyDescent="0.25">
      <c r="A3014" t="s">
        <v>3236</v>
      </c>
      <c r="B3014" s="3">
        <v>116.2155456542969</v>
      </c>
      <c r="C3014" s="3">
        <v>15.72999954223633</v>
      </c>
      <c r="D3014" s="4">
        <v>-4.6322754790507634E-3</v>
      </c>
      <c r="E3014" s="4">
        <v>5.9973004076636423E-2</v>
      </c>
      <c r="F3014" s="2">
        <v>2</v>
      </c>
      <c r="G3014" s="4">
        <v>0.26715084128841288</v>
      </c>
      <c r="H3014" s="4">
        <v>-1.6988732280023951E-2</v>
      </c>
      <c r="I3014" s="4">
        <v>8.1779254623141062E-2</v>
      </c>
    </row>
    <row r="3015" spans="1:9" x14ac:dyDescent="0.25">
      <c r="A3015" t="s">
        <v>3237</v>
      </c>
      <c r="B3015" s="3">
        <v>116.7563934326172</v>
      </c>
      <c r="C3015" s="3">
        <v>14.840000152587891</v>
      </c>
      <c r="D3015" s="4">
        <v>9.4216239719442374E-3</v>
      </c>
      <c r="E3015" s="4">
        <v>-0.11719211040700959</v>
      </c>
      <c r="F3015" s="2">
        <v>2</v>
      </c>
      <c r="G3015" s="4">
        <v>0.28310947346586263</v>
      </c>
      <c r="H3015" s="4">
        <v>-1.2413961691313809E-2</v>
      </c>
      <c r="I3015" s="4">
        <v>8.6813674959955067E-2</v>
      </c>
    </row>
    <row r="3016" spans="1:9" x14ac:dyDescent="0.25">
      <c r="A3016" t="s">
        <v>3238</v>
      </c>
      <c r="B3016" s="3">
        <v>115.6666259765625</v>
      </c>
      <c r="C3016" s="3">
        <v>16.809999465942379</v>
      </c>
      <c r="D3016" s="4">
        <v>-5.6210152773554789E-3</v>
      </c>
      <c r="E3016" s="4">
        <v>8.9436107159615474E-2</v>
      </c>
      <c r="F3016" s="2">
        <v>3</v>
      </c>
      <c r="G3016" s="4">
        <v>0.24517850947740241</v>
      </c>
      <c r="H3016" s="4">
        <v>-2.163177917403614E-2</v>
      </c>
      <c r="I3016" s="4">
        <v>7.6669697924127256E-2</v>
      </c>
    </row>
    <row r="3017" spans="1:9" x14ac:dyDescent="0.25">
      <c r="A3017" t="s">
        <v>3239</v>
      </c>
      <c r="B3017" s="3">
        <v>116.3204650878906</v>
      </c>
      <c r="C3017" s="3">
        <v>15.430000305175779</v>
      </c>
      <c r="D3017" s="4">
        <v>-1.064180891413891E-2</v>
      </c>
      <c r="E3017" s="4">
        <v>9.0459414922476E-2</v>
      </c>
      <c r="F3017" s="2">
        <v>2</v>
      </c>
      <c r="G3017" s="4">
        <v>0.26622176917098539</v>
      </c>
      <c r="H3017" s="4">
        <v>-1.610126937783829E-2</v>
      </c>
      <c r="I3017" s="4">
        <v>8.2755885297028264E-2</v>
      </c>
    </row>
    <row r="3018" spans="1:9" x14ac:dyDescent="0.25">
      <c r="A3018" t="s">
        <v>3240</v>
      </c>
      <c r="B3018" s="3">
        <v>117.57164001464839</v>
      </c>
      <c r="C3018" s="3">
        <v>14.14999961853027</v>
      </c>
      <c r="D3018" s="4">
        <v>-1.508459026913322E-3</v>
      </c>
      <c r="E3018" s="4">
        <v>1.2160234753967099E-2</v>
      </c>
      <c r="F3018" s="2">
        <v>2</v>
      </c>
      <c r="G3018" s="4">
        <v>0.31027600366902952</v>
      </c>
      <c r="H3018" s="4">
        <v>-5.518183922556319E-3</v>
      </c>
      <c r="I3018" s="4">
        <v>9.440230550743145E-2</v>
      </c>
    </row>
    <row r="3019" spans="1:9" x14ac:dyDescent="0.25">
      <c r="A3019" t="s">
        <v>3241</v>
      </c>
      <c r="B3019" s="3">
        <v>117.7492599487305</v>
      </c>
      <c r="C3019" s="3">
        <v>13.97999954223633</v>
      </c>
      <c r="D3019" s="4">
        <v>-4.1800288016546888E-4</v>
      </c>
      <c r="E3019" s="4">
        <v>-6.396599469792319E-3</v>
      </c>
      <c r="F3019" s="2">
        <v>2</v>
      </c>
      <c r="G3019" s="4">
        <v>0.32016278234080531</v>
      </c>
      <c r="H3019" s="4">
        <v>-4.0157825390640936E-3</v>
      </c>
      <c r="I3019" s="4">
        <v>9.6055660562606615E-2</v>
      </c>
    </row>
    <row r="3020" spans="1:9" x14ac:dyDescent="0.25">
      <c r="A3020" t="s">
        <v>3242</v>
      </c>
      <c r="B3020" s="3">
        <v>117.7985000610352</v>
      </c>
      <c r="C3020" s="3">
        <v>14.069999694824221</v>
      </c>
      <c r="D3020" s="4">
        <v>6.8657185282150479E-5</v>
      </c>
      <c r="E3020" s="4">
        <v>1.36887304623019E-2</v>
      </c>
      <c r="F3020" s="2">
        <v>2</v>
      </c>
      <c r="G3020" s="4">
        <v>0.27802313093250047</v>
      </c>
      <c r="H3020" s="4">
        <v>-3.5992841700482892E-3</v>
      </c>
      <c r="I3020" s="4">
        <v>9.6514006575497024E-2</v>
      </c>
    </row>
    <row r="3021" spans="1:9" x14ac:dyDescent="0.25">
      <c r="A3021" t="s">
        <v>3243</v>
      </c>
      <c r="B3021" s="3">
        <v>117.790412902832</v>
      </c>
      <c r="C3021" s="3">
        <v>13.88000011444092</v>
      </c>
      <c r="D3021" s="4">
        <v>5.4502040262160989E-4</v>
      </c>
      <c r="E3021" s="4">
        <v>-2.1156571528800461E-2</v>
      </c>
      <c r="F3021" s="2">
        <v>2</v>
      </c>
      <c r="G3021" s="4">
        <v>0.2402899409025574</v>
      </c>
      <c r="H3021" s="4">
        <v>-3.667689542089958E-3</v>
      </c>
      <c r="I3021" s="4">
        <v>9.6438728178585897E-2</v>
      </c>
    </row>
    <row r="3022" spans="1:9" x14ac:dyDescent="0.25">
      <c r="A3022" t="s">
        <v>3244</v>
      </c>
      <c r="B3022" s="3">
        <v>117.7262496948242</v>
      </c>
      <c r="C3022" s="3">
        <v>14.180000305175779</v>
      </c>
      <c r="D3022" s="4">
        <v>-8.1738039652046179E-4</v>
      </c>
      <c r="E3022" s="4">
        <v>-2.8101428589730752E-2</v>
      </c>
      <c r="F3022" s="2">
        <v>2</v>
      </c>
      <c r="G3022" s="4">
        <v>0.23817153986372319</v>
      </c>
      <c r="H3022" s="4">
        <v>-4.2104151825336222E-3</v>
      </c>
      <c r="I3022" s="4">
        <v>9.5841472218187951E-2</v>
      </c>
    </row>
    <row r="3023" spans="1:9" x14ac:dyDescent="0.25">
      <c r="A3023" t="s">
        <v>3245</v>
      </c>
      <c r="B3023" s="3">
        <v>117.8225555419922</v>
      </c>
      <c r="C3023" s="3">
        <v>14.590000152587891</v>
      </c>
      <c r="D3023" s="4">
        <v>-3.395810454909332E-3</v>
      </c>
      <c r="E3023" s="4">
        <v>5.5134336625863867E-3</v>
      </c>
      <c r="F3023" s="2">
        <v>2</v>
      </c>
      <c r="G3023" s="4">
        <v>0.2268456998580923</v>
      </c>
      <c r="H3023" s="4">
        <v>-3.395810454909332E-3</v>
      </c>
      <c r="I3023" s="4">
        <v>9.6737924297629396E-2</v>
      </c>
    </row>
    <row r="3024" spans="1:9" x14ac:dyDescent="0.25">
      <c r="A3024" t="s">
        <v>3246</v>
      </c>
      <c r="B3024" s="3">
        <v>118.22402191162109</v>
      </c>
      <c r="C3024" s="3">
        <v>14.510000228881839</v>
      </c>
      <c r="D3024" s="4">
        <v>4.4339785424087896E-3</v>
      </c>
      <c r="E3024" s="4">
        <v>3.2740215793755967E-2</v>
      </c>
      <c r="F3024" s="2">
        <v>2</v>
      </c>
      <c r="G3024" s="4">
        <v>0.23831192638849469</v>
      </c>
      <c r="H3024" s="4">
        <v>0</v>
      </c>
      <c r="I3024" s="4">
        <v>0.1004749285654174</v>
      </c>
    </row>
    <row r="3025" spans="1:9" x14ac:dyDescent="0.25">
      <c r="A3025" t="s">
        <v>3247</v>
      </c>
      <c r="B3025" s="3">
        <v>117.70213317871089</v>
      </c>
      <c r="C3025" s="3">
        <v>14.05000019073486</v>
      </c>
      <c r="D3025" s="4">
        <v>1.5236589821478351E-2</v>
      </c>
      <c r="E3025" s="4">
        <v>-0.1107594923338167</v>
      </c>
      <c r="F3025" s="2">
        <v>2</v>
      </c>
      <c r="G3025" s="4">
        <v>0.25412109362774521</v>
      </c>
      <c r="H3025" s="4">
        <v>0</v>
      </c>
      <c r="I3025" s="4">
        <v>9.5616986357210942E-2</v>
      </c>
    </row>
    <row r="3026" spans="1:9" x14ac:dyDescent="0.25">
      <c r="A3026" t="s">
        <v>3248</v>
      </c>
      <c r="B3026" s="3">
        <v>115.9356689453125</v>
      </c>
      <c r="C3026" s="3">
        <v>15.80000019073486</v>
      </c>
      <c r="D3026" s="4">
        <v>3.3352025468842421E-3</v>
      </c>
      <c r="E3026" s="4">
        <v>-3.7172435243711721E-2</v>
      </c>
      <c r="F3026" s="2">
        <v>2</v>
      </c>
      <c r="G3026" s="4">
        <v>0.25240070143379861</v>
      </c>
      <c r="H3026" s="4">
        <v>0</v>
      </c>
      <c r="I3026" s="4">
        <v>7.9174053951174939E-2</v>
      </c>
    </row>
    <row r="3027" spans="1:9" x14ac:dyDescent="0.25">
      <c r="A3027" t="s">
        <v>3249</v>
      </c>
      <c r="B3027" s="3">
        <v>115.5502853393555</v>
      </c>
      <c r="C3027" s="3">
        <v>16.409999847412109</v>
      </c>
      <c r="D3027" s="4">
        <v>2.7875353912580891E-3</v>
      </c>
      <c r="E3027" s="4">
        <v>7.9852060985010631E-3</v>
      </c>
      <c r="F3027" s="2">
        <v>3</v>
      </c>
      <c r="G3027" s="4">
        <v>0.25968521773961739</v>
      </c>
      <c r="H3027" s="4">
        <v>-2.9098187273587368E-3</v>
      </c>
      <c r="I3027" s="4">
        <v>7.5586754268942125E-2</v>
      </c>
    </row>
    <row r="3028" spans="1:9" x14ac:dyDescent="0.25">
      <c r="A3028" t="s">
        <v>3250</v>
      </c>
      <c r="B3028" s="3">
        <v>115.2290802001953</v>
      </c>
      <c r="C3028" s="3">
        <v>16.280000686645511</v>
      </c>
      <c r="D3028" s="4">
        <v>-5.681516689768018E-3</v>
      </c>
      <c r="E3028" s="4">
        <v>0.13212799423391799</v>
      </c>
      <c r="F3028" s="2">
        <v>3</v>
      </c>
      <c r="G3028" s="4">
        <v>0.26431129872769482</v>
      </c>
      <c r="H3028" s="4">
        <v>-5.681516689768018E-3</v>
      </c>
      <c r="I3028" s="4">
        <v>7.2596852581818139E-2</v>
      </c>
    </row>
    <row r="3029" spans="1:9" x14ac:dyDescent="0.25">
      <c r="A3029" t="s">
        <v>3251</v>
      </c>
      <c r="B3029" s="3">
        <v>115.8874969482422</v>
      </c>
      <c r="C3029" s="3">
        <v>14.38000011444092</v>
      </c>
      <c r="D3029" s="4">
        <v>3.8948031069334639E-3</v>
      </c>
      <c r="E3029" s="4">
        <v>-7.8205143409994515E-2</v>
      </c>
      <c r="F3029" s="2">
        <v>2</v>
      </c>
      <c r="G3029" s="4">
        <v>0.23820897352259049</v>
      </c>
      <c r="H3029" s="4">
        <v>0</v>
      </c>
      <c r="I3029" s="4">
        <v>7.8725650368065114E-2</v>
      </c>
    </row>
    <row r="3030" spans="1:9" x14ac:dyDescent="0.25">
      <c r="A3030" t="s">
        <v>3252</v>
      </c>
      <c r="B3030" s="3">
        <v>115.43788909912109</v>
      </c>
      <c r="C3030" s="3">
        <v>15.60000038146973</v>
      </c>
      <c r="D3030" s="4">
        <v>2.0296865495200489E-2</v>
      </c>
      <c r="E3030" s="4">
        <v>-0.1206313087519026</v>
      </c>
      <c r="F3030" s="2">
        <v>2</v>
      </c>
      <c r="G3030" s="4">
        <v>0.22058810361257791</v>
      </c>
      <c r="H3030" s="4">
        <v>0</v>
      </c>
      <c r="I3030" s="4">
        <v>7.4540526586589939E-2</v>
      </c>
    </row>
    <row r="3031" spans="1:9" x14ac:dyDescent="0.25">
      <c r="A3031" t="s">
        <v>3253</v>
      </c>
      <c r="B3031" s="3">
        <v>113.141471862793</v>
      </c>
      <c r="C3031" s="3">
        <v>17.739999771118161</v>
      </c>
      <c r="D3031" s="4">
        <v>-8.5108040115855488E-4</v>
      </c>
      <c r="E3031" s="4">
        <v>-1.3348152237400599E-2</v>
      </c>
      <c r="F3031" s="2">
        <v>3</v>
      </c>
      <c r="G3031" s="4">
        <v>0.23005178605228771</v>
      </c>
      <c r="H3031" s="4">
        <v>-9.0021043290103853E-3</v>
      </c>
      <c r="I3031" s="4">
        <v>5.3164586627503008E-2</v>
      </c>
    </row>
    <row r="3032" spans="1:9" x14ac:dyDescent="0.25">
      <c r="A3032" t="s">
        <v>3254</v>
      </c>
      <c r="B3032" s="3">
        <v>113.2378463745117</v>
      </c>
      <c r="C3032" s="3">
        <v>17.979999542236332</v>
      </c>
      <c r="D3032" s="4">
        <v>-9.2104237521906107E-4</v>
      </c>
      <c r="E3032" s="4">
        <v>2.9192916366744152E-2</v>
      </c>
      <c r="F3032" s="2">
        <v>3</v>
      </c>
      <c r="G3032" s="4">
        <v>0.222115848094562</v>
      </c>
      <c r="H3032" s="4">
        <v>-8.1579670136905369E-3</v>
      </c>
      <c r="I3032" s="4">
        <v>5.4061677863144642E-2</v>
      </c>
    </row>
    <row r="3033" spans="1:9" x14ac:dyDescent="0.25">
      <c r="A3033" t="s">
        <v>3255</v>
      </c>
      <c r="B3033" s="3">
        <v>113.3422393798828</v>
      </c>
      <c r="C3033" s="3">
        <v>17.469999313354489</v>
      </c>
      <c r="D3033" s="4">
        <v>4.7691383708881041E-3</v>
      </c>
      <c r="E3033" s="4">
        <v>-2.0190724166684989E-2</v>
      </c>
      <c r="F3033" s="2">
        <v>3</v>
      </c>
      <c r="G3033" s="4">
        <v>0.19198854355405631</v>
      </c>
      <c r="H3033" s="4">
        <v>-7.2435962976105106E-3</v>
      </c>
      <c r="I3033" s="4">
        <v>5.5033408339496992E-2</v>
      </c>
    </row>
    <row r="3034" spans="1:9" x14ac:dyDescent="0.25">
      <c r="A3034" t="s">
        <v>3256</v>
      </c>
      <c r="B3034" s="3">
        <v>112.80426025390619</v>
      </c>
      <c r="C3034" s="3">
        <v>17.829999923706051</v>
      </c>
      <c r="D3034" s="4">
        <v>-7.2075666524159532E-3</v>
      </c>
      <c r="E3034" s="4">
        <v>4.5134846533896773E-2</v>
      </c>
      <c r="F3034" s="2">
        <v>3</v>
      </c>
      <c r="G3034" s="4">
        <v>0.17390638112727869</v>
      </c>
      <c r="H3034" s="4">
        <v>-1.19557162036007E-2</v>
      </c>
      <c r="I3034" s="4">
        <v>5.0025690528379803E-2</v>
      </c>
    </row>
    <row r="3035" spans="1:9" x14ac:dyDescent="0.25">
      <c r="A3035" t="s">
        <v>3257</v>
      </c>
      <c r="B3035" s="3">
        <v>113.6232070922852</v>
      </c>
      <c r="C3035" s="3">
        <v>17.059999465942379</v>
      </c>
      <c r="D3035" s="4">
        <v>7.7769015071860181E-4</v>
      </c>
      <c r="E3035" s="4">
        <v>3.4566385854204677E-2</v>
      </c>
      <c r="F3035" s="2">
        <v>3</v>
      </c>
      <c r="G3035" s="4">
        <v>0.1876765177827848</v>
      </c>
      <c r="H3035" s="4">
        <v>-4.7826206079900624E-3</v>
      </c>
      <c r="I3035" s="4">
        <v>6.5284110173431831E-2</v>
      </c>
    </row>
    <row r="3036" spans="1:9" x14ac:dyDescent="0.25">
      <c r="A3036" t="s">
        <v>3258</v>
      </c>
      <c r="B3036" s="3">
        <v>113.534912109375</v>
      </c>
      <c r="C3036" s="3">
        <v>16.489999771118161</v>
      </c>
      <c r="D3036" s="4">
        <v>-9.8885752919342096E-4</v>
      </c>
      <c r="E3036" s="4">
        <v>8.5626536013483356E-3</v>
      </c>
      <c r="F3036" s="2">
        <v>3</v>
      </c>
      <c r="G3036" s="4">
        <v>0.18988233866152829</v>
      </c>
      <c r="H3036" s="4">
        <v>-5.5559899200702256E-3</v>
      </c>
      <c r="I3036" s="4">
        <v>8.6562488568503237E-2</v>
      </c>
    </row>
    <row r="3037" spans="1:9" x14ac:dyDescent="0.25">
      <c r="A3037" t="s">
        <v>3259</v>
      </c>
      <c r="B3037" s="3">
        <v>113.6472930908203</v>
      </c>
      <c r="C3037" s="3">
        <v>16.35000038146973</v>
      </c>
      <c r="D3037" s="4">
        <v>2.1198132979649559E-4</v>
      </c>
      <c r="E3037" s="4">
        <v>7.7075102290677933E-2</v>
      </c>
      <c r="F3037" s="2">
        <v>3</v>
      </c>
      <c r="G3037" s="4">
        <v>0.22528687885755971</v>
      </c>
      <c r="H3037" s="4">
        <v>-4.5716531044700526E-3</v>
      </c>
      <c r="I3037" s="4">
        <v>8.763800760135676E-2</v>
      </c>
    </row>
    <row r="3038" spans="1:9" x14ac:dyDescent="0.25">
      <c r="A3038" t="s">
        <v>3260</v>
      </c>
      <c r="B3038" s="3">
        <v>113.6232070922852</v>
      </c>
      <c r="C3038" s="3">
        <v>15.180000305175779</v>
      </c>
      <c r="D3038" s="4">
        <v>6.0430183301578566E-3</v>
      </c>
      <c r="E3038" s="4">
        <v>-4.8872163603187142E-2</v>
      </c>
      <c r="F3038" s="2">
        <v>2</v>
      </c>
      <c r="G3038" s="4">
        <v>0.24283168411850989</v>
      </c>
      <c r="H3038" s="4">
        <v>-4.7826206079900624E-3</v>
      </c>
      <c r="I3038" s="4">
        <v>8.9283958888599635E-2</v>
      </c>
    </row>
    <row r="3039" spans="1:9" x14ac:dyDescent="0.25">
      <c r="A3039" t="s">
        <v>3261</v>
      </c>
      <c r="B3039" s="3">
        <v>112.9407043457031</v>
      </c>
      <c r="C3039" s="3">
        <v>15.960000038146971</v>
      </c>
      <c r="D3039" s="4">
        <v>-8.17985277765787E-3</v>
      </c>
      <c r="E3039" s="4">
        <v>5.6254162857912737E-2</v>
      </c>
      <c r="F3039" s="2">
        <v>2</v>
      </c>
      <c r="G3039" s="4">
        <v>0.21653433561748761</v>
      </c>
      <c r="H3039" s="4">
        <v>-1.076061236041026E-2</v>
      </c>
      <c r="I3039" s="4">
        <v>8.2740935568148988E-2</v>
      </c>
    </row>
    <row r="3040" spans="1:9" x14ac:dyDescent="0.25">
      <c r="A3040" t="s">
        <v>3262</v>
      </c>
      <c r="B3040" s="3">
        <v>113.8721618652344</v>
      </c>
      <c r="C3040" s="3">
        <v>15.10999965667725</v>
      </c>
      <c r="D3040" s="4">
        <v>4.2375125091065341E-4</v>
      </c>
      <c r="E3040" s="4">
        <v>5.9919571351980672E-3</v>
      </c>
      <c r="F3040" s="2">
        <v>2</v>
      </c>
      <c r="G3040" s="4">
        <v>0.24384312133915961</v>
      </c>
      <c r="H3040" s="4">
        <v>-2.602043918930153E-3</v>
      </c>
      <c r="I3040" s="4">
        <v>9.1879958438857212E-2</v>
      </c>
    </row>
    <row r="3041" spans="1:9" x14ac:dyDescent="0.25">
      <c r="A3041" t="s">
        <v>3263</v>
      </c>
      <c r="B3041" s="3">
        <v>113.8239288330078</v>
      </c>
      <c r="C3041" s="3">
        <v>15.02000045776367</v>
      </c>
      <c r="D3041" s="4">
        <v>-3.024513528449901E-3</v>
      </c>
      <c r="E3041" s="4">
        <v>7.132667384802005E-2</v>
      </c>
      <c r="F3041" s="2">
        <v>2</v>
      </c>
      <c r="G3041" s="4">
        <v>0.28423455071292092</v>
      </c>
      <c r="H3041" s="4">
        <v>-3.024513528449901E-3</v>
      </c>
      <c r="I3041" s="4">
        <v>9.1417468921136003E-2</v>
      </c>
    </row>
    <row r="3042" spans="1:9" x14ac:dyDescent="0.25">
      <c r="A3042" t="s">
        <v>3264</v>
      </c>
      <c r="B3042" s="3">
        <v>114.1692352294922</v>
      </c>
      <c r="C3042" s="3">
        <v>14.02000045776367</v>
      </c>
      <c r="D3042" s="4">
        <v>7.0572507437249854E-5</v>
      </c>
      <c r="E3042" s="4">
        <v>4.2379230972619419E-2</v>
      </c>
      <c r="F3042" s="2">
        <v>2</v>
      </c>
      <c r="G3042" s="4">
        <v>0.28915999252575458</v>
      </c>
      <c r="H3042" s="4">
        <v>0</v>
      </c>
      <c r="I3042" s="4">
        <v>9.4728490049269531E-2</v>
      </c>
    </row>
    <row r="3043" spans="1:9" x14ac:dyDescent="0.25">
      <c r="A3043" t="s">
        <v>3265</v>
      </c>
      <c r="B3043" s="3">
        <v>114.1611785888672</v>
      </c>
      <c r="C3043" s="3">
        <v>13.44999980926514</v>
      </c>
      <c r="D3043" s="4">
        <v>1.3376523127854869E-3</v>
      </c>
      <c r="E3043" s="4">
        <v>-5.8782376125280589E-2</v>
      </c>
      <c r="F3043" s="2">
        <v>2</v>
      </c>
      <c r="G3043" s="4">
        <v>0.26801714865298543</v>
      </c>
      <c r="H3043" s="4">
        <v>0</v>
      </c>
      <c r="I3043" s="4">
        <v>9.4651237766651075E-2</v>
      </c>
    </row>
    <row r="3044" spans="1:9" x14ac:dyDescent="0.25">
      <c r="A3044" t="s">
        <v>3266</v>
      </c>
      <c r="B3044" s="3">
        <v>114.008674621582</v>
      </c>
      <c r="C3044" s="3">
        <v>14.289999961853029</v>
      </c>
      <c r="D3044" s="4">
        <v>7.3788476763476663E-3</v>
      </c>
      <c r="E3044" s="4">
        <v>-2.3239928224763621E-2</v>
      </c>
      <c r="F3044" s="2">
        <v>2</v>
      </c>
      <c r="G3044" s="4">
        <v>0.21172163399845531</v>
      </c>
      <c r="H3044" s="4">
        <v>0</v>
      </c>
      <c r="I3044" s="4">
        <v>9.3188931064701164E-2</v>
      </c>
    </row>
    <row r="3045" spans="1:9" x14ac:dyDescent="0.25">
      <c r="A3045" t="s">
        <v>3267</v>
      </c>
      <c r="B3045" s="3">
        <v>113.173583984375</v>
      </c>
      <c r="C3045" s="3">
        <v>14.63000011444092</v>
      </c>
      <c r="D3045" s="4">
        <v>1.1364611131405859E-3</v>
      </c>
      <c r="E3045" s="4">
        <v>-1.4814832415986469E-2</v>
      </c>
      <c r="F3045" s="2">
        <v>2</v>
      </c>
      <c r="G3045" s="4">
        <v>0.20365054370783969</v>
      </c>
      <c r="H3045" s="4">
        <v>-2.8113617979486079E-3</v>
      </c>
      <c r="I3045" s="4">
        <v>8.5181541766819802E-2</v>
      </c>
    </row>
    <row r="3046" spans="1:9" x14ac:dyDescent="0.25">
      <c r="A3046" t="s">
        <v>3268</v>
      </c>
      <c r="B3046" s="3">
        <v>113.0451126098633</v>
      </c>
      <c r="C3046" s="3">
        <v>14.85000038146973</v>
      </c>
      <c r="D3046" s="4">
        <v>1.418837340423362E-4</v>
      </c>
      <c r="E3046" s="4">
        <v>8.3941648774831235E-2</v>
      </c>
      <c r="F3046" s="2">
        <v>2</v>
      </c>
      <c r="G3046" s="4">
        <v>0.1920177631539253</v>
      </c>
      <c r="H3046" s="4">
        <v>-3.9433414568676986E-3</v>
      </c>
      <c r="I3046" s="4">
        <v>8.3949675112452882E-2</v>
      </c>
    </row>
    <row r="3047" spans="1:9" x14ac:dyDescent="0.25">
      <c r="A3047" t="s">
        <v>3269</v>
      </c>
      <c r="B3047" s="3">
        <v>113.02907562255859</v>
      </c>
      <c r="C3047" s="3">
        <v>13.69999980926514</v>
      </c>
      <c r="D3047" s="4">
        <v>-4.9681861350769907E-4</v>
      </c>
      <c r="E3047" s="4">
        <v>-7.055630786988365E-2</v>
      </c>
      <c r="F3047" s="2">
        <v>2</v>
      </c>
      <c r="G3047" s="4">
        <v>0.21707404494670951</v>
      </c>
      <c r="H3047" s="4">
        <v>-4.0846456461335334E-3</v>
      </c>
      <c r="I3047" s="4">
        <v>8.3795902102922648E-2</v>
      </c>
    </row>
    <row r="3048" spans="1:9" x14ac:dyDescent="0.25">
      <c r="A3048" t="s">
        <v>3270</v>
      </c>
      <c r="B3048" s="3">
        <v>113.0852584838867</v>
      </c>
      <c r="C3048" s="3">
        <v>14.739999771118161</v>
      </c>
      <c r="D3048" s="4">
        <v>1.6356822960992281E-3</v>
      </c>
      <c r="E3048" s="4">
        <v>-3.5340312257193029E-2</v>
      </c>
      <c r="F3048" s="2">
        <v>2</v>
      </c>
      <c r="G3048" s="4">
        <v>0.2258780553988986</v>
      </c>
      <c r="H3048" s="4">
        <v>-3.5896104178967381E-3</v>
      </c>
      <c r="I3048" s="4">
        <v>8.4334619725273008E-2</v>
      </c>
    </row>
    <row r="3049" spans="1:9" x14ac:dyDescent="0.25">
      <c r="A3049" t="s">
        <v>3271</v>
      </c>
      <c r="B3049" s="3">
        <v>112.9005889892578</v>
      </c>
      <c r="C3049" s="3">
        <v>15.27999973297119</v>
      </c>
      <c r="D3049" s="4">
        <v>8.5394589827325618E-4</v>
      </c>
      <c r="E3049" s="4">
        <v>-2.6109636194405761E-3</v>
      </c>
      <c r="F3049" s="2">
        <v>2</v>
      </c>
      <c r="G3049" s="4">
        <v>0.27880828158537901</v>
      </c>
      <c r="H3049" s="4">
        <v>-5.2167597524259701E-3</v>
      </c>
      <c r="I3049" s="4">
        <v>8.2563889137414526E-2</v>
      </c>
    </row>
    <row r="3050" spans="1:9" x14ac:dyDescent="0.25">
      <c r="A3050" t="s">
        <v>3272</v>
      </c>
      <c r="B3050" s="3">
        <v>112.80426025390619</v>
      </c>
      <c r="C3050" s="3">
        <v>15.319999694824221</v>
      </c>
      <c r="D3050" s="4">
        <v>1.2117078580073941E-3</v>
      </c>
      <c r="E3050" s="4">
        <v>-4.1901193613781529E-2</v>
      </c>
      <c r="F3050" s="2">
        <v>2</v>
      </c>
      <c r="G3050" s="4">
        <v>0.22127051292026739</v>
      </c>
      <c r="H3050" s="4">
        <v>-6.0655260196337268E-3</v>
      </c>
      <c r="I3050" s="4">
        <v>8.1640226902244262E-2</v>
      </c>
    </row>
    <row r="3051" spans="1:9" x14ac:dyDescent="0.25">
      <c r="A3051" t="s">
        <v>3273</v>
      </c>
      <c r="B3051" s="3">
        <v>112.66773986816411</v>
      </c>
      <c r="C3051" s="3">
        <v>15.989999771118161</v>
      </c>
      <c r="D3051" s="4">
        <v>5.0135028656073111E-3</v>
      </c>
      <c r="E3051" s="4">
        <v>2.5078346289253428E-3</v>
      </c>
      <c r="F3051" s="2">
        <v>2</v>
      </c>
      <c r="G3051" s="4">
        <v>0.27651158880790883</v>
      </c>
      <c r="H3051" s="4">
        <v>-7.2684266679322604E-3</v>
      </c>
      <c r="I3051" s="4">
        <v>8.0331181120829598E-2</v>
      </c>
    </row>
    <row r="3052" spans="1:9" x14ac:dyDescent="0.25">
      <c r="A3052" t="s">
        <v>3274</v>
      </c>
      <c r="B3052" s="3">
        <v>112.10569763183589</v>
      </c>
      <c r="C3052" s="3">
        <v>15.94999980926514</v>
      </c>
      <c r="D3052" s="4">
        <v>1.937471770489418E-3</v>
      </c>
      <c r="E3052" s="4">
        <v>1.9820937285000229E-2</v>
      </c>
      <c r="F3052" s="2">
        <v>2</v>
      </c>
      <c r="G3052" s="4">
        <v>0.1874281894471681</v>
      </c>
      <c r="H3052" s="4">
        <v>-1.222066121352605E-2</v>
      </c>
      <c r="I3052" s="4">
        <v>7.4941956541348054E-2</v>
      </c>
    </row>
    <row r="3053" spans="1:9" x14ac:dyDescent="0.25">
      <c r="A3053" t="s">
        <v>3275</v>
      </c>
      <c r="B3053" s="3">
        <v>111.888916015625</v>
      </c>
      <c r="C3053" s="3">
        <v>15.64000034332275</v>
      </c>
      <c r="D3053" s="4">
        <v>1.9833391445265299E-2</v>
      </c>
      <c r="E3053" s="4">
        <v>-0.10984629396834911</v>
      </c>
      <c r="F3053" s="2">
        <v>2</v>
      </c>
      <c r="G3053" s="4">
        <v>0.183357553741468</v>
      </c>
      <c r="H3053" s="4">
        <v>-1.413075504502004E-2</v>
      </c>
      <c r="I3053" s="4">
        <v>7.2863314156575987E-2</v>
      </c>
    </row>
    <row r="3054" spans="1:9" x14ac:dyDescent="0.25">
      <c r="A3054" t="s">
        <v>3276</v>
      </c>
      <c r="B3054" s="3">
        <v>109.7129364013672</v>
      </c>
      <c r="C3054" s="3">
        <v>17.569999694824219</v>
      </c>
      <c r="D3054" s="4">
        <v>-6.9045654799073652E-3</v>
      </c>
      <c r="E3054" s="4">
        <v>-7.3312207635430782E-2</v>
      </c>
      <c r="F3054" s="2">
        <v>3</v>
      </c>
      <c r="G3054" s="4">
        <v>0.1059920161006995</v>
      </c>
      <c r="H3054" s="4">
        <v>-3.3303622704638818E-2</v>
      </c>
      <c r="I3054" s="4">
        <v>5.1998613848247111E-2</v>
      </c>
    </row>
    <row r="3055" spans="1:9" x14ac:dyDescent="0.25">
      <c r="A3055" t="s">
        <v>3277</v>
      </c>
      <c r="B3055" s="3">
        <v>110.47572326660161</v>
      </c>
      <c r="C3055" s="3">
        <v>18.95999908447266</v>
      </c>
      <c r="D3055" s="4">
        <v>-8.7125414021660408E-4</v>
      </c>
      <c r="E3055" s="4">
        <v>1.58472154322542E-3</v>
      </c>
      <c r="F3055" s="2">
        <v>3</v>
      </c>
      <c r="G3055" s="4">
        <v>0.11971637069364879</v>
      </c>
      <c r="H3055" s="4">
        <v>-2.658259851681688E-2</v>
      </c>
      <c r="I3055" s="4">
        <v>5.931270780297071E-2</v>
      </c>
    </row>
    <row r="3056" spans="1:9" x14ac:dyDescent="0.25">
      <c r="A3056" t="s">
        <v>3278</v>
      </c>
      <c r="B3056" s="3">
        <v>110.5720596313477</v>
      </c>
      <c r="C3056" s="3">
        <v>18.930000305175781</v>
      </c>
      <c r="D3056" s="4">
        <v>-6.9950016420015082E-3</v>
      </c>
      <c r="E3056" s="4">
        <v>4.9916782265953419E-2</v>
      </c>
      <c r="F3056" s="2">
        <v>3</v>
      </c>
      <c r="G3056" s="4">
        <v>9.2061825001265918E-2</v>
      </c>
      <c r="H3056" s="4">
        <v>-2.5733765025922509E-2</v>
      </c>
      <c r="I3056" s="4">
        <v>6.0236443193711693E-2</v>
      </c>
    </row>
    <row r="3057" spans="1:9" x14ac:dyDescent="0.25">
      <c r="A3057" t="s">
        <v>3279</v>
      </c>
      <c r="B3057" s="3">
        <v>111.350959777832</v>
      </c>
      <c r="C3057" s="3">
        <v>18.030000686645511</v>
      </c>
      <c r="D3057" s="4">
        <v>0</v>
      </c>
      <c r="E3057" s="4">
        <v>7.9640710355988853E-2</v>
      </c>
      <c r="F3057" s="2">
        <v>3</v>
      </c>
      <c r="G3057" s="4">
        <v>9.5077864612896246E-2</v>
      </c>
      <c r="H3057" s="4">
        <v>-1.8870764411968551E-2</v>
      </c>
      <c r="I3057" s="4">
        <v>6.7705041713672198E-2</v>
      </c>
    </row>
    <row r="3058" spans="1:9" x14ac:dyDescent="0.25">
      <c r="A3058" t="s">
        <v>3280</v>
      </c>
      <c r="B3058" s="3">
        <v>111.350959777832</v>
      </c>
      <c r="C3058" s="3">
        <v>16.70000076293945</v>
      </c>
      <c r="D3058" s="4">
        <v>1.843326718921845E-2</v>
      </c>
      <c r="E3058" s="4">
        <v>-4.7347398242736823E-2</v>
      </c>
      <c r="F3058" s="2">
        <v>3</v>
      </c>
      <c r="G3058" s="4">
        <v>8.7593293119312854E-2</v>
      </c>
      <c r="H3058" s="4">
        <v>-1.8870764411968551E-2</v>
      </c>
      <c r="I3058" s="4">
        <v>6.7705041713672198E-2</v>
      </c>
    </row>
    <row r="3059" spans="1:9" x14ac:dyDescent="0.25">
      <c r="A3059" t="s">
        <v>3281</v>
      </c>
      <c r="B3059" s="3">
        <v>109.33554840087891</v>
      </c>
      <c r="C3059" s="3">
        <v>17.530000686645511</v>
      </c>
      <c r="D3059" s="4">
        <v>1.649715624239256E-2</v>
      </c>
      <c r="E3059" s="4">
        <v>-9.3588389434432706E-2</v>
      </c>
      <c r="F3059" s="2">
        <v>3</v>
      </c>
      <c r="G3059" s="4">
        <v>6.480125961748584E-2</v>
      </c>
      <c r="H3059" s="4">
        <v>-3.6628842363076619E-2</v>
      </c>
      <c r="I3059" s="4">
        <v>4.8379973545482617E-2</v>
      </c>
    </row>
    <row r="3060" spans="1:9" x14ac:dyDescent="0.25">
      <c r="A3060" t="s">
        <v>3282</v>
      </c>
      <c r="B3060" s="3">
        <v>107.56109619140619</v>
      </c>
      <c r="C3060" s="3">
        <v>19.340000152587891</v>
      </c>
      <c r="D3060" s="4">
        <v>2.241206139244056E-4</v>
      </c>
      <c r="E3060" s="4">
        <v>-5.52026965643031E-2</v>
      </c>
      <c r="F3060" s="2">
        <v>3</v>
      </c>
      <c r="G3060" s="4">
        <v>2.607149550310139E-2</v>
      </c>
      <c r="H3060" s="4">
        <v>-5.2263794619806007E-2</v>
      </c>
      <c r="I3060" s="4">
        <v>3.1365377765490983E-2</v>
      </c>
    </row>
    <row r="3061" spans="1:9" x14ac:dyDescent="0.25">
      <c r="A3061" t="s">
        <v>3283</v>
      </c>
      <c r="B3061" s="3">
        <v>107.536994934082</v>
      </c>
      <c r="C3061" s="3">
        <v>20.469999313354489</v>
      </c>
      <c r="D3061" s="4">
        <v>-8.587079864611602E-3</v>
      </c>
      <c r="E3061" s="4">
        <v>9.9355445259865061E-2</v>
      </c>
      <c r="F3061" s="2">
        <v>4</v>
      </c>
      <c r="G3061" s="4">
        <v>2.2008759854038159E-2</v>
      </c>
      <c r="H3061" s="4">
        <v>-5.2476154245824518E-2</v>
      </c>
      <c r="I3061" s="4">
        <v>3.113427931777157E-2</v>
      </c>
    </row>
    <row r="3062" spans="1:9" x14ac:dyDescent="0.25">
      <c r="A3062" t="s">
        <v>3284</v>
      </c>
      <c r="B3062" s="3">
        <v>108.4684219360352</v>
      </c>
      <c r="C3062" s="3">
        <v>18.620000839233398</v>
      </c>
      <c r="D3062" s="4">
        <v>-1.011181763942981E-2</v>
      </c>
      <c r="E3062" s="4">
        <v>0.14443763462516429</v>
      </c>
      <c r="F3062" s="2">
        <v>3</v>
      </c>
      <c r="G3062" s="4">
        <v>2.5116010037751439E-2</v>
      </c>
      <c r="H3062" s="4">
        <v>-4.4269217689052683E-2</v>
      </c>
      <c r="I3062" s="4">
        <v>4.0065404006394127E-2</v>
      </c>
    </row>
    <row r="3063" spans="1:9" x14ac:dyDescent="0.25">
      <c r="A3063" t="s">
        <v>3285</v>
      </c>
      <c r="B3063" s="3">
        <v>109.57643890380859</v>
      </c>
      <c r="C3063" s="3">
        <v>16.270000457763668</v>
      </c>
      <c r="D3063" s="4">
        <v>-9.1485270345775804E-3</v>
      </c>
      <c r="E3063" s="4">
        <v>5.3074476286193439E-2</v>
      </c>
      <c r="F3063" s="2">
        <v>3</v>
      </c>
      <c r="G3063" s="4">
        <v>3.6280712356979723E-2</v>
      </c>
      <c r="H3063" s="4">
        <v>-3.4506321681877512E-2</v>
      </c>
      <c r="I3063" s="4">
        <v>5.0689787533544577E-2</v>
      </c>
    </row>
    <row r="3064" spans="1:9" x14ac:dyDescent="0.25">
      <c r="A3064" t="s">
        <v>3286</v>
      </c>
      <c r="B3064" s="3">
        <v>110.58815765380859</v>
      </c>
      <c r="C3064" s="3">
        <v>15.44999980926514</v>
      </c>
      <c r="D3064" s="4">
        <v>2.6211311702049041E-3</v>
      </c>
      <c r="E3064" s="4">
        <v>-4.3935646339790857E-2</v>
      </c>
      <c r="F3064" s="2">
        <v>2</v>
      </c>
      <c r="G3064" s="4">
        <v>6.0355816956170212E-2</v>
      </c>
      <c r="H3064" s="4">
        <v>-2.5591923047163619E-2</v>
      </c>
      <c r="I3064" s="4">
        <v>6.0390801447807167E-2</v>
      </c>
    </row>
    <row r="3065" spans="1:9" x14ac:dyDescent="0.25">
      <c r="A3065" t="s">
        <v>3287</v>
      </c>
      <c r="B3065" s="3">
        <v>110.29904937744141</v>
      </c>
      <c r="C3065" s="3">
        <v>16.159999847412109</v>
      </c>
      <c r="D3065" s="4">
        <v>7.4064014002257483E-3</v>
      </c>
      <c r="E3065" s="4">
        <v>-1.94174577495646E-2</v>
      </c>
      <c r="F3065" s="2">
        <v>3</v>
      </c>
      <c r="G3065" s="4">
        <v>5.6946410976947082E-2</v>
      </c>
      <c r="H3065" s="4">
        <v>-2.8139297427772991E-2</v>
      </c>
      <c r="I3065" s="4">
        <v>5.761864425316543E-2</v>
      </c>
    </row>
    <row r="3066" spans="1:9" x14ac:dyDescent="0.25">
      <c r="A3066" t="s">
        <v>3288</v>
      </c>
      <c r="B3066" s="3">
        <v>109.48813629150391</v>
      </c>
      <c r="C3066" s="3">
        <v>16.479999542236332</v>
      </c>
      <c r="D3066" s="4">
        <v>6.8674920351559088E-3</v>
      </c>
      <c r="E3066" s="4">
        <v>-3.6820633877364339E-2</v>
      </c>
      <c r="F3066" s="2">
        <v>3</v>
      </c>
      <c r="G3066" s="4">
        <v>6.6205612003815917E-2</v>
      </c>
      <c r="H3066" s="4">
        <v>-3.5284368630765783E-2</v>
      </c>
      <c r="I3066" s="4">
        <v>4.9843084958709927E-2</v>
      </c>
    </row>
    <row r="3067" spans="1:9" x14ac:dyDescent="0.25">
      <c r="A3067" t="s">
        <v>3289</v>
      </c>
      <c r="B3067" s="3">
        <v>108.74135589599609</v>
      </c>
      <c r="C3067" s="3">
        <v>17.110000610351559</v>
      </c>
      <c r="D3067" s="4">
        <v>-2.3577287045489781E-3</v>
      </c>
      <c r="E3067" s="4">
        <v>2.2102798344822538E-2</v>
      </c>
      <c r="F3067" s="2">
        <v>3</v>
      </c>
      <c r="G3067" s="4">
        <v>5.024876538388412E-2</v>
      </c>
      <c r="H3067" s="4">
        <v>-4.1864357524068252E-2</v>
      </c>
      <c r="I3067" s="4">
        <v>4.2682471391233927E-2</v>
      </c>
    </row>
    <row r="3068" spans="1:9" x14ac:dyDescent="0.25">
      <c r="A3068" t="s">
        <v>3290</v>
      </c>
      <c r="B3068" s="3">
        <v>108.9983444213867</v>
      </c>
      <c r="C3068" s="3">
        <v>16.739999771118161</v>
      </c>
      <c r="D3068" s="4">
        <v>1.6777873169145922E-2</v>
      </c>
      <c r="E3068" s="4">
        <v>-8.674305287538786E-2</v>
      </c>
      <c r="F3068" s="2">
        <v>3</v>
      </c>
      <c r="G3068" s="4">
        <v>5.8841521711740397E-2</v>
      </c>
      <c r="H3068" s="4">
        <v>-3.9599994864110373E-2</v>
      </c>
      <c r="I3068" s="4">
        <v>4.5146643633391381E-2</v>
      </c>
    </row>
    <row r="3069" spans="1:9" x14ac:dyDescent="0.25">
      <c r="A3069" t="s">
        <v>3291</v>
      </c>
      <c r="B3069" s="3">
        <v>107.1997604370117</v>
      </c>
      <c r="C3069" s="3">
        <v>18.329999923706051</v>
      </c>
      <c r="D3069" s="4">
        <v>-4.8450715956376289E-3</v>
      </c>
      <c r="E3069" s="4">
        <v>2.1169868780795079E-2</v>
      </c>
      <c r="F3069" s="2">
        <v>3</v>
      </c>
      <c r="G3069" s="4">
        <v>3.418216296327703E-2</v>
      </c>
      <c r="H3069" s="4">
        <v>-5.5447575641604741E-2</v>
      </c>
      <c r="I3069" s="4">
        <v>2.7900656783397929E-2</v>
      </c>
    </row>
    <row r="3070" spans="1:9" x14ac:dyDescent="0.25">
      <c r="A3070" t="s">
        <v>3292</v>
      </c>
      <c r="B3070" s="3">
        <v>107.7216796875</v>
      </c>
      <c r="C3070" s="3">
        <v>17.95000076293945</v>
      </c>
      <c r="D3070" s="4">
        <v>1.493923683237863E-4</v>
      </c>
      <c r="E3070" s="4">
        <v>-4.113240270611207E-2</v>
      </c>
      <c r="F3070" s="2">
        <v>3</v>
      </c>
      <c r="G3070" s="4">
        <v>4.2696950498448023E-2</v>
      </c>
      <c r="H3070" s="4">
        <v>-5.0848870463922058E-2</v>
      </c>
      <c r="I3070" s="4">
        <v>3.2905156216771259E-2</v>
      </c>
    </row>
    <row r="3071" spans="1:9" x14ac:dyDescent="0.25">
      <c r="A3071" t="s">
        <v>3293</v>
      </c>
      <c r="B3071" s="3">
        <v>107.70558929443359</v>
      </c>
      <c r="C3071" s="3">
        <v>18.719999313354489</v>
      </c>
      <c r="D3071" s="4">
        <v>-8.7204342164080018E-3</v>
      </c>
      <c r="E3071" s="4">
        <v>4.1156829252406268E-2</v>
      </c>
      <c r="F3071" s="2">
        <v>3</v>
      </c>
      <c r="G3071" s="4">
        <v>3.803799667276353E-2</v>
      </c>
      <c r="H3071" s="4">
        <v>-5.0990645218994213E-2</v>
      </c>
      <c r="I3071" s="4">
        <v>3.2750871118246483E-2</v>
      </c>
    </row>
    <row r="3072" spans="1:9" x14ac:dyDescent="0.25">
      <c r="A3072" t="s">
        <v>3294</v>
      </c>
      <c r="B3072" s="3">
        <v>108.65309143066411</v>
      </c>
      <c r="C3072" s="3">
        <v>17.979999542236332</v>
      </c>
      <c r="D3072" s="4">
        <v>-1.2548327330338389E-3</v>
      </c>
      <c r="E3072" s="4">
        <v>5.1461938078095397E-2</v>
      </c>
      <c r="F3072" s="2">
        <v>3</v>
      </c>
      <c r="G3072" s="4">
        <v>2.823680948196761E-2</v>
      </c>
      <c r="H3072" s="4">
        <v>-4.2642068354523437E-2</v>
      </c>
      <c r="I3072" s="4">
        <v>4.1836134594252387E-2</v>
      </c>
    </row>
    <row r="3073" spans="1:9" x14ac:dyDescent="0.25">
      <c r="A3073" t="s">
        <v>3295</v>
      </c>
      <c r="B3073" s="3">
        <v>108.7896041870117</v>
      </c>
      <c r="C3073" s="3">
        <v>17.10000038146973</v>
      </c>
      <c r="D3073" s="4">
        <v>-9.5032807887091009E-3</v>
      </c>
      <c r="E3073" s="4">
        <v>-2.285712105887272E-2</v>
      </c>
      <c r="F3073" s="2">
        <v>3</v>
      </c>
      <c r="G3073" s="4">
        <v>2.2227047660940968E-2</v>
      </c>
      <c r="H3073" s="4">
        <v>-4.1439234929911528E-2</v>
      </c>
      <c r="I3073" s="4">
        <v>4.3145107220096353E-2</v>
      </c>
    </row>
    <row r="3074" spans="1:9" x14ac:dyDescent="0.25">
      <c r="A3074" t="s">
        <v>3296</v>
      </c>
      <c r="B3074" s="3">
        <v>109.833381652832</v>
      </c>
      <c r="C3074" s="3">
        <v>17.5</v>
      </c>
      <c r="D3074" s="4">
        <v>-4.5119639756509011E-3</v>
      </c>
      <c r="E3074" s="4">
        <v>5.0420177687959138E-2</v>
      </c>
      <c r="F3074" s="2">
        <v>3</v>
      </c>
      <c r="G3074" s="4">
        <v>4.2742571370170117E-2</v>
      </c>
      <c r="H3074" s="4">
        <v>-3.2242362364039212E-2</v>
      </c>
      <c r="I3074" s="4">
        <v>5.3153520842278201E-2</v>
      </c>
    </row>
    <row r="3075" spans="1:9" x14ac:dyDescent="0.25">
      <c r="A3075" t="s">
        <v>3297</v>
      </c>
      <c r="B3075" s="3">
        <v>110.33119201660161</v>
      </c>
      <c r="C3075" s="3">
        <v>16.659999847412109</v>
      </c>
      <c r="D3075" s="4">
        <v>6.5925749952129298E-3</v>
      </c>
      <c r="E3075" s="4">
        <v>-8.3332973813237121E-3</v>
      </c>
      <c r="F3075" s="2">
        <v>3</v>
      </c>
      <c r="G3075" s="4">
        <v>4.8721087674664647E-2</v>
      </c>
      <c r="H3075" s="4">
        <v>-2.7856084036061771E-2</v>
      </c>
      <c r="I3075" s="4">
        <v>7.0968701337336126E-2</v>
      </c>
    </row>
    <row r="3076" spans="1:9" x14ac:dyDescent="0.25">
      <c r="A3076" t="s">
        <v>3298</v>
      </c>
      <c r="B3076" s="3">
        <v>109.6085891723633</v>
      </c>
      <c r="C3076" s="3">
        <v>16.79999923706055</v>
      </c>
      <c r="D3076" s="4">
        <v>3.0126788455167031E-3</v>
      </c>
      <c r="E3076" s="4">
        <v>-1.6393482897905761E-2</v>
      </c>
      <c r="F3076" s="2">
        <v>3</v>
      </c>
      <c r="G3076" s="4">
        <v>4.099674309396506E-2</v>
      </c>
      <c r="H3076" s="4">
        <v>-3.4223041066479547E-2</v>
      </c>
      <c r="I3076" s="4">
        <v>7.5859757825877061E-2</v>
      </c>
    </row>
    <row r="3077" spans="1:9" x14ac:dyDescent="0.25">
      <c r="A3077" t="s">
        <v>3299</v>
      </c>
      <c r="B3077" s="3">
        <v>109.2793655395508</v>
      </c>
      <c r="C3077" s="3">
        <v>17.079999923706051</v>
      </c>
      <c r="D3077" s="4">
        <v>2.492652296074294E-2</v>
      </c>
      <c r="E3077" s="4">
        <v>-0.13343476828664541</v>
      </c>
      <c r="F3077" s="2">
        <v>3</v>
      </c>
      <c r="G3077" s="4">
        <v>5.3205636081214092E-2</v>
      </c>
      <c r="H3077" s="4">
        <v>-3.7123877591313408E-2</v>
      </c>
      <c r="I3077" s="4">
        <v>7.5372589903087484E-2</v>
      </c>
    </row>
    <row r="3078" spans="1:9" x14ac:dyDescent="0.25">
      <c r="A3078" t="s">
        <v>3300</v>
      </c>
      <c r="B3078" s="3">
        <v>106.6216583251953</v>
      </c>
      <c r="C3078" s="3">
        <v>19.70999908447266</v>
      </c>
      <c r="D3078" s="4">
        <v>-2.8535636581297208E-3</v>
      </c>
      <c r="E3078" s="4">
        <v>1.3367522433655131E-2</v>
      </c>
      <c r="F3078" s="2">
        <v>4</v>
      </c>
      <c r="G3078" s="4">
        <v>3.7417622474966487E-2</v>
      </c>
      <c r="H3078" s="4">
        <v>-6.0541316047524218E-2</v>
      </c>
      <c r="I3078" s="4">
        <v>5.4302988439878908E-2</v>
      </c>
    </row>
    <row r="3079" spans="1:9" x14ac:dyDescent="0.25">
      <c r="A3079" t="s">
        <v>3301</v>
      </c>
      <c r="B3079" s="3">
        <v>106.92678070068359</v>
      </c>
      <c r="C3079" s="3">
        <v>19.45000076293945</v>
      </c>
      <c r="D3079" s="4">
        <v>9.0165723677144705E-3</v>
      </c>
      <c r="E3079" s="4">
        <v>-1.3691610538352991E-2</v>
      </c>
      <c r="F3079" s="2">
        <v>3</v>
      </c>
      <c r="G3079" s="4">
        <v>4.929680805075165E-2</v>
      </c>
      <c r="H3079" s="4">
        <v>-5.7852839148708757E-2</v>
      </c>
      <c r="I3079" s="4">
        <v>5.7320118705626699E-2</v>
      </c>
    </row>
    <row r="3080" spans="1:9" x14ac:dyDescent="0.25">
      <c r="A3080" t="s">
        <v>3302</v>
      </c>
      <c r="B3080" s="3">
        <v>105.9712829589844</v>
      </c>
      <c r="C3080" s="3">
        <v>19.719999313354489</v>
      </c>
      <c r="D3080" s="4">
        <v>5.0261189885534296E-3</v>
      </c>
      <c r="E3080" s="4">
        <v>-3.2384684719843897E-2</v>
      </c>
      <c r="F3080" s="2">
        <v>4</v>
      </c>
      <c r="G3080" s="4">
        <v>5.3494038335108567E-2</v>
      </c>
      <c r="H3080" s="4">
        <v>-6.6271866436752647E-2</v>
      </c>
      <c r="I3080" s="4">
        <v>4.7871905834574457E-2</v>
      </c>
    </row>
    <row r="3081" spans="1:9" x14ac:dyDescent="0.25">
      <c r="A3081" t="s">
        <v>3303</v>
      </c>
      <c r="B3081" s="3">
        <v>105.4413223266602</v>
      </c>
      <c r="C3081" s="3">
        <v>20.379999160766602</v>
      </c>
      <c r="D3081" s="4">
        <v>-1.6035096472724501E-2</v>
      </c>
      <c r="E3081" s="4">
        <v>0.12534502892934871</v>
      </c>
      <c r="F3081" s="2">
        <v>4</v>
      </c>
      <c r="G3081" s="4">
        <v>5.756650976318789E-2</v>
      </c>
      <c r="H3081" s="4">
        <v>-7.0941425380128154E-2</v>
      </c>
      <c r="I3081" s="4">
        <v>4.2631515775073181E-2</v>
      </c>
    </row>
    <row r="3082" spans="1:9" x14ac:dyDescent="0.25">
      <c r="A3082" t="s">
        <v>3304</v>
      </c>
      <c r="B3082" s="3">
        <v>107.1596374511719</v>
      </c>
      <c r="C3082" s="3">
        <v>18.110000610351559</v>
      </c>
      <c r="D3082" s="4">
        <v>7.7017399350378657E-3</v>
      </c>
      <c r="E3082" s="4">
        <v>-9.8107535898381615E-2</v>
      </c>
      <c r="F3082" s="2">
        <v>3</v>
      </c>
      <c r="G3082" s="4">
        <v>6.2318593291377899E-2</v>
      </c>
      <c r="H3082" s="4">
        <v>-5.580110500951585E-2</v>
      </c>
      <c r="I3082" s="4">
        <v>5.9622667472683188E-2</v>
      </c>
    </row>
    <row r="3083" spans="1:9" x14ac:dyDescent="0.25">
      <c r="A3083" t="s">
        <v>3305</v>
      </c>
      <c r="B3083" s="3">
        <v>106.3406295776367</v>
      </c>
      <c r="C3083" s="3">
        <v>20.079999923706051</v>
      </c>
      <c r="D3083" s="4">
        <v>-2.2438781962624169E-2</v>
      </c>
      <c r="E3083" s="4">
        <v>0.16473318969213019</v>
      </c>
      <c r="F3083" s="2">
        <v>4</v>
      </c>
      <c r="G3083" s="4">
        <v>5.1168434265504548E-2</v>
      </c>
      <c r="H3083" s="4">
        <v>-6.3017500544007676E-2</v>
      </c>
      <c r="I3083" s="4">
        <v>5.1524102301334203E-2</v>
      </c>
    </row>
    <row r="3084" spans="1:9" x14ac:dyDescent="0.25">
      <c r="A3084" t="s">
        <v>3306</v>
      </c>
      <c r="B3084" s="3">
        <v>108.78155517578119</v>
      </c>
      <c r="C3084" s="3">
        <v>17.239999771118161</v>
      </c>
      <c r="D3084" s="4">
        <v>-1.620783674499471E-3</v>
      </c>
      <c r="E3084" s="4">
        <v>-6.2023908688845109E-2</v>
      </c>
      <c r="F3084" s="2">
        <v>3</v>
      </c>
      <c r="G3084" s="4">
        <v>6.8817522524811992E-2</v>
      </c>
      <c r="H3084" s="4">
        <v>-4.151015591929097E-2</v>
      </c>
      <c r="I3084" s="4">
        <v>7.5660616337104525E-2</v>
      </c>
    </row>
    <row r="3085" spans="1:9" x14ac:dyDescent="0.25">
      <c r="A3085" t="s">
        <v>3307</v>
      </c>
      <c r="B3085" s="3">
        <v>108.95815277099609</v>
      </c>
      <c r="C3085" s="3">
        <v>18.379999160766602</v>
      </c>
      <c r="D3085" s="4">
        <v>9.6726314619597353E-3</v>
      </c>
      <c r="E3085" s="4">
        <v>3.275080073245507E-3</v>
      </c>
      <c r="F3085" s="2">
        <v>3</v>
      </c>
      <c r="G3085" s="4">
        <v>8.5223313539269929E-2</v>
      </c>
      <c r="H3085" s="4">
        <v>-3.9954129245201031E-2</v>
      </c>
      <c r="I3085" s="4">
        <v>7.7406859786239623E-2</v>
      </c>
    </row>
    <row r="3086" spans="1:9" x14ac:dyDescent="0.25">
      <c r="A3086" t="s">
        <v>3308</v>
      </c>
      <c r="B3086" s="3">
        <v>107.9143371582031</v>
      </c>
      <c r="C3086" s="3">
        <v>18.319999694824219</v>
      </c>
      <c r="D3086" s="4">
        <v>1.938133992274826E-3</v>
      </c>
      <c r="E3086" s="4">
        <v>-0.1321648903297156</v>
      </c>
      <c r="F3086" s="2">
        <v>3</v>
      </c>
      <c r="G3086" s="4">
        <v>8.0325637126078542E-2</v>
      </c>
      <c r="H3086" s="4">
        <v>-4.9151337929506433E-2</v>
      </c>
      <c r="I3086" s="4">
        <v>6.7085336586972577E-2</v>
      </c>
    </row>
    <row r="3087" spans="1:9" x14ac:dyDescent="0.25">
      <c r="A3087" t="s">
        <v>3309</v>
      </c>
      <c r="B3087" s="3">
        <v>107.70558929443359</v>
      </c>
      <c r="C3087" s="3">
        <v>21.110000610351559</v>
      </c>
      <c r="D3087" s="4">
        <v>1.0227370065277739E-2</v>
      </c>
      <c r="E3087" s="4">
        <v>-2.6291498468666519E-2</v>
      </c>
      <c r="F3087" s="2">
        <v>4</v>
      </c>
      <c r="G3087" s="4">
        <v>8.1453505737480336E-2</v>
      </c>
      <c r="H3087" s="4">
        <v>-5.0990645218994213E-2</v>
      </c>
      <c r="I3087" s="4">
        <v>6.5021182830036883E-2</v>
      </c>
    </row>
    <row r="3088" spans="1:9" x14ac:dyDescent="0.25">
      <c r="A3088" t="s">
        <v>3310</v>
      </c>
      <c r="B3088" s="3">
        <v>106.6151962280273</v>
      </c>
      <c r="C3088" s="3">
        <v>21.680000305175781</v>
      </c>
      <c r="D3088" s="4">
        <v>1.060032518810616E-2</v>
      </c>
      <c r="E3088" s="4">
        <v>-0.1067161146986869</v>
      </c>
      <c r="F3088" s="2">
        <v>4</v>
      </c>
      <c r="G3088" s="4">
        <v>7.2865063116948958E-2</v>
      </c>
      <c r="H3088" s="4">
        <v>-6.0598254510087601E-2</v>
      </c>
      <c r="I3088" s="4">
        <v>5.4239089524191542E-2</v>
      </c>
    </row>
    <row r="3089" spans="1:9" x14ac:dyDescent="0.25">
      <c r="A3089" t="s">
        <v>3311</v>
      </c>
      <c r="B3089" s="3">
        <v>105.4968948364258</v>
      </c>
      <c r="C3089" s="3">
        <v>24.270000457763668</v>
      </c>
      <c r="D3089" s="4">
        <v>-6.394842334567663E-3</v>
      </c>
      <c r="E3089" s="4">
        <v>9.868720190662339E-2</v>
      </c>
      <c r="F3089" s="2">
        <v>4</v>
      </c>
      <c r="G3089" s="4">
        <v>4.273028037542459E-2</v>
      </c>
      <c r="H3089" s="4">
        <v>-7.0451768046820518E-2</v>
      </c>
      <c r="I3089" s="4">
        <v>4.3181031361693378E-2</v>
      </c>
    </row>
    <row r="3090" spans="1:9" x14ac:dyDescent="0.25">
      <c r="A3090" t="s">
        <v>3312</v>
      </c>
      <c r="B3090" s="3">
        <v>106.1758728027344</v>
      </c>
      <c r="C3090" s="3">
        <v>22.090000152587891</v>
      </c>
      <c r="D3090" s="4">
        <v>1.1490346432952769E-2</v>
      </c>
      <c r="E3090" s="4">
        <v>-6.2393860215467223E-2</v>
      </c>
      <c r="F3090" s="2">
        <v>4</v>
      </c>
      <c r="G3090" s="4">
        <v>6.2754736265585809E-2</v>
      </c>
      <c r="H3090" s="4">
        <v>-6.4469196056470279E-2</v>
      </c>
      <c r="I3090" s="4">
        <v>4.9894943996410257E-2</v>
      </c>
    </row>
    <row r="3091" spans="1:9" x14ac:dyDescent="0.25">
      <c r="A3091" t="s">
        <v>3313</v>
      </c>
      <c r="B3091" s="3">
        <v>104.9697341918945</v>
      </c>
      <c r="C3091" s="3">
        <v>23.559999465942379</v>
      </c>
      <c r="D3091" s="4">
        <v>-1.269718026613254E-2</v>
      </c>
      <c r="E3091" s="4">
        <v>0.10975035204643339</v>
      </c>
      <c r="F3091" s="2">
        <v>4</v>
      </c>
      <c r="G3091" s="4">
        <v>5.150525836964559E-2</v>
      </c>
      <c r="H3091" s="4">
        <v>-7.5096655897208042E-2</v>
      </c>
      <c r="I3091" s="4">
        <v>3.7968328317607991E-2</v>
      </c>
    </row>
    <row r="3092" spans="1:9" x14ac:dyDescent="0.25">
      <c r="A3092" t="s">
        <v>3314</v>
      </c>
      <c r="B3092" s="3">
        <v>106.319694519043</v>
      </c>
      <c r="C3092" s="3">
        <v>21.229999542236332</v>
      </c>
      <c r="D3092" s="4">
        <v>7.9517723538449214E-3</v>
      </c>
      <c r="E3092" s="4">
        <v>-2.2559842845708E-2</v>
      </c>
      <c r="F3092" s="2">
        <v>4</v>
      </c>
      <c r="G3092" s="4">
        <v>5.0213422154288923E-2</v>
      </c>
      <c r="H3092" s="4">
        <v>-6.3201962340080686E-2</v>
      </c>
      <c r="I3092" s="4">
        <v>5.1317090938115317E-2</v>
      </c>
    </row>
    <row r="3093" spans="1:9" x14ac:dyDescent="0.25">
      <c r="A3093" t="s">
        <v>3315</v>
      </c>
      <c r="B3093" s="3">
        <v>105.48093414306641</v>
      </c>
      <c r="C3093" s="3">
        <v>21.719999313354489</v>
      </c>
      <c r="D3093" s="4">
        <v>6.0605521094947434E-4</v>
      </c>
      <c r="E3093" s="4">
        <v>-1.9855619904663561E-2</v>
      </c>
      <c r="F3093" s="2">
        <v>4</v>
      </c>
      <c r="G3093" s="4">
        <v>4.9879062192074157E-2</v>
      </c>
      <c r="H3093" s="4">
        <v>-7.0592399999220179E-2</v>
      </c>
      <c r="I3093" s="4">
        <v>4.3023207829676613E-2</v>
      </c>
    </row>
    <row r="3094" spans="1:9" x14ac:dyDescent="0.25">
      <c r="A3094" t="s">
        <v>3316</v>
      </c>
      <c r="B3094" s="3">
        <v>105.4170455932617</v>
      </c>
      <c r="C3094" s="3">
        <v>22.159999847412109</v>
      </c>
      <c r="D3094" s="4">
        <v>2.2468563502583191E-2</v>
      </c>
      <c r="E3094" s="4">
        <v>-0.10210698649121119</v>
      </c>
      <c r="F3094" s="2">
        <v>4</v>
      </c>
      <c r="G3094" s="4">
        <v>4.484977606078111E-2</v>
      </c>
      <c r="H3094" s="4">
        <v>-7.115533115093875E-2</v>
      </c>
      <c r="I3094" s="4">
        <v>4.2391461052856412E-2</v>
      </c>
    </row>
    <row r="3095" spans="1:9" x14ac:dyDescent="0.25">
      <c r="A3095" t="s">
        <v>3317</v>
      </c>
      <c r="B3095" s="3">
        <v>103.10052490234381</v>
      </c>
      <c r="C3095" s="3">
        <v>24.680000305175781</v>
      </c>
      <c r="D3095" s="4">
        <v>7.5721549766425422E-3</v>
      </c>
      <c r="E3095" s="4">
        <v>-5.5130187128274222E-2</v>
      </c>
      <c r="F3095" s="2">
        <v>5</v>
      </c>
      <c r="G3095" s="4">
        <v>2.125597570676541E-2</v>
      </c>
      <c r="H3095" s="4">
        <v>-9.1566526341702481E-2</v>
      </c>
      <c r="I3095" s="4">
        <v>1.9485095445893389E-2</v>
      </c>
    </row>
    <row r="3096" spans="1:9" x14ac:dyDescent="0.25">
      <c r="A3096" t="s">
        <v>3318</v>
      </c>
      <c r="B3096" s="3">
        <v>102.32569885253911</v>
      </c>
      <c r="C3096" s="3">
        <v>26.120000839233398</v>
      </c>
      <c r="D3096" s="4">
        <v>-4.6809155993132728E-4</v>
      </c>
      <c r="E3096" s="4">
        <v>-2.02550266792717E-2</v>
      </c>
      <c r="F3096" s="2">
        <v>5</v>
      </c>
      <c r="G3096" s="4">
        <v>2.8561738008452409E-3</v>
      </c>
      <c r="H3096" s="4">
        <v>-9.8393629507003699E-2</v>
      </c>
      <c r="I3096" s="4">
        <v>1.182341176302848E-2</v>
      </c>
    </row>
    <row r="3097" spans="1:9" x14ac:dyDescent="0.25">
      <c r="A3097" t="s">
        <v>3319</v>
      </c>
      <c r="B3097" s="3">
        <v>102.3736190795898</v>
      </c>
      <c r="C3097" s="3">
        <v>26.659999847412109</v>
      </c>
      <c r="D3097" s="4">
        <v>-2.5176843284619221E-2</v>
      </c>
      <c r="E3097" s="4">
        <v>0.1080631936484497</v>
      </c>
      <c r="F3097" s="2">
        <v>5</v>
      </c>
      <c r="G3097" s="4">
        <v>-6.6519002944144257E-3</v>
      </c>
      <c r="H3097" s="4">
        <v>-9.7971397531371407E-2</v>
      </c>
      <c r="I3097" s="4">
        <v>1.2297259566373059E-2</v>
      </c>
    </row>
    <row r="3098" spans="1:9" x14ac:dyDescent="0.25">
      <c r="A3098" t="s">
        <v>3320</v>
      </c>
      <c r="B3098" s="3">
        <v>105.0176315307617</v>
      </c>
      <c r="C3098" s="3">
        <v>24.059999465942379</v>
      </c>
      <c r="D3098" s="4">
        <v>-2.2009051967444289E-3</v>
      </c>
      <c r="E3098" s="4">
        <v>-3.313998580313116E-3</v>
      </c>
      <c r="F3098" s="2">
        <v>4</v>
      </c>
      <c r="G3098" s="4">
        <v>1.7921803497764399E-2</v>
      </c>
      <c r="H3098" s="4">
        <v>-7.4674625592635602E-2</v>
      </c>
      <c r="I3098" s="4">
        <v>3.8441949796575781E-2</v>
      </c>
    </row>
    <row r="3099" spans="1:9" x14ac:dyDescent="0.25">
      <c r="A3099" t="s">
        <v>3321</v>
      </c>
      <c r="B3099" s="3">
        <v>105.2492752075195</v>
      </c>
      <c r="C3099" s="3">
        <v>24.139999389648441</v>
      </c>
      <c r="D3099" s="4">
        <v>-1.451020805877723E-2</v>
      </c>
      <c r="E3099" s="4">
        <v>0.14788390877123669</v>
      </c>
      <c r="F3099" s="2">
        <v>4</v>
      </c>
      <c r="G3099" s="4">
        <v>-2.747224149143412E-3</v>
      </c>
      <c r="H3099" s="4">
        <v>-7.2633580019614508E-2</v>
      </c>
      <c r="I3099" s="4">
        <v>4.073250337166745E-2</v>
      </c>
    </row>
    <row r="3100" spans="1:9" x14ac:dyDescent="0.25">
      <c r="A3100" t="s">
        <v>3322</v>
      </c>
      <c r="B3100" s="3">
        <v>106.7989501953125</v>
      </c>
      <c r="C3100" s="3">
        <v>21.030000686645511</v>
      </c>
      <c r="D3100" s="4">
        <v>1.211177690198917E-2</v>
      </c>
      <c r="E3100" s="4">
        <v>-3.3547772727842477E-2</v>
      </c>
      <c r="F3100" s="2">
        <v>4</v>
      </c>
      <c r="G3100" s="4">
        <v>2.2471604812025699E-2</v>
      </c>
      <c r="H3100" s="4">
        <v>-5.8979172017952219E-2</v>
      </c>
      <c r="I3100" s="4">
        <v>5.6056097061774057E-2</v>
      </c>
    </row>
    <row r="3101" spans="1:9" x14ac:dyDescent="0.25">
      <c r="A3101" t="s">
        <v>3323</v>
      </c>
      <c r="B3101" s="3">
        <v>105.5209045410156</v>
      </c>
      <c r="C3101" s="3">
        <v>21.760000228881839</v>
      </c>
      <c r="D3101" s="4">
        <v>-3.2441253513028072E-3</v>
      </c>
      <c r="E3101" s="4">
        <v>1.021352386275454E-2</v>
      </c>
      <c r="F3101" s="2">
        <v>4</v>
      </c>
      <c r="G3101" s="4">
        <v>1.41096431891623E-2</v>
      </c>
      <c r="H3101" s="4">
        <v>-7.0240215105041415E-2</v>
      </c>
      <c r="I3101" s="4">
        <v>4.3418445632848579E-2</v>
      </c>
    </row>
    <row r="3102" spans="1:9" x14ac:dyDescent="0.25">
      <c r="A3102" t="s">
        <v>3324</v>
      </c>
      <c r="B3102" s="3">
        <v>105.8643417358398</v>
      </c>
      <c r="C3102" s="3">
        <v>21.54000091552734</v>
      </c>
      <c r="D3102" s="4">
        <v>1.965464892127899E-3</v>
      </c>
      <c r="E3102" s="4">
        <v>-3.5378370393097443E-2</v>
      </c>
      <c r="F3102" s="2">
        <v>4</v>
      </c>
      <c r="G3102" s="4">
        <v>2.2097986925608829E-2</v>
      </c>
      <c r="H3102" s="4">
        <v>-6.7214140852042803E-2</v>
      </c>
      <c r="I3102" s="4">
        <v>4.6814442905187097E-2</v>
      </c>
    </row>
    <row r="3103" spans="1:9" x14ac:dyDescent="0.25">
      <c r="A3103" t="s">
        <v>3325</v>
      </c>
      <c r="B3103" s="3">
        <v>105.65667724609381</v>
      </c>
      <c r="C3103" s="3">
        <v>22.329999923706051</v>
      </c>
      <c r="D3103" s="4">
        <v>5.2935760031291856E-4</v>
      </c>
      <c r="E3103" s="4">
        <v>-6.6725810313496003E-3</v>
      </c>
      <c r="F3103" s="2">
        <v>4</v>
      </c>
      <c r="G3103" s="4">
        <v>2.349458820893147E-2</v>
      </c>
      <c r="H3103" s="4">
        <v>-6.9043902378031152E-2</v>
      </c>
      <c r="I3103" s="4">
        <v>4.4761001835415197E-2</v>
      </c>
    </row>
    <row r="3104" spans="1:9" x14ac:dyDescent="0.25">
      <c r="A3104" t="s">
        <v>3326</v>
      </c>
      <c r="B3104" s="3">
        <v>105.6007766723633</v>
      </c>
      <c r="C3104" s="3">
        <v>22.479999542236332</v>
      </c>
      <c r="D3104" s="4">
        <v>1.7428972522191E-3</v>
      </c>
      <c r="E3104" s="4">
        <v>2.1353898612765709E-2</v>
      </c>
      <c r="F3104" s="2">
        <v>4</v>
      </c>
      <c r="G3104" s="4">
        <v>2.2101375217028481E-2</v>
      </c>
      <c r="H3104" s="4">
        <v>-6.953645032986322E-2</v>
      </c>
      <c r="I3104" s="4">
        <v>4.4208242266062348E-2</v>
      </c>
    </row>
    <row r="3105" spans="1:9" x14ac:dyDescent="0.25">
      <c r="A3105" t="s">
        <v>3327</v>
      </c>
      <c r="B3105" s="3">
        <v>105.4170455932617</v>
      </c>
      <c r="C3105" s="3">
        <v>22.010000228881839</v>
      </c>
      <c r="D3105" s="4">
        <v>1.7188343034514549E-2</v>
      </c>
      <c r="E3105" s="4">
        <v>-0.12310757392932579</v>
      </c>
      <c r="F3105" s="2">
        <v>4</v>
      </c>
      <c r="G3105" s="4">
        <v>8.4862709915143331E-3</v>
      </c>
      <c r="H3105" s="4">
        <v>-7.115533115093875E-2</v>
      </c>
      <c r="I3105" s="4">
        <v>4.2391461052856412E-2</v>
      </c>
    </row>
    <row r="3106" spans="1:9" x14ac:dyDescent="0.25">
      <c r="A3106" t="s">
        <v>3328</v>
      </c>
      <c r="B3106" s="3">
        <v>103.63571929931641</v>
      </c>
      <c r="C3106" s="3">
        <v>25.10000038146973</v>
      </c>
      <c r="D3106" s="4">
        <v>-8.5588605683407648E-3</v>
      </c>
      <c r="E3106" s="4">
        <v>2.490815092088949E-2</v>
      </c>
      <c r="F3106" s="2">
        <v>5</v>
      </c>
      <c r="G3106" s="4">
        <v>-1.6432066808590658E-2</v>
      </c>
      <c r="H3106" s="4">
        <v>-8.6850851949308749E-2</v>
      </c>
      <c r="I3106" s="4">
        <v>2.4777238346199489E-2</v>
      </c>
    </row>
    <row r="3107" spans="1:9" x14ac:dyDescent="0.25">
      <c r="A3107" t="s">
        <v>3329</v>
      </c>
      <c r="B3107" s="3">
        <v>104.53038024902339</v>
      </c>
      <c r="C3107" s="3">
        <v>24.489999771118161</v>
      </c>
      <c r="D3107" s="4">
        <v>-1.483081285158794E-2</v>
      </c>
      <c r="E3107" s="4">
        <v>9.9685642915223527E-2</v>
      </c>
      <c r="F3107" s="2">
        <v>5</v>
      </c>
      <c r="G3107" s="4">
        <v>-5.5781517900347346E-3</v>
      </c>
      <c r="H3107" s="4">
        <v>-7.8967866338337189E-2</v>
      </c>
      <c r="I3107" s="4">
        <v>3.3623881023991047E-2</v>
      </c>
    </row>
    <row r="3108" spans="1:9" x14ac:dyDescent="0.25">
      <c r="A3108" t="s">
        <v>3330</v>
      </c>
      <c r="B3108" s="3">
        <v>106.10398864746089</v>
      </c>
      <c r="C3108" s="3">
        <v>22.270000457763668</v>
      </c>
      <c r="D3108" s="4">
        <v>-3.8248908002916911E-3</v>
      </c>
      <c r="E3108" s="4">
        <v>1.3655036585587201E-2</v>
      </c>
      <c r="F3108" s="2">
        <v>4</v>
      </c>
      <c r="G3108" s="4">
        <v>1.8411689947923419E-2</v>
      </c>
      <c r="H3108" s="4">
        <v>-6.5102577631761971E-2</v>
      </c>
      <c r="I3108" s="4">
        <v>4.918413457066384E-2</v>
      </c>
    </row>
    <row r="3109" spans="1:9" x14ac:dyDescent="0.25">
      <c r="A3109" t="s">
        <v>3331</v>
      </c>
      <c r="B3109" s="3">
        <v>106.5113830566406</v>
      </c>
      <c r="C3109" s="3">
        <v>21.969999313354489</v>
      </c>
      <c r="D3109" s="4">
        <v>-5.7415709779714552E-3</v>
      </c>
      <c r="E3109" s="4">
        <v>4.572403762404198E-3</v>
      </c>
      <c r="F3109" s="2">
        <v>4</v>
      </c>
      <c r="G3109" s="4">
        <v>2.216836323217497E-2</v>
      </c>
      <c r="H3109" s="4">
        <v>-6.1512967213865233E-2</v>
      </c>
      <c r="I3109" s="4">
        <v>5.3212557592952743E-2</v>
      </c>
    </row>
    <row r="3110" spans="1:9" x14ac:dyDescent="0.25">
      <c r="A3110" t="s">
        <v>3332</v>
      </c>
      <c r="B3110" s="3">
        <v>107.1264572143555</v>
      </c>
      <c r="C3110" s="3">
        <v>21.870000839233398</v>
      </c>
      <c r="D3110" s="4">
        <v>-1.1060951833335889E-2</v>
      </c>
      <c r="E3110" s="4">
        <v>9.9547587247058145E-2</v>
      </c>
      <c r="F3110" s="2">
        <v>4</v>
      </c>
      <c r="G3110" s="4">
        <v>2.1551983165425611E-2</v>
      </c>
      <c r="H3110" s="4">
        <v>-5.60934608226068E-2</v>
      </c>
      <c r="I3110" s="4">
        <v>5.9294572567931469E-2</v>
      </c>
    </row>
    <row r="3111" spans="1:9" x14ac:dyDescent="0.25">
      <c r="A3111" t="s">
        <v>3333</v>
      </c>
      <c r="B3111" s="3">
        <v>108.3246307373047</v>
      </c>
      <c r="C3111" s="3">
        <v>19.889999389648441</v>
      </c>
      <c r="D3111" s="4">
        <v>-3.0145513138342128E-3</v>
      </c>
      <c r="E3111" s="4">
        <v>5.6293121095974952E-2</v>
      </c>
      <c r="F3111" s="2">
        <v>4</v>
      </c>
      <c r="G3111" s="4">
        <v>2.5024372466736281E-2</v>
      </c>
      <c r="H3111" s="4">
        <v>-4.55361825106958E-2</v>
      </c>
      <c r="I3111" s="4">
        <v>7.1142427363643179E-2</v>
      </c>
    </row>
    <row r="3112" spans="1:9" x14ac:dyDescent="0.25">
      <c r="A3112" t="s">
        <v>3334</v>
      </c>
      <c r="B3112" s="3">
        <v>108.6521682739258</v>
      </c>
      <c r="C3112" s="3">
        <v>18.829999923706051</v>
      </c>
      <c r="D3112" s="4">
        <v>2.0628429334770271E-3</v>
      </c>
      <c r="E3112" s="4">
        <v>-6.225099625245889E-2</v>
      </c>
      <c r="F3112" s="2">
        <v>3</v>
      </c>
      <c r="G3112" s="4">
        <v>3.3017969081686749E-2</v>
      </c>
      <c r="H3112" s="4">
        <v>-4.2650202420603911E-2</v>
      </c>
      <c r="I3112" s="4">
        <v>7.4381204635636244E-2</v>
      </c>
    </row>
    <row r="3113" spans="1:9" x14ac:dyDescent="0.25">
      <c r="A3113" t="s">
        <v>3335</v>
      </c>
      <c r="B3113" s="3">
        <v>108.4284973144531</v>
      </c>
      <c r="C3113" s="3">
        <v>20.079999923706051</v>
      </c>
      <c r="D3113" s="4">
        <v>-5.9319088461172731E-3</v>
      </c>
      <c r="E3113" s="4">
        <v>5.4068279679597493E-2</v>
      </c>
      <c r="F3113" s="2">
        <v>4</v>
      </c>
      <c r="G3113" s="4">
        <v>2.0041620055716299E-2</v>
      </c>
      <c r="H3113" s="4">
        <v>-4.4620999241111847E-2</v>
      </c>
      <c r="I3113" s="4">
        <v>7.2169487385094211E-2</v>
      </c>
    </row>
    <row r="3114" spans="1:9" x14ac:dyDescent="0.25">
      <c r="A3114" t="s">
        <v>3336</v>
      </c>
      <c r="B3114" s="3">
        <v>109.0755233764648</v>
      </c>
      <c r="C3114" s="3">
        <v>19.04999923706055</v>
      </c>
      <c r="D3114" s="4">
        <v>-4.0114727759130719E-3</v>
      </c>
      <c r="E3114" s="4">
        <v>5.8077455069303063E-3</v>
      </c>
      <c r="F3114" s="2">
        <v>3</v>
      </c>
      <c r="G3114" s="4">
        <v>3.4887929433248921E-2</v>
      </c>
      <c r="H3114" s="4">
        <v>-3.8919960050307512E-2</v>
      </c>
      <c r="I3114" s="4">
        <v>7.8567451189941906E-2</v>
      </c>
    </row>
    <row r="3115" spans="1:9" x14ac:dyDescent="0.25">
      <c r="A3115" t="s">
        <v>3337</v>
      </c>
      <c r="B3115" s="3">
        <v>109.5148391723633</v>
      </c>
      <c r="C3115" s="3">
        <v>18.940000534057621</v>
      </c>
      <c r="D3115" s="4">
        <v>7.2971979234037754E-4</v>
      </c>
      <c r="E3115" s="4">
        <v>-1.148221895128076E-2</v>
      </c>
      <c r="F3115" s="2">
        <v>3</v>
      </c>
      <c r="G3115" s="4">
        <v>4.3082066092275051E-2</v>
      </c>
      <c r="H3115" s="4">
        <v>-3.504908572761134E-2</v>
      </c>
      <c r="I3115" s="4">
        <v>8.2911521276264333E-2</v>
      </c>
    </row>
    <row r="3116" spans="1:9" x14ac:dyDescent="0.25">
      <c r="A3116" t="s">
        <v>3338</v>
      </c>
      <c r="B3116" s="3">
        <v>109.4349822998047</v>
      </c>
      <c r="C3116" s="3">
        <v>19.159999847412109</v>
      </c>
      <c r="D3116" s="4">
        <v>-1.6157761416373369E-2</v>
      </c>
      <c r="E3116" s="4">
        <v>9.1116197615662031E-2</v>
      </c>
      <c r="F3116" s="2">
        <v>3</v>
      </c>
      <c r="G3116" s="4">
        <v>4.6924400076403527E-2</v>
      </c>
      <c r="H3116" s="4">
        <v>-3.57527160554163E-2</v>
      </c>
      <c r="I3116" s="4">
        <v>8.2121875525968502E-2</v>
      </c>
    </row>
    <row r="3117" spans="1:9" x14ac:dyDescent="0.25">
      <c r="A3117" t="s">
        <v>3339</v>
      </c>
      <c r="B3117" s="3">
        <v>111.2322463989258</v>
      </c>
      <c r="C3117" s="3">
        <v>17.559999465942379</v>
      </c>
      <c r="D3117" s="4">
        <v>-7.625381845957957E-3</v>
      </c>
      <c r="E3117" s="4">
        <v>4.0284380271550901E-2</v>
      </c>
      <c r="F3117" s="2">
        <v>3</v>
      </c>
      <c r="G3117" s="4">
        <v>5.4489577180247377E-2</v>
      </c>
      <c r="H3117" s="4">
        <v>-1.991676497570638E-2</v>
      </c>
      <c r="I3117" s="4">
        <v>9.9893695440265384E-2</v>
      </c>
    </row>
    <row r="3118" spans="1:9" x14ac:dyDescent="0.25">
      <c r="A3118" t="s">
        <v>3340</v>
      </c>
      <c r="B3118" s="3">
        <v>112.0869522094727</v>
      </c>
      <c r="C3118" s="3">
        <v>16.879999160766602</v>
      </c>
      <c r="D3118" s="4">
        <v>-2.9843702633318698E-3</v>
      </c>
      <c r="E3118" s="4">
        <v>1.6867395955570741E-2</v>
      </c>
      <c r="F3118" s="2">
        <v>3</v>
      </c>
      <c r="G3118" s="4">
        <v>5.5546622500492797E-2</v>
      </c>
      <c r="H3118" s="4">
        <v>-1.2385829811540461E-2</v>
      </c>
      <c r="I3118" s="4">
        <v>0.1083452511978029</v>
      </c>
    </row>
    <row r="3119" spans="1:9" x14ac:dyDescent="0.25">
      <c r="A3119" t="s">
        <v>3341</v>
      </c>
      <c r="B3119" s="3">
        <v>112.42246246337891</v>
      </c>
      <c r="C3119" s="3">
        <v>16.60000038146973</v>
      </c>
      <c r="D3119" s="4">
        <v>6.2200789000643741E-3</v>
      </c>
      <c r="E3119" s="4">
        <v>-3.2069927072551192E-2</v>
      </c>
      <c r="F3119" s="2">
        <v>3</v>
      </c>
      <c r="G3119" s="4">
        <v>5.4897651116497581E-2</v>
      </c>
      <c r="H3119" s="4">
        <v>-9.4296009689353033E-3</v>
      </c>
      <c r="I3119" s="4">
        <v>0.1116628647943454</v>
      </c>
    </row>
    <row r="3120" spans="1:9" x14ac:dyDescent="0.25">
      <c r="A3120" t="s">
        <v>3342</v>
      </c>
      <c r="B3120" s="3">
        <v>111.7275085449219</v>
      </c>
      <c r="C3120" s="3">
        <v>17.14999961853027</v>
      </c>
      <c r="D3120" s="4">
        <v>-3.7039100698825771E-3</v>
      </c>
      <c r="E3120" s="4">
        <v>5.0857839413396722E-2</v>
      </c>
      <c r="F3120" s="2">
        <v>3</v>
      </c>
      <c r="G3120" s="4">
        <v>4.6762675291412537E-2</v>
      </c>
      <c r="H3120" s="4">
        <v>-1.5552939359058439E-2</v>
      </c>
      <c r="I3120" s="4">
        <v>0.1047909777446943</v>
      </c>
    </row>
    <row r="3121" spans="1:9" x14ac:dyDescent="0.25">
      <c r="A3121" t="s">
        <v>3343</v>
      </c>
      <c r="B3121" s="3">
        <v>112.1428756713867</v>
      </c>
      <c r="C3121" s="3">
        <v>16.319999694824219</v>
      </c>
      <c r="D3121" s="4">
        <v>1.6409181754926121E-3</v>
      </c>
      <c r="E3121" s="4">
        <v>4.9261037459082946E-3</v>
      </c>
      <c r="F3121" s="2">
        <v>3</v>
      </c>
      <c r="G3121" s="4">
        <v>5.312461982298311E-2</v>
      </c>
      <c r="H3121" s="4">
        <v>-1.189308018864854E-2</v>
      </c>
      <c r="I3121" s="4">
        <v>0.1088982370915326</v>
      </c>
    </row>
    <row r="3122" spans="1:9" x14ac:dyDescent="0.25">
      <c r="A3122" t="s">
        <v>3344</v>
      </c>
      <c r="B3122" s="3">
        <v>111.9591598510742</v>
      </c>
      <c r="C3122" s="3">
        <v>16.239999771118161</v>
      </c>
      <c r="D3122" s="4">
        <v>6.9690492446725649E-3</v>
      </c>
      <c r="E3122" s="4">
        <v>-3.4482754710425501E-2</v>
      </c>
      <c r="F3122" s="2">
        <v>3</v>
      </c>
      <c r="G3122" s="4">
        <v>5.480918000358681E-2</v>
      </c>
      <c r="H3122" s="4">
        <v>-1.351182656235073E-2</v>
      </c>
      <c r="I3122" s="4">
        <v>0.1070816067612446</v>
      </c>
    </row>
    <row r="3123" spans="1:9" x14ac:dyDescent="0.25">
      <c r="A3123" t="s">
        <v>3345</v>
      </c>
      <c r="B3123" s="3">
        <v>111.18431091308589</v>
      </c>
      <c r="C3123" s="3">
        <v>16.819999694824219</v>
      </c>
      <c r="D3123" s="4">
        <v>1.369154656867577E-2</v>
      </c>
      <c r="E3123" s="4">
        <v>-7.071826848997953E-2</v>
      </c>
      <c r="F3123" s="2">
        <v>3</v>
      </c>
      <c r="G3123" s="4">
        <v>5.434772700076218E-2</v>
      </c>
      <c r="H3123" s="4">
        <v>-2.03391313987118E-2</v>
      </c>
      <c r="I3123" s="4">
        <v>9.9419696754003084E-2</v>
      </c>
    </row>
    <row r="3124" spans="1:9" x14ac:dyDescent="0.25">
      <c r="A3124" t="s">
        <v>3346</v>
      </c>
      <c r="B3124" s="3">
        <v>109.6825866699219</v>
      </c>
      <c r="C3124" s="3">
        <v>18.10000038146973</v>
      </c>
      <c r="D3124" s="4">
        <v>3.801388268140693E-3</v>
      </c>
      <c r="E3124" s="4">
        <v>-4.5861832544838547E-2</v>
      </c>
      <c r="F3124" s="2">
        <v>3</v>
      </c>
      <c r="G3124" s="4">
        <v>4.90574634572849E-2</v>
      </c>
      <c r="H3124" s="4">
        <v>-3.3571038529995427E-2</v>
      </c>
      <c r="I3124" s="4">
        <v>8.4570252633076715E-2</v>
      </c>
    </row>
    <row r="3125" spans="1:9" x14ac:dyDescent="0.25">
      <c r="A3125" t="s">
        <v>3347</v>
      </c>
      <c r="B3125" s="3">
        <v>109.267219543457</v>
      </c>
      <c r="C3125" s="3">
        <v>18.969999313354489</v>
      </c>
      <c r="D3125" s="4">
        <v>-8.4089357257463027E-3</v>
      </c>
      <c r="E3125" s="4">
        <v>8.7729285117223776E-2</v>
      </c>
      <c r="F3125" s="2">
        <v>3</v>
      </c>
      <c r="G3125" s="4">
        <v>4.3990955788683062E-2</v>
      </c>
      <c r="H3125" s="4">
        <v>-3.7230897700405441E-2</v>
      </c>
      <c r="I3125" s="4">
        <v>8.0462993286238182E-2</v>
      </c>
    </row>
    <row r="3126" spans="1:9" x14ac:dyDescent="0.25">
      <c r="A3126" t="s">
        <v>3348</v>
      </c>
      <c r="B3126" s="3">
        <v>110.19383239746089</v>
      </c>
      <c r="C3126" s="3">
        <v>17.440000534057621</v>
      </c>
      <c r="D3126" s="4">
        <v>1.669851298764069E-3</v>
      </c>
      <c r="E3126" s="4">
        <v>-5.0108934951518469E-2</v>
      </c>
      <c r="F3126" s="2">
        <v>3</v>
      </c>
      <c r="G3126" s="4">
        <v>5.8223005042253202E-2</v>
      </c>
      <c r="H3126" s="4">
        <v>-2.9066379289887982E-2</v>
      </c>
      <c r="I3126" s="4">
        <v>8.9625584793898927E-2</v>
      </c>
    </row>
    <row r="3127" spans="1:9" x14ac:dyDescent="0.25">
      <c r="A3127" t="s">
        <v>3349</v>
      </c>
      <c r="B3127" s="3">
        <v>110.0101318359375</v>
      </c>
      <c r="C3127" s="3">
        <v>18.360000610351559</v>
      </c>
      <c r="D3127" s="4">
        <v>-6.4206352252452747E-3</v>
      </c>
      <c r="E3127" s="4">
        <v>-1.5021394230966051E-2</v>
      </c>
      <c r="F3127" s="2">
        <v>3</v>
      </c>
      <c r="G3127" s="4">
        <v>7.0860261266397551E-2</v>
      </c>
      <c r="H3127" s="4">
        <v>-3.0684991216217039E-2</v>
      </c>
      <c r="I3127" s="4">
        <v>8.7809105346528638E-2</v>
      </c>
    </row>
    <row r="3128" spans="1:9" x14ac:dyDescent="0.25">
      <c r="A3128" t="s">
        <v>3350</v>
      </c>
      <c r="B3128" s="3">
        <v>110.7210311889648</v>
      </c>
      <c r="C3128" s="3">
        <v>18.639999389648441</v>
      </c>
      <c r="D3128" s="4">
        <v>-3.3791539726347741E-3</v>
      </c>
      <c r="E3128" s="4">
        <v>9.7508295830408542E-3</v>
      </c>
      <c r="F3128" s="2">
        <v>3</v>
      </c>
      <c r="G3128" s="4">
        <v>8.3972130068048045E-2</v>
      </c>
      <c r="H3128" s="4">
        <v>-2.4421155321067371E-2</v>
      </c>
      <c r="I3128" s="4">
        <v>9.4838665045278825E-2</v>
      </c>
    </row>
    <row r="3129" spans="1:9" x14ac:dyDescent="0.25">
      <c r="A3129" t="s">
        <v>3351</v>
      </c>
      <c r="B3129" s="3">
        <v>111.0964431762695</v>
      </c>
      <c r="C3129" s="3">
        <v>18.45999908447266</v>
      </c>
      <c r="D3129" s="4">
        <v>1.4812227478381731E-2</v>
      </c>
      <c r="E3129" s="4">
        <v>-5.5754485684152873E-2</v>
      </c>
      <c r="F3129" s="2">
        <v>3</v>
      </c>
      <c r="G3129" s="4">
        <v>7.5456131332736653E-2</v>
      </c>
      <c r="H3129" s="4">
        <v>-2.1113346597463001E-2</v>
      </c>
      <c r="I3129" s="4">
        <v>9.8550837471863106E-2</v>
      </c>
    </row>
    <row r="3130" spans="1:9" x14ac:dyDescent="0.25">
      <c r="A3130" t="s">
        <v>3352</v>
      </c>
      <c r="B3130" s="3">
        <v>109.47487640380859</v>
      </c>
      <c r="C3130" s="3">
        <v>19.54999923706055</v>
      </c>
      <c r="D3130" s="4">
        <v>-6.5647448131311847E-4</v>
      </c>
      <c r="E3130" s="4">
        <v>0</v>
      </c>
      <c r="F3130" s="2">
        <v>3</v>
      </c>
      <c r="G3130" s="4">
        <v>6.3625513092836483E-2</v>
      </c>
      <c r="H3130" s="4">
        <v>-3.5401203398103598E-2</v>
      </c>
      <c r="I3130" s="4">
        <v>8.2516358914551224E-2</v>
      </c>
    </row>
    <row r="3131" spans="1:9" x14ac:dyDescent="0.25">
      <c r="A3131" t="s">
        <v>3353</v>
      </c>
      <c r="B3131" s="3">
        <v>109.5467910766602</v>
      </c>
      <c r="C3131" s="3">
        <v>19.54999923706055</v>
      </c>
      <c r="D3131" s="4">
        <v>-1.1888566129065191E-2</v>
      </c>
      <c r="E3131" s="4">
        <v>0.13662781220246201</v>
      </c>
      <c r="F3131" s="2">
        <v>3</v>
      </c>
      <c r="G3131" s="4">
        <v>6.5133640602221599E-2</v>
      </c>
      <c r="H3131" s="4">
        <v>-3.4767552928065437E-2</v>
      </c>
      <c r="I3131" s="4">
        <v>8.3227470106133294E-2</v>
      </c>
    </row>
    <row r="3132" spans="1:9" x14ac:dyDescent="0.25">
      <c r="A3132" t="s">
        <v>3354</v>
      </c>
      <c r="B3132" s="3">
        <v>110.8648147583008</v>
      </c>
      <c r="C3132" s="3">
        <v>17.20000076293945</v>
      </c>
      <c r="D3132" s="4">
        <v>1.306558861204876E-2</v>
      </c>
      <c r="E3132" s="4">
        <v>-0.14085912239480669</v>
      </c>
      <c r="F3132" s="2">
        <v>3</v>
      </c>
      <c r="G3132" s="4">
        <v>7.7866950947405034E-2</v>
      </c>
      <c r="H3132" s="4">
        <v>-2.315425772311086E-2</v>
      </c>
      <c r="I3132" s="4">
        <v>9.6260434779689374E-2</v>
      </c>
    </row>
    <row r="3133" spans="1:9" x14ac:dyDescent="0.25">
      <c r="A3133" t="s">
        <v>3355</v>
      </c>
      <c r="B3133" s="3">
        <v>109.4349822998047</v>
      </c>
      <c r="C3133" s="3">
        <v>20.020000457763668</v>
      </c>
      <c r="D3133" s="4">
        <v>8.0944919166123785E-3</v>
      </c>
      <c r="E3133" s="4">
        <v>-1.814609823247992E-2</v>
      </c>
      <c r="F3133" s="2">
        <v>4</v>
      </c>
      <c r="G3133" s="4">
        <v>5.6013578121167029E-2</v>
      </c>
      <c r="H3133" s="4">
        <v>-3.57527160554163E-2</v>
      </c>
      <c r="I3133" s="4">
        <v>8.2121875525968502E-2</v>
      </c>
    </row>
    <row r="3134" spans="1:9" x14ac:dyDescent="0.25">
      <c r="A3134" t="s">
        <v>3356</v>
      </c>
      <c r="B3134" s="3">
        <v>108.5562744140625</v>
      </c>
      <c r="C3134" s="3">
        <v>20.389999389648441</v>
      </c>
      <c r="D3134" s="4">
        <v>-1.6785020364722739E-2</v>
      </c>
      <c r="E3134" s="4">
        <v>8.3997871800412405E-2</v>
      </c>
      <c r="F3134" s="2">
        <v>4</v>
      </c>
      <c r="G3134" s="4">
        <v>4.4380425287728453E-2</v>
      </c>
      <c r="H3134" s="4">
        <v>-4.3495136937674712E-2</v>
      </c>
      <c r="I3134" s="4">
        <v>7.3432980938734627E-2</v>
      </c>
    </row>
    <row r="3135" spans="1:9" x14ac:dyDescent="0.25">
      <c r="A3135" t="s">
        <v>3357</v>
      </c>
      <c r="B3135" s="3">
        <v>110.4095001220703</v>
      </c>
      <c r="C3135" s="3">
        <v>18.809999465942379</v>
      </c>
      <c r="D3135" s="4">
        <v>-1.123136577977446E-2</v>
      </c>
      <c r="E3135" s="4">
        <v>0.12634722195255391</v>
      </c>
      <c r="F3135" s="2">
        <v>3</v>
      </c>
      <c r="G3135" s="4">
        <v>5.8544755638415769E-2</v>
      </c>
      <c r="H3135" s="4">
        <v>-2.716610011663978E-2</v>
      </c>
      <c r="I3135" s="4">
        <v>9.1758163954055894E-2</v>
      </c>
    </row>
    <row r="3136" spans="1:9" x14ac:dyDescent="0.25">
      <c r="A3136" t="s">
        <v>3358</v>
      </c>
      <c r="B3136" s="3">
        <v>111.66363525390619</v>
      </c>
      <c r="C3136" s="3">
        <v>16.70000076293945</v>
      </c>
      <c r="D3136" s="4">
        <v>-5.0029699585518728E-4</v>
      </c>
      <c r="E3136" s="4">
        <v>1.5815098566646091E-2</v>
      </c>
      <c r="F3136" s="2">
        <v>3</v>
      </c>
      <c r="G3136" s="4">
        <v>6.7845666718079345E-2</v>
      </c>
      <c r="H3136" s="4">
        <v>-1.611573606340377E-2</v>
      </c>
      <c r="I3136" s="4">
        <v>0.10415938185079179</v>
      </c>
    </row>
    <row r="3137" spans="1:9" x14ac:dyDescent="0.25">
      <c r="A3137" t="s">
        <v>3359</v>
      </c>
      <c r="B3137" s="3">
        <v>111.7195281982422</v>
      </c>
      <c r="C3137" s="3">
        <v>16.440000534057621</v>
      </c>
      <c r="D3137" s="4">
        <v>-9.9108965229812718E-3</v>
      </c>
      <c r="E3137" s="4">
        <v>4.980847345119277E-2</v>
      </c>
      <c r="F3137" s="2">
        <v>3</v>
      </c>
      <c r="G3137" s="4">
        <v>7.1747722976456485E-2</v>
      </c>
      <c r="H3137" s="4">
        <v>-1.562325533525832E-2</v>
      </c>
      <c r="I3137" s="4">
        <v>0.10471206597868581</v>
      </c>
    </row>
    <row r="3138" spans="1:9" x14ac:dyDescent="0.25">
      <c r="A3138" t="s">
        <v>3360</v>
      </c>
      <c r="B3138" s="3">
        <v>112.8378524780273</v>
      </c>
      <c r="C3138" s="3">
        <v>15.659999847412109</v>
      </c>
      <c r="D3138" s="4">
        <v>-4.0889240479479172E-3</v>
      </c>
      <c r="E3138" s="4">
        <v>1.2787406426044701E-3</v>
      </c>
      <c r="F3138" s="2">
        <v>2</v>
      </c>
      <c r="G3138" s="4">
        <v>8.2313640435733193E-2</v>
      </c>
      <c r="H3138" s="4">
        <v>-5.7695401274655564E-3</v>
      </c>
      <c r="I3138" s="4">
        <v>0.1157703504655605</v>
      </c>
    </row>
    <row r="3139" spans="1:9" x14ac:dyDescent="0.25">
      <c r="A3139" t="s">
        <v>3361</v>
      </c>
      <c r="B3139" s="3">
        <v>113.30113220214839</v>
      </c>
      <c r="C3139" s="3">
        <v>15.64000034332275</v>
      </c>
      <c r="D3139" s="4">
        <v>7.3147739033503356E-3</v>
      </c>
      <c r="E3139" s="4">
        <v>9.0322802143711911E-3</v>
      </c>
      <c r="F3139" s="2">
        <v>2</v>
      </c>
      <c r="G3139" s="4">
        <v>8.7655286667867705E-2</v>
      </c>
      <c r="H3139" s="4">
        <v>-1.687516205109985E-3</v>
      </c>
      <c r="I3139" s="4">
        <v>0.1203513821742848</v>
      </c>
    </row>
    <row r="3140" spans="1:9" x14ac:dyDescent="0.25">
      <c r="A3140" t="s">
        <v>3362</v>
      </c>
      <c r="B3140" s="3">
        <v>112.47837829589839</v>
      </c>
      <c r="C3140" s="3">
        <v>15.5</v>
      </c>
      <c r="D3140" s="4">
        <v>4.1359369493698672E-3</v>
      </c>
      <c r="E3140" s="4">
        <v>1.2920192735859091E-3</v>
      </c>
      <c r="F3140" s="2">
        <v>2</v>
      </c>
      <c r="G3140" s="4">
        <v>8.4317126054326286E-2</v>
      </c>
      <c r="H3140" s="4">
        <v>-8.9369185697300013E-3</v>
      </c>
      <c r="I3140" s="4">
        <v>0.1122157752466162</v>
      </c>
    </row>
    <row r="3141" spans="1:9" x14ac:dyDescent="0.25">
      <c r="A3141" t="s">
        <v>3363</v>
      </c>
      <c r="B3141" s="3">
        <v>112.0150909423828</v>
      </c>
      <c r="C3141" s="3">
        <v>15.47999954223633</v>
      </c>
      <c r="D3141" s="4">
        <v>-1.7082828874033229E-3</v>
      </c>
      <c r="E3141" s="4">
        <v>6.4636554847585792E-4</v>
      </c>
      <c r="F3141" s="2">
        <v>2</v>
      </c>
      <c r="G3141" s="4">
        <v>7.8387104166519839E-2</v>
      </c>
      <c r="H3141" s="4">
        <v>-1.301900971577219E-2</v>
      </c>
      <c r="I3141" s="4">
        <v>0.10763466809643329</v>
      </c>
    </row>
    <row r="3142" spans="1:9" x14ac:dyDescent="0.25">
      <c r="A3142" t="s">
        <v>3364</v>
      </c>
      <c r="B3142" s="3">
        <v>112.20677185058589</v>
      </c>
      <c r="C3142" s="3">
        <v>15.47000026702881</v>
      </c>
      <c r="D3142" s="4">
        <v>-4.9589116334057834E-3</v>
      </c>
      <c r="E3142" s="4">
        <v>-7.6972344056817077E-3</v>
      </c>
      <c r="F3142" s="2">
        <v>2</v>
      </c>
      <c r="G3142" s="4">
        <v>8.768738026939471E-2</v>
      </c>
      <c r="H3142" s="4">
        <v>-1.133008181324335E-2</v>
      </c>
      <c r="I3142" s="4">
        <v>0.10953005930981161</v>
      </c>
    </row>
    <row r="3143" spans="1:9" x14ac:dyDescent="0.25">
      <c r="A3143" t="s">
        <v>3365</v>
      </c>
      <c r="B3143" s="3">
        <v>112.76596832275391</v>
      </c>
      <c r="C3143" s="3">
        <v>15.590000152587891</v>
      </c>
      <c r="D3143" s="4">
        <v>-3.1067969808702411E-3</v>
      </c>
      <c r="E3143" s="4">
        <v>9.326787534072456E-2</v>
      </c>
      <c r="F3143" s="2">
        <v>2</v>
      </c>
      <c r="G3143" s="4">
        <v>0.10045222112800881</v>
      </c>
      <c r="H3143" s="4">
        <v>-6.4029217027571361E-3</v>
      </c>
      <c r="I3143" s="4">
        <v>0.1150595410398141</v>
      </c>
    </row>
    <row r="3144" spans="1:9" x14ac:dyDescent="0.25">
      <c r="A3144" t="s">
        <v>3366</v>
      </c>
      <c r="B3144" s="3">
        <v>113.1174011230469</v>
      </c>
      <c r="C3144" s="3">
        <v>14.260000228881839</v>
      </c>
      <c r="D3144" s="4">
        <v>1.4035059642044431E-2</v>
      </c>
      <c r="E3144" s="4">
        <v>-3.7786739370713973E-2</v>
      </c>
      <c r="F3144" s="2">
        <v>2</v>
      </c>
      <c r="G3144" s="4">
        <v>0.1011909390622352</v>
      </c>
      <c r="H3144" s="4">
        <v>-3.3063970261854041E-3</v>
      </c>
      <c r="I3144" s="4">
        <v>0.1185346009610788</v>
      </c>
    </row>
    <row r="3145" spans="1:9" x14ac:dyDescent="0.25">
      <c r="A3145" t="s">
        <v>3367</v>
      </c>
      <c r="B3145" s="3">
        <v>111.5517654418945</v>
      </c>
      <c r="C3145" s="3">
        <v>14.819999694824221</v>
      </c>
      <c r="D3145" s="4">
        <v>3.2328367730998231E-3</v>
      </c>
      <c r="E3145" s="4">
        <v>-4.8169557784212058E-2</v>
      </c>
      <c r="F3145" s="2">
        <v>2</v>
      </c>
      <c r="G3145" s="4">
        <v>8.9268163200629136E-2</v>
      </c>
      <c r="H3145" s="4">
        <v>-1.7101436980247461E-2</v>
      </c>
      <c r="I3145" s="4">
        <v>0.10305318373895569</v>
      </c>
    </row>
    <row r="3146" spans="1:9" x14ac:dyDescent="0.25">
      <c r="A3146" t="s">
        <v>3368</v>
      </c>
      <c r="B3146" s="3">
        <v>111.1922988891602</v>
      </c>
      <c r="C3146" s="3">
        <v>15.569999694824221</v>
      </c>
      <c r="D3146" s="4">
        <v>-7.2041102583911831E-3</v>
      </c>
      <c r="E3146" s="4">
        <v>2.9081267485473461E-2</v>
      </c>
      <c r="F3146" s="2">
        <v>2</v>
      </c>
      <c r="G3146" s="4">
        <v>9.6142029326028444E-2</v>
      </c>
      <c r="H3146" s="4">
        <v>-2.0268748198825289E-2</v>
      </c>
      <c r="I3146" s="4">
        <v>9.9498683961470213E-2</v>
      </c>
    </row>
    <row r="3147" spans="1:9" x14ac:dyDescent="0.25">
      <c r="A3147" t="s">
        <v>3369</v>
      </c>
      <c r="B3147" s="3">
        <v>111.999153137207</v>
      </c>
      <c r="C3147" s="3">
        <v>15.13000011444092</v>
      </c>
      <c r="D3147" s="4">
        <v>-1.6371027660793121E-3</v>
      </c>
      <c r="E3147" s="4">
        <v>-2.8883171467827151E-2</v>
      </c>
      <c r="F3147" s="2">
        <v>2</v>
      </c>
      <c r="G3147" s="4">
        <v>0.10725579199213151</v>
      </c>
      <c r="H3147" s="4">
        <v>-1.315943999711211E-2</v>
      </c>
      <c r="I3147" s="4">
        <v>0.1074770708887931</v>
      </c>
    </row>
    <row r="3148" spans="1:9" x14ac:dyDescent="0.25">
      <c r="A3148" t="s">
        <v>3370</v>
      </c>
      <c r="B3148" s="3">
        <v>112.1828079223633</v>
      </c>
      <c r="C3148" s="3">
        <v>15.579999923706049</v>
      </c>
      <c r="D3148" s="4">
        <v>-2.911041832774464E-3</v>
      </c>
      <c r="E3148" s="4">
        <v>3.5904252873847582E-2</v>
      </c>
      <c r="F3148" s="2">
        <v>2</v>
      </c>
      <c r="G3148" s="4">
        <v>0.1052244994722307</v>
      </c>
      <c r="H3148" s="4">
        <v>-1.1541231412902749E-2</v>
      </c>
      <c r="I3148" s="4">
        <v>0.10929309768741</v>
      </c>
    </row>
    <row r="3149" spans="1:9" x14ac:dyDescent="0.25">
      <c r="A3149" t="s">
        <v>3371</v>
      </c>
      <c r="B3149" s="3">
        <v>112.5103302001953</v>
      </c>
      <c r="C3149" s="3">
        <v>15.039999961853029</v>
      </c>
      <c r="D3149" s="4">
        <v>3.9199086305452546E-3</v>
      </c>
      <c r="E3149" s="4">
        <v>3.9391823379783419E-2</v>
      </c>
      <c r="F3149" s="2">
        <v>2</v>
      </c>
      <c r="G3149" s="4">
        <v>0.12562973863966831</v>
      </c>
      <c r="H3149" s="4">
        <v>-8.6553857701840986E-3</v>
      </c>
      <c r="I3149" s="4">
        <v>0.1125317240764854</v>
      </c>
    </row>
    <row r="3150" spans="1:9" x14ac:dyDescent="0.25">
      <c r="A3150" t="s">
        <v>3372</v>
      </c>
      <c r="B3150" s="3">
        <v>112.07102203369141</v>
      </c>
      <c r="C3150" s="3">
        <v>14.47000026702881</v>
      </c>
      <c r="D3150" s="4">
        <v>1.385297427536569E-3</v>
      </c>
      <c r="E3150" s="4">
        <v>-6.1608288233774178E-2</v>
      </c>
      <c r="F3150" s="2">
        <v>2</v>
      </c>
      <c r="G3150" s="4">
        <v>0.1253128832757886</v>
      </c>
      <c r="H3150" s="4">
        <v>-1.252619286919365E-2</v>
      </c>
      <c r="I3150" s="4">
        <v>0.1081877294316218</v>
      </c>
    </row>
    <row r="3151" spans="1:9" x14ac:dyDescent="0.25">
      <c r="A3151" t="s">
        <v>3373</v>
      </c>
      <c r="B3151" s="3">
        <v>111.9159851074219</v>
      </c>
      <c r="C3151" s="3">
        <v>15.420000076293951</v>
      </c>
      <c r="D3151" s="4">
        <v>5.789043129746041E-3</v>
      </c>
      <c r="E3151" s="4">
        <v>7.1848238838911893E-3</v>
      </c>
      <c r="F3151" s="2">
        <v>2</v>
      </c>
      <c r="G3151" s="4">
        <v>0.138629095118699</v>
      </c>
      <c r="H3151" s="4">
        <v>-1.389224540490808E-2</v>
      </c>
      <c r="I3151" s="4">
        <v>0.10665468354533519</v>
      </c>
    </row>
    <row r="3152" spans="1:9" x14ac:dyDescent="0.25">
      <c r="A3152" t="s">
        <v>3374</v>
      </c>
      <c r="B3152" s="3">
        <v>111.27182769775391</v>
      </c>
      <c r="C3152" s="3">
        <v>15.310000419616699</v>
      </c>
      <c r="D3152" s="4">
        <v>-1.0710084712202139E-3</v>
      </c>
      <c r="E3152" s="4">
        <v>3.4459474480352137E-2</v>
      </c>
      <c r="F3152" s="2">
        <v>2</v>
      </c>
      <c r="G3152" s="4">
        <v>0.1111171973795388</v>
      </c>
      <c r="H3152" s="4">
        <v>-1.9568008489544989E-2</v>
      </c>
      <c r="I3152" s="4">
        <v>0.1002850857290334</v>
      </c>
    </row>
    <row r="3153" spans="1:9" x14ac:dyDescent="0.25">
      <c r="A3153" t="s">
        <v>3375</v>
      </c>
      <c r="B3153" s="3">
        <v>111.39112854003911</v>
      </c>
      <c r="C3153" s="3">
        <v>14.80000019073486</v>
      </c>
      <c r="D3153" s="4">
        <v>1.8025993230665231E-2</v>
      </c>
      <c r="E3153" s="4">
        <v>-5.3708448474971797E-2</v>
      </c>
      <c r="F3153" s="2">
        <v>2</v>
      </c>
      <c r="G3153" s="4">
        <v>9.9564896303072192E-2</v>
      </c>
      <c r="H3153" s="4">
        <v>-1.8516831701937742E-2</v>
      </c>
      <c r="I3153" s="4">
        <v>0.1014647638218371</v>
      </c>
    </row>
    <row r="3154" spans="1:9" x14ac:dyDescent="0.25">
      <c r="A3154" t="s">
        <v>3376</v>
      </c>
      <c r="B3154" s="3">
        <v>109.4187469482422</v>
      </c>
      <c r="C3154" s="3">
        <v>15.64000034332275</v>
      </c>
      <c r="D3154" s="4">
        <v>7.2520897524297467E-5</v>
      </c>
      <c r="E3154" s="4">
        <v>-8.5914682325578529E-2</v>
      </c>
      <c r="F3154" s="2">
        <v>2</v>
      </c>
      <c r="G3154" s="4">
        <v>7.3573807247633516E-2</v>
      </c>
      <c r="H3154" s="4">
        <v>-3.5895768060534072E-2</v>
      </c>
      <c r="I3154" s="4">
        <v>8.1961336101431304E-2</v>
      </c>
    </row>
    <row r="3155" spans="1:9" x14ac:dyDescent="0.25">
      <c r="A3155" t="s">
        <v>3377</v>
      </c>
      <c r="B3155" s="3">
        <v>109.4108123779297</v>
      </c>
      <c r="C3155" s="3">
        <v>17.110000610351559</v>
      </c>
      <c r="D3155" s="4">
        <v>3.8677137186233779E-3</v>
      </c>
      <c r="E3155" s="4">
        <v>-4.67966638933075E-2</v>
      </c>
      <c r="F3155" s="2">
        <v>3</v>
      </c>
      <c r="G3155" s="4">
        <v>8.0931060211654859E-2</v>
      </c>
      <c r="H3155" s="4">
        <v>-3.5965680694614248E-2</v>
      </c>
      <c r="I3155" s="4">
        <v>8.18828769841764E-2</v>
      </c>
    </row>
    <row r="3156" spans="1:9" x14ac:dyDescent="0.25">
      <c r="A3156" t="s">
        <v>3378</v>
      </c>
      <c r="B3156" s="3">
        <v>108.98927307128911</v>
      </c>
      <c r="C3156" s="3">
        <v>17.95000076293945</v>
      </c>
      <c r="D3156" s="4">
        <v>9.9487299854645883E-3</v>
      </c>
      <c r="E3156" s="4">
        <v>-5.8730936015103603E-2</v>
      </c>
      <c r="F3156" s="2">
        <v>3</v>
      </c>
      <c r="G3156" s="4">
        <v>5.6839954697480488E-2</v>
      </c>
      <c r="H3156" s="4">
        <v>-3.9679923827496189E-2</v>
      </c>
      <c r="I3156" s="4">
        <v>7.7714585497088651E-2</v>
      </c>
    </row>
    <row r="3157" spans="1:9" x14ac:dyDescent="0.25">
      <c r="A3157" t="s">
        <v>3379</v>
      </c>
      <c r="B3157" s="3">
        <v>107.9156494140625</v>
      </c>
      <c r="C3157" s="3">
        <v>19.069999694824219</v>
      </c>
      <c r="D3157" s="4">
        <v>6.9762875704986183E-3</v>
      </c>
      <c r="E3157" s="4">
        <v>-8.6248254529313062E-2</v>
      </c>
      <c r="F3157" s="2">
        <v>3</v>
      </c>
      <c r="G3157" s="4">
        <v>4.4929843890522569E-2</v>
      </c>
      <c r="H3157" s="4">
        <v>-4.9139775455408603E-2</v>
      </c>
      <c r="I3157" s="4">
        <v>6.7098312517903214E-2</v>
      </c>
    </row>
    <row r="3158" spans="1:9" x14ac:dyDescent="0.25">
      <c r="A3158" t="s">
        <v>3380</v>
      </c>
      <c r="B3158" s="3">
        <v>107.1680145263672</v>
      </c>
      <c r="C3158" s="3">
        <v>20.870000839233398</v>
      </c>
      <c r="D3158" s="4">
        <v>-1.462503987139019E-2</v>
      </c>
      <c r="E3158" s="4">
        <v>0.1562327823473133</v>
      </c>
      <c r="F3158" s="2">
        <v>4</v>
      </c>
      <c r="G3158" s="4">
        <v>4.6770236865914638E-2</v>
      </c>
      <c r="H3158" s="4">
        <v>-5.5727293401611977E-2</v>
      </c>
      <c r="I3158" s="4">
        <v>5.9705502194554283E-2</v>
      </c>
    </row>
    <row r="3159" spans="1:9" x14ac:dyDescent="0.25">
      <c r="A3159" t="s">
        <v>3381</v>
      </c>
      <c r="B3159" s="3">
        <v>108.7586135864258</v>
      </c>
      <c r="C3159" s="3">
        <v>18.04999923706055</v>
      </c>
      <c r="D3159" s="4">
        <v>-4.0788503682374078E-3</v>
      </c>
      <c r="E3159" s="4">
        <v>4.3955944551205002E-2</v>
      </c>
      <c r="F3159" s="2">
        <v>3</v>
      </c>
      <c r="G3159" s="4">
        <v>5.3966352534339679E-2</v>
      </c>
      <c r="H3159" s="4">
        <v>-4.1712297544943877E-2</v>
      </c>
      <c r="I3159" s="4">
        <v>7.5433763870195181E-2</v>
      </c>
    </row>
    <row r="3160" spans="1:9" x14ac:dyDescent="0.25">
      <c r="A3160" t="s">
        <v>3382</v>
      </c>
      <c r="B3160" s="3">
        <v>109.20404052734381</v>
      </c>
      <c r="C3160" s="3">
        <v>17.29000091552734</v>
      </c>
      <c r="D3160" s="4">
        <v>-3.049235128074645E-3</v>
      </c>
      <c r="E3160" s="4">
        <v>1.738162586771397E-3</v>
      </c>
      <c r="F3160" s="2">
        <v>3</v>
      </c>
      <c r="G3160" s="4">
        <v>5.0353845928056813E-2</v>
      </c>
      <c r="H3160" s="4">
        <v>-3.7787577049268717E-2</v>
      </c>
      <c r="I3160" s="4">
        <v>7.9838262565095519E-2</v>
      </c>
    </row>
    <row r="3161" spans="1:9" x14ac:dyDescent="0.25">
      <c r="A3161" t="s">
        <v>3383</v>
      </c>
      <c r="B3161" s="3">
        <v>109.5380477905273</v>
      </c>
      <c r="C3161" s="3">
        <v>17.260000228881839</v>
      </c>
      <c r="D3161" s="4">
        <v>5.1818350546024572E-3</v>
      </c>
      <c r="E3161" s="4">
        <v>-6.3483453983740223E-2</v>
      </c>
      <c r="F3161" s="2">
        <v>3</v>
      </c>
      <c r="G3161" s="4">
        <v>7.1713285400465399E-2</v>
      </c>
      <c r="H3161" s="4">
        <v>-3.4844591272926939E-2</v>
      </c>
      <c r="I3161" s="4">
        <v>8.314101419423503E-2</v>
      </c>
    </row>
    <row r="3162" spans="1:9" x14ac:dyDescent="0.25">
      <c r="A3162" t="s">
        <v>3384</v>
      </c>
      <c r="B3162" s="3">
        <v>108.97336578369141</v>
      </c>
      <c r="C3162" s="3">
        <v>18.430000305175781</v>
      </c>
      <c r="D3162" s="4">
        <v>-3.9256885628310423E-3</v>
      </c>
      <c r="E3162" s="4">
        <v>2.6169334335293119E-2</v>
      </c>
      <c r="F3162" s="2">
        <v>3</v>
      </c>
      <c r="G3162" s="4">
        <v>6.8468707844958621E-2</v>
      </c>
      <c r="H3162" s="4">
        <v>-3.982008521408964E-2</v>
      </c>
      <c r="I3162" s="4">
        <v>7.7557290055284334E-2</v>
      </c>
    </row>
    <row r="3163" spans="1:9" x14ac:dyDescent="0.25">
      <c r="A3163" t="s">
        <v>3385</v>
      </c>
      <c r="B3163" s="3">
        <v>109.40284729003911</v>
      </c>
      <c r="C3163" s="3">
        <v>17.95999908447266</v>
      </c>
      <c r="D3163" s="4">
        <v>2.9161512957622811E-3</v>
      </c>
      <c r="E3163" s="4">
        <v>-1.26443893805458E-2</v>
      </c>
      <c r="F3163" s="2">
        <v>3</v>
      </c>
      <c r="G3163" s="4">
        <v>5.4795150324850272E-2</v>
      </c>
      <c r="H3163" s="4">
        <v>-3.6035862223440913E-2</v>
      </c>
      <c r="I3163" s="4">
        <v>8.1804116101085844E-2</v>
      </c>
    </row>
    <row r="3164" spans="1:9" x14ac:dyDescent="0.25">
      <c r="A3164" t="s">
        <v>3386</v>
      </c>
      <c r="B3164" s="3">
        <v>109.08473968505859</v>
      </c>
      <c r="C3164" s="3">
        <v>18.190000534057621</v>
      </c>
      <c r="D3164" s="4">
        <v>1.679980523995539E-3</v>
      </c>
      <c r="E3164" s="4">
        <v>5.0837729362536832E-2</v>
      </c>
      <c r="F3164" s="2">
        <v>3</v>
      </c>
      <c r="G3164" s="4">
        <v>5.8245268689526508E-2</v>
      </c>
      <c r="H3164" s="4">
        <v>-3.8838753836875961E-2</v>
      </c>
      <c r="I3164" s="4">
        <v>7.8658584472291793E-2</v>
      </c>
    </row>
    <row r="3165" spans="1:9" x14ac:dyDescent="0.25">
      <c r="A3165" t="s">
        <v>3387</v>
      </c>
      <c r="B3165" s="3">
        <v>108.9017868041992</v>
      </c>
      <c r="C3165" s="3">
        <v>17.309999465942379</v>
      </c>
      <c r="D3165" s="4">
        <v>2.1951580843813101E-3</v>
      </c>
      <c r="E3165" s="4">
        <v>3.0357157859673078E-2</v>
      </c>
      <c r="F3165" s="2">
        <v>3</v>
      </c>
      <c r="G3165" s="4">
        <v>6.776688589812907E-2</v>
      </c>
      <c r="H3165" s="4">
        <v>-4.0450777841916641E-2</v>
      </c>
      <c r="I3165" s="4">
        <v>7.684949828789378E-2</v>
      </c>
    </row>
    <row r="3166" spans="1:9" x14ac:dyDescent="0.25">
      <c r="A3166" t="s">
        <v>3388</v>
      </c>
      <c r="B3166" s="3">
        <v>108.6632537841797</v>
      </c>
      <c r="C3166" s="3">
        <v>16.79999923706055</v>
      </c>
      <c r="D3166" s="4">
        <v>4.4111635137518146E-3</v>
      </c>
      <c r="E3166" s="4">
        <v>-7.6415682033353138E-2</v>
      </c>
      <c r="F3166" s="2">
        <v>3</v>
      </c>
      <c r="G3166" s="4">
        <v>6.4696644982334517E-2</v>
      </c>
      <c r="H3166" s="4">
        <v>-4.2552526403951567E-2</v>
      </c>
      <c r="I3166" s="4">
        <v>7.4490821075416491E-2</v>
      </c>
    </row>
    <row r="3167" spans="1:9" x14ac:dyDescent="0.25">
      <c r="A3167" t="s">
        <v>3389</v>
      </c>
      <c r="B3167" s="3">
        <v>108.1860275268555</v>
      </c>
      <c r="C3167" s="3">
        <v>18.190000534057621</v>
      </c>
      <c r="D3167" s="4">
        <v>-3.2240910584649951E-3</v>
      </c>
      <c r="E3167" s="4">
        <v>0</v>
      </c>
      <c r="F3167" s="2">
        <v>3</v>
      </c>
      <c r="G3167" s="4">
        <v>5.3507240812264323E-2</v>
      </c>
      <c r="H3167" s="4">
        <v>-4.6757435225440402E-2</v>
      </c>
      <c r="I3167" s="4">
        <v>6.9771882379825012E-2</v>
      </c>
    </row>
    <row r="3168" spans="1:9" x14ac:dyDescent="0.25">
      <c r="A3168" t="s">
        <v>3390</v>
      </c>
      <c r="B3168" s="3">
        <v>108.5359573364258</v>
      </c>
      <c r="C3168" s="3">
        <v>18.190000534057621</v>
      </c>
      <c r="D3168" s="4">
        <v>4.4002124366593343E-4</v>
      </c>
      <c r="E3168" s="4">
        <v>2.305960807527185E-2</v>
      </c>
      <c r="F3168" s="2">
        <v>3</v>
      </c>
      <c r="G3168" s="4">
        <v>3.5702403166072427E-2</v>
      </c>
      <c r="H3168" s="4">
        <v>-4.3674153615131939E-2</v>
      </c>
      <c r="I3168" s="4">
        <v>7.3232080333686556E-2</v>
      </c>
    </row>
    <row r="3169" spans="1:9" x14ac:dyDescent="0.25">
      <c r="A3169" t="s">
        <v>3391</v>
      </c>
      <c r="B3169" s="3">
        <v>108.48822021484381</v>
      </c>
      <c r="C3169" s="3">
        <v>17.780000686645511</v>
      </c>
      <c r="D3169" s="4">
        <v>2.6459850283191422E-3</v>
      </c>
      <c r="E3169" s="4">
        <v>-7.4921887521007369E-2</v>
      </c>
      <c r="F3169" s="2">
        <v>3</v>
      </c>
      <c r="G3169" s="4">
        <v>3.7406558019294378E-2</v>
      </c>
      <c r="H3169" s="4">
        <v>-4.4094772222285313E-2</v>
      </c>
      <c r="I3169" s="4">
        <v>7.2760043125355667E-2</v>
      </c>
    </row>
    <row r="3170" spans="1:9" x14ac:dyDescent="0.25">
      <c r="A3170" t="s">
        <v>3392</v>
      </c>
      <c r="B3170" s="3">
        <v>108.20191955566411</v>
      </c>
      <c r="C3170" s="3">
        <v>19.219999313354489</v>
      </c>
      <c r="D3170" s="4">
        <v>1.107320859270655E-2</v>
      </c>
      <c r="E3170" s="4">
        <v>-9.0823090431786158E-2</v>
      </c>
      <c r="F3170" s="2">
        <v>3</v>
      </c>
      <c r="G3170" s="4">
        <v>3.7760687922177683E-2</v>
      </c>
      <c r="H3170" s="4">
        <v>-4.6617408286220192E-2</v>
      </c>
      <c r="I3170" s="4">
        <v>6.9929026938711614E-2</v>
      </c>
    </row>
    <row r="3171" spans="1:9" x14ac:dyDescent="0.25">
      <c r="A3171" t="s">
        <v>3393</v>
      </c>
      <c r="B3171" s="3">
        <v>107.0168991088867</v>
      </c>
      <c r="C3171" s="3">
        <v>21.139999389648441</v>
      </c>
      <c r="D3171" s="4">
        <v>-4.6605317202690344E-3</v>
      </c>
      <c r="E3171" s="4">
        <v>8.188323434773559E-2</v>
      </c>
      <c r="F3171" s="2">
        <v>4</v>
      </c>
      <c r="G3171" s="4">
        <v>3.2877154947857701E-2</v>
      </c>
      <c r="H3171" s="4">
        <v>-5.7058792962406013E-2</v>
      </c>
      <c r="I3171" s="4">
        <v>5.82112332181417E-2</v>
      </c>
    </row>
    <row r="3172" spans="1:9" x14ac:dyDescent="0.25">
      <c r="A3172" t="s">
        <v>3394</v>
      </c>
      <c r="B3172" s="3">
        <v>107.5179901123047</v>
      </c>
      <c r="C3172" s="3">
        <v>19.54000091552734</v>
      </c>
      <c r="D3172" s="4">
        <v>-1.255677052165227E-3</v>
      </c>
      <c r="E3172" s="4">
        <v>2.626050293895954E-2</v>
      </c>
      <c r="F3172" s="2">
        <v>3</v>
      </c>
      <c r="G3172" s="4">
        <v>3.4447276844279839E-2</v>
      </c>
      <c r="H3172" s="4">
        <v>-5.264360844918381E-2</v>
      </c>
      <c r="I3172" s="4">
        <v>6.3166152797169417E-2</v>
      </c>
    </row>
    <row r="3173" spans="1:9" x14ac:dyDescent="0.25">
      <c r="A3173" t="s">
        <v>3395</v>
      </c>
      <c r="B3173" s="3">
        <v>107.6531677246094</v>
      </c>
      <c r="C3173" s="3">
        <v>19.04000091552734</v>
      </c>
      <c r="D3173" s="4">
        <v>7.442771963474204E-3</v>
      </c>
      <c r="E3173" s="4">
        <v>-8.4175080468273822E-2</v>
      </c>
      <c r="F3173" s="2">
        <v>3</v>
      </c>
      <c r="G3173" s="4">
        <v>3.8237787182943572E-2</v>
      </c>
      <c r="H3173" s="4">
        <v>-5.1452539169729687E-2</v>
      </c>
      <c r="I3173" s="4">
        <v>6.4502824565941808E-2</v>
      </c>
    </row>
    <row r="3174" spans="1:9" x14ac:dyDescent="0.25">
      <c r="A3174" t="s">
        <v>3396</v>
      </c>
      <c r="B3174" s="3">
        <v>106.85784912109381</v>
      </c>
      <c r="C3174" s="3">
        <v>20.79000091552734</v>
      </c>
      <c r="D3174" s="4">
        <v>-7.3877863543240219E-3</v>
      </c>
      <c r="E3174" s="4">
        <v>0.1159421283984567</v>
      </c>
      <c r="F3174" s="2">
        <v>4</v>
      </c>
      <c r="G3174" s="4">
        <v>3.6720256177987583E-2</v>
      </c>
      <c r="H3174" s="4">
        <v>-5.8460205157280232E-2</v>
      </c>
      <c r="I3174" s="4">
        <v>5.6638505124474207E-2</v>
      </c>
    </row>
    <row r="3175" spans="1:9" x14ac:dyDescent="0.25">
      <c r="A3175" t="s">
        <v>3397</v>
      </c>
      <c r="B3175" s="3">
        <v>107.6531677246094</v>
      </c>
      <c r="C3175" s="3">
        <v>18.629999160766602</v>
      </c>
      <c r="D3175" s="4">
        <v>1.2572557593710789E-3</v>
      </c>
      <c r="E3175" s="4">
        <v>2.588101967530965E-2</v>
      </c>
      <c r="F3175" s="2">
        <v>3</v>
      </c>
      <c r="G3175" s="4">
        <v>4.4831137669747001E-2</v>
      </c>
      <c r="H3175" s="4">
        <v>-5.1452539169729687E-2</v>
      </c>
      <c r="I3175" s="4">
        <v>6.4502824565941808E-2</v>
      </c>
    </row>
    <row r="3176" spans="1:9" x14ac:dyDescent="0.25">
      <c r="A3176" t="s">
        <v>3398</v>
      </c>
      <c r="B3176" s="3">
        <v>107.5179901123047</v>
      </c>
      <c r="C3176" s="3">
        <v>18.159999847412109</v>
      </c>
      <c r="D3176" s="4">
        <v>2.967567702597762E-3</v>
      </c>
      <c r="E3176" s="4">
        <v>2.8895197728299179E-2</v>
      </c>
      <c r="F3176" s="2">
        <v>3</v>
      </c>
      <c r="G3176" s="4">
        <v>4.1157749022626262E-2</v>
      </c>
      <c r="H3176" s="4">
        <v>-5.264360844918381E-2</v>
      </c>
      <c r="I3176" s="4">
        <v>6.3166152797169417E-2</v>
      </c>
    </row>
    <row r="3177" spans="1:9" x14ac:dyDescent="0.25">
      <c r="A3177" t="s">
        <v>3399</v>
      </c>
      <c r="B3177" s="3">
        <v>107.1998672485352</v>
      </c>
      <c r="C3177" s="3">
        <v>17.64999961853027</v>
      </c>
      <c r="D3177" s="4">
        <v>2.5289937052350719E-3</v>
      </c>
      <c r="E3177" s="4">
        <v>-6.1937279805140974E-3</v>
      </c>
      <c r="F3177" s="2">
        <v>3</v>
      </c>
      <c r="G3177" s="4">
        <v>4.2796674070419323E-2</v>
      </c>
      <c r="H3177" s="4">
        <v>-5.5446634509992099E-2</v>
      </c>
      <c r="I3177" s="4">
        <v>6.002047028545765E-2</v>
      </c>
    </row>
    <row r="3178" spans="1:9" x14ac:dyDescent="0.25">
      <c r="A3178" t="s">
        <v>3400</v>
      </c>
      <c r="B3178" s="3">
        <v>106.929443359375</v>
      </c>
      <c r="C3178" s="3">
        <v>17.760000228881839</v>
      </c>
      <c r="D3178" s="4">
        <v>-6.6888477919568867E-4</v>
      </c>
      <c r="E3178" s="4">
        <v>3.8596481443784907E-2</v>
      </c>
      <c r="F3178" s="2">
        <v>3</v>
      </c>
      <c r="G3178" s="4">
        <v>4.6669563241951817E-2</v>
      </c>
      <c r="H3178" s="4">
        <v>-5.7829378082080003E-2</v>
      </c>
      <c r="I3178" s="4">
        <v>5.7346447774782483E-2</v>
      </c>
    </row>
    <row r="3179" spans="1:9" x14ac:dyDescent="0.25">
      <c r="A3179" t="s">
        <v>3401</v>
      </c>
      <c r="B3179" s="3">
        <v>107.0010147094727</v>
      </c>
      <c r="C3179" s="3">
        <v>17.10000038146973</v>
      </c>
      <c r="D3179" s="4">
        <v>1.40187828104863E-2</v>
      </c>
      <c r="E3179" s="4">
        <v>-4.8943224870468982E-2</v>
      </c>
      <c r="F3179" s="2">
        <v>3</v>
      </c>
      <c r="G3179" s="4">
        <v>5.0333227237834947E-2</v>
      </c>
      <c r="H3179" s="4">
        <v>-5.7198752677939613E-2</v>
      </c>
      <c r="I3179" s="4">
        <v>5.8054164100713963E-2</v>
      </c>
    </row>
    <row r="3180" spans="1:9" x14ac:dyDescent="0.25">
      <c r="A3180" t="s">
        <v>3402</v>
      </c>
      <c r="B3180" s="3">
        <v>105.521728515625</v>
      </c>
      <c r="C3180" s="3">
        <v>17.979999542236332</v>
      </c>
      <c r="D3180" s="4">
        <v>1.585481984640591E-3</v>
      </c>
      <c r="E3180" s="4">
        <v>-3.072774761550567E-2</v>
      </c>
      <c r="F3180" s="2">
        <v>3</v>
      </c>
      <c r="G3180" s="4">
        <v>3.8114438488224163E-2</v>
      </c>
      <c r="H3180" s="4">
        <v>-7.0232954946886861E-2</v>
      </c>
      <c r="I3180" s="4">
        <v>4.3426593310409663E-2</v>
      </c>
    </row>
    <row r="3181" spans="1:9" x14ac:dyDescent="0.25">
      <c r="A3181" t="s">
        <v>3403</v>
      </c>
      <c r="B3181" s="3">
        <v>105.3546905517578</v>
      </c>
      <c r="C3181" s="3">
        <v>18.54999923706055</v>
      </c>
      <c r="D3181" s="4">
        <v>8.7566244842003371E-3</v>
      </c>
      <c r="E3181" s="4">
        <v>-4.5781958464344963E-2</v>
      </c>
      <c r="F3181" s="2">
        <v>3</v>
      </c>
      <c r="G3181" s="4">
        <v>3.4489216711933279E-2</v>
      </c>
      <c r="H3181" s="4">
        <v>-7.1704750341647583E-2</v>
      </c>
      <c r="I3181" s="4">
        <v>4.1774878009274818E-2</v>
      </c>
    </row>
    <row r="3182" spans="1:9" x14ac:dyDescent="0.25">
      <c r="A3182" t="s">
        <v>3404</v>
      </c>
      <c r="B3182" s="3">
        <v>104.4401473999023</v>
      </c>
      <c r="C3182" s="3">
        <v>19.440000534057621</v>
      </c>
      <c r="D3182" s="4">
        <v>-3.8044778777646121E-4</v>
      </c>
      <c r="E3182" s="4">
        <v>2.0619029027781899E-3</v>
      </c>
      <c r="F3182" s="2">
        <v>3</v>
      </c>
      <c r="G3182" s="4">
        <v>4.1926390069488173E-2</v>
      </c>
      <c r="H3182" s="4">
        <v>-7.9762920879939192E-2</v>
      </c>
      <c r="I3182" s="4">
        <v>3.273163488959252E-2</v>
      </c>
    </row>
    <row r="3183" spans="1:9" x14ac:dyDescent="0.25">
      <c r="A3183" t="s">
        <v>3405</v>
      </c>
      <c r="B3183" s="3">
        <v>104.4798965454102</v>
      </c>
      <c r="C3183" s="3">
        <v>19.39999961853027</v>
      </c>
      <c r="D3183" s="4">
        <v>-3.4135065144879069E-3</v>
      </c>
      <c r="E3183" s="4">
        <v>4.6950831065633469E-2</v>
      </c>
      <c r="F3183" s="2">
        <v>3</v>
      </c>
      <c r="G3183" s="4">
        <v>5.0157515318451917E-2</v>
      </c>
      <c r="H3183" s="4">
        <v>-7.9412685472672218E-2</v>
      </c>
      <c r="I3183" s="4">
        <v>3.312468489045628E-2</v>
      </c>
    </row>
    <row r="3184" spans="1:9" x14ac:dyDescent="0.25">
      <c r="A3184" t="s">
        <v>3406</v>
      </c>
      <c r="B3184" s="3">
        <v>104.837760925293</v>
      </c>
      <c r="C3184" s="3">
        <v>18.530000686645511</v>
      </c>
      <c r="D3184" s="4">
        <v>-4.5469933324826522E-4</v>
      </c>
      <c r="E3184" s="4">
        <v>-2.153958472592699E-3</v>
      </c>
      <c r="F3184" s="2">
        <v>3</v>
      </c>
      <c r="G3184" s="4">
        <v>3.5352915080129048E-2</v>
      </c>
      <c r="H3184" s="4">
        <v>-7.6259491228283682E-2</v>
      </c>
      <c r="I3184" s="4">
        <v>3.6663341961572948E-2</v>
      </c>
    </row>
    <row r="3185" spans="1:9" x14ac:dyDescent="0.25">
      <c r="A3185" t="s">
        <v>3407</v>
      </c>
      <c r="B3185" s="3">
        <v>104.8854522705078</v>
      </c>
      <c r="C3185" s="3">
        <v>18.569999694824219</v>
      </c>
      <c r="D3185" s="4">
        <v>-5.1300310056818788E-3</v>
      </c>
      <c r="E3185" s="4">
        <v>1.4199903684620541E-2</v>
      </c>
      <c r="F3185" s="2">
        <v>3</v>
      </c>
      <c r="G3185" s="4">
        <v>3.8379856397021683E-2</v>
      </c>
      <c r="H3185" s="4">
        <v>-7.5839275963249908E-2</v>
      </c>
      <c r="I3185" s="4">
        <v>3.7134926521150691E-2</v>
      </c>
    </row>
    <row r="3186" spans="1:9" x14ac:dyDescent="0.25">
      <c r="A3186" t="s">
        <v>3408</v>
      </c>
      <c r="B3186" s="3">
        <v>105.42629241943359</v>
      </c>
      <c r="C3186" s="3">
        <v>18.309999465942379</v>
      </c>
      <c r="D3186" s="4">
        <v>8.3675526322395388E-3</v>
      </c>
      <c r="E3186" s="4">
        <v>-3.1729264215294983E-2</v>
      </c>
      <c r="F3186" s="2">
        <v>3</v>
      </c>
      <c r="G3186" s="4">
        <v>4.7775004035755408E-2</v>
      </c>
      <c r="H3186" s="4">
        <v>-7.107385604276073E-2</v>
      </c>
      <c r="I3186" s="4">
        <v>4.2482896101042167E-2</v>
      </c>
    </row>
    <row r="3187" spans="1:9" x14ac:dyDescent="0.25">
      <c r="A3187" t="s">
        <v>3409</v>
      </c>
      <c r="B3187" s="3">
        <v>104.55145263671881</v>
      </c>
      <c r="C3187" s="3">
        <v>18.909999847412109</v>
      </c>
      <c r="D3187" s="4">
        <v>-1.1397724609777391E-3</v>
      </c>
      <c r="E3187" s="4">
        <v>1.285483503681939E-2</v>
      </c>
      <c r="F3187" s="2">
        <v>3</v>
      </c>
      <c r="G3187" s="4">
        <v>3.964360802193001E-2</v>
      </c>
      <c r="H3187" s="4">
        <v>-7.8782194515905068E-2</v>
      </c>
      <c r="I3187" s="4">
        <v>3.3832250333470038E-2</v>
      </c>
    </row>
    <row r="3188" spans="1:9" x14ac:dyDescent="0.25">
      <c r="A3188" t="s">
        <v>3410</v>
      </c>
      <c r="B3188" s="3">
        <v>104.67075347900391</v>
      </c>
      <c r="C3188" s="3">
        <v>18.670000076293949</v>
      </c>
      <c r="D3188" s="4">
        <v>-2.5768367213627741E-3</v>
      </c>
      <c r="E3188" s="4">
        <v>2.133475793211281E-2</v>
      </c>
      <c r="F3188" s="2">
        <v>3</v>
      </c>
      <c r="G3188" s="4">
        <v>4.6748742855172283E-2</v>
      </c>
      <c r="H3188" s="4">
        <v>-7.7731017728297824E-2</v>
      </c>
      <c r="I3188" s="4">
        <v>3.5011928426273757E-2</v>
      </c>
    </row>
    <row r="3189" spans="1:9" x14ac:dyDescent="0.25">
      <c r="A3189" t="s">
        <v>3411</v>
      </c>
      <c r="B3189" s="3">
        <v>104.9411697387695</v>
      </c>
      <c r="C3189" s="3">
        <v>18.280000686645511</v>
      </c>
      <c r="D3189" s="4">
        <v>3.727514943335342E-3</v>
      </c>
      <c r="E3189" s="4">
        <v>-8.0020135150091654E-2</v>
      </c>
      <c r="F3189" s="2">
        <v>3</v>
      </c>
      <c r="G3189" s="4">
        <v>5.1829174337533417E-2</v>
      </c>
      <c r="H3189" s="4">
        <v>-7.5348341379896544E-2</v>
      </c>
      <c r="I3189" s="4">
        <v>3.7685875495490073E-2</v>
      </c>
    </row>
    <row r="3190" spans="1:9" x14ac:dyDescent="0.25">
      <c r="A3190" t="s">
        <v>3412</v>
      </c>
      <c r="B3190" s="3">
        <v>104.55145263671881</v>
      </c>
      <c r="C3190" s="3">
        <v>19.870000839233398</v>
      </c>
      <c r="D3190" s="4">
        <v>5.2765441258513226E-3</v>
      </c>
      <c r="E3190" s="4">
        <v>-4.8827122078350833E-2</v>
      </c>
      <c r="F3190" s="2">
        <v>4</v>
      </c>
      <c r="G3190" s="4">
        <v>4.6534057111760063E-2</v>
      </c>
      <c r="H3190" s="4">
        <v>-7.8782194515905068E-2</v>
      </c>
      <c r="I3190" s="4">
        <v>3.3832250333470038E-2</v>
      </c>
    </row>
    <row r="3191" spans="1:9" x14ac:dyDescent="0.25">
      <c r="A3191" t="s">
        <v>3413</v>
      </c>
      <c r="B3191" s="3">
        <v>104.0026779174805</v>
      </c>
      <c r="C3191" s="3">
        <v>20.889999389648441</v>
      </c>
      <c r="D3191" s="4">
        <v>1.105588426714821E-2</v>
      </c>
      <c r="E3191" s="4">
        <v>-5.9009068841021077E-2</v>
      </c>
      <c r="F3191" s="2">
        <v>4</v>
      </c>
      <c r="G3191" s="4">
        <v>3.0832946602570521E-2</v>
      </c>
      <c r="H3191" s="4">
        <v>-8.3617527070474429E-2</v>
      </c>
      <c r="I3191" s="4">
        <v>2.8405821636323662E-2</v>
      </c>
    </row>
    <row r="3192" spans="1:9" x14ac:dyDescent="0.25">
      <c r="A3192" t="s">
        <v>3414</v>
      </c>
      <c r="B3192" s="3">
        <v>102.8654098510742</v>
      </c>
      <c r="C3192" s="3">
        <v>22.20000076293945</v>
      </c>
      <c r="D3192" s="4">
        <v>3.8808239629153358E-3</v>
      </c>
      <c r="E3192" s="4">
        <v>6.1693014105258293E-2</v>
      </c>
      <c r="F3192" s="2">
        <v>4</v>
      </c>
      <c r="G3192" s="4">
        <v>2.129522817728069E-2</v>
      </c>
      <c r="H3192" s="4">
        <v>-9.3638158692133544E-2</v>
      </c>
      <c r="I3192" s="4">
        <v>1.716021600700279E-2</v>
      </c>
    </row>
    <row r="3193" spans="1:9" x14ac:dyDescent="0.25">
      <c r="A3193" t="s">
        <v>3415</v>
      </c>
      <c r="B3193" s="3">
        <v>102.46775054931641</v>
      </c>
      <c r="C3193" s="3">
        <v>20.909999847412109</v>
      </c>
      <c r="D3193" s="4">
        <v>-5.1734391704245652E-3</v>
      </c>
      <c r="E3193" s="4">
        <v>2.1494897353052881E-2</v>
      </c>
      <c r="F3193" s="2">
        <v>4</v>
      </c>
      <c r="G3193" s="4">
        <v>2.4717846253102579E-2</v>
      </c>
      <c r="H3193" s="4">
        <v>-9.7141991685908868E-2</v>
      </c>
      <c r="I3193" s="4">
        <v>1.3228056286269E-2</v>
      </c>
    </row>
    <row r="3194" spans="1:9" x14ac:dyDescent="0.25">
      <c r="A3194" t="s">
        <v>3416</v>
      </c>
      <c r="B3194" s="3">
        <v>103.000617980957</v>
      </c>
      <c r="C3194" s="3">
        <v>20.469999313354489</v>
      </c>
      <c r="D3194" s="4">
        <v>2.3995075800886671E-3</v>
      </c>
      <c r="E3194" s="4">
        <v>-2.7553441554758251E-2</v>
      </c>
      <c r="F3194" s="2">
        <v>4</v>
      </c>
      <c r="G3194" s="4">
        <v>2.8364289894514231E-2</v>
      </c>
      <c r="H3194" s="4">
        <v>-9.2446820517932959E-2</v>
      </c>
      <c r="I3194" s="4">
        <v>1.849718954161084E-2</v>
      </c>
    </row>
    <row r="3195" spans="1:9" x14ac:dyDescent="0.25">
      <c r="A3195" t="s">
        <v>3417</v>
      </c>
      <c r="B3195" s="3">
        <v>102.7540588378906</v>
      </c>
      <c r="C3195" s="3">
        <v>21.04999923706055</v>
      </c>
      <c r="D3195" s="4">
        <v>5.4186626348373679E-4</v>
      </c>
      <c r="E3195" s="4">
        <v>1.739964686856044E-2</v>
      </c>
      <c r="F3195" s="2">
        <v>4</v>
      </c>
      <c r="G3195" s="4">
        <v>3.5161032718429741E-2</v>
      </c>
      <c r="H3195" s="4">
        <v>-9.4619288398287482E-2</v>
      </c>
      <c r="I3195" s="4">
        <v>1.6059147914371911E-2</v>
      </c>
    </row>
    <row r="3196" spans="1:9" x14ac:dyDescent="0.25">
      <c r="A3196" t="s">
        <v>3418</v>
      </c>
      <c r="B3196" s="3">
        <v>102.6984100341797</v>
      </c>
      <c r="C3196" s="3">
        <v>20.690000534057621</v>
      </c>
      <c r="D3196" s="4">
        <v>8.6705488185394586E-3</v>
      </c>
      <c r="E3196" s="4">
        <v>-1.803508145564647E-2</v>
      </c>
      <c r="F3196" s="2">
        <v>4</v>
      </c>
      <c r="G3196" s="4">
        <v>3.8267031954228647E-2</v>
      </c>
      <c r="H3196" s="4">
        <v>-9.510961796846118E-2</v>
      </c>
      <c r="I3196" s="4">
        <v>1.550887791316247E-2</v>
      </c>
    </row>
    <row r="3197" spans="1:9" x14ac:dyDescent="0.25">
      <c r="A3197" t="s">
        <v>3419</v>
      </c>
      <c r="B3197" s="3">
        <v>101.81561279296881</v>
      </c>
      <c r="C3197" s="3">
        <v>21.069999694824219</v>
      </c>
      <c r="D3197" s="4">
        <v>2.427577910017575E-3</v>
      </c>
      <c r="E3197" s="4">
        <v>2.1328189624670198E-2</v>
      </c>
      <c r="F3197" s="2">
        <v>4</v>
      </c>
      <c r="G3197" s="4">
        <v>2.8046700822480512E-2</v>
      </c>
      <c r="H3197" s="4">
        <v>-0.10288807074674559</v>
      </c>
      <c r="I3197" s="4">
        <v>6.7795467039588608E-3</v>
      </c>
    </row>
    <row r="3198" spans="1:9" x14ac:dyDescent="0.25">
      <c r="A3198" t="s">
        <v>3420</v>
      </c>
      <c r="B3198" s="3">
        <v>101.5690460205078</v>
      </c>
      <c r="C3198" s="3">
        <v>20.629999160766602</v>
      </c>
      <c r="D3198" s="4">
        <v>-2.5772336593203882E-3</v>
      </c>
      <c r="E3198" s="4">
        <v>-3.957171320224484E-2</v>
      </c>
      <c r="F3198" s="2">
        <v>4</v>
      </c>
      <c r="G3198" s="4">
        <v>2.35443073399666E-2</v>
      </c>
      <c r="H3198" s="4">
        <v>-0.10506060585078671</v>
      </c>
      <c r="I3198" s="4">
        <v>4.3414296352608517E-3</v>
      </c>
    </row>
    <row r="3199" spans="1:9" x14ac:dyDescent="0.25">
      <c r="A3199" t="s">
        <v>3421</v>
      </c>
      <c r="B3199" s="3">
        <v>101.8314895629883</v>
      </c>
      <c r="C3199" s="3">
        <v>21.479999542236332</v>
      </c>
      <c r="D3199" s="4">
        <v>2.6623715351834498E-3</v>
      </c>
      <c r="E3199" s="4">
        <v>-3.3303321061464393E-2</v>
      </c>
      <c r="F3199" s="2">
        <v>4</v>
      </c>
      <c r="G3199" s="4">
        <v>2.4179202971113641E-2</v>
      </c>
      <c r="H3199" s="4">
        <v>-0.10274817825489869</v>
      </c>
      <c r="I3199" s="4">
        <v>6.936540379927747E-3</v>
      </c>
    </row>
    <row r="3200" spans="1:9" x14ac:dyDescent="0.25">
      <c r="A3200" t="s">
        <v>3422</v>
      </c>
      <c r="B3200" s="3">
        <v>101.56109619140619</v>
      </c>
      <c r="C3200" s="3">
        <v>22.219999313354489</v>
      </c>
      <c r="D3200" s="4">
        <v>1.568810090162742E-3</v>
      </c>
      <c r="E3200" s="4">
        <v>-3.2651285259898022E-2</v>
      </c>
      <c r="F3200" s="2">
        <v>4</v>
      </c>
      <c r="G3200" s="4">
        <v>2.6768942864593859E-2</v>
      </c>
      <c r="H3200" s="4">
        <v>-0.1051306529322401</v>
      </c>
      <c r="I3200" s="4">
        <v>4.262819635088233E-3</v>
      </c>
    </row>
    <row r="3201" spans="1:9" x14ac:dyDescent="0.25">
      <c r="A3201" t="s">
        <v>3423</v>
      </c>
      <c r="B3201" s="3">
        <v>101.4020156860352</v>
      </c>
      <c r="C3201" s="3">
        <v>22.969999313354489</v>
      </c>
      <c r="D3201" s="4">
        <v>1.5936120985002859E-2</v>
      </c>
      <c r="E3201" s="4">
        <v>-1.8376081717337619E-2</v>
      </c>
      <c r="F3201" s="2">
        <v>4</v>
      </c>
      <c r="G3201" s="4">
        <v>2.4595680266717771E-2</v>
      </c>
      <c r="H3201" s="4">
        <v>-0.1065323340218607</v>
      </c>
      <c r="I3201" s="4">
        <v>2.6897897755850941E-3</v>
      </c>
    </row>
    <row r="3202" spans="1:9" x14ac:dyDescent="0.25">
      <c r="A3202" t="s">
        <v>3424</v>
      </c>
      <c r="B3202" s="3">
        <v>99.811408996582031</v>
      </c>
      <c r="C3202" s="3">
        <v>23.39999961853027</v>
      </c>
      <c r="D3202" s="4">
        <v>-4.916060278785106E-3</v>
      </c>
      <c r="E3202" s="4">
        <v>3.3112583339136803E-2</v>
      </c>
      <c r="F3202" s="2">
        <v>4</v>
      </c>
      <c r="G3202" s="4">
        <v>1.8949727482638679E-2</v>
      </c>
      <c r="H3202" s="4">
        <v>-0.1205473971022154</v>
      </c>
      <c r="I3202" s="4">
        <v>-1.303854734151466E-2</v>
      </c>
    </row>
    <row r="3203" spans="1:9" x14ac:dyDescent="0.25">
      <c r="A3203" t="s">
        <v>3425</v>
      </c>
      <c r="B3203" s="3">
        <v>100.3045120239258</v>
      </c>
      <c r="C3203" s="3">
        <v>22.64999961853027</v>
      </c>
      <c r="D3203" s="4">
        <v>1.0334184352166041E-2</v>
      </c>
      <c r="E3203" s="4">
        <v>-3.6989830880135972E-2</v>
      </c>
      <c r="F3203" s="2">
        <v>4</v>
      </c>
      <c r="G3203" s="4">
        <v>2.4228119436109811E-2</v>
      </c>
      <c r="H3203" s="4">
        <v>-0.1162025957888797</v>
      </c>
      <c r="I3203" s="4">
        <v>-8.162614969954296E-3</v>
      </c>
    </row>
    <row r="3204" spans="1:9" x14ac:dyDescent="0.25">
      <c r="A3204" t="s">
        <v>3426</v>
      </c>
      <c r="B3204" s="3">
        <v>99.278549194335938</v>
      </c>
      <c r="C3204" s="3">
        <v>23.520000457763668</v>
      </c>
      <c r="D3204" s="4">
        <v>-1.3123554255559441E-2</v>
      </c>
      <c r="E3204" s="4">
        <v>7.3482456483984215E-2</v>
      </c>
      <c r="F3204" s="2">
        <v>4</v>
      </c>
      <c r="G3204" s="4">
        <v>1.214152485816555E-2</v>
      </c>
      <c r="H3204" s="4">
        <v>-0.1252425010465047</v>
      </c>
      <c r="I3204" s="4">
        <v>-1.8307605155397751E-2</v>
      </c>
    </row>
    <row r="3205" spans="1:9" x14ac:dyDescent="0.25">
      <c r="A3205" t="s">
        <v>3427</v>
      </c>
      <c r="B3205" s="3">
        <v>100.598762512207</v>
      </c>
      <c r="C3205" s="3">
        <v>21.909999847412109</v>
      </c>
      <c r="D3205" s="4">
        <v>7.9118001265543469E-4</v>
      </c>
      <c r="E3205" s="4">
        <v>5.6922350758937153E-2</v>
      </c>
      <c r="F3205" s="2">
        <v>4</v>
      </c>
      <c r="G3205" s="4">
        <v>2.6334931250786561E-2</v>
      </c>
      <c r="H3205" s="4">
        <v>-0.1136099126434915</v>
      </c>
      <c r="I3205" s="4">
        <v>-5.2529887831375133E-3</v>
      </c>
    </row>
    <row r="3206" spans="1:9" x14ac:dyDescent="0.25">
      <c r="A3206" t="s">
        <v>3428</v>
      </c>
      <c r="B3206" s="3">
        <v>100.5192337036133</v>
      </c>
      <c r="C3206" s="3">
        <v>20.729999542236332</v>
      </c>
      <c r="D3206" s="4">
        <v>8.9408410749685086E-3</v>
      </c>
      <c r="E3206" s="4">
        <v>-2.0321375627437521E-2</v>
      </c>
      <c r="F3206" s="2">
        <v>4</v>
      </c>
      <c r="G3206" s="4">
        <v>2.6992339916843019E-2</v>
      </c>
      <c r="H3206" s="4">
        <v>-0.11431065235277189</v>
      </c>
      <c r="I3206" s="4">
        <v>-6.0393905507007961E-3</v>
      </c>
    </row>
    <row r="3207" spans="1:9" x14ac:dyDescent="0.25">
      <c r="A3207" t="s">
        <v>3429</v>
      </c>
      <c r="B3207" s="3">
        <v>99.628471374511719</v>
      </c>
      <c r="C3207" s="3">
        <v>21.159999847412109</v>
      </c>
      <c r="D3207" s="4">
        <v>8.8587333106868726E-3</v>
      </c>
      <c r="E3207" s="4">
        <v>-1.259918123745718E-2</v>
      </c>
      <c r="F3207" s="2">
        <v>4</v>
      </c>
      <c r="G3207" s="4">
        <v>1.8296979888668519E-2</v>
      </c>
      <c r="H3207" s="4">
        <v>-0.12215928665988279</v>
      </c>
      <c r="I3207" s="4">
        <v>-1.484748264299496E-2</v>
      </c>
    </row>
    <row r="3208" spans="1:9" x14ac:dyDescent="0.25">
      <c r="A3208" t="s">
        <v>3430</v>
      </c>
      <c r="B3208" s="3">
        <v>98.753639221191406</v>
      </c>
      <c r="C3208" s="3">
        <v>21.430000305175781</v>
      </c>
      <c r="D3208" s="4">
        <v>1.9366322832321541E-3</v>
      </c>
      <c r="E3208" s="4">
        <v>-7.70886761891173E-2</v>
      </c>
      <c r="F3208" s="2">
        <v>4</v>
      </c>
      <c r="G3208" s="4">
        <v>7.9107663808002382E-3</v>
      </c>
      <c r="H3208" s="4">
        <v>-0.12986755790934071</v>
      </c>
      <c r="I3208" s="4">
        <v>-2.3498052969108011E-2</v>
      </c>
    </row>
    <row r="3209" spans="1:9" x14ac:dyDescent="0.25">
      <c r="A3209" t="s">
        <v>3431</v>
      </c>
      <c r="B3209" s="3">
        <v>98.562759399414063</v>
      </c>
      <c r="C3209" s="3">
        <v>23.219999313354489</v>
      </c>
      <c r="D3209" s="4">
        <v>3.0260038458054032E-2</v>
      </c>
      <c r="E3209" s="4">
        <v>-6.8218328962070918E-2</v>
      </c>
      <c r="F3209" s="2">
        <v>4</v>
      </c>
      <c r="G3209" s="4">
        <v>9.0917959970227002E-3</v>
      </c>
      <c r="H3209" s="4">
        <v>-0.1315494273247749</v>
      </c>
      <c r="I3209" s="4">
        <v>-2.538552282930218E-2</v>
      </c>
    </row>
    <row r="3210" spans="1:9" x14ac:dyDescent="0.25">
      <c r="A3210" t="s">
        <v>3432</v>
      </c>
      <c r="B3210" s="3">
        <v>95.6678466796875</v>
      </c>
      <c r="C3210" s="3">
        <v>24.920000076293949</v>
      </c>
      <c r="D3210" s="4">
        <v>-1.0691454576051919E-2</v>
      </c>
      <c r="E3210" s="4">
        <v>2.5936563895470058E-2</v>
      </c>
      <c r="F3210" s="2">
        <v>5</v>
      </c>
      <c r="G3210" s="4">
        <v>-1.433645860820687E-2</v>
      </c>
      <c r="H3210" s="4">
        <v>-0.15705691742154951</v>
      </c>
      <c r="I3210" s="4">
        <v>-5.4011180876857627E-2</v>
      </c>
    </row>
    <row r="3211" spans="1:9" x14ac:dyDescent="0.25">
      <c r="A3211" t="s">
        <v>3433</v>
      </c>
      <c r="B3211" s="3">
        <v>96.701728820800781</v>
      </c>
      <c r="C3211" s="3">
        <v>24.29000091552734</v>
      </c>
      <c r="D3211" s="4">
        <v>1.4825231670418939E-3</v>
      </c>
      <c r="E3211" s="4">
        <v>-3.2656299278868817E-2</v>
      </c>
      <c r="F3211" s="2">
        <v>4</v>
      </c>
      <c r="G3211" s="4">
        <v>-1.2801061528381339E-3</v>
      </c>
      <c r="H3211" s="4">
        <v>-0.14794723397721751</v>
      </c>
      <c r="I3211" s="4">
        <v>-4.3787882457076988E-2</v>
      </c>
    </row>
    <row r="3212" spans="1:9" x14ac:dyDescent="0.25">
      <c r="A3212" t="s">
        <v>3434</v>
      </c>
      <c r="B3212" s="3">
        <v>96.558578491210938</v>
      </c>
      <c r="C3212" s="3">
        <v>25.110000610351559</v>
      </c>
      <c r="D3212" s="4">
        <v>3.614275922029675E-3</v>
      </c>
      <c r="E3212" s="4">
        <v>-3.5714296178124723E-2</v>
      </c>
      <c r="F3212" s="2">
        <v>5</v>
      </c>
      <c r="G3212" s="4">
        <v>-1.6898376807693569E-3</v>
      </c>
      <c r="H3212" s="4">
        <v>-0.1492085520091849</v>
      </c>
      <c r="I3212" s="4">
        <v>-4.5203390550399007E-2</v>
      </c>
    </row>
    <row r="3213" spans="1:9" x14ac:dyDescent="0.25">
      <c r="A3213" t="s">
        <v>3435</v>
      </c>
      <c r="B3213" s="3">
        <v>96.210845947265625</v>
      </c>
      <c r="C3213" s="3">
        <v>26.04000091552734</v>
      </c>
      <c r="D3213" s="4">
        <v>-1.0646192561622249E-2</v>
      </c>
      <c r="E3213" s="4">
        <v>2.4793430613869068E-2</v>
      </c>
      <c r="F3213" s="2">
        <v>5</v>
      </c>
      <c r="G3213" s="4">
        <v>4.8594053055817099E-4</v>
      </c>
      <c r="H3213" s="4">
        <v>-0.15227247319774809</v>
      </c>
      <c r="I3213" s="4">
        <v>-4.864186136409776E-2</v>
      </c>
    </row>
    <row r="3214" spans="1:9" x14ac:dyDescent="0.25">
      <c r="A3214" t="s">
        <v>3436</v>
      </c>
      <c r="B3214" s="3">
        <v>97.246147155761719</v>
      </c>
      <c r="C3214" s="3">
        <v>25.409999847412109</v>
      </c>
      <c r="D3214" s="4">
        <v>-9.3387405943992086E-3</v>
      </c>
      <c r="E3214" s="4">
        <v>-1.0128563619364541E-2</v>
      </c>
      <c r="F3214" s="2">
        <v>5</v>
      </c>
      <c r="G3214" s="4">
        <v>6.6283287647908029E-3</v>
      </c>
      <c r="H3214" s="4">
        <v>-0.14315028614770561</v>
      </c>
      <c r="I3214" s="4">
        <v>-3.8404530832962018E-2</v>
      </c>
    </row>
    <row r="3215" spans="1:9" x14ac:dyDescent="0.25">
      <c r="A3215" t="s">
        <v>3437</v>
      </c>
      <c r="B3215" s="3">
        <v>98.162864685058594</v>
      </c>
      <c r="C3215" s="3">
        <v>25.670000076293949</v>
      </c>
      <c r="D3215" s="4">
        <v>-1.4597907882112021E-2</v>
      </c>
      <c r="E3215" s="4">
        <v>-2.691429518802246E-2</v>
      </c>
      <c r="F3215" s="2">
        <v>5</v>
      </c>
      <c r="G3215" s="4">
        <v>1.701482221452499E-2</v>
      </c>
      <c r="H3215" s="4">
        <v>-0.13507295685872861</v>
      </c>
      <c r="I3215" s="4">
        <v>-2.9339786897493388E-2</v>
      </c>
    </row>
    <row r="3216" spans="1:9" x14ac:dyDescent="0.25">
      <c r="A3216" t="s">
        <v>3438</v>
      </c>
      <c r="B3216" s="3">
        <v>99.6170654296875</v>
      </c>
      <c r="C3216" s="3">
        <v>26.379999160766602</v>
      </c>
      <c r="D3216" s="4">
        <v>1.6942752786095919E-2</v>
      </c>
      <c r="E3216" s="4">
        <v>-0.1376267071206643</v>
      </c>
      <c r="F3216" s="2">
        <v>5</v>
      </c>
      <c r="G3216" s="4">
        <v>3.274406502748084E-2</v>
      </c>
      <c r="H3216" s="4">
        <v>-0.1222597860713731</v>
      </c>
      <c r="I3216" s="4">
        <v>-1.496026762404901E-2</v>
      </c>
    </row>
    <row r="3217" spans="1:9" x14ac:dyDescent="0.25">
      <c r="A3217" t="s">
        <v>3439</v>
      </c>
      <c r="B3217" s="3">
        <v>97.9573974609375</v>
      </c>
      <c r="C3217" s="3">
        <v>30.590000152587891</v>
      </c>
      <c r="D3217" s="4">
        <v>-2.1936713503655891E-2</v>
      </c>
      <c r="E3217" s="4">
        <v>6.6968959580907539E-2</v>
      </c>
      <c r="F3217" s="2">
        <v>5</v>
      </c>
      <c r="G3217" s="4">
        <v>2.1446078675107619E-2</v>
      </c>
      <c r="H3217" s="4">
        <v>-0.13688335796297171</v>
      </c>
      <c r="I3217" s="4">
        <v>-3.1371500827102383E-2</v>
      </c>
    </row>
    <row r="3218" spans="1:9" x14ac:dyDescent="0.25">
      <c r="A3218" t="s">
        <v>3440</v>
      </c>
      <c r="B3218" s="3">
        <v>100.1544570922852</v>
      </c>
      <c r="C3218" s="3">
        <v>28.670000076293949</v>
      </c>
      <c r="D3218" s="4">
        <v>3.7226011827729E-3</v>
      </c>
      <c r="E3218" s="4">
        <v>1.9196620392385011E-2</v>
      </c>
      <c r="F3218" s="2">
        <v>5</v>
      </c>
      <c r="G3218" s="4">
        <v>4.8422675319128361E-2</v>
      </c>
      <c r="H3218" s="4">
        <v>-0.1175247512572342</v>
      </c>
      <c r="I3218" s="4">
        <v>-9.6463975835798799E-3</v>
      </c>
    </row>
    <row r="3219" spans="1:9" x14ac:dyDescent="0.25">
      <c r="A3219" t="s">
        <v>3441</v>
      </c>
      <c r="B3219" s="3">
        <v>99.783004760742188</v>
      </c>
      <c r="C3219" s="3">
        <v>28.129999160766602</v>
      </c>
      <c r="D3219" s="4">
        <v>3.1695008357424109E-4</v>
      </c>
      <c r="E3219" s="4">
        <v>1.0416630983809631E-2</v>
      </c>
      <c r="F3219" s="2">
        <v>5</v>
      </c>
      <c r="G3219" s="4">
        <v>4.8360710731014889E-2</v>
      </c>
      <c r="H3219" s="4">
        <v>-0.1207976708874851</v>
      </c>
      <c r="I3219" s="4">
        <v>-1.331941589299568E-2</v>
      </c>
    </row>
    <row r="3220" spans="1:9" x14ac:dyDescent="0.25">
      <c r="A3220" t="s">
        <v>3442</v>
      </c>
      <c r="B3220" s="3">
        <v>99.751388549804688</v>
      </c>
      <c r="C3220" s="3">
        <v>27.840000152587891</v>
      </c>
      <c r="D3220" s="4">
        <v>1.089213342654682E-2</v>
      </c>
      <c r="E3220" s="4">
        <v>1.1627895694091169E-2</v>
      </c>
      <c r="F3220" s="2">
        <v>5</v>
      </c>
      <c r="G3220" s="4">
        <v>4.8626170936966862E-2</v>
      </c>
      <c r="H3220" s="4">
        <v>-0.12107624584481989</v>
      </c>
      <c r="I3220" s="4">
        <v>-1.363204529867312E-2</v>
      </c>
    </row>
    <row r="3221" spans="1:9" x14ac:dyDescent="0.25">
      <c r="A3221" t="s">
        <v>3443</v>
      </c>
      <c r="B3221" s="3">
        <v>98.676589965820313</v>
      </c>
      <c r="C3221" s="3">
        <v>27.520000457763668</v>
      </c>
      <c r="D3221" s="4">
        <v>-8.801764246204602E-4</v>
      </c>
      <c r="E3221" s="4">
        <v>4.013156182558264E-3</v>
      </c>
      <c r="F3221" s="2">
        <v>5</v>
      </c>
      <c r="G3221" s="4">
        <v>3.6230173704665969E-2</v>
      </c>
      <c r="H3221" s="4">
        <v>-0.13054644992047101</v>
      </c>
      <c r="I3221" s="4">
        <v>-2.425993626252898E-2</v>
      </c>
    </row>
    <row r="3222" spans="1:9" x14ac:dyDescent="0.25">
      <c r="A3222" t="s">
        <v>3444</v>
      </c>
      <c r="B3222" s="3">
        <v>98.763519287109375</v>
      </c>
      <c r="C3222" s="3">
        <v>27.409999847412109</v>
      </c>
      <c r="D3222" s="4">
        <v>-1.5995732823526071E-4</v>
      </c>
      <c r="E3222" s="4">
        <v>-1.402875540832837E-2</v>
      </c>
      <c r="F3222" s="2">
        <v>5</v>
      </c>
      <c r="G3222" s="4">
        <v>3.9935527064799192E-2</v>
      </c>
      <c r="H3222" s="4">
        <v>-0.12978050323517351</v>
      </c>
      <c r="I3222" s="4">
        <v>-2.340035627983383E-2</v>
      </c>
    </row>
    <row r="3223" spans="1:9" x14ac:dyDescent="0.25">
      <c r="A3223" t="s">
        <v>3445</v>
      </c>
      <c r="B3223" s="3">
        <v>98.779319763183594</v>
      </c>
      <c r="C3223" s="3">
        <v>27.79999923706055</v>
      </c>
      <c r="D3223" s="4">
        <v>4.114932011932626E-2</v>
      </c>
      <c r="E3223" s="4">
        <v>-9.2689301865566232E-2</v>
      </c>
      <c r="F3223" s="2">
        <v>5</v>
      </c>
      <c r="G3223" s="4">
        <v>5.3424299425243182E-2</v>
      </c>
      <c r="H3223" s="4">
        <v>-0.1296412829801927</v>
      </c>
      <c r="I3223" s="4">
        <v>-2.3244117018453969E-2</v>
      </c>
    </row>
    <row r="3224" spans="1:9" x14ac:dyDescent="0.25">
      <c r="A3224" t="s">
        <v>3446</v>
      </c>
      <c r="B3224" s="3">
        <v>94.875267028808594</v>
      </c>
      <c r="C3224" s="3">
        <v>30.639999389648441</v>
      </c>
      <c r="D3224" s="4">
        <v>2.8400987623418139E-3</v>
      </c>
      <c r="E3224" s="4">
        <v>-4.6374155895856028E-2</v>
      </c>
      <c r="F3224" s="2">
        <v>5</v>
      </c>
      <c r="G3224" s="4">
        <v>3.3308444060958793E-2</v>
      </c>
      <c r="H3224" s="4">
        <v>-0.16404045010560511</v>
      </c>
      <c r="I3224" s="4">
        <v>-6.1848416834580533E-2</v>
      </c>
    </row>
    <row r="3225" spans="1:9" x14ac:dyDescent="0.25">
      <c r="A3225" t="s">
        <v>3447</v>
      </c>
      <c r="B3225" s="3">
        <v>94.606575012207031</v>
      </c>
      <c r="C3225" s="3">
        <v>32.130001068115227</v>
      </c>
      <c r="D3225" s="4">
        <v>2.8967109873427429E-2</v>
      </c>
      <c r="E3225" s="4">
        <v>-6.7885119516110093E-2</v>
      </c>
      <c r="F3225" s="2">
        <v>5</v>
      </c>
      <c r="G3225" s="4">
        <v>2.45883393837798E-2</v>
      </c>
      <c r="H3225" s="4">
        <v>-0.1664079339008312</v>
      </c>
      <c r="I3225" s="4">
        <v>-6.4505314134085556E-2</v>
      </c>
    </row>
    <row r="3226" spans="1:9" x14ac:dyDescent="0.25">
      <c r="A3226" t="s">
        <v>3448</v>
      </c>
      <c r="B3226" s="3">
        <v>91.943244934082031</v>
      </c>
      <c r="C3226" s="3">
        <v>34.470001220703118</v>
      </c>
      <c r="D3226" s="4">
        <v>-1.8873654927007431E-3</v>
      </c>
      <c r="E3226" s="4">
        <v>1.4420296794228399E-2</v>
      </c>
      <c r="F3226" s="2">
        <v>5</v>
      </c>
      <c r="G3226" s="4">
        <v>-1.238094354077623E-3</v>
      </c>
      <c r="H3226" s="4">
        <v>-0.18987491621407759</v>
      </c>
      <c r="I3226" s="4">
        <v>-9.0841022138220651E-2</v>
      </c>
    </row>
    <row r="3227" spans="1:9" x14ac:dyDescent="0.25">
      <c r="A3227" t="s">
        <v>3449</v>
      </c>
      <c r="B3227" s="3">
        <v>92.117103576660156</v>
      </c>
      <c r="C3227" s="3">
        <v>33.979999542236328</v>
      </c>
      <c r="D3227" s="4">
        <v>-2.2065852842855449E-2</v>
      </c>
      <c r="E3227" s="4">
        <v>6.2871450486463365E-2</v>
      </c>
      <c r="F3227" s="2">
        <v>5</v>
      </c>
      <c r="G3227" s="4">
        <v>-1.1004139391881719E-2</v>
      </c>
      <c r="H3227" s="4">
        <v>-0.18834302284348259</v>
      </c>
      <c r="I3227" s="4">
        <v>-8.9121862172830246E-2</v>
      </c>
    </row>
    <row r="3228" spans="1:9" x14ac:dyDescent="0.25">
      <c r="A3228" t="s">
        <v>3450</v>
      </c>
      <c r="B3228" s="3">
        <v>94.195610046386719</v>
      </c>
      <c r="C3228" s="3">
        <v>31.969999313354489</v>
      </c>
      <c r="D3228" s="4">
        <v>-3.9277643118743599E-3</v>
      </c>
      <c r="E3228" s="4">
        <v>-2.8562763245698841E-2</v>
      </c>
      <c r="F3228" s="2">
        <v>5</v>
      </c>
      <c r="G3228" s="4">
        <v>2.625235898929534E-2</v>
      </c>
      <c r="H3228" s="4">
        <v>-0.17002900500406401</v>
      </c>
      <c r="I3228" s="4">
        <v>-6.8569043759139303E-2</v>
      </c>
    </row>
    <row r="3229" spans="1:9" x14ac:dyDescent="0.25">
      <c r="A3229" t="s">
        <v>3451</v>
      </c>
      <c r="B3229" s="3">
        <v>94.567047119140625</v>
      </c>
      <c r="C3229" s="3">
        <v>32.909999847412109</v>
      </c>
      <c r="D3229" s="4">
        <v>-1.9019406572481579E-2</v>
      </c>
      <c r="E3229" s="4">
        <v>2.8437495231628421E-2</v>
      </c>
      <c r="F3229" s="2">
        <v>5</v>
      </c>
      <c r="G3229" s="4">
        <v>1.5383498776674781E-2</v>
      </c>
      <c r="H3229" s="4">
        <v>-0.16675621982118641</v>
      </c>
      <c r="I3229" s="4">
        <v>-6.4896176332641331E-2</v>
      </c>
    </row>
    <row r="3230" spans="1:9" x14ac:dyDescent="0.25">
      <c r="A3230" t="s">
        <v>3452</v>
      </c>
      <c r="B3230" s="3">
        <v>96.400527954101563</v>
      </c>
      <c r="C3230" s="3">
        <v>32</v>
      </c>
      <c r="D3230" s="4">
        <v>-1.0646794968438571E-3</v>
      </c>
      <c r="E3230" s="4">
        <v>-7.2732496192763896E-2</v>
      </c>
      <c r="F3230" s="2">
        <v>5</v>
      </c>
      <c r="G3230" s="4">
        <v>3.4209322904214412E-2</v>
      </c>
      <c r="H3230" s="4">
        <v>-0.1506011579011125</v>
      </c>
      <c r="I3230" s="4">
        <v>-4.6766235812950703E-2</v>
      </c>
    </row>
    <row r="3231" spans="1:9" x14ac:dyDescent="0.25">
      <c r="A3231" t="s">
        <v>3453</v>
      </c>
      <c r="B3231" s="3">
        <v>96.503273010253906</v>
      </c>
      <c r="C3231" s="3">
        <v>34.509998321533203</v>
      </c>
      <c r="D3231" s="4">
        <v>-1.5876756601991501E-2</v>
      </c>
      <c r="E3231" s="4">
        <v>2.984183975197063E-2</v>
      </c>
      <c r="F3231" s="2">
        <v>5</v>
      </c>
      <c r="G3231" s="4">
        <v>3.8159823505368617E-2</v>
      </c>
      <c r="H3231" s="4">
        <v>-0.14969585651346101</v>
      </c>
      <c r="I3231" s="4">
        <v>-4.5750265685957858E-2</v>
      </c>
    </row>
    <row r="3232" spans="1:9" x14ac:dyDescent="0.25">
      <c r="A3232" t="s">
        <v>3454</v>
      </c>
      <c r="B3232" s="3">
        <v>98.060150146484375</v>
      </c>
      <c r="C3232" s="3">
        <v>33.509998321533203</v>
      </c>
      <c r="D3232" s="4">
        <v>-1.586288202297825E-2</v>
      </c>
      <c r="E3232" s="4">
        <v>7.335038624421597E-2</v>
      </c>
      <c r="F3232" s="2">
        <v>5</v>
      </c>
      <c r="G3232" s="4">
        <v>7.0435001897193095E-2</v>
      </c>
      <c r="H3232" s="4">
        <v>-0.1359779893516336</v>
      </c>
      <c r="I3232" s="4">
        <v>-3.0355455258650691E-2</v>
      </c>
    </row>
    <row r="3233" spans="1:9" x14ac:dyDescent="0.25">
      <c r="A3233" t="s">
        <v>3455</v>
      </c>
      <c r="B3233" s="3">
        <v>99.640739440917969</v>
      </c>
      <c r="C3233" s="3">
        <v>31.219999313354489</v>
      </c>
      <c r="D3233" s="4">
        <v>4.9418712243343146E-3</v>
      </c>
      <c r="E3233" s="4">
        <v>2.8911068106072251E-3</v>
      </c>
      <c r="F3233" s="2">
        <v>5</v>
      </c>
      <c r="G3233" s="4">
        <v>8.824101417201069E-2</v>
      </c>
      <c r="H3233" s="4">
        <v>-0.1220511909718051</v>
      </c>
      <c r="I3233" s="4">
        <v>-1.4726172777085321E-2</v>
      </c>
    </row>
    <row r="3234" spans="1:9" x14ac:dyDescent="0.25">
      <c r="A3234" t="s">
        <v>3456</v>
      </c>
      <c r="B3234" s="3">
        <v>99.150749206542969</v>
      </c>
      <c r="C3234" s="3">
        <v>31.129999160766602</v>
      </c>
      <c r="D3234" s="4">
        <v>-9.4741013258269335E-3</v>
      </c>
      <c r="E3234" s="4">
        <v>3.628489387548095E-2</v>
      </c>
      <c r="F3234" s="2">
        <v>5</v>
      </c>
      <c r="G3234" s="4">
        <v>6.6018415308341183E-2</v>
      </c>
      <c r="H3234" s="4">
        <v>-0.12636856502100169</v>
      </c>
      <c r="I3234" s="4">
        <v>-1.9571325033414851E-2</v>
      </c>
    </row>
    <row r="3235" spans="1:9" x14ac:dyDescent="0.25">
      <c r="A3235" t="s">
        <v>3457</v>
      </c>
      <c r="B3235" s="3">
        <v>100.09909820556641</v>
      </c>
      <c r="C3235" s="3">
        <v>30.04000091552734</v>
      </c>
      <c r="D3235" s="4">
        <v>1.8821999373650922E-2</v>
      </c>
      <c r="E3235" s="4">
        <v>-8.4425490454827945E-2</v>
      </c>
      <c r="F3235" s="2">
        <v>5</v>
      </c>
      <c r="G3235" s="4">
        <v>7.4692863019999001E-2</v>
      </c>
      <c r="H3235" s="4">
        <v>-0.1180125263273165</v>
      </c>
      <c r="I3235" s="4">
        <v>-1.019380080935106E-2</v>
      </c>
    </row>
    <row r="3236" spans="1:9" x14ac:dyDescent="0.25">
      <c r="A3236" t="s">
        <v>3458</v>
      </c>
      <c r="B3236" s="3">
        <v>98.249839782714844</v>
      </c>
      <c r="C3236" s="3">
        <v>32.810001373291023</v>
      </c>
      <c r="D3236" s="4">
        <v>9.4189050639459371E-3</v>
      </c>
      <c r="E3236" s="4">
        <v>-9.2643763502693877E-2</v>
      </c>
      <c r="F3236" s="2">
        <v>5</v>
      </c>
      <c r="G3236" s="4">
        <v>4.2351204072468063E-2</v>
      </c>
      <c r="H3236" s="4">
        <v>-0.13430660683131129</v>
      </c>
      <c r="I3236" s="4">
        <v>-2.8479754266044769E-2</v>
      </c>
    </row>
    <row r="3237" spans="1:9" x14ac:dyDescent="0.25">
      <c r="A3237" t="s">
        <v>3459</v>
      </c>
      <c r="B3237" s="3">
        <v>97.33306884765625</v>
      </c>
      <c r="C3237" s="3">
        <v>36.159999847412109</v>
      </c>
      <c r="D3237" s="4">
        <v>-3.6909641336479233E-2</v>
      </c>
      <c r="E3237" s="4">
        <v>0.31586610079213262</v>
      </c>
      <c r="F3237" s="2">
        <v>5</v>
      </c>
      <c r="G3237" s="4">
        <v>2.8734582052485799E-2</v>
      </c>
      <c r="H3237" s="4">
        <v>-0.14238440668609481</v>
      </c>
      <c r="I3237" s="4">
        <v>-3.7545026291725632E-2</v>
      </c>
    </row>
    <row r="3238" spans="1:9" x14ac:dyDescent="0.25">
      <c r="A3238" t="s">
        <v>3460</v>
      </c>
      <c r="B3238" s="3">
        <v>101.0632781982422</v>
      </c>
      <c r="C3238" s="3">
        <v>27.479999542236332</v>
      </c>
      <c r="D3238" s="4">
        <v>1.283057611433747E-2</v>
      </c>
      <c r="E3238" s="4">
        <v>-7.939701202498628E-2</v>
      </c>
      <c r="F3238" s="2">
        <v>5</v>
      </c>
      <c r="G3238" s="4">
        <v>7.2464181137824157E-2</v>
      </c>
      <c r="H3238" s="4">
        <v>-0.1095169984839042</v>
      </c>
      <c r="I3238" s="4">
        <v>-6.5973555807175011E-4</v>
      </c>
    </row>
    <row r="3239" spans="1:9" x14ac:dyDescent="0.25">
      <c r="A3239" t="s">
        <v>3461</v>
      </c>
      <c r="B3239" s="3">
        <v>99.783004760742188</v>
      </c>
      <c r="C3239" s="3">
        <v>29.85000038146973</v>
      </c>
      <c r="D3239" s="4">
        <v>6.2161288220514699E-3</v>
      </c>
      <c r="E3239" s="4">
        <v>-1.0278496933380571E-2</v>
      </c>
      <c r="F3239" s="2">
        <v>5</v>
      </c>
      <c r="G3239" s="4">
        <v>5.127088051975659E-2</v>
      </c>
      <c r="H3239" s="4">
        <v>-0.1207976708874851</v>
      </c>
      <c r="I3239" s="4">
        <v>-1.331941589299568E-2</v>
      </c>
    </row>
    <row r="3240" spans="1:9" x14ac:dyDescent="0.25">
      <c r="A3240" t="s">
        <v>3462</v>
      </c>
      <c r="B3240" s="3">
        <v>99.166572570800781</v>
      </c>
      <c r="C3240" s="3">
        <v>30.159999847412109</v>
      </c>
      <c r="D3240" s="4">
        <v>-6.0989219757785476E-3</v>
      </c>
      <c r="E3240" s="4">
        <v>-1.1147545986488259E-2</v>
      </c>
      <c r="F3240" s="2">
        <v>5</v>
      </c>
      <c r="G3240" s="4">
        <v>4.2818172015611999E-2</v>
      </c>
      <c r="H3240" s="4">
        <v>-0.126229143094961</v>
      </c>
      <c r="I3240" s="4">
        <v>-1.941485944765842E-2</v>
      </c>
    </row>
    <row r="3241" spans="1:9" x14ac:dyDescent="0.25">
      <c r="A3241" t="s">
        <v>3463</v>
      </c>
      <c r="B3241" s="3">
        <v>99.775093078613281</v>
      </c>
      <c r="C3241" s="3">
        <v>30.5</v>
      </c>
      <c r="D3241" s="4">
        <v>1.8227105615636899E-2</v>
      </c>
      <c r="E3241" s="4">
        <v>-6.8417885266635503E-2</v>
      </c>
      <c r="F3241" s="2">
        <v>5</v>
      </c>
      <c r="G3241" s="4">
        <v>5.316494575456665E-2</v>
      </c>
      <c r="H3241" s="4">
        <v>-0.1208673818505054</v>
      </c>
      <c r="I3241" s="4">
        <v>-1.3397648685873899E-2</v>
      </c>
    </row>
    <row r="3242" spans="1:9" x14ac:dyDescent="0.25">
      <c r="A3242" t="s">
        <v>3464</v>
      </c>
      <c r="B3242" s="3">
        <v>97.989036560058594</v>
      </c>
      <c r="C3242" s="3">
        <v>32.740001678466797</v>
      </c>
      <c r="D3242" s="4">
        <v>1.6311475948177279E-2</v>
      </c>
      <c r="E3242" s="4">
        <v>-5.838362820163856E-2</v>
      </c>
      <c r="F3242" s="2">
        <v>5</v>
      </c>
      <c r="G3242" s="4">
        <v>5.4231060748460617E-2</v>
      </c>
      <c r="H3242" s="4">
        <v>-0.13660458133457709</v>
      </c>
      <c r="I3242" s="4">
        <v>-3.1058645097048251E-2</v>
      </c>
    </row>
    <row r="3243" spans="1:9" x14ac:dyDescent="0.25">
      <c r="A3243" t="s">
        <v>3465</v>
      </c>
      <c r="B3243" s="3">
        <v>96.416343688964844</v>
      </c>
      <c r="C3243" s="3">
        <v>34.770000457763672</v>
      </c>
      <c r="D3243" s="4">
        <v>-2.7888315967222192E-2</v>
      </c>
      <c r="E3243" s="4">
        <v>0.16054744727224951</v>
      </c>
      <c r="F3243" s="2">
        <v>5</v>
      </c>
      <c r="G3243" s="4">
        <v>4.1478894602688499E-2</v>
      </c>
      <c r="H3243" s="4">
        <v>-0.15046180319875849</v>
      </c>
      <c r="I3243" s="4">
        <v>-4.6609845668653123E-2</v>
      </c>
    </row>
    <row r="3244" spans="1:9" x14ac:dyDescent="0.25">
      <c r="A3244" t="s">
        <v>3466</v>
      </c>
      <c r="B3244" s="3">
        <v>99.182373046875</v>
      </c>
      <c r="C3244" s="3">
        <v>29.95999908447266</v>
      </c>
      <c r="D3244" s="4">
        <v>-2.4106023262852942E-2</v>
      </c>
      <c r="E3244" s="4">
        <v>0.22136152653201191</v>
      </c>
      <c r="F3244" s="2">
        <v>5</v>
      </c>
      <c r="G3244" s="4">
        <v>7.9853651948076143E-2</v>
      </c>
      <c r="H3244" s="4">
        <v>-0.12608992283998019</v>
      </c>
      <c r="I3244" s="4">
        <v>-1.9258620186278549E-2</v>
      </c>
    </row>
    <row r="3245" spans="1:9" x14ac:dyDescent="0.25">
      <c r="A3245" t="s">
        <v>3467</v>
      </c>
      <c r="B3245" s="3">
        <v>101.63232421875</v>
      </c>
      <c r="C3245" s="3">
        <v>24.530000686645511</v>
      </c>
      <c r="D3245" s="4">
        <v>-2.331086654131509E-4</v>
      </c>
      <c r="E3245" s="4">
        <v>-3.6527825265882607E-2</v>
      </c>
      <c r="F3245" s="2">
        <v>5</v>
      </c>
      <c r="G3245" s="4">
        <v>0.10690111441675509</v>
      </c>
      <c r="H3245" s="4">
        <v>-0.10450305259399741</v>
      </c>
      <c r="I3245" s="4">
        <v>4.9671410953693318E-3</v>
      </c>
    </row>
    <row r="3246" spans="1:9" x14ac:dyDescent="0.25">
      <c r="A3246" t="s">
        <v>3468</v>
      </c>
      <c r="B3246" s="3">
        <v>101.65602111816411</v>
      </c>
      <c r="C3246" s="3">
        <v>25.45999908447266</v>
      </c>
      <c r="D3246" s="4">
        <v>3.4835231465340621E-2</v>
      </c>
      <c r="E3246" s="4">
        <v>-0.14735436824986389</v>
      </c>
      <c r="F3246" s="2">
        <v>5</v>
      </c>
      <c r="G3246" s="4">
        <v>0.10800079331453701</v>
      </c>
      <c r="H3246" s="4">
        <v>-0.1042942558233695</v>
      </c>
      <c r="I3246" s="4">
        <v>5.2014622667095889E-3</v>
      </c>
    </row>
    <row r="3247" spans="1:9" x14ac:dyDescent="0.25">
      <c r="A3247" t="s">
        <v>3469</v>
      </c>
      <c r="B3247" s="3">
        <v>98.234016418457031</v>
      </c>
      <c r="C3247" s="3">
        <v>29.860000610351559</v>
      </c>
      <c r="D3247" s="4">
        <v>1.015844114742159E-2</v>
      </c>
      <c r="E3247" s="4">
        <v>-7.3246446956529931E-2</v>
      </c>
      <c r="F3247" s="2">
        <v>5</v>
      </c>
      <c r="G3247" s="4">
        <v>7.088348249722376E-2</v>
      </c>
      <c r="H3247" s="4">
        <v>-0.13444602875735201</v>
      </c>
      <c r="I3247" s="4">
        <v>-2.8636219851801311E-2</v>
      </c>
    </row>
    <row r="3248" spans="1:9" x14ac:dyDescent="0.25">
      <c r="A3248" t="s">
        <v>3470</v>
      </c>
      <c r="B3248" s="3">
        <v>97.246147155761719</v>
      </c>
      <c r="C3248" s="3">
        <v>32.220001220703118</v>
      </c>
      <c r="D3248" s="4">
        <v>-1.944380785686772E-2</v>
      </c>
      <c r="E3248" s="4">
        <v>0.10116202900434509</v>
      </c>
      <c r="F3248" s="2">
        <v>5</v>
      </c>
      <c r="G3248" s="4">
        <v>5.7078653139042368E-2</v>
      </c>
      <c r="H3248" s="4">
        <v>-0.14315028614770561</v>
      </c>
      <c r="I3248" s="4">
        <v>-3.8404530832962018E-2</v>
      </c>
    </row>
    <row r="3249" spans="1:9" x14ac:dyDescent="0.25">
      <c r="A3249" t="s">
        <v>3471</v>
      </c>
      <c r="B3249" s="3">
        <v>99.174476623535156</v>
      </c>
      <c r="C3249" s="3">
        <v>29.260000228881839</v>
      </c>
      <c r="D3249" s="4">
        <v>1.2261062647752841E-2</v>
      </c>
      <c r="E3249" s="4">
        <v>-6.5772652810172527E-2</v>
      </c>
      <c r="F3249" s="2">
        <v>5</v>
      </c>
      <c r="G3249" s="4">
        <v>7.8220838159089423E-2</v>
      </c>
      <c r="H3249" s="4">
        <v>-0.12615949935562731</v>
      </c>
      <c r="I3249" s="4">
        <v>-1.9336702096239059E-2</v>
      </c>
    </row>
    <row r="3250" spans="1:9" x14ac:dyDescent="0.25">
      <c r="A3250" t="s">
        <v>3472</v>
      </c>
      <c r="B3250" s="3">
        <v>97.973220825195313</v>
      </c>
      <c r="C3250" s="3">
        <v>31.319999694824219</v>
      </c>
      <c r="D3250" s="4">
        <v>1.898722324814028E-2</v>
      </c>
      <c r="E3250" s="4">
        <v>-9.9482438352822888E-2</v>
      </c>
      <c r="F3250" s="2">
        <v>5</v>
      </c>
      <c r="G3250" s="4">
        <v>6.8311013118594222E-2</v>
      </c>
      <c r="H3250" s="4">
        <v>-0.13674393603693111</v>
      </c>
      <c r="I3250" s="4">
        <v>-3.1215035241345949E-2</v>
      </c>
    </row>
    <row r="3251" spans="1:9" x14ac:dyDescent="0.25">
      <c r="A3251" t="s">
        <v>3473</v>
      </c>
      <c r="B3251" s="3">
        <v>96.14764404296875</v>
      </c>
      <c r="C3251" s="3">
        <v>34.779998779296882</v>
      </c>
      <c r="D3251" s="4">
        <v>4.3756611450009864E-3</v>
      </c>
      <c r="E3251" s="4">
        <v>9.8722464037559465E-3</v>
      </c>
      <c r="F3251" s="2">
        <v>5</v>
      </c>
      <c r="G3251" s="4">
        <v>5.0357424092804193E-2</v>
      </c>
      <c r="H3251" s="4">
        <v>-0.15282935421767119</v>
      </c>
      <c r="I3251" s="4">
        <v>-4.9266818409617108E-2</v>
      </c>
    </row>
    <row r="3252" spans="1:9" x14ac:dyDescent="0.25">
      <c r="A3252" t="s">
        <v>3474</v>
      </c>
      <c r="B3252" s="3">
        <v>95.728767395019531</v>
      </c>
      <c r="C3252" s="3">
        <v>34.439998626708977</v>
      </c>
      <c r="D3252" s="4">
        <v>-1.1829199036067051E-2</v>
      </c>
      <c r="E3252" s="4">
        <v>9.1254727804242153E-2</v>
      </c>
      <c r="F3252" s="2">
        <v>5</v>
      </c>
      <c r="G3252" s="4">
        <v>4.8088127416852533E-2</v>
      </c>
      <c r="H3252" s="4">
        <v>-0.15652013628392439</v>
      </c>
      <c r="I3252" s="4">
        <v>-5.3408780827549067E-2</v>
      </c>
    </row>
    <row r="3253" spans="1:9" x14ac:dyDescent="0.25">
      <c r="A3253" t="s">
        <v>3475</v>
      </c>
      <c r="B3253" s="3">
        <v>96.874717712402344</v>
      </c>
      <c r="C3253" s="3">
        <v>31.559999465942379</v>
      </c>
      <c r="D3253" s="4">
        <v>1.9546039893259651E-2</v>
      </c>
      <c r="E3253" s="4">
        <v>-5.4806827108639933E-2</v>
      </c>
      <c r="F3253" s="2">
        <v>5</v>
      </c>
      <c r="G3253" s="4">
        <v>7.0992964756134924E-2</v>
      </c>
      <c r="H3253" s="4">
        <v>-0.14642300410689671</v>
      </c>
      <c r="I3253" s="4">
        <v>-4.2077322818001028E-2</v>
      </c>
    </row>
    <row r="3254" spans="1:9" x14ac:dyDescent="0.25">
      <c r="A3254" t="s">
        <v>3476</v>
      </c>
      <c r="B3254" s="3">
        <v>95.017501831054688</v>
      </c>
      <c r="C3254" s="3">
        <v>33.389999389648438</v>
      </c>
      <c r="D3254" s="4">
        <v>-1.90912065237373E-2</v>
      </c>
      <c r="E3254" s="4">
        <v>0.18236542706339959</v>
      </c>
      <c r="F3254" s="2">
        <v>5</v>
      </c>
      <c r="G3254" s="4">
        <v>3.6694891756283272E-2</v>
      </c>
      <c r="H3254" s="4">
        <v>-0.16278719891603161</v>
      </c>
      <c r="I3254" s="4">
        <v>-6.0441961716326431E-2</v>
      </c>
    </row>
    <row r="3255" spans="1:9" x14ac:dyDescent="0.25">
      <c r="A3255" t="s">
        <v>3477</v>
      </c>
      <c r="B3255" s="3">
        <v>96.866806030273438</v>
      </c>
      <c r="C3255" s="3">
        <v>28.239999771118161</v>
      </c>
      <c r="D3255" s="4">
        <v>1.7094017778701339E-2</v>
      </c>
      <c r="E3255" s="4">
        <v>-8.0130323475136933E-2</v>
      </c>
      <c r="F3255" s="2">
        <v>5</v>
      </c>
      <c r="G3255" s="4">
        <v>6.2079736331392521E-2</v>
      </c>
      <c r="H3255" s="4">
        <v>-0.14649271506991701</v>
      </c>
      <c r="I3255" s="4">
        <v>-4.2155555610879247E-2</v>
      </c>
    </row>
    <row r="3256" spans="1:9" x14ac:dyDescent="0.25">
      <c r="A3256" t="s">
        <v>3478</v>
      </c>
      <c r="B3256" s="3">
        <v>95.238792419433594</v>
      </c>
      <c r="C3256" s="3">
        <v>30.70000076293945</v>
      </c>
      <c r="D3256" s="4">
        <v>-1.9879270905254209E-3</v>
      </c>
      <c r="E3256" s="4">
        <v>-1.7914250218878269E-2</v>
      </c>
      <c r="F3256" s="2">
        <v>5</v>
      </c>
      <c r="G3256" s="4">
        <v>4.6363539510953178E-2</v>
      </c>
      <c r="H3256" s="4">
        <v>-0.16083737588574759</v>
      </c>
      <c r="I3256" s="4">
        <v>-5.825378220096078E-2</v>
      </c>
    </row>
    <row r="3257" spans="1:9" x14ac:dyDescent="0.25">
      <c r="A3257" t="s">
        <v>3479</v>
      </c>
      <c r="B3257" s="3">
        <v>95.428497314453125</v>
      </c>
      <c r="C3257" s="3">
        <v>31.260000228881839</v>
      </c>
      <c r="D3257" s="4">
        <v>8.7723160963006919E-3</v>
      </c>
      <c r="E3257" s="4">
        <v>-4.8691428842082662E-2</v>
      </c>
      <c r="F3257" s="2">
        <v>5</v>
      </c>
      <c r="G3257" s="4">
        <v>4.4357457359452963E-2</v>
      </c>
      <c r="H3257" s="4">
        <v>-0.15916585891805221</v>
      </c>
      <c r="I3257" s="4">
        <v>-5.6377930325437142E-2</v>
      </c>
    </row>
    <row r="3258" spans="1:9" x14ac:dyDescent="0.25">
      <c r="A3258" t="s">
        <v>3480</v>
      </c>
      <c r="B3258" s="3">
        <v>94.598648071289063</v>
      </c>
      <c r="C3258" s="3">
        <v>32.860000610351563</v>
      </c>
      <c r="D3258" s="4">
        <v>1.003648883707076E-3</v>
      </c>
      <c r="E3258" s="4">
        <v>-4.8455434643850381E-3</v>
      </c>
      <c r="F3258" s="2">
        <v>5</v>
      </c>
      <c r="G3258" s="4">
        <v>4.3327261747181378E-2</v>
      </c>
      <c r="H3258" s="4">
        <v>-0.16647777931122479</v>
      </c>
      <c r="I3258" s="4">
        <v>-6.4583697809881602E-2</v>
      </c>
    </row>
    <row r="3259" spans="1:9" x14ac:dyDescent="0.25">
      <c r="A3259" t="s">
        <v>3481</v>
      </c>
      <c r="B3259" s="3">
        <v>94.503799438476563</v>
      </c>
      <c r="C3259" s="3">
        <v>33.020000457763672</v>
      </c>
      <c r="D3259" s="4">
        <v>3.3445645621843927E-2</v>
      </c>
      <c r="E3259" s="4">
        <v>-8.7845310446274305E-2</v>
      </c>
      <c r="F3259" s="2">
        <v>5</v>
      </c>
      <c r="G3259" s="4">
        <v>4.549764145230184E-2</v>
      </c>
      <c r="H3259" s="4">
        <v>-0.16731350418322921</v>
      </c>
      <c r="I3259" s="4">
        <v>-6.5521586026914047E-2</v>
      </c>
    </row>
    <row r="3260" spans="1:9" x14ac:dyDescent="0.25">
      <c r="A3260" t="s">
        <v>3482</v>
      </c>
      <c r="B3260" s="3">
        <v>91.445350646972656</v>
      </c>
      <c r="C3260" s="3">
        <v>36.200000762939453</v>
      </c>
      <c r="D3260" s="4">
        <v>-6.6958532731590248E-3</v>
      </c>
      <c r="E3260" s="4">
        <v>-1.9299612335470511E-3</v>
      </c>
      <c r="F3260" s="2">
        <v>5</v>
      </c>
      <c r="G3260" s="4">
        <v>1.2617071380910391E-2</v>
      </c>
      <c r="H3260" s="4">
        <v>-0.1942619340026078</v>
      </c>
      <c r="I3260" s="4">
        <v>-9.5764331745969544E-2</v>
      </c>
    </row>
    <row r="3261" spans="1:9" x14ac:dyDescent="0.25">
      <c r="A3261" t="s">
        <v>3483</v>
      </c>
      <c r="B3261" s="3">
        <v>92.061782836914063</v>
      </c>
      <c r="C3261" s="3">
        <v>36.270000457763672</v>
      </c>
      <c r="D3261" s="4">
        <v>1.8091000381191821E-2</v>
      </c>
      <c r="E3261" s="4">
        <v>-4.0729988352108393E-2</v>
      </c>
      <c r="F3261" s="2">
        <v>5</v>
      </c>
      <c r="G3261" s="4">
        <v>2.5160901380766539E-2</v>
      </c>
      <c r="H3261" s="4">
        <v>-0.18883046179513199</v>
      </c>
      <c r="I3261" s="4">
        <v>-8.9668888191306917E-2</v>
      </c>
    </row>
    <row r="3262" spans="1:9" x14ac:dyDescent="0.25">
      <c r="A3262" t="s">
        <v>3484</v>
      </c>
      <c r="B3262" s="3">
        <v>90.425888061523438</v>
      </c>
      <c r="C3262" s="3">
        <v>37.810001373291023</v>
      </c>
      <c r="D3262" s="4">
        <v>1.8515245071193179E-2</v>
      </c>
      <c r="E3262" s="4">
        <v>-7.3738322979822524E-2</v>
      </c>
      <c r="F3262" s="2">
        <v>5</v>
      </c>
      <c r="G3262" s="4">
        <v>5.729593594449689E-3</v>
      </c>
      <c r="H3262" s="4">
        <v>-0.20324456467923649</v>
      </c>
      <c r="I3262" s="4">
        <v>-0.105845045808431</v>
      </c>
    </row>
    <row r="3263" spans="1:9" x14ac:dyDescent="0.25">
      <c r="A3263" t="s">
        <v>3485</v>
      </c>
      <c r="B3263" s="3">
        <v>88.782066345214844</v>
      </c>
      <c r="C3263" s="3">
        <v>40.819999694824219</v>
      </c>
      <c r="D3263" s="4">
        <v>2.192258575106143E-2</v>
      </c>
      <c r="E3263" s="4">
        <v>-0.1018702088095584</v>
      </c>
      <c r="F3263" s="2">
        <v>5</v>
      </c>
      <c r="G3263" s="4">
        <v>-1.2638432513303989E-2</v>
      </c>
      <c r="H3263" s="4">
        <v>-0.21772851297373449</v>
      </c>
      <c r="I3263" s="4">
        <v>-0.1220995871013513</v>
      </c>
    </row>
    <row r="3264" spans="1:9" x14ac:dyDescent="0.25">
      <c r="A3264" t="s">
        <v>3486</v>
      </c>
      <c r="B3264" s="3">
        <v>86.877487182617188</v>
      </c>
      <c r="C3264" s="3">
        <v>45.450000762939453</v>
      </c>
      <c r="D3264" s="4">
        <v>-2.8457315903158701E-2</v>
      </c>
      <c r="E3264" s="4">
        <v>5.7960934160419468E-2</v>
      </c>
      <c r="F3264" s="2">
        <v>5</v>
      </c>
      <c r="G3264" s="4">
        <v>-1.436822076644528E-2</v>
      </c>
      <c r="H3264" s="4">
        <v>-0.2345100324293786</v>
      </c>
      <c r="I3264" s="4">
        <v>-0.14093256657652159</v>
      </c>
    </row>
    <row r="3265" spans="1:9" x14ac:dyDescent="0.25">
      <c r="A3265" t="s">
        <v>3487</v>
      </c>
      <c r="B3265" s="3">
        <v>89.422203063964844</v>
      </c>
      <c r="C3265" s="3">
        <v>42.959999084472663</v>
      </c>
      <c r="D3265" s="4">
        <v>-2.4989133730605521E-2</v>
      </c>
      <c r="E3265" s="4">
        <v>0.10607618217556181</v>
      </c>
      <c r="F3265" s="2">
        <v>5</v>
      </c>
      <c r="G3265" s="4">
        <v>6.8887591127504422E-3</v>
      </c>
      <c r="H3265" s="4">
        <v>-0.21208817677194411</v>
      </c>
      <c r="I3265" s="4">
        <v>-0.1157697469338894</v>
      </c>
    </row>
    <row r="3266" spans="1:9" x14ac:dyDescent="0.25">
      <c r="A3266" t="s">
        <v>3488</v>
      </c>
      <c r="B3266" s="3">
        <v>91.714057922363281</v>
      </c>
      <c r="C3266" s="3">
        <v>38.840000152587891</v>
      </c>
      <c r="D3266" s="4">
        <v>7.9034912815847402E-3</v>
      </c>
      <c r="E3266" s="4">
        <v>-5.4527789158311468E-2</v>
      </c>
      <c r="F3266" s="2">
        <v>5</v>
      </c>
      <c r="G3266" s="4">
        <v>3.703823520150662E-2</v>
      </c>
      <c r="H3266" s="4">
        <v>-0.19189431576000851</v>
      </c>
      <c r="I3266" s="4">
        <v>-9.3107283563546694E-2</v>
      </c>
    </row>
    <row r="3267" spans="1:9" x14ac:dyDescent="0.25">
      <c r="A3267" t="s">
        <v>3489</v>
      </c>
      <c r="B3267" s="3">
        <v>90.994880676269531</v>
      </c>
      <c r="C3267" s="3">
        <v>41.080001831054688</v>
      </c>
      <c r="D3267" s="4">
        <v>-2.0418647696092359E-2</v>
      </c>
      <c r="E3267" s="4">
        <v>8.936629086182224E-2</v>
      </c>
      <c r="F3267" s="2">
        <v>5</v>
      </c>
      <c r="G3267" s="4">
        <v>2.5850009547286671E-2</v>
      </c>
      <c r="H3267" s="4">
        <v>-0.19823108935513589</v>
      </c>
      <c r="I3267" s="4">
        <v>-0.1002186972452023</v>
      </c>
    </row>
    <row r="3268" spans="1:9" x14ac:dyDescent="0.25">
      <c r="A3268" t="s">
        <v>3490</v>
      </c>
      <c r="B3268" s="3">
        <v>92.8916015625</v>
      </c>
      <c r="C3268" s="3">
        <v>37.709999084472663</v>
      </c>
      <c r="D3268" s="4">
        <v>1.1183784235400561E-2</v>
      </c>
      <c r="E3268" s="4">
        <v>-3.3572561709962027E-2</v>
      </c>
      <c r="F3268" s="2">
        <v>5</v>
      </c>
      <c r="G3268" s="4">
        <v>4.540669713493628E-2</v>
      </c>
      <c r="H3268" s="4">
        <v>-0.18151881029670591</v>
      </c>
      <c r="I3268" s="4">
        <v>-8.1463422472697888E-2</v>
      </c>
    </row>
    <row r="3269" spans="1:9" x14ac:dyDescent="0.25">
      <c r="A3269" t="s">
        <v>3491</v>
      </c>
      <c r="B3269" s="3">
        <v>91.864212036132813</v>
      </c>
      <c r="C3269" s="3">
        <v>39.020000457763672</v>
      </c>
      <c r="D3269" s="4">
        <v>2.3779821493616019E-2</v>
      </c>
      <c r="E3269" s="4">
        <v>-5.4060594963304953E-2</v>
      </c>
      <c r="F3269" s="2">
        <v>5</v>
      </c>
      <c r="G3269" s="4">
        <v>3.7463922814532591E-2</v>
      </c>
      <c r="H3269" s="4">
        <v>-0.190571286383728</v>
      </c>
      <c r="I3269" s="4">
        <v>-9.1622520210955405E-2</v>
      </c>
    </row>
    <row r="3270" spans="1:9" x14ac:dyDescent="0.25">
      <c r="A3270" t="s">
        <v>3492</v>
      </c>
      <c r="B3270" s="3">
        <v>89.730438232421875</v>
      </c>
      <c r="C3270" s="3">
        <v>41.25</v>
      </c>
      <c r="D3270" s="4">
        <v>6.0257283073568146E-3</v>
      </c>
      <c r="E3270" s="4">
        <v>-2.4183428733057788E-3</v>
      </c>
      <c r="F3270" s="2">
        <v>5</v>
      </c>
      <c r="G3270" s="4">
        <v>8.5117457426480136E-3</v>
      </c>
      <c r="H3270" s="4">
        <v>-0.20937227260898961</v>
      </c>
      <c r="I3270" s="4">
        <v>-0.11272183655291081</v>
      </c>
    </row>
    <row r="3271" spans="1:9" x14ac:dyDescent="0.25">
      <c r="A3271" t="s">
        <v>3493</v>
      </c>
      <c r="B3271" s="3">
        <v>89.192985534667969</v>
      </c>
      <c r="C3271" s="3">
        <v>41.349998474121087</v>
      </c>
      <c r="D3271" s="4">
        <v>-3.2324702172172093E-2</v>
      </c>
      <c r="E3271" s="4">
        <v>0.1079849628148786</v>
      </c>
      <c r="F3271" s="2">
        <v>5</v>
      </c>
      <c r="G3271" s="4">
        <v>2.3144070063913391E-2</v>
      </c>
      <c r="H3271" s="4">
        <v>-0.21410784521262149</v>
      </c>
      <c r="I3271" s="4">
        <v>-0.118036310125051</v>
      </c>
    </row>
    <row r="3272" spans="1:9" x14ac:dyDescent="0.25">
      <c r="A3272" t="s">
        <v>3494</v>
      </c>
      <c r="B3272" s="3">
        <v>92.172431945800781</v>
      </c>
      <c r="C3272" s="3">
        <v>37.319999694824219</v>
      </c>
      <c r="D3272" s="4">
        <v>-2.9458023334990369E-2</v>
      </c>
      <c r="E3272" s="4">
        <v>0.13572729767593689</v>
      </c>
      <c r="F3272" s="2">
        <v>5</v>
      </c>
      <c r="G3272" s="4">
        <v>4.8745123135193857E-2</v>
      </c>
      <c r="H3272" s="4">
        <v>-0.1878555166681467</v>
      </c>
      <c r="I3272" s="4">
        <v>-8.8574760712894607E-2</v>
      </c>
    </row>
    <row r="3273" spans="1:9" x14ac:dyDescent="0.25">
      <c r="A3273" t="s">
        <v>3495</v>
      </c>
      <c r="B3273" s="3">
        <v>94.970062255859375</v>
      </c>
      <c r="C3273" s="3">
        <v>32.860000610351563</v>
      </c>
      <c r="D3273" s="4">
        <v>-1.163899053001072E-3</v>
      </c>
      <c r="E3273" s="4">
        <v>3.9719239209727863E-3</v>
      </c>
      <c r="F3273" s="2">
        <v>5</v>
      </c>
      <c r="G3273" s="4">
        <v>7.5267970109629267E-2</v>
      </c>
      <c r="H3273" s="4">
        <v>-0.16320519579940701</v>
      </c>
      <c r="I3273" s="4">
        <v>-6.0911056707760418E-2</v>
      </c>
    </row>
    <row r="3274" spans="1:9" x14ac:dyDescent="0.25">
      <c r="A3274" t="s">
        <v>3496</v>
      </c>
      <c r="B3274" s="3">
        <v>95.080726623535156</v>
      </c>
      <c r="C3274" s="3">
        <v>32.729999542236328</v>
      </c>
      <c r="D3274" s="4">
        <v>-9.9571337519251957E-3</v>
      </c>
      <c r="E3274" s="4">
        <v>5.6488057645519119E-2</v>
      </c>
      <c r="F3274" s="2">
        <v>5</v>
      </c>
      <c r="G3274" s="4">
        <v>7.4353028479221095E-2</v>
      </c>
      <c r="H3274" s="4">
        <v>-0.16223011622504849</v>
      </c>
      <c r="I3274" s="4">
        <v>-5.9816778346430399E-2</v>
      </c>
    </row>
    <row r="3275" spans="1:9" x14ac:dyDescent="0.25">
      <c r="A3275" t="s">
        <v>3497</v>
      </c>
      <c r="B3275" s="3">
        <v>96.036979675292969</v>
      </c>
      <c r="C3275" s="3">
        <v>30.979999542236332</v>
      </c>
      <c r="D3275" s="4">
        <v>5.9185551574849624E-3</v>
      </c>
      <c r="E3275" s="4">
        <v>-3.0966524628751602E-2</v>
      </c>
      <c r="F3275" s="2">
        <v>5</v>
      </c>
      <c r="G3275" s="4">
        <v>0.10175026550869221</v>
      </c>
      <c r="H3275" s="4">
        <v>-0.15380443379202971</v>
      </c>
      <c r="I3275" s="4">
        <v>-5.0361096770947127E-2</v>
      </c>
    </row>
    <row r="3276" spans="1:9" x14ac:dyDescent="0.25">
      <c r="A3276" t="s">
        <v>3498</v>
      </c>
      <c r="B3276" s="3">
        <v>95.471923828125</v>
      </c>
      <c r="C3276" s="3">
        <v>31.969999313354489</v>
      </c>
      <c r="D3276" s="4">
        <v>1.7257294226587169E-2</v>
      </c>
      <c r="E3276" s="4">
        <v>-7.6011539790491578E-2</v>
      </c>
      <c r="F3276" s="2">
        <v>5</v>
      </c>
      <c r="G3276" s="4">
        <v>9.5676778530447537E-2</v>
      </c>
      <c r="H3276" s="4">
        <v>-0.1587832216938366</v>
      </c>
      <c r="I3276" s="4">
        <v>-5.5948517541383969E-2</v>
      </c>
    </row>
    <row r="3277" spans="1:9" x14ac:dyDescent="0.25">
      <c r="A3277" t="s">
        <v>3499</v>
      </c>
      <c r="B3277" s="3">
        <v>93.852287292480469</v>
      </c>
      <c r="C3277" s="3">
        <v>34.599998474121087</v>
      </c>
      <c r="D3277" s="4">
        <v>1.384389727128332E-2</v>
      </c>
      <c r="E3277" s="4">
        <v>-6.2584702867534148E-2</v>
      </c>
      <c r="F3277" s="2">
        <v>5</v>
      </c>
      <c r="G3277" s="4">
        <v>7.6803739775582969E-2</v>
      </c>
      <c r="H3277" s="4">
        <v>-0.17305407090176339</v>
      </c>
      <c r="I3277" s="4">
        <v>-7.1963909409594407E-2</v>
      </c>
    </row>
    <row r="3278" spans="1:9" x14ac:dyDescent="0.25">
      <c r="A3278" t="s">
        <v>3500</v>
      </c>
      <c r="B3278" s="3">
        <v>92.570747375488281</v>
      </c>
      <c r="C3278" s="3">
        <v>36.909999847412109</v>
      </c>
      <c r="D3278" s="4">
        <v>9.1710437714918047E-3</v>
      </c>
      <c r="E3278" s="4">
        <v>-4.3534602190539728E-2</v>
      </c>
      <c r="F3278" s="2">
        <v>5</v>
      </c>
      <c r="G3278" s="4">
        <v>6.6154020675426972E-2</v>
      </c>
      <c r="H3278" s="4">
        <v>-0.18434590243732249</v>
      </c>
      <c r="I3278" s="4">
        <v>-8.4636113026695492E-2</v>
      </c>
    </row>
    <row r="3279" spans="1:9" x14ac:dyDescent="0.25">
      <c r="A3279" t="s">
        <v>3501</v>
      </c>
      <c r="B3279" s="3">
        <v>91.7294921875</v>
      </c>
      <c r="C3279" s="3">
        <v>38.590000152587891</v>
      </c>
      <c r="D3279" s="4">
        <v>6.4701826806170537E-3</v>
      </c>
      <c r="E3279" s="4">
        <v>1.817229854422564E-3</v>
      </c>
      <c r="F3279" s="2">
        <v>5</v>
      </c>
      <c r="G3279" s="4">
        <v>5.5809042000380282E-2</v>
      </c>
      <c r="H3279" s="4">
        <v>-0.19175832224198519</v>
      </c>
      <c r="I3279" s="4">
        <v>-9.2954665492194E-2</v>
      </c>
    </row>
    <row r="3280" spans="1:9" x14ac:dyDescent="0.25">
      <c r="A3280" t="s">
        <v>3502</v>
      </c>
      <c r="B3280" s="3">
        <v>91.139801025390625</v>
      </c>
      <c r="C3280" s="3">
        <v>38.520000457763672</v>
      </c>
      <c r="D3280" s="4">
        <v>-2.6209708152525549E-2</v>
      </c>
      <c r="E3280" s="4">
        <v>0.12237764569598331</v>
      </c>
      <c r="F3280" s="2">
        <v>5</v>
      </c>
      <c r="G3280" s="4">
        <v>6.0690299368871159E-2</v>
      </c>
      <c r="H3280" s="4">
        <v>-0.19695417542787369</v>
      </c>
      <c r="I3280" s="4">
        <v>-9.8785686733415812E-2</v>
      </c>
    </row>
    <row r="3281" spans="1:9" x14ac:dyDescent="0.25">
      <c r="A3281" t="s">
        <v>3503</v>
      </c>
      <c r="B3281" s="3">
        <v>93.592842102050781</v>
      </c>
      <c r="C3281" s="3">
        <v>34.319999694824219</v>
      </c>
      <c r="D3281" s="4">
        <v>-1.03915573597978E-2</v>
      </c>
      <c r="E3281" s="4">
        <v>2.816053315249523E-2</v>
      </c>
      <c r="F3281" s="2">
        <v>5</v>
      </c>
      <c r="G3281" s="4">
        <v>9.4738404268581711E-2</v>
      </c>
      <c r="H3281" s="4">
        <v>-0.17534007958881151</v>
      </c>
      <c r="I3281" s="4">
        <v>-7.452937166091389E-2</v>
      </c>
    </row>
    <row r="3282" spans="1:9" x14ac:dyDescent="0.25">
      <c r="A3282" t="s">
        <v>3504</v>
      </c>
      <c r="B3282" s="3">
        <v>94.575630187988281</v>
      </c>
      <c r="C3282" s="3">
        <v>33.380001068115227</v>
      </c>
      <c r="D3282" s="4">
        <v>2.8207614011181988E-2</v>
      </c>
      <c r="E3282" s="4">
        <v>-9.7837808969858497E-2</v>
      </c>
      <c r="F3282" s="2">
        <v>5</v>
      </c>
      <c r="G3282" s="4">
        <v>0.1113432395590386</v>
      </c>
      <c r="H3282" s="4">
        <v>-0.16668059317374381</v>
      </c>
      <c r="I3282" s="4">
        <v>-6.4811304691379967E-2</v>
      </c>
    </row>
    <row r="3283" spans="1:9" x14ac:dyDescent="0.25">
      <c r="A3283" t="s">
        <v>3505</v>
      </c>
      <c r="B3283" s="3">
        <v>91.981063842773438</v>
      </c>
      <c r="C3283" s="3">
        <v>37</v>
      </c>
      <c r="D3283" s="4">
        <v>-7.2972999232755456E-3</v>
      </c>
      <c r="E3283" s="4">
        <v>9.0801945675649032E-2</v>
      </c>
      <c r="F3283" s="2">
        <v>5</v>
      </c>
      <c r="G3283" s="4">
        <v>8.8445835741590706E-2</v>
      </c>
      <c r="H3283" s="4">
        <v>-0.18954168839952429</v>
      </c>
      <c r="I3283" s="4">
        <v>-9.0467058826458335E-2</v>
      </c>
    </row>
    <row r="3284" spans="1:9" x14ac:dyDescent="0.25">
      <c r="A3284" t="s">
        <v>3506</v>
      </c>
      <c r="B3284" s="3">
        <v>92.657211303710938</v>
      </c>
      <c r="C3284" s="3">
        <v>33.919998168945313</v>
      </c>
      <c r="D3284" s="4">
        <v>-2.5550095392821159E-2</v>
      </c>
      <c r="E3284" s="4">
        <v>6.5996181466421389E-2</v>
      </c>
      <c r="F3284" s="2">
        <v>5</v>
      </c>
      <c r="G3284" s="4">
        <v>8.4087344221368321E-2</v>
      </c>
      <c r="H3284" s="4">
        <v>-0.18358405639690861</v>
      </c>
      <c r="I3284" s="4">
        <v>-7.8496186061616346E-2</v>
      </c>
    </row>
    <row r="3285" spans="1:9" x14ac:dyDescent="0.25">
      <c r="A3285" t="s">
        <v>3507</v>
      </c>
      <c r="B3285" s="3">
        <v>95.086685180664063</v>
      </c>
      <c r="C3285" s="3">
        <v>31.819999694824219</v>
      </c>
      <c r="D3285" s="4">
        <v>-1.0472953392229201E-2</v>
      </c>
      <c r="E3285" s="4">
        <v>6.3250743289882116E-3</v>
      </c>
      <c r="F3285" s="2">
        <v>5</v>
      </c>
      <c r="G3285" s="4">
        <v>0.12694352334904499</v>
      </c>
      <c r="H3285" s="4">
        <v>-0.16217761452580179</v>
      </c>
      <c r="I3285" s="4">
        <v>-4.5218509115590777E-2</v>
      </c>
    </row>
    <row r="3286" spans="1:9" x14ac:dyDescent="0.25">
      <c r="A3286" t="s">
        <v>3508</v>
      </c>
      <c r="B3286" s="3">
        <v>96.093063354492188</v>
      </c>
      <c r="C3286" s="3">
        <v>31.620000839233398</v>
      </c>
      <c r="D3286" s="4">
        <v>4.4380702548649786E-3</v>
      </c>
      <c r="E3286" s="4">
        <v>-3.8613516995526287E-2</v>
      </c>
      <c r="F3286" s="2">
        <v>5</v>
      </c>
      <c r="G3286" s="4">
        <v>0.14947613276712121</v>
      </c>
      <c r="H3286" s="4">
        <v>-0.1533102724717188</v>
      </c>
      <c r="I3286" s="4">
        <v>-3.4919517434856107E-2</v>
      </c>
    </row>
    <row r="3287" spans="1:9" x14ac:dyDescent="0.25">
      <c r="A3287" t="s">
        <v>3509</v>
      </c>
      <c r="B3287" s="3">
        <v>95.668479919433594</v>
      </c>
      <c r="C3287" s="3">
        <v>32.889999389648438</v>
      </c>
      <c r="D3287" s="4">
        <v>2.6363918181020458E-3</v>
      </c>
      <c r="E3287" s="4">
        <v>1.8897169560700089E-2</v>
      </c>
      <c r="F3287" s="2">
        <v>5</v>
      </c>
      <c r="G3287" s="4">
        <v>0.1786279220353808</v>
      </c>
      <c r="H3287" s="4">
        <v>-0.15705133785556041</v>
      </c>
      <c r="I3287" s="4">
        <v>-3.9183687730727557E-2</v>
      </c>
    </row>
    <row r="3288" spans="1:9" x14ac:dyDescent="0.25">
      <c r="A3288" t="s">
        <v>3510</v>
      </c>
      <c r="B3288" s="3">
        <v>95.416923522949219</v>
      </c>
      <c r="C3288" s="3">
        <v>32.279998779296882</v>
      </c>
      <c r="D3288" s="4">
        <v>2.8736375799067741E-2</v>
      </c>
      <c r="E3288" s="4">
        <v>-9.3003690899122748E-2</v>
      </c>
      <c r="F3288" s="2">
        <v>5</v>
      </c>
      <c r="G3288" s="4">
        <v>0.17552876761050881</v>
      </c>
      <c r="H3288" s="4">
        <v>-0.159267837250648</v>
      </c>
      <c r="I3288" s="4">
        <v>-4.1710115342009857E-2</v>
      </c>
    </row>
    <row r="3289" spans="1:9" x14ac:dyDescent="0.25">
      <c r="A3289" t="s">
        <v>3511</v>
      </c>
      <c r="B3289" s="3">
        <v>92.751579284667969</v>
      </c>
      <c r="C3289" s="3">
        <v>35.590000152587891</v>
      </c>
      <c r="D3289" s="4">
        <v>1.453395337969088E-2</v>
      </c>
      <c r="E3289" s="4">
        <v>-0.10487923402871289</v>
      </c>
      <c r="F3289" s="2">
        <v>5</v>
      </c>
      <c r="G3289" s="4">
        <v>0.12611755992107179</v>
      </c>
      <c r="H3289" s="4">
        <v>-0.18275256661716091</v>
      </c>
      <c r="I3289" s="4">
        <v>-6.847866255954882E-2</v>
      </c>
    </row>
    <row r="3290" spans="1:9" x14ac:dyDescent="0.25">
      <c r="A3290" t="s">
        <v>3512</v>
      </c>
      <c r="B3290" s="3">
        <v>91.422843933105469</v>
      </c>
      <c r="C3290" s="3">
        <v>39.759998321533203</v>
      </c>
      <c r="D3290" s="4">
        <v>-1.524406679819779E-2</v>
      </c>
      <c r="E3290" s="4">
        <v>0.10752079753734201</v>
      </c>
      <c r="F3290" s="2">
        <v>5</v>
      </c>
      <c r="G3290" s="4">
        <v>0.12717829800519209</v>
      </c>
      <c r="H3290" s="4">
        <v>-0.1944602438781238</v>
      </c>
      <c r="I3290" s="4">
        <v>-8.1823398480358245E-2</v>
      </c>
    </row>
    <row r="3291" spans="1:9" x14ac:dyDescent="0.25">
      <c r="A3291" t="s">
        <v>3513</v>
      </c>
      <c r="B3291" s="3">
        <v>92.83807373046875</v>
      </c>
      <c r="C3291" s="3">
        <v>35.900001525878913</v>
      </c>
      <c r="D3291" s="4">
        <v>1.4084544602613439E-2</v>
      </c>
      <c r="E3291" s="4">
        <v>-1.0201238688034461E-2</v>
      </c>
      <c r="F3291" s="2">
        <v>5</v>
      </c>
      <c r="G3291" s="4">
        <v>0.13695592233606591</v>
      </c>
      <c r="H3291" s="4">
        <v>-0.18199045168200051</v>
      </c>
      <c r="I3291" s="4">
        <v>-6.7609982775819977E-2</v>
      </c>
    </row>
    <row r="3292" spans="1:9" x14ac:dyDescent="0.25">
      <c r="A3292" t="s">
        <v>3514</v>
      </c>
      <c r="B3292" s="3">
        <v>91.548652648925781</v>
      </c>
      <c r="C3292" s="3">
        <v>36.270000457763672</v>
      </c>
      <c r="D3292" s="4">
        <v>3.2910601561245027E-2</v>
      </c>
      <c r="E3292" s="4">
        <v>-0.14538167692263579</v>
      </c>
      <c r="F3292" s="2">
        <v>5</v>
      </c>
      <c r="G3292" s="4">
        <v>0.12552034187328709</v>
      </c>
      <c r="H3292" s="4">
        <v>-0.19335172528583339</v>
      </c>
      <c r="I3292" s="4">
        <v>-8.0559878181011957E-2</v>
      </c>
    </row>
    <row r="3293" spans="1:9" x14ac:dyDescent="0.25">
      <c r="A3293" t="s">
        <v>3515</v>
      </c>
      <c r="B3293" s="3">
        <v>88.631729125976563</v>
      </c>
      <c r="C3293" s="3">
        <v>42.439998626708977</v>
      </c>
      <c r="D3293" s="4">
        <v>7.9919978366382871E-4</v>
      </c>
      <c r="E3293" s="4">
        <v>-1.416958469598373E-2</v>
      </c>
      <c r="F3293" s="2">
        <v>5</v>
      </c>
      <c r="G3293" s="4">
        <v>7.348513060103179E-2</v>
      </c>
      <c r="H3293" s="4">
        <v>-0.21905315571849379</v>
      </c>
      <c r="I3293" s="4">
        <v>-0.1098550828801121</v>
      </c>
    </row>
    <row r="3294" spans="1:9" x14ac:dyDescent="0.25">
      <c r="A3294" t="s">
        <v>3516</v>
      </c>
      <c r="B3294" s="3">
        <v>88.560951232910156</v>
      </c>
      <c r="C3294" s="3">
        <v>43.049999237060547</v>
      </c>
      <c r="D3294" s="4">
        <v>-1.633106584533961E-2</v>
      </c>
      <c r="E3294" s="4">
        <v>8.9055796677253163E-3</v>
      </c>
      <c r="F3294" s="2">
        <v>5</v>
      </c>
      <c r="G3294" s="4">
        <v>6.8538134325541566E-2</v>
      </c>
      <c r="H3294" s="4">
        <v>-0.2196767898592262</v>
      </c>
      <c r="I3294" s="4">
        <v>-0.1105659184057055</v>
      </c>
    </row>
    <row r="3295" spans="1:9" x14ac:dyDescent="0.25">
      <c r="A3295" t="s">
        <v>3517</v>
      </c>
      <c r="B3295" s="3">
        <v>90.031257629394531</v>
      </c>
      <c r="C3295" s="3">
        <v>42.669998168945313</v>
      </c>
      <c r="D3295" s="4">
        <v>-4.3118227909173627E-2</v>
      </c>
      <c r="E3295" s="4">
        <v>0.35117157289523521</v>
      </c>
      <c r="F3295" s="2">
        <v>5</v>
      </c>
      <c r="G3295" s="4">
        <v>8.2754256346602384E-2</v>
      </c>
      <c r="H3295" s="4">
        <v>-0.2067217098694254</v>
      </c>
      <c r="I3295" s="4">
        <v>-9.5799358186856809E-2</v>
      </c>
    </row>
    <row r="3296" spans="1:9" x14ac:dyDescent="0.25">
      <c r="A3296" t="s">
        <v>3518</v>
      </c>
      <c r="B3296" s="3">
        <v>94.088172912597656</v>
      </c>
      <c r="C3296" s="3">
        <v>31.579999923706051</v>
      </c>
      <c r="D3296" s="4">
        <v>6.6885306345731976E-4</v>
      </c>
      <c r="E3296" s="4">
        <v>-3.8660536054987427E-2</v>
      </c>
      <c r="F3296" s="2">
        <v>5</v>
      </c>
      <c r="G3296" s="4">
        <v>0.1118589725384742</v>
      </c>
      <c r="H3296" s="4">
        <v>-0.17097564895898409</v>
      </c>
      <c r="I3296" s="4">
        <v>-4.1969516447400879E-2</v>
      </c>
    </row>
    <row r="3297" spans="1:9" x14ac:dyDescent="0.25">
      <c r="A3297" t="s">
        <v>3519</v>
      </c>
      <c r="B3297" s="3">
        <v>94.025283813476563</v>
      </c>
      <c r="C3297" s="3">
        <v>32.849998474121087</v>
      </c>
      <c r="D3297" s="4">
        <v>-8.5391052857047844E-3</v>
      </c>
      <c r="E3297" s="4">
        <v>3.074984653534352E-2</v>
      </c>
      <c r="F3297" s="2">
        <v>5</v>
      </c>
      <c r="G3297" s="4">
        <v>0.11314375211129191</v>
      </c>
      <c r="H3297" s="4">
        <v>-0.171529773807756</v>
      </c>
      <c r="I3297" s="4">
        <v>-4.2609869768929783E-2</v>
      </c>
    </row>
    <row r="3298" spans="1:9" x14ac:dyDescent="0.25">
      <c r="A3298" t="s">
        <v>3520</v>
      </c>
      <c r="B3298" s="3">
        <v>94.835090637207031</v>
      </c>
      <c r="C3298" s="3">
        <v>31.870000839233398</v>
      </c>
      <c r="D3298" s="4">
        <v>2.116492352944022E-2</v>
      </c>
      <c r="E3298" s="4">
        <v>-0.1234873403670922</v>
      </c>
      <c r="F3298" s="2">
        <v>5</v>
      </c>
      <c r="G3298" s="4">
        <v>0.13652374674466811</v>
      </c>
      <c r="H3298" s="4">
        <v>-0.16439445003932249</v>
      </c>
      <c r="I3298" s="4">
        <v>-3.3379981171858142E-2</v>
      </c>
    </row>
    <row r="3299" spans="1:9" x14ac:dyDescent="0.25">
      <c r="A3299" t="s">
        <v>3521</v>
      </c>
      <c r="B3299" s="3">
        <v>92.869514465332031</v>
      </c>
      <c r="C3299" s="3">
        <v>36.360000610351563</v>
      </c>
      <c r="D3299" s="4">
        <v>6.7333384114154349E-3</v>
      </c>
      <c r="E3299" s="4">
        <v>-6.7692292042267677E-2</v>
      </c>
      <c r="F3299" s="2">
        <v>5</v>
      </c>
      <c r="G3299" s="4">
        <v>0.11245451514626439</v>
      </c>
      <c r="H3299" s="4">
        <v>-0.18171342286945791</v>
      </c>
      <c r="I3299" s="4">
        <v>-5.3414393154805562E-2</v>
      </c>
    </row>
    <row r="3300" spans="1:9" x14ac:dyDescent="0.25">
      <c r="A3300" t="s">
        <v>3522</v>
      </c>
      <c r="B3300" s="3">
        <v>92.248374938964844</v>
      </c>
      <c r="C3300" s="3">
        <v>39</v>
      </c>
      <c r="D3300" s="4">
        <v>4.488370601827163E-2</v>
      </c>
      <c r="E3300" s="4">
        <v>-9.2812317345531636E-2</v>
      </c>
      <c r="F3300" s="2">
        <v>5</v>
      </c>
      <c r="G3300" s="4">
        <v>0.1017587786304059</v>
      </c>
      <c r="H3300" s="4">
        <v>-0.1871863720915756</v>
      </c>
      <c r="I3300" s="4">
        <v>-5.9745445264713037E-2</v>
      </c>
    </row>
    <row r="3301" spans="1:9" x14ac:dyDescent="0.25">
      <c r="A3301" t="s">
        <v>3523</v>
      </c>
      <c r="B3301" s="3">
        <v>88.285781860351563</v>
      </c>
      <c r="C3301" s="3">
        <v>42.990001678466797</v>
      </c>
      <c r="D3301" s="4">
        <v>-4.4177747777706777E-2</v>
      </c>
      <c r="E3301" s="4">
        <v>0.2261836849560683</v>
      </c>
      <c r="F3301" s="2">
        <v>5</v>
      </c>
      <c r="G3301" s="4">
        <v>4.7968031515672971E-2</v>
      </c>
      <c r="H3301" s="4">
        <v>-0.22210134656438901</v>
      </c>
      <c r="I3301" s="4">
        <v>-0.10013473334912459</v>
      </c>
    </row>
    <row r="3302" spans="1:9" x14ac:dyDescent="0.25">
      <c r="A3302" t="s">
        <v>3524</v>
      </c>
      <c r="B3302" s="3">
        <v>92.366317749023438</v>
      </c>
      <c r="C3302" s="3">
        <v>35.060001373291023</v>
      </c>
      <c r="D3302" s="4">
        <v>4.6498981519539129E-2</v>
      </c>
      <c r="E3302" s="4">
        <v>-0.26958330472310388</v>
      </c>
      <c r="F3302" s="2">
        <v>5</v>
      </c>
      <c r="G3302" s="4">
        <v>6.6355790334460041E-2</v>
      </c>
      <c r="H3302" s="4">
        <v>-0.18614716112018589</v>
      </c>
      <c r="I3302" s="4">
        <v>-5.8543296560963583E-2</v>
      </c>
    </row>
    <row r="3303" spans="1:9" x14ac:dyDescent="0.25">
      <c r="A3303" t="s">
        <v>3525</v>
      </c>
      <c r="B3303" s="3">
        <v>88.262214660644531</v>
      </c>
      <c r="C3303" s="3">
        <v>48</v>
      </c>
      <c r="D3303" s="4">
        <v>-6.5122969081602311E-2</v>
      </c>
      <c r="E3303" s="4">
        <v>0.5</v>
      </c>
      <c r="F3303" s="2">
        <v>5</v>
      </c>
      <c r="G3303" s="4">
        <v>1.3473345558282279E-2</v>
      </c>
      <c r="H3303" s="4">
        <v>-0.2223090005323444</v>
      </c>
      <c r="I3303" s="4">
        <v>-0.100374945351575</v>
      </c>
    </row>
    <row r="3304" spans="1:9" x14ac:dyDescent="0.25">
      <c r="A3304" t="s">
        <v>3526</v>
      </c>
      <c r="B3304" s="3">
        <v>94.410507202148438</v>
      </c>
      <c r="C3304" s="3">
        <v>32</v>
      </c>
      <c r="D3304" s="4">
        <v>-1.497281154962504E-3</v>
      </c>
      <c r="E3304" s="4">
        <v>1.073910784038379E-2</v>
      </c>
      <c r="F3304" s="2">
        <v>5</v>
      </c>
      <c r="G3304" s="4">
        <v>8.9858803160849154E-2</v>
      </c>
      <c r="H3304" s="4">
        <v>-0.1681355154231641</v>
      </c>
      <c r="I3304" s="4">
        <v>-3.7707607636206619E-2</v>
      </c>
    </row>
    <row r="3305" spans="1:9" x14ac:dyDescent="0.25">
      <c r="A3305" t="s">
        <v>3527</v>
      </c>
      <c r="B3305" s="3">
        <v>94.552078247070313</v>
      </c>
      <c r="C3305" s="3">
        <v>31.659999847412109</v>
      </c>
      <c r="D3305" s="4">
        <v>-4.6841265241304393E-2</v>
      </c>
      <c r="E3305" s="4">
        <v>0.35414888724803611</v>
      </c>
      <c r="F3305" s="2">
        <v>5</v>
      </c>
      <c r="G3305" s="4">
        <v>8.7043720311751116E-2</v>
      </c>
      <c r="H3305" s="4">
        <v>-0.16688811269432599</v>
      </c>
      <c r="I3305" s="4">
        <v>-3.6264624820579787E-2</v>
      </c>
    </row>
    <row r="3306" spans="1:9" x14ac:dyDescent="0.25">
      <c r="A3306" t="s">
        <v>3528</v>
      </c>
      <c r="B3306" s="3">
        <v>99.19866943359375</v>
      </c>
      <c r="C3306" s="3">
        <v>23.379999160766602</v>
      </c>
      <c r="D3306" s="4">
        <v>5.4188452586669822E-3</v>
      </c>
      <c r="E3306" s="4">
        <v>-5.6877841980134007E-2</v>
      </c>
      <c r="F3306" s="2">
        <v>4</v>
      </c>
      <c r="G3306" s="4">
        <v>0.13925279756023251</v>
      </c>
      <c r="H3306" s="4">
        <v>-0.12594633304536951</v>
      </c>
      <c r="I3306" s="4">
        <v>1.1096410319737741E-2</v>
      </c>
    </row>
    <row r="3307" spans="1:9" x14ac:dyDescent="0.25">
      <c r="A3307" t="s">
        <v>3529</v>
      </c>
      <c r="B3307" s="3">
        <v>98.664024353027344</v>
      </c>
      <c r="C3307" s="3">
        <v>24.79000091552734</v>
      </c>
      <c r="D3307" s="4">
        <v>-2.5547549207543319E-2</v>
      </c>
      <c r="E3307" s="4">
        <v>4.7759977827676707E-2</v>
      </c>
      <c r="F3307" s="2">
        <v>5</v>
      </c>
      <c r="G3307" s="4">
        <v>0.14068562909401769</v>
      </c>
      <c r="H3307" s="4">
        <v>-0.1306571673323268</v>
      </c>
      <c r="I3307" s="4">
        <v>5.6469650313846209E-3</v>
      </c>
    </row>
    <row r="3308" spans="1:9" x14ac:dyDescent="0.25">
      <c r="A3308" t="s">
        <v>3530</v>
      </c>
      <c r="B3308" s="3">
        <v>101.250732421875</v>
      </c>
      <c r="C3308" s="3">
        <v>23.659999847412109</v>
      </c>
      <c r="D3308" s="4">
        <v>-4.2525356560749739E-3</v>
      </c>
      <c r="E3308" s="4">
        <v>-6.2970303072787726E-2</v>
      </c>
      <c r="F3308" s="2">
        <v>4</v>
      </c>
      <c r="G3308" s="4">
        <v>0.16498538055330919</v>
      </c>
      <c r="H3308" s="4">
        <v>-0.1078653125037603</v>
      </c>
      <c r="I3308" s="4">
        <v>3.201235136056102E-2</v>
      </c>
    </row>
    <row r="3309" spans="1:9" x14ac:dyDescent="0.25">
      <c r="A3309" t="s">
        <v>3531</v>
      </c>
      <c r="B3309" s="3">
        <v>101.6831436157227</v>
      </c>
      <c r="C3309" s="3">
        <v>25.25</v>
      </c>
      <c r="D3309" s="4">
        <v>-6.8347390952232523E-3</v>
      </c>
      <c r="E3309" s="4">
        <v>6.3605738982309701E-2</v>
      </c>
      <c r="F3309" s="2">
        <v>5</v>
      </c>
      <c r="G3309" s="4">
        <v>0.19637976937230189</v>
      </c>
      <c r="H3309" s="4">
        <v>-0.1040552756174512</v>
      </c>
      <c r="I3309" s="4">
        <v>3.6419763358905621E-2</v>
      </c>
    </row>
    <row r="3310" spans="1:9" x14ac:dyDescent="0.25">
      <c r="A3310" t="s">
        <v>3532</v>
      </c>
      <c r="B3310" s="3">
        <v>102.3829040527344</v>
      </c>
      <c r="C3310" s="3">
        <v>23.739999771118161</v>
      </c>
      <c r="D3310" s="4">
        <v>-2.909421564017078E-3</v>
      </c>
      <c r="E3310" s="4">
        <v>3.3072247346436427E-2</v>
      </c>
      <c r="F3310" s="2">
        <v>4</v>
      </c>
      <c r="G3310" s="4">
        <v>0.20439437985931061</v>
      </c>
      <c r="H3310" s="4">
        <v>-9.7889586304760301E-2</v>
      </c>
      <c r="I3310" s="4">
        <v>4.355217017430113E-2</v>
      </c>
    </row>
    <row r="3311" spans="1:9" x14ac:dyDescent="0.25">
      <c r="A3311" t="s">
        <v>3533</v>
      </c>
      <c r="B3311" s="3">
        <v>102.6816482543945</v>
      </c>
      <c r="C3311" s="3">
        <v>22.979999542236332</v>
      </c>
      <c r="D3311" s="4">
        <v>-2.0475654156378861E-2</v>
      </c>
      <c r="E3311" s="4">
        <v>0.13593673070820039</v>
      </c>
      <c r="F3311" s="2">
        <v>4</v>
      </c>
      <c r="G3311" s="4">
        <v>0.20202357964088141</v>
      </c>
      <c r="H3311" s="4">
        <v>-9.5257308407955543E-2</v>
      </c>
      <c r="I3311" s="4">
        <v>5.8791964323574142E-2</v>
      </c>
    </row>
    <row r="3312" spans="1:9" x14ac:dyDescent="0.25">
      <c r="A3312" t="s">
        <v>3534</v>
      </c>
      <c r="B3312" s="3">
        <v>104.8280715942383</v>
      </c>
      <c r="C3312" s="3">
        <v>20.229999542236332</v>
      </c>
      <c r="D3312" s="4">
        <v>-3.7362722141391909E-3</v>
      </c>
      <c r="E3312" s="4">
        <v>4.5477991907913351E-2</v>
      </c>
      <c r="F3312" s="2">
        <v>4</v>
      </c>
      <c r="G3312" s="4">
        <v>0.21922926925795291</v>
      </c>
      <c r="H3312" s="4">
        <v>-7.6344865310285392E-2</v>
      </c>
      <c r="I3312" s="4">
        <v>8.0924602656693878E-2</v>
      </c>
    </row>
    <row r="3313" spans="1:9" x14ac:dyDescent="0.25">
      <c r="A3313" t="s">
        <v>3535</v>
      </c>
      <c r="B3313" s="3">
        <v>105.22120666503911</v>
      </c>
      <c r="C3313" s="3">
        <v>19.35000038146973</v>
      </c>
      <c r="D3313" s="4">
        <v>-5.5728513185995254E-3</v>
      </c>
      <c r="E3313" s="4">
        <v>0.10445204771071361</v>
      </c>
      <c r="F3313" s="2">
        <v>3</v>
      </c>
      <c r="G3313" s="4">
        <v>0.22369238047629361</v>
      </c>
      <c r="H3313" s="4">
        <v>-7.2880895962673109E-2</v>
      </c>
      <c r="I3313" s="4">
        <v>8.4978377220444434E-2</v>
      </c>
    </row>
    <row r="3314" spans="1:9" x14ac:dyDescent="0.25">
      <c r="A3314" t="s">
        <v>3536</v>
      </c>
      <c r="B3314" s="3">
        <v>105.8108749389648</v>
      </c>
      <c r="C3314" s="3">
        <v>17.520000457763668</v>
      </c>
      <c r="D3314" s="4">
        <v>6.6921277777209909E-4</v>
      </c>
      <c r="E3314" s="4">
        <v>-2.277847915444942E-3</v>
      </c>
      <c r="F3314" s="2">
        <v>3</v>
      </c>
      <c r="G3314" s="4">
        <v>0.24336681977700911</v>
      </c>
      <c r="H3314" s="4">
        <v>-6.7685244447844517E-2</v>
      </c>
      <c r="I3314" s="4">
        <v>9.4331081469211986E-2</v>
      </c>
    </row>
    <row r="3315" spans="1:9" x14ac:dyDescent="0.25">
      <c r="A3315" t="s">
        <v>3537</v>
      </c>
      <c r="B3315" s="3">
        <v>105.7401123046875</v>
      </c>
      <c r="C3315" s="3">
        <v>17.559999465942379</v>
      </c>
      <c r="D3315" s="4">
        <v>1.387115534438688E-2</v>
      </c>
      <c r="E3315" s="4">
        <v>-8.0146708979365711E-2</v>
      </c>
      <c r="F3315" s="2">
        <v>3</v>
      </c>
      <c r="G3315" s="4">
        <v>0.25331961451172308</v>
      </c>
      <c r="H3315" s="4">
        <v>-6.8308744141203581E-2</v>
      </c>
      <c r="I3315" s="4">
        <v>0.1068786104454902</v>
      </c>
    </row>
    <row r="3316" spans="1:9" x14ac:dyDescent="0.25">
      <c r="A3316" t="s">
        <v>3538</v>
      </c>
      <c r="B3316" s="3">
        <v>104.29344177246089</v>
      </c>
      <c r="C3316" s="3">
        <v>19.090000152587891</v>
      </c>
      <c r="D3316" s="4">
        <v>-6.0263808238414374E-4</v>
      </c>
      <c r="E3316" s="4">
        <v>-6.2466911818730431E-3</v>
      </c>
      <c r="F3316" s="2">
        <v>3</v>
      </c>
      <c r="G3316" s="4">
        <v>0.26376615710602969</v>
      </c>
      <c r="H3316" s="4">
        <v>-8.1055565149869446E-2</v>
      </c>
      <c r="I3316" s="4">
        <v>9.9098350124326329E-2</v>
      </c>
    </row>
    <row r="3317" spans="1:9" x14ac:dyDescent="0.25">
      <c r="A3317" t="s">
        <v>3539</v>
      </c>
      <c r="B3317" s="3">
        <v>104.356330871582</v>
      </c>
      <c r="C3317" s="3">
        <v>19.20999908447266</v>
      </c>
      <c r="D3317" s="4">
        <v>1.6231615516518971E-2</v>
      </c>
      <c r="E3317" s="4">
        <v>-8.3054969694552949E-2</v>
      </c>
      <c r="F3317" s="2">
        <v>3</v>
      </c>
      <c r="G3317" s="4">
        <v>0.24809196003059689</v>
      </c>
      <c r="H3317" s="4">
        <v>-8.0501440301097626E-2</v>
      </c>
      <c r="I3317" s="4">
        <v>0.10523546807168629</v>
      </c>
    </row>
    <row r="3318" spans="1:9" x14ac:dyDescent="0.25">
      <c r="A3318" t="s">
        <v>3540</v>
      </c>
      <c r="B3318" s="3">
        <v>102.68951416015619</v>
      </c>
      <c r="C3318" s="3">
        <v>20.95000076293945</v>
      </c>
      <c r="D3318" s="4">
        <v>-8.2012995338596184E-3</v>
      </c>
      <c r="E3318" s="4">
        <v>7.2708654703987463E-2</v>
      </c>
      <c r="F3318" s="2">
        <v>4</v>
      </c>
      <c r="G3318" s="4">
        <v>0.24177881042126881</v>
      </c>
      <c r="H3318" s="4">
        <v>-9.5188000787054916E-2</v>
      </c>
      <c r="I3318" s="4">
        <v>9.0237939255149557E-2</v>
      </c>
    </row>
    <row r="3319" spans="1:9" x14ac:dyDescent="0.25">
      <c r="A3319" t="s">
        <v>3541</v>
      </c>
      <c r="B3319" s="3">
        <v>103.5386657714844</v>
      </c>
      <c r="C3319" s="3">
        <v>19.530000686645511</v>
      </c>
      <c r="D3319" s="4">
        <v>5.8046202761492527E-3</v>
      </c>
      <c r="E3319" s="4">
        <v>-6.1057624855687997E-2</v>
      </c>
      <c r="F3319" s="2">
        <v>3</v>
      </c>
      <c r="G3319" s="4">
        <v>0.25944290776735751</v>
      </c>
      <c r="H3319" s="4">
        <v>-8.7706004466745036E-2</v>
      </c>
      <c r="I3319" s="4">
        <v>0.1068918618569019</v>
      </c>
    </row>
    <row r="3320" spans="1:9" x14ac:dyDescent="0.25">
      <c r="A3320" t="s">
        <v>3542</v>
      </c>
      <c r="B3320" s="3">
        <v>102.9411315917969</v>
      </c>
      <c r="C3320" s="3">
        <v>20.79999923706055</v>
      </c>
      <c r="D3320" s="4">
        <v>-6.9018653260389806E-3</v>
      </c>
      <c r="E3320" s="4">
        <v>4.4701124885448973E-2</v>
      </c>
      <c r="F3320" s="2">
        <v>4</v>
      </c>
      <c r="G3320" s="4">
        <v>0.21769654847145589</v>
      </c>
      <c r="H3320" s="4">
        <v>-9.2970963602474366E-2</v>
      </c>
      <c r="I3320" s="4">
        <v>0.1090404215713117</v>
      </c>
    </row>
    <row r="3321" spans="1:9" x14ac:dyDescent="0.25">
      <c r="A3321" t="s">
        <v>3543</v>
      </c>
      <c r="B3321" s="3">
        <v>103.65655517578119</v>
      </c>
      <c r="C3321" s="3">
        <v>19.909999847412109</v>
      </c>
      <c r="D3321" s="4">
        <v>3.348390913580301E-3</v>
      </c>
      <c r="E3321" s="4">
        <v>2.0130350523053231E-3</v>
      </c>
      <c r="F3321" s="2">
        <v>4</v>
      </c>
      <c r="G3321" s="4">
        <v>0.22649461312597929</v>
      </c>
      <c r="H3321" s="4">
        <v>-8.6667264061161764E-2</v>
      </c>
      <c r="I3321" s="4">
        <v>0.143102721955602</v>
      </c>
    </row>
    <row r="3322" spans="1:9" x14ac:dyDescent="0.25">
      <c r="A3322" t="s">
        <v>3544</v>
      </c>
      <c r="B3322" s="3">
        <v>103.3106307983398</v>
      </c>
      <c r="C3322" s="3">
        <v>19.870000839233398</v>
      </c>
      <c r="D3322" s="4">
        <v>-4.3194514655465746E-3</v>
      </c>
      <c r="E3322" s="4">
        <v>8.0478602430951618E-2</v>
      </c>
      <c r="F3322" s="2">
        <v>4</v>
      </c>
      <c r="G3322" s="4">
        <v>0.22228987080734969</v>
      </c>
      <c r="H3322" s="4">
        <v>-8.971525323599705E-2</v>
      </c>
      <c r="I3322" s="4">
        <v>0.15134990452841501</v>
      </c>
    </row>
    <row r="3323" spans="1:9" x14ac:dyDescent="0.25">
      <c r="A3323" t="s">
        <v>3545</v>
      </c>
      <c r="B3323" s="3">
        <v>103.75881195068359</v>
      </c>
      <c r="C3323" s="3">
        <v>18.389999389648441</v>
      </c>
      <c r="D3323" s="4">
        <v>-1.8080126842109471E-2</v>
      </c>
      <c r="E3323" s="4">
        <v>0.15297803194743231</v>
      </c>
      <c r="F3323" s="2">
        <v>3</v>
      </c>
      <c r="G3323" s="4">
        <v>0.2461153600064945</v>
      </c>
      <c r="H3323" s="4">
        <v>-8.5766264989453611E-2</v>
      </c>
      <c r="I3323" s="4">
        <v>0.18459660108238271</v>
      </c>
    </row>
    <row r="3324" spans="1:9" x14ac:dyDescent="0.25">
      <c r="A3324" t="s">
        <v>3546</v>
      </c>
      <c r="B3324" s="3">
        <v>105.66932678222661</v>
      </c>
      <c r="C3324" s="3">
        <v>15.94999980926514</v>
      </c>
      <c r="D3324" s="4">
        <v>-7.0922240030464323E-3</v>
      </c>
      <c r="E3324" s="4">
        <v>0</v>
      </c>
      <c r="F3324" s="2">
        <v>2</v>
      </c>
      <c r="G3324" s="4">
        <v>0.2698821794059314</v>
      </c>
      <c r="H3324" s="4">
        <v>-6.8932445505622608E-2</v>
      </c>
      <c r="I3324" s="4">
        <v>0.20972328137513219</v>
      </c>
    </row>
    <row r="3325" spans="1:9" x14ac:dyDescent="0.25">
      <c r="A3325" t="s">
        <v>3547</v>
      </c>
      <c r="B3325" s="3">
        <v>106.4241104125977</v>
      </c>
      <c r="C3325" s="3">
        <v>15.94999980926514</v>
      </c>
      <c r="D3325" s="4">
        <v>1.037543301894295E-2</v>
      </c>
      <c r="E3325" s="4">
        <v>-2.3867829845826919E-2</v>
      </c>
      <c r="F3325" s="2">
        <v>2</v>
      </c>
      <c r="G3325" s="4">
        <v>0.28850094172048052</v>
      </c>
      <c r="H3325" s="4">
        <v>-6.2281938965060402E-2</v>
      </c>
      <c r="I3325" s="4">
        <v>0.21836419315024469</v>
      </c>
    </row>
    <row r="3326" spans="1:9" x14ac:dyDescent="0.25">
      <c r="A3326" t="s">
        <v>3548</v>
      </c>
      <c r="B3326" s="3">
        <v>105.3312530517578</v>
      </c>
      <c r="C3326" s="3">
        <v>16.340000152587891</v>
      </c>
      <c r="D3326" s="4">
        <v>1.195620636033734E-3</v>
      </c>
      <c r="E3326" s="4">
        <v>1.7434663509129589E-2</v>
      </c>
      <c r="F3326" s="2">
        <v>3</v>
      </c>
      <c r="G3326" s="4">
        <v>0.28788910292588049</v>
      </c>
      <c r="H3326" s="4">
        <v>-7.1911261506930502E-2</v>
      </c>
      <c r="I3326" s="4">
        <v>0.21070405806618159</v>
      </c>
    </row>
    <row r="3327" spans="1:9" x14ac:dyDescent="0.25">
      <c r="A3327" t="s">
        <v>3549</v>
      </c>
      <c r="B3327" s="3">
        <v>105.20546722412109</v>
      </c>
      <c r="C3327" s="3">
        <v>16.059999465942379</v>
      </c>
      <c r="D3327" s="4">
        <v>-8.2147245078334485E-4</v>
      </c>
      <c r="E3327" s="4">
        <v>1.197224837765698E-2</v>
      </c>
      <c r="F3327" s="2">
        <v>2</v>
      </c>
      <c r="G3327" s="4">
        <v>0.32686577059347138</v>
      </c>
      <c r="H3327" s="4">
        <v>-7.3019578428160981E-2</v>
      </c>
      <c r="I3327" s="4">
        <v>0.2092582439554149</v>
      </c>
    </row>
    <row r="3328" spans="1:9" x14ac:dyDescent="0.25">
      <c r="A3328" t="s">
        <v>3550</v>
      </c>
      <c r="B3328" s="3">
        <v>105.2919616699219</v>
      </c>
      <c r="C3328" s="3">
        <v>15.86999988555908</v>
      </c>
      <c r="D3328" s="4">
        <v>1.4776091692019209E-2</v>
      </c>
      <c r="E3328" s="4">
        <v>-3.9346280520175081E-2</v>
      </c>
      <c r="F3328" s="2">
        <v>2</v>
      </c>
      <c r="G3328" s="4">
        <v>0.3366618736976803</v>
      </c>
      <c r="H3328" s="4">
        <v>-7.2257463493000551E-2</v>
      </c>
      <c r="I3328" s="4">
        <v>0.21025243298760771</v>
      </c>
    </row>
    <row r="3329" spans="1:9" x14ac:dyDescent="0.25">
      <c r="A3329" t="s">
        <v>3551</v>
      </c>
      <c r="B3329" s="3">
        <v>103.75881195068359</v>
      </c>
      <c r="C3329" s="3">
        <v>16.520000457763668</v>
      </c>
      <c r="D3329" s="4">
        <v>9.5624256415178799E-3</v>
      </c>
      <c r="E3329" s="4">
        <v>-4.3427908518835052E-2</v>
      </c>
      <c r="F3329" s="2">
        <v>3</v>
      </c>
      <c r="G3329" s="4">
        <v>0.31002119556715568</v>
      </c>
      <c r="H3329" s="4">
        <v>-8.5766264989453611E-2</v>
      </c>
      <c r="I3329" s="4">
        <v>0.19263002242165039</v>
      </c>
    </row>
    <row r="3330" spans="1:9" x14ac:dyDescent="0.25">
      <c r="A3330" t="s">
        <v>3552</v>
      </c>
      <c r="B3330" s="3">
        <v>102.77602386474609</v>
      </c>
      <c r="C3330" s="3">
        <v>17.270000457763668</v>
      </c>
      <c r="D3330" s="4">
        <v>8.5644875749681937E-3</v>
      </c>
      <c r="E3330" s="4">
        <v>-9.9113177410982689E-2</v>
      </c>
      <c r="F3330" s="2">
        <v>3</v>
      </c>
      <c r="G3330" s="4">
        <v>0.29182979490577671</v>
      </c>
      <c r="H3330" s="4">
        <v>-9.4425751404521252E-2</v>
      </c>
      <c r="I3330" s="4">
        <v>0.1813336076407597</v>
      </c>
    </row>
    <row r="3331" spans="1:9" x14ac:dyDescent="0.25">
      <c r="A3331" t="s">
        <v>3553</v>
      </c>
      <c r="B3331" s="3">
        <v>101.9032745361328</v>
      </c>
      <c r="C3331" s="3">
        <v>19.170000076293949</v>
      </c>
      <c r="D3331" s="4">
        <v>1.305268005666016E-2</v>
      </c>
      <c r="E3331" s="4">
        <v>-6.7606975960819993E-2</v>
      </c>
      <c r="F3331" s="2">
        <v>3</v>
      </c>
      <c r="G3331" s="4">
        <v>0.26869160875866482</v>
      </c>
      <c r="H3331" s="4">
        <v>-0.102115670587533</v>
      </c>
      <c r="I3331" s="4">
        <v>0.1713020061624462</v>
      </c>
    </row>
    <row r="3332" spans="1:9" x14ac:dyDescent="0.25">
      <c r="A3332" t="s">
        <v>3554</v>
      </c>
      <c r="B3332" s="3">
        <v>100.5903015136719</v>
      </c>
      <c r="C3332" s="3">
        <v>20.559999465942379</v>
      </c>
      <c r="D3332" s="4">
        <v>8.9112289228465702E-3</v>
      </c>
      <c r="E3332" s="4">
        <v>-2.5592459988843411E-2</v>
      </c>
      <c r="F3332" s="2">
        <v>4</v>
      </c>
      <c r="G3332" s="4">
        <v>0.2136790720323731</v>
      </c>
      <c r="H3332" s="4">
        <v>-0.1136844637119481</v>
      </c>
      <c r="I3332" s="4">
        <v>0.15621036222611351</v>
      </c>
    </row>
    <row r="3333" spans="1:9" x14ac:dyDescent="0.25">
      <c r="A3333" t="s">
        <v>3555</v>
      </c>
      <c r="B3333" s="3">
        <v>99.701835632324219</v>
      </c>
      <c r="C3333" s="3">
        <v>21.10000038146973</v>
      </c>
      <c r="D3333" s="4">
        <v>-1.1613735388383509E-2</v>
      </c>
      <c r="E3333" s="4">
        <v>9.3830968379345014E-2</v>
      </c>
      <c r="F3333" s="2">
        <v>4</v>
      </c>
      <c r="G3333" s="4">
        <v>0.1991676560229729</v>
      </c>
      <c r="H3333" s="4">
        <v>-0.12151286368938791</v>
      </c>
      <c r="I3333" s="4">
        <v>0.14599811071637039</v>
      </c>
    </row>
    <row r="3334" spans="1:9" x14ac:dyDescent="0.25">
      <c r="A3334" t="s">
        <v>3556</v>
      </c>
      <c r="B3334" s="3">
        <v>100.87335205078119</v>
      </c>
      <c r="C3334" s="3">
        <v>19.29000091552734</v>
      </c>
      <c r="D3334" s="4">
        <v>-2.8751573553620351E-3</v>
      </c>
      <c r="E3334" s="4">
        <v>4.157669755568949E-2</v>
      </c>
      <c r="F3334" s="2">
        <v>3</v>
      </c>
      <c r="G3334" s="4">
        <v>0.21834024437441249</v>
      </c>
      <c r="H3334" s="4">
        <v>-0.11119046493851149</v>
      </c>
      <c r="I3334" s="4">
        <v>0.1594638166756466</v>
      </c>
    </row>
    <row r="3335" spans="1:9" x14ac:dyDescent="0.25">
      <c r="A3335" t="s">
        <v>3557</v>
      </c>
      <c r="B3335" s="3">
        <v>101.1642150878906</v>
      </c>
      <c r="C3335" s="3">
        <v>18.520000457763668</v>
      </c>
      <c r="D3335" s="4">
        <v>-6.0255567804268217E-3</v>
      </c>
      <c r="E3335" s="4">
        <v>-1.8027579087207309E-2</v>
      </c>
      <c r="F3335" s="2">
        <v>3</v>
      </c>
      <c r="G3335" s="4">
        <v>0.20160735126776519</v>
      </c>
      <c r="H3335" s="4">
        <v>-0.1086276291099806</v>
      </c>
      <c r="I3335" s="4">
        <v>0.1628070699757542</v>
      </c>
    </row>
    <row r="3336" spans="1:9" x14ac:dyDescent="0.25">
      <c r="A3336" t="s">
        <v>3558</v>
      </c>
      <c r="B3336" s="3">
        <v>101.77748107910161</v>
      </c>
      <c r="C3336" s="3">
        <v>18.860000610351559</v>
      </c>
      <c r="D3336" s="4">
        <v>1.370381611080629E-2</v>
      </c>
      <c r="E3336" s="4">
        <v>-5.6528222796642602E-2</v>
      </c>
      <c r="F3336" s="2">
        <v>3</v>
      </c>
      <c r="G3336" s="4">
        <v>0.20513989825285961</v>
      </c>
      <c r="H3336" s="4">
        <v>-0.1032240547324501</v>
      </c>
      <c r="I3336" s="4">
        <v>0.1698561043574893</v>
      </c>
    </row>
    <row r="3337" spans="1:9" x14ac:dyDescent="0.25">
      <c r="A3337" t="s">
        <v>3559</v>
      </c>
      <c r="B3337" s="3">
        <v>100.40159606933589</v>
      </c>
      <c r="C3337" s="3">
        <v>19.989999771118161</v>
      </c>
      <c r="D3337" s="4">
        <v>5.1159197046084506E-3</v>
      </c>
      <c r="E3337" s="4">
        <v>-8.5125884571103594E-2</v>
      </c>
      <c r="F3337" s="2">
        <v>4</v>
      </c>
      <c r="G3337" s="4">
        <v>0.16921369144763851</v>
      </c>
      <c r="H3337" s="4">
        <v>-0.11534717437669691</v>
      </c>
      <c r="I3337" s="4">
        <v>0.15404133413029819</v>
      </c>
    </row>
    <row r="3338" spans="1:9" x14ac:dyDescent="0.25">
      <c r="A3338" t="s">
        <v>3560</v>
      </c>
      <c r="B3338" s="3">
        <v>99.89056396484375</v>
      </c>
      <c r="C3338" s="3">
        <v>21.85000038146973</v>
      </c>
      <c r="D3338" s="4">
        <v>2.9841654230409191E-3</v>
      </c>
      <c r="E3338" s="4">
        <v>-3.8715318015357103E-2</v>
      </c>
      <c r="F3338" s="2">
        <v>4</v>
      </c>
      <c r="G3338" s="4">
        <v>0.15993071700949499</v>
      </c>
      <c r="H3338" s="4">
        <v>-0.1198499513535792</v>
      </c>
      <c r="I3338" s="4">
        <v>0.14816740189475591</v>
      </c>
    </row>
    <row r="3339" spans="1:9" x14ac:dyDescent="0.25">
      <c r="A3339" t="s">
        <v>3561</v>
      </c>
      <c r="B3339" s="3">
        <v>99.593360900878906</v>
      </c>
      <c r="C3339" s="3">
        <v>22.729999542236332</v>
      </c>
      <c r="D3339" s="4">
        <v>2.2045750440722318E-3</v>
      </c>
      <c r="E3339" s="4">
        <v>6.6135078217398391E-2</v>
      </c>
      <c r="F3339" s="2">
        <v>4</v>
      </c>
      <c r="G3339" s="4">
        <v>0.15773357079438391</v>
      </c>
      <c r="H3339" s="4">
        <v>-0.12246865006568761</v>
      </c>
      <c r="I3339" s="4">
        <v>0.14475127472274599</v>
      </c>
    </row>
    <row r="3340" spans="1:9" x14ac:dyDescent="0.25">
      <c r="A3340" t="s">
        <v>3562</v>
      </c>
      <c r="B3340" s="3">
        <v>99.374282836914063</v>
      </c>
      <c r="C3340" s="3">
        <v>21.319999694824219</v>
      </c>
      <c r="D3340" s="4">
        <v>-1.7785556955898119E-2</v>
      </c>
      <c r="E3340" s="4">
        <v>0.16757937719531801</v>
      </c>
      <c r="F3340" s="2">
        <v>4</v>
      </c>
      <c r="G3340" s="4">
        <v>0.15704444346335181</v>
      </c>
      <c r="H3340" s="4">
        <v>-0.1243989782268529</v>
      </c>
      <c r="I3340" s="4">
        <v>0.14223313605648349</v>
      </c>
    </row>
    <row r="3341" spans="1:9" x14ac:dyDescent="0.25">
      <c r="A3341" t="s">
        <v>3563</v>
      </c>
      <c r="B3341" s="3">
        <v>101.173713684082</v>
      </c>
      <c r="C3341" s="3">
        <v>18.260000228881839</v>
      </c>
      <c r="D3341" s="4">
        <v>1.2686221125816971E-2</v>
      </c>
      <c r="E3341" s="4">
        <v>-6.8842444643122502E-2</v>
      </c>
      <c r="F3341" s="2">
        <v>3</v>
      </c>
      <c r="G3341" s="4">
        <v>0.17757471684481629</v>
      </c>
      <c r="H3341" s="4">
        <v>-0.10854393562014419</v>
      </c>
      <c r="I3341" s="4">
        <v>0.1629162492423222</v>
      </c>
    </row>
    <row r="3342" spans="1:9" x14ac:dyDescent="0.25">
      <c r="A3342" t="s">
        <v>3564</v>
      </c>
      <c r="B3342" s="3">
        <v>99.906280517578125</v>
      </c>
      <c r="C3342" s="3">
        <v>19.610000610351559</v>
      </c>
      <c r="D3342" s="4">
        <v>7.8351266796006236E-4</v>
      </c>
      <c r="E3342" s="4">
        <v>3.9766700727907223E-2</v>
      </c>
      <c r="F3342" s="2">
        <v>4</v>
      </c>
      <c r="G3342" s="4">
        <v>0.18926240373678721</v>
      </c>
      <c r="H3342" s="4">
        <v>-0.1197114705591512</v>
      </c>
      <c r="I3342" s="4">
        <v>0.1483480519261853</v>
      </c>
    </row>
    <row r="3343" spans="1:9" x14ac:dyDescent="0.25">
      <c r="A3343" t="s">
        <v>3565</v>
      </c>
      <c r="B3343" s="3">
        <v>99.82806396484375</v>
      </c>
      <c r="C3343" s="3">
        <v>18.860000610351559</v>
      </c>
      <c r="D3343" s="4">
        <v>-1.391013999971813E-2</v>
      </c>
      <c r="E3343" s="4">
        <v>6.1339342966177053E-2</v>
      </c>
      <c r="F3343" s="2">
        <v>3</v>
      </c>
      <c r="G3343" s="4">
        <v>0.18649000675006369</v>
      </c>
      <c r="H3343" s="4">
        <v>-0.1204006477943337</v>
      </c>
      <c r="I3343" s="4">
        <v>0.14744901109015809</v>
      </c>
    </row>
    <row r="3344" spans="1:9" x14ac:dyDescent="0.25">
      <c r="A3344" t="s">
        <v>3566</v>
      </c>
      <c r="B3344" s="3">
        <v>101.2362747192383</v>
      </c>
      <c r="C3344" s="3">
        <v>17.770000457763668</v>
      </c>
      <c r="D3344" s="4">
        <v>7.6308673745242306E-3</v>
      </c>
      <c r="E3344" s="4">
        <v>-5.4284215437199967E-2</v>
      </c>
      <c r="F3344" s="2">
        <v>3</v>
      </c>
      <c r="G3344" s="4">
        <v>0.2090691202484829</v>
      </c>
      <c r="H3344" s="4">
        <v>-0.10799270138989681</v>
      </c>
      <c r="I3344" s="4">
        <v>0.16363534160043991</v>
      </c>
    </row>
    <row r="3345" spans="1:9" x14ac:dyDescent="0.25">
      <c r="A3345" t="s">
        <v>3567</v>
      </c>
      <c r="B3345" s="3">
        <v>100.4696044921875</v>
      </c>
      <c r="C3345" s="3">
        <v>18.79000091552734</v>
      </c>
      <c r="D3345" s="4">
        <v>-4.1871960668244954E-3</v>
      </c>
      <c r="E3345" s="4">
        <v>3.9845115266347042E-2</v>
      </c>
      <c r="F3345" s="2">
        <v>3</v>
      </c>
      <c r="G3345" s="4">
        <v>0.2349879645253834</v>
      </c>
      <c r="H3345" s="4">
        <v>-0.1147479424342059</v>
      </c>
      <c r="I3345" s="4">
        <v>0.1548230401400863</v>
      </c>
    </row>
    <row r="3346" spans="1:9" x14ac:dyDescent="0.25">
      <c r="A3346" t="s">
        <v>3568</v>
      </c>
      <c r="B3346" s="3">
        <v>100.8920593261719</v>
      </c>
      <c r="C3346" s="3">
        <v>18.069999694824219</v>
      </c>
      <c r="D3346" s="4">
        <v>-6.1984567187955975E-4</v>
      </c>
      <c r="E3346" s="4">
        <v>-2.2714985478258121E-2</v>
      </c>
      <c r="F3346" s="2">
        <v>3</v>
      </c>
      <c r="G3346" s="4">
        <v>0.2335508506607793</v>
      </c>
      <c r="H3346" s="4">
        <v>-0.1110256324589302</v>
      </c>
      <c r="I3346" s="4">
        <v>0.15967884282956171</v>
      </c>
    </row>
    <row r="3347" spans="1:9" x14ac:dyDescent="0.25">
      <c r="A3347" t="s">
        <v>3569</v>
      </c>
      <c r="B3347" s="3">
        <v>100.9546356201172</v>
      </c>
      <c r="C3347" s="3">
        <v>18.489999771118161</v>
      </c>
      <c r="D3347" s="4">
        <v>-1.058110776893029E-2</v>
      </c>
      <c r="E3347" s="4">
        <v>3.0083508926284971E-2</v>
      </c>
      <c r="F3347" s="2">
        <v>3</v>
      </c>
      <c r="G3347" s="4">
        <v>0.2475377481178502</v>
      </c>
      <c r="H3347" s="4">
        <v>-0.11047426378130951</v>
      </c>
      <c r="I3347" s="4">
        <v>0.16039811057605971</v>
      </c>
    </row>
    <row r="3348" spans="1:9" x14ac:dyDescent="0.25">
      <c r="A3348" t="s">
        <v>3570</v>
      </c>
      <c r="B3348" s="3">
        <v>102.0342712402344</v>
      </c>
      <c r="C3348" s="3">
        <v>17.95000076293945</v>
      </c>
      <c r="D3348" s="4">
        <v>-9.9446483128358132E-3</v>
      </c>
      <c r="E3348" s="4">
        <v>-7.7390485609482029E-3</v>
      </c>
      <c r="F3348" s="2">
        <v>3</v>
      </c>
      <c r="G3348" s="4">
        <v>0.24518059203877221</v>
      </c>
      <c r="H3348" s="4">
        <v>-0.1009614398883442</v>
      </c>
      <c r="I3348" s="4">
        <v>0.17280771540499271</v>
      </c>
    </row>
    <row r="3349" spans="1:9" x14ac:dyDescent="0.25">
      <c r="A3349" t="s">
        <v>3571</v>
      </c>
      <c r="B3349" s="3">
        <v>103.0591583251953</v>
      </c>
      <c r="C3349" s="3">
        <v>18.090000152587891</v>
      </c>
      <c r="D3349" s="4">
        <v>-1.061414352928058E-3</v>
      </c>
      <c r="E3349" s="4">
        <v>-1.1475360285664539E-2</v>
      </c>
      <c r="F3349" s="2">
        <v>3</v>
      </c>
      <c r="G3349" s="4">
        <v>0.2134966292833318</v>
      </c>
      <c r="H3349" s="4">
        <v>-9.1931013170531872E-2</v>
      </c>
      <c r="I3349" s="4">
        <v>0.18458802672638289</v>
      </c>
    </row>
    <row r="3350" spans="1:9" x14ac:dyDescent="0.25">
      <c r="A3350" t="s">
        <v>3572</v>
      </c>
      <c r="B3350" s="3">
        <v>103.1686630249023</v>
      </c>
      <c r="C3350" s="3">
        <v>18.29999923706055</v>
      </c>
      <c r="D3350" s="4">
        <v>-2.2461338764118492E-2</v>
      </c>
      <c r="E3350" s="4">
        <v>0.18446598465886771</v>
      </c>
      <c r="F3350" s="2">
        <v>3</v>
      </c>
      <c r="G3350" s="4">
        <v>0.21896955894065001</v>
      </c>
      <c r="H3350" s="4">
        <v>-9.096615159653898E-2</v>
      </c>
      <c r="I3350" s="4">
        <v>0.1858467014356591</v>
      </c>
    </row>
    <row r="3351" spans="1:9" x14ac:dyDescent="0.25">
      <c r="A3351" t="s">
        <v>3573</v>
      </c>
      <c r="B3351" s="3">
        <v>105.5392150878906</v>
      </c>
      <c r="C3351" s="3">
        <v>15.44999980926514</v>
      </c>
      <c r="D3351" s="4">
        <v>1.041115501763978E-2</v>
      </c>
      <c r="E3351" s="4">
        <v>-3.3166442312489552E-2</v>
      </c>
      <c r="F3351" s="2">
        <v>2</v>
      </c>
      <c r="G3351" s="4">
        <v>0.2794489759865777</v>
      </c>
      <c r="H3351" s="4">
        <v>-7.0078878257164079E-2</v>
      </c>
      <c r="I3351" s="4">
        <v>0.21309442629759329</v>
      </c>
    </row>
    <row r="3352" spans="1:9" x14ac:dyDescent="0.25">
      <c r="A3352" t="s">
        <v>3574</v>
      </c>
      <c r="B3352" s="3">
        <v>104.4517517089844</v>
      </c>
      <c r="C3352" s="3">
        <v>15.97999954223633</v>
      </c>
      <c r="D3352" s="4">
        <v>3.8345398651147282E-3</v>
      </c>
      <c r="E3352" s="4">
        <v>-6.83658230630102E-3</v>
      </c>
      <c r="F3352" s="2">
        <v>2</v>
      </c>
      <c r="G3352" s="4">
        <v>0.2449623206729836</v>
      </c>
      <c r="H3352" s="4">
        <v>-7.9660673652596992E-2</v>
      </c>
      <c r="I3352" s="4">
        <v>0.20059484722970539</v>
      </c>
    </row>
    <row r="3353" spans="1:9" x14ac:dyDescent="0.25">
      <c r="A3353" t="s">
        <v>3575</v>
      </c>
      <c r="B3353" s="3">
        <v>104.05275726318359</v>
      </c>
      <c r="C3353" s="3">
        <v>16.090000152587891</v>
      </c>
      <c r="D3353" s="4">
        <v>4.6075192923435981E-3</v>
      </c>
      <c r="E3353" s="4">
        <v>-5.7410636189611293E-2</v>
      </c>
      <c r="F3353" s="2">
        <v>3</v>
      </c>
      <c r="G3353" s="4">
        <v>0.22464297118088439</v>
      </c>
      <c r="H3353" s="4">
        <v>-8.3176270791530005E-2</v>
      </c>
      <c r="I3353" s="4">
        <v>0.19600870417452401</v>
      </c>
    </row>
    <row r="3354" spans="1:9" x14ac:dyDescent="0.25">
      <c r="A3354" t="s">
        <v>3576</v>
      </c>
      <c r="B3354" s="3">
        <v>103.5755310058594</v>
      </c>
      <c r="C3354" s="3">
        <v>17.069999694824219</v>
      </c>
      <c r="D3354" s="4">
        <v>3.3345569674607671E-3</v>
      </c>
      <c r="E3354" s="4">
        <v>-4.208754280831084E-2</v>
      </c>
      <c r="F3354" s="2">
        <v>3</v>
      </c>
      <c r="G3354" s="4">
        <v>0.25986140445453471</v>
      </c>
      <c r="H3354" s="4">
        <v>-8.7381179613018833E-2</v>
      </c>
      <c r="I3354" s="4">
        <v>0.1905233448949353</v>
      </c>
    </row>
    <row r="3355" spans="1:9" x14ac:dyDescent="0.25">
      <c r="A3355" t="s">
        <v>3577</v>
      </c>
      <c r="B3355" s="3">
        <v>103.23130035400391</v>
      </c>
      <c r="C3355" s="3">
        <v>17.819999694824219</v>
      </c>
      <c r="D3355" s="4">
        <v>-8.3259439811289582E-4</v>
      </c>
      <c r="E3355" s="4">
        <v>-2.4630583013928179E-2</v>
      </c>
      <c r="F3355" s="2">
        <v>3</v>
      </c>
      <c r="G3355" s="4">
        <v>0.24810412369526921</v>
      </c>
      <c r="H3355" s="4">
        <v>-9.0414245129425419E-2</v>
      </c>
      <c r="I3355" s="4">
        <v>0.18656667073567701</v>
      </c>
    </row>
    <row r="3356" spans="1:9" x14ac:dyDescent="0.25">
      <c r="A3356" t="s">
        <v>3578</v>
      </c>
      <c r="B3356" s="3">
        <v>103.31732177734381</v>
      </c>
      <c r="C3356" s="3">
        <v>18.270000457763668</v>
      </c>
      <c r="D3356" s="4">
        <v>-1.1601017827008059E-2</v>
      </c>
      <c r="E3356" s="4">
        <v>4.8192778994872183E-2</v>
      </c>
      <c r="F3356" s="2">
        <v>3</v>
      </c>
      <c r="G3356" s="4">
        <v>0.2504202922170109</v>
      </c>
      <c r="H3356" s="4">
        <v>-8.9656298062835149E-2</v>
      </c>
      <c r="I3356" s="4">
        <v>0.18755542272808909</v>
      </c>
    </row>
    <row r="3357" spans="1:9" x14ac:dyDescent="0.25">
      <c r="A3357" t="s">
        <v>3579</v>
      </c>
      <c r="B3357" s="3">
        <v>104.5299758911133</v>
      </c>
      <c r="C3357" s="3">
        <v>17.430000305175781</v>
      </c>
      <c r="D3357" s="4">
        <v>-7.9450112481798119E-3</v>
      </c>
      <c r="E3357" s="4">
        <v>0.1230669968477132</v>
      </c>
      <c r="F3357" s="2">
        <v>3</v>
      </c>
      <c r="G3357" s="4">
        <v>0.24886395466920949</v>
      </c>
      <c r="H3357" s="4">
        <v>-7.8971429193727793E-2</v>
      </c>
      <c r="I3357" s="4">
        <v>0.20149397575992281</v>
      </c>
    </row>
    <row r="3358" spans="1:9" x14ac:dyDescent="0.25">
      <c r="A3358" t="s">
        <v>3580</v>
      </c>
      <c r="B3358" s="3">
        <v>105.3671188354492</v>
      </c>
      <c r="C3358" s="3">
        <v>15.52000045776367</v>
      </c>
      <c r="D3358" s="4">
        <v>2.3819372252340538E-3</v>
      </c>
      <c r="E3358" s="4">
        <v>-4.3746093930870589E-2</v>
      </c>
      <c r="F3358" s="2">
        <v>2</v>
      </c>
      <c r="G3358" s="4">
        <v>0.27724405185892298</v>
      </c>
      <c r="H3358" s="4">
        <v>-7.1595242956150829E-2</v>
      </c>
      <c r="I3358" s="4">
        <v>0.21111630845343929</v>
      </c>
    </row>
    <row r="3359" spans="1:9" x14ac:dyDescent="0.25">
      <c r="A3359" t="s">
        <v>3581</v>
      </c>
      <c r="B3359" s="3">
        <v>105.1167373657227</v>
      </c>
      <c r="C3359" s="3">
        <v>16.229999542236332</v>
      </c>
      <c r="D3359" s="4">
        <v>8.9358138846873381E-3</v>
      </c>
      <c r="E3359" s="4">
        <v>-7.5213661094455153E-2</v>
      </c>
      <c r="F3359" s="2">
        <v>3</v>
      </c>
      <c r="G3359" s="4">
        <v>0.22609530535491709</v>
      </c>
      <c r="H3359" s="4">
        <v>-7.3801389903499715E-2</v>
      </c>
      <c r="I3359" s="4">
        <v>0.20823836052554781</v>
      </c>
    </row>
    <row r="3360" spans="1:9" x14ac:dyDescent="0.25">
      <c r="A3360" t="s">
        <v>3582</v>
      </c>
      <c r="B3360" s="3">
        <v>104.1857528686523</v>
      </c>
      <c r="C3360" s="3">
        <v>17.54999923706055</v>
      </c>
      <c r="D3360" s="4">
        <v>-1.5024285967513151E-4</v>
      </c>
      <c r="E3360" s="4">
        <v>-3.7828977122586822E-2</v>
      </c>
      <c r="F3360" s="2">
        <v>3</v>
      </c>
      <c r="G3360" s="4">
        <v>0.2083164071725099</v>
      </c>
      <c r="H3360" s="4">
        <v>-8.2004427486447873E-2</v>
      </c>
      <c r="I3360" s="4">
        <v>0.1975373892948544</v>
      </c>
    </row>
    <row r="3361" spans="1:9" x14ac:dyDescent="0.25">
      <c r="A3361" t="s">
        <v>3583</v>
      </c>
      <c r="B3361" s="3">
        <v>104.2014083862305</v>
      </c>
      <c r="C3361" s="3">
        <v>18.239999771118161</v>
      </c>
      <c r="D3361" s="4">
        <v>-6.3411210118904382E-3</v>
      </c>
      <c r="E3361" s="4">
        <v>6.8541306222090981E-2</v>
      </c>
      <c r="F3361" s="2">
        <v>3</v>
      </c>
      <c r="G3361" s="4">
        <v>0.19206012264059291</v>
      </c>
      <c r="H3361" s="4">
        <v>-8.1866484481512791E-2</v>
      </c>
      <c r="I3361" s="4">
        <v>0.1977173377727639</v>
      </c>
    </row>
    <row r="3362" spans="1:9" x14ac:dyDescent="0.25">
      <c r="A3362" t="s">
        <v>3584</v>
      </c>
      <c r="B3362" s="3">
        <v>104.8663787841797</v>
      </c>
      <c r="C3362" s="3">
        <v>17.069999694824219</v>
      </c>
      <c r="D3362" s="4">
        <v>-7.6994181795499994E-3</v>
      </c>
      <c r="E3362" s="4">
        <v>6.487828843607768E-2</v>
      </c>
      <c r="F3362" s="2">
        <v>3</v>
      </c>
      <c r="G3362" s="4">
        <v>0.2002990738821995</v>
      </c>
      <c r="H3362" s="4">
        <v>-7.6007335179788749E-2</v>
      </c>
      <c r="I3362" s="4">
        <v>0.2053606756802262</v>
      </c>
    </row>
    <row r="3363" spans="1:9" x14ac:dyDescent="0.25">
      <c r="A3363" t="s">
        <v>3585</v>
      </c>
      <c r="B3363" s="3">
        <v>105.6800537109375</v>
      </c>
      <c r="C3363" s="3">
        <v>16.030000686645511</v>
      </c>
      <c r="D3363" s="4">
        <v>4.7603852845941041E-3</v>
      </c>
      <c r="E3363" s="4">
        <v>-5.4277288193726347E-2</v>
      </c>
      <c r="F3363" s="2">
        <v>2</v>
      </c>
      <c r="G3363" s="4">
        <v>0.18771241157556259</v>
      </c>
      <c r="H3363" s="4">
        <v>-6.8837929002241172E-2</v>
      </c>
      <c r="I3363" s="4">
        <v>0.2147132610452587</v>
      </c>
    </row>
    <row r="3364" spans="1:9" x14ac:dyDescent="0.25">
      <c r="A3364" t="s">
        <v>3586</v>
      </c>
      <c r="B3364" s="3">
        <v>105.1793594360352</v>
      </c>
      <c r="C3364" s="3">
        <v>16.95000076293945</v>
      </c>
      <c r="D3364" s="4">
        <v>-1.052466046437783E-2</v>
      </c>
      <c r="E3364" s="4">
        <v>6.5367751445736699E-2</v>
      </c>
      <c r="F3364" s="2">
        <v>3</v>
      </c>
      <c r="G3364" s="4">
        <v>0.16739106761468789</v>
      </c>
      <c r="H3364" s="4">
        <v>-7.3249617883759388E-2</v>
      </c>
      <c r="I3364" s="4">
        <v>0.20895815443718571</v>
      </c>
    </row>
    <row r="3365" spans="1:9" x14ac:dyDescent="0.25">
      <c r="A3365" t="s">
        <v>3587</v>
      </c>
      <c r="B3365" s="3">
        <v>106.29811096191411</v>
      </c>
      <c r="C3365" s="3">
        <v>15.909999847412109</v>
      </c>
      <c r="D3365" s="4">
        <v>8.536365911924193E-3</v>
      </c>
      <c r="E3365" s="4">
        <v>-7.2843823491555049E-2</v>
      </c>
      <c r="F3365" s="2">
        <v>2</v>
      </c>
      <c r="G3365" s="4">
        <v>0.19630907721778651</v>
      </c>
      <c r="H3365" s="4">
        <v>-6.3392138149516053E-2</v>
      </c>
      <c r="I3365" s="4">
        <v>0.22181736737832261</v>
      </c>
    </row>
    <row r="3366" spans="1:9" x14ac:dyDescent="0.25">
      <c r="A3366" t="s">
        <v>3588</v>
      </c>
      <c r="B3366" s="3">
        <v>105.3983917236328</v>
      </c>
      <c r="C3366" s="3">
        <v>17.159999847412109</v>
      </c>
      <c r="D3366" s="4">
        <v>3.8746623994827529E-3</v>
      </c>
      <c r="E3366" s="4">
        <v>-6.7391293305755551E-2</v>
      </c>
      <c r="F3366" s="2">
        <v>3</v>
      </c>
      <c r="G3366" s="4">
        <v>0.1828135077675237</v>
      </c>
      <c r="H3366" s="4">
        <v>-7.1319693064713752E-2</v>
      </c>
      <c r="I3366" s="4">
        <v>0.2114757669383083</v>
      </c>
    </row>
    <row r="3367" spans="1:9" x14ac:dyDescent="0.25">
      <c r="A3367" t="s">
        <v>3589</v>
      </c>
      <c r="B3367" s="3">
        <v>104.991584777832</v>
      </c>
      <c r="C3367" s="3">
        <v>18.39999961853027</v>
      </c>
      <c r="D3367" s="4">
        <v>4.4160431759747709E-3</v>
      </c>
      <c r="E3367" s="4">
        <v>1.098894764873171E-2</v>
      </c>
      <c r="F3367" s="2">
        <v>3</v>
      </c>
      <c r="G3367" s="4">
        <v>0.23013902317279331</v>
      </c>
      <c r="H3367" s="4">
        <v>-7.4904127258741071E-2</v>
      </c>
      <c r="I3367" s="4">
        <v>0.20679982503255201</v>
      </c>
    </row>
    <row r="3368" spans="1:9" x14ac:dyDescent="0.25">
      <c r="A3368" t="s">
        <v>3590</v>
      </c>
      <c r="B3368" s="3">
        <v>104.5299758911133</v>
      </c>
      <c r="C3368" s="3">
        <v>18.20000076293945</v>
      </c>
      <c r="D3368" s="4">
        <v>-9.0484221206378335E-3</v>
      </c>
      <c r="E3368" s="4">
        <v>6.5573819920157206E-2</v>
      </c>
      <c r="F3368" s="2">
        <v>3</v>
      </c>
      <c r="G3368" s="4">
        <v>0.20651237121926669</v>
      </c>
      <c r="H3368" s="4">
        <v>-7.8971429193727793E-2</v>
      </c>
      <c r="I3368" s="4">
        <v>0.20149397575992281</v>
      </c>
    </row>
    <row r="3369" spans="1:9" x14ac:dyDescent="0.25">
      <c r="A3369" t="s">
        <v>3591</v>
      </c>
      <c r="B3369" s="3">
        <v>105.4844436645508</v>
      </c>
      <c r="C3369" s="3">
        <v>17.079999923706051</v>
      </c>
      <c r="D3369" s="4">
        <v>-6.6306020313910974E-3</v>
      </c>
      <c r="E3369" s="4">
        <v>2.2754439724930631E-2</v>
      </c>
      <c r="F3369" s="2">
        <v>3</v>
      </c>
      <c r="G3369" s="4">
        <v>0.1770908217262179</v>
      </c>
      <c r="H3369" s="4">
        <v>-7.0561477103377013E-2</v>
      </c>
      <c r="I3369" s="4">
        <v>0.21246486970748019</v>
      </c>
    </row>
    <row r="3370" spans="1:9" x14ac:dyDescent="0.25">
      <c r="A3370" t="s">
        <v>3592</v>
      </c>
      <c r="B3370" s="3">
        <v>106.18853759765619</v>
      </c>
      <c r="C3370" s="3">
        <v>16.70000076293945</v>
      </c>
      <c r="D3370" s="4">
        <v>-3.5973556107364861E-3</v>
      </c>
      <c r="E3370" s="4">
        <v>4.4402814383007312E-2</v>
      </c>
      <c r="F3370" s="2">
        <v>3</v>
      </c>
      <c r="G3370" s="4">
        <v>0.1778897000162234</v>
      </c>
      <c r="H3370" s="4">
        <v>-6.4357604736688501E-2</v>
      </c>
      <c r="I3370" s="4">
        <v>0.2205579034213363</v>
      </c>
    </row>
    <row r="3371" spans="1:9" x14ac:dyDescent="0.25">
      <c r="A3371" t="s">
        <v>3593</v>
      </c>
      <c r="B3371" s="3">
        <v>106.57191467285161</v>
      </c>
      <c r="C3371" s="3">
        <v>15.989999771118161</v>
      </c>
      <c r="D3371" s="4">
        <v>-1.539513708662676E-3</v>
      </c>
      <c r="E3371" s="4">
        <v>8.406778109275681E-2</v>
      </c>
      <c r="F3371" s="2">
        <v>2</v>
      </c>
      <c r="G3371" s="4">
        <v>0.15434473145189531</v>
      </c>
      <c r="H3371" s="4">
        <v>-6.0979614484257483E-2</v>
      </c>
      <c r="I3371" s="4">
        <v>0.2249645364695583</v>
      </c>
    </row>
    <row r="3372" spans="1:9" x14ac:dyDescent="0.25">
      <c r="A3372" t="s">
        <v>3594</v>
      </c>
      <c r="B3372" s="3">
        <v>106.7362365722656</v>
      </c>
      <c r="C3372" s="3">
        <v>14.75</v>
      </c>
      <c r="D3372" s="4">
        <v>2.3513120074536431E-3</v>
      </c>
      <c r="E3372" s="4">
        <v>8.8919367618687239E-3</v>
      </c>
      <c r="F3372" s="2">
        <v>2</v>
      </c>
      <c r="G3372" s="4">
        <v>0.171110328518042</v>
      </c>
      <c r="H3372" s="4">
        <v>-5.9531750721931953E-2</v>
      </c>
      <c r="I3372" s="4">
        <v>0.23081451879389411</v>
      </c>
    </row>
    <row r="3373" spans="1:9" x14ac:dyDescent="0.25">
      <c r="A3373" t="s">
        <v>3595</v>
      </c>
      <c r="B3373" s="3">
        <v>106.48585510253911</v>
      </c>
      <c r="C3373" s="3">
        <v>14.61999988555908</v>
      </c>
      <c r="D3373" s="4">
        <v>3.2431259050063051E-3</v>
      </c>
      <c r="E3373" s="4">
        <v>-4.755703438235015E-2</v>
      </c>
      <c r="F3373" s="2">
        <v>2</v>
      </c>
      <c r="G3373" s="4">
        <v>0.14854537043025909</v>
      </c>
      <c r="H3373" s="4">
        <v>-6.1737897669280839E-2</v>
      </c>
      <c r="I3373" s="4">
        <v>0.22792727863934961</v>
      </c>
    </row>
    <row r="3374" spans="1:9" x14ac:dyDescent="0.25">
      <c r="A3374" t="s">
        <v>3596</v>
      </c>
      <c r="B3374" s="3">
        <v>106.14162445068359</v>
      </c>
      <c r="C3374" s="3">
        <v>15.35000038146973</v>
      </c>
      <c r="D3374" s="4">
        <v>6.5285251192341853E-3</v>
      </c>
      <c r="E3374" s="4">
        <v>-1.728549974824101E-2</v>
      </c>
      <c r="F3374" s="2">
        <v>2</v>
      </c>
      <c r="G3374" s="4">
        <v>0.15902515287595739</v>
      </c>
      <c r="H3374" s="4">
        <v>-6.4770963185687536E-2</v>
      </c>
      <c r="I3374" s="4">
        <v>0.22991449243664469</v>
      </c>
    </row>
    <row r="3375" spans="1:9" x14ac:dyDescent="0.25">
      <c r="A3375" t="s">
        <v>3597</v>
      </c>
      <c r="B3375" s="3">
        <v>105.4531707763672</v>
      </c>
      <c r="C3375" s="3">
        <v>15.61999988555908</v>
      </c>
      <c r="D3375" s="4">
        <v>8.6052782571783837E-3</v>
      </c>
      <c r="E3375" s="4">
        <v>-9.5117671433385675E-3</v>
      </c>
      <c r="F3375" s="2">
        <v>2</v>
      </c>
      <c r="G3375" s="4">
        <v>0.16025492780366909</v>
      </c>
      <c r="H3375" s="4">
        <v>-7.0837026994814201E-2</v>
      </c>
      <c r="I3375" s="4">
        <v>0.2441383685535736</v>
      </c>
    </row>
    <row r="3376" spans="1:9" x14ac:dyDescent="0.25">
      <c r="A3376" t="s">
        <v>3598</v>
      </c>
      <c r="B3376" s="3">
        <v>104.5534591674805</v>
      </c>
      <c r="C3376" s="3">
        <v>15.77000045776367</v>
      </c>
      <c r="D3376" s="4">
        <v>-1.0465515336058879E-3</v>
      </c>
      <c r="E3376" s="4">
        <v>7.3519462779466638E-2</v>
      </c>
      <c r="F3376" s="2">
        <v>2</v>
      </c>
      <c r="G3376" s="4">
        <v>0.12314902934375919</v>
      </c>
      <c r="H3376" s="4">
        <v>-7.8764514686325171E-2</v>
      </c>
      <c r="I3376" s="4">
        <v>0.2335235551249395</v>
      </c>
    </row>
    <row r="3377" spans="1:9" x14ac:dyDescent="0.25">
      <c r="A3377" t="s">
        <v>3599</v>
      </c>
      <c r="B3377" s="3">
        <v>104.6629943847656</v>
      </c>
      <c r="C3377" s="3">
        <v>14.689999580383301</v>
      </c>
      <c r="D3377" s="4">
        <v>5.108779909529515E-3</v>
      </c>
      <c r="E3377" s="4">
        <v>-2.5215668356743829E-2</v>
      </c>
      <c r="F3377" s="2">
        <v>2</v>
      </c>
      <c r="G3377" s="4">
        <v>0.1200798975349386</v>
      </c>
      <c r="H3377" s="4">
        <v>-7.779938421758581E-2</v>
      </c>
      <c r="I3377" s="4">
        <v>0.23481585355019319</v>
      </c>
    </row>
    <row r="3378" spans="1:9" x14ac:dyDescent="0.25">
      <c r="A3378" t="s">
        <v>3600</v>
      </c>
      <c r="B3378" s="3">
        <v>104.1310119628906</v>
      </c>
      <c r="C3378" s="3">
        <v>15.069999694824221</v>
      </c>
      <c r="D3378" s="4">
        <v>1.3631752053659961E-2</v>
      </c>
      <c r="E3378" s="4">
        <v>-4.801012208115718E-2</v>
      </c>
      <c r="F3378" s="2">
        <v>2</v>
      </c>
      <c r="G3378" s="4">
        <v>0.1216617015593862</v>
      </c>
      <c r="H3378" s="4">
        <v>-8.2486757437914338E-2</v>
      </c>
      <c r="I3378" s="4">
        <v>0.24513948801588389</v>
      </c>
    </row>
    <row r="3379" spans="1:9" x14ac:dyDescent="0.25">
      <c r="A3379" t="s">
        <v>3601</v>
      </c>
      <c r="B3379" s="3">
        <v>102.73061370849609</v>
      </c>
      <c r="C3379" s="3">
        <v>15.829999923706049</v>
      </c>
      <c r="D3379" s="4">
        <v>5.7449878221047523E-3</v>
      </c>
      <c r="E3379" s="4">
        <v>-6.6627312604111366E-2</v>
      </c>
      <c r="F3379" s="2">
        <v>2</v>
      </c>
      <c r="G3379" s="4">
        <v>0.1098783165954462</v>
      </c>
      <c r="H3379" s="4">
        <v>-9.4825866787257018E-2</v>
      </c>
      <c r="I3379" s="4">
        <v>0.22839432120509229</v>
      </c>
    </row>
    <row r="3380" spans="1:9" x14ac:dyDescent="0.25">
      <c r="A3380" t="s">
        <v>3602</v>
      </c>
      <c r="B3380" s="3">
        <v>102.143798828125</v>
      </c>
      <c r="C3380" s="3">
        <v>16.95999908447266</v>
      </c>
      <c r="D3380" s="4">
        <v>-1.120889574267581E-2</v>
      </c>
      <c r="E3380" s="4">
        <v>0.1070495706473482</v>
      </c>
      <c r="F3380" s="2">
        <v>3</v>
      </c>
      <c r="G3380" s="4">
        <v>0.1015302972024017</v>
      </c>
      <c r="H3380" s="4">
        <v>-9.9996376643291418E-2</v>
      </c>
      <c r="I3380" s="4">
        <v>0.23436614898036259</v>
      </c>
    </row>
    <row r="3381" spans="1:9" x14ac:dyDescent="0.25">
      <c r="A3381" t="s">
        <v>3603</v>
      </c>
      <c r="B3381" s="3">
        <v>103.30169677734381</v>
      </c>
      <c r="C3381" s="3">
        <v>15.319999694824221</v>
      </c>
      <c r="D3381" s="4">
        <v>3.648726059126695E-3</v>
      </c>
      <c r="E3381" s="4">
        <v>-5.838971949666627E-2</v>
      </c>
      <c r="F3381" s="2">
        <v>2</v>
      </c>
      <c r="G3381" s="4">
        <v>0.1239661079221499</v>
      </c>
      <c r="H3381" s="4">
        <v>-8.9793972173023873E-2</v>
      </c>
      <c r="I3381" s="4">
        <v>0.2483588734422206</v>
      </c>
    </row>
    <row r="3382" spans="1:9" x14ac:dyDescent="0.25">
      <c r="A3382" t="s">
        <v>3604</v>
      </c>
      <c r="B3382" s="3">
        <v>102.9261474609375</v>
      </c>
      <c r="C3382" s="3">
        <v>16.270000457763668</v>
      </c>
      <c r="D3382" s="4">
        <v>7.605068185978503E-4</v>
      </c>
      <c r="E3382" s="4">
        <v>-3.8416052931404383E-2</v>
      </c>
      <c r="F3382" s="2">
        <v>3</v>
      </c>
      <c r="G3382" s="4">
        <v>0.1241022878941371</v>
      </c>
      <c r="H3382" s="4">
        <v>-9.3102990922987239E-2</v>
      </c>
      <c r="I3382" s="4">
        <v>0.2438205131231117</v>
      </c>
    </row>
    <row r="3383" spans="1:9" x14ac:dyDescent="0.25">
      <c r="A3383" t="s">
        <v>3605</v>
      </c>
      <c r="B3383" s="3">
        <v>102.8479309082031</v>
      </c>
      <c r="C3383" s="3">
        <v>16.920000076293949</v>
      </c>
      <c r="D3383" s="4">
        <v>-7.6030064587007118E-5</v>
      </c>
      <c r="E3383" s="4">
        <v>-9.9473419997718748E-3</v>
      </c>
      <c r="F3383" s="2">
        <v>3</v>
      </c>
      <c r="G3383" s="4">
        <v>0.1053744854617316</v>
      </c>
      <c r="H3383" s="4">
        <v>-9.379216815816982E-2</v>
      </c>
      <c r="I3383" s="4">
        <v>0.2428752979843278</v>
      </c>
    </row>
    <row r="3384" spans="1:9" x14ac:dyDescent="0.25">
      <c r="A3384" t="s">
        <v>3606</v>
      </c>
      <c r="B3384" s="3">
        <v>102.8557510375977</v>
      </c>
      <c r="C3384" s="3">
        <v>17.090000152587891</v>
      </c>
      <c r="D3384" s="4">
        <v>-7.4739594146460142E-3</v>
      </c>
      <c r="E3384" s="4">
        <v>3.0138637456371908E-2</v>
      </c>
      <c r="F3384" s="2">
        <v>3</v>
      </c>
      <c r="G3384" s="4">
        <v>0.1063704540896164</v>
      </c>
      <c r="H3384" s="4">
        <v>-9.3723263879388896E-2</v>
      </c>
      <c r="I3384" s="4">
        <v>0.2429698010585819</v>
      </c>
    </row>
    <row r="3385" spans="1:9" x14ac:dyDescent="0.25">
      <c r="A3385" t="s">
        <v>3607</v>
      </c>
      <c r="B3385" s="3">
        <v>103.6302795410156</v>
      </c>
      <c r="C3385" s="3">
        <v>16.590000152587891</v>
      </c>
      <c r="D3385" s="4">
        <v>-3.0107793961662299E-3</v>
      </c>
      <c r="E3385" s="4">
        <v>-7.1628462592753794E-2</v>
      </c>
      <c r="F3385" s="2">
        <v>3</v>
      </c>
      <c r="G3385" s="4">
        <v>0.12735312589403519</v>
      </c>
      <c r="H3385" s="4">
        <v>-8.689878243786564E-2</v>
      </c>
      <c r="I3385" s="4">
        <v>0.25232966212707703</v>
      </c>
    </row>
    <row r="3386" spans="1:9" x14ac:dyDescent="0.25">
      <c r="A3386" t="s">
        <v>3608</v>
      </c>
      <c r="B3386" s="3">
        <v>103.943229675293</v>
      </c>
      <c r="C3386" s="3">
        <v>17.870000839233398</v>
      </c>
      <c r="D3386" s="4">
        <v>-3.4502417341661928E-3</v>
      </c>
      <c r="E3386" s="4">
        <v>4.4418480524310189E-2</v>
      </c>
      <c r="F3386" s="2">
        <v>3</v>
      </c>
      <c r="G3386" s="4">
        <v>0.1316075657638727</v>
      </c>
      <c r="H3386" s="4">
        <v>-8.4141334036582749E-2</v>
      </c>
      <c r="I3386" s="4">
        <v>0.25611153686154647</v>
      </c>
    </row>
    <row r="3387" spans="1:9" x14ac:dyDescent="0.25">
      <c r="A3387" t="s">
        <v>3609</v>
      </c>
      <c r="B3387" s="3">
        <v>104.3031005859375</v>
      </c>
      <c r="C3387" s="3">
        <v>17.110000610351559</v>
      </c>
      <c r="D3387" s="4">
        <v>-2.5435430908827832E-3</v>
      </c>
      <c r="E3387" s="4">
        <v>1.2426094471092769E-2</v>
      </c>
      <c r="F3387" s="2">
        <v>3</v>
      </c>
      <c r="G3387" s="4">
        <v>0.1373298950812902</v>
      </c>
      <c r="H3387" s="4">
        <v>-8.0970459962614205E-2</v>
      </c>
      <c r="I3387" s="4">
        <v>0.26046043004154068</v>
      </c>
    </row>
    <row r="3388" spans="1:9" x14ac:dyDescent="0.25">
      <c r="A3388" t="s">
        <v>3610</v>
      </c>
      <c r="B3388" s="3">
        <v>104.56907653808589</v>
      </c>
      <c r="C3388" s="3">
        <v>16.89999961853027</v>
      </c>
      <c r="D3388" s="4">
        <v>3.152013626277927E-3</v>
      </c>
      <c r="E3388" s="4">
        <v>-2.0289877186650759E-2</v>
      </c>
      <c r="F3388" s="2">
        <v>3</v>
      </c>
      <c r="G3388" s="4">
        <v>0.14771807963892211</v>
      </c>
      <c r="H3388" s="4">
        <v>-7.8626907799823176E-2</v>
      </c>
      <c r="I3388" s="4">
        <v>0.28242672754463077</v>
      </c>
    </row>
    <row r="3389" spans="1:9" x14ac:dyDescent="0.25">
      <c r="A3389" t="s">
        <v>3611</v>
      </c>
      <c r="B3389" s="3">
        <v>104.2405090332031</v>
      </c>
      <c r="C3389" s="3">
        <v>17.25</v>
      </c>
      <c r="D3389" s="4">
        <v>-1.5001761426325369E-4</v>
      </c>
      <c r="E3389" s="4">
        <v>-1.428571428571423E-2</v>
      </c>
      <c r="F3389" s="2">
        <v>3</v>
      </c>
      <c r="G3389" s="4">
        <v>0.14807547327086359</v>
      </c>
      <c r="H3389" s="4">
        <v>-8.1521963087608174E-2</v>
      </c>
      <c r="I3389" s="4">
        <v>0.27886770091089419</v>
      </c>
    </row>
    <row r="3390" spans="1:9" x14ac:dyDescent="0.25">
      <c r="A3390" t="s">
        <v>3612</v>
      </c>
      <c r="B3390" s="3">
        <v>104.2561492919922</v>
      </c>
      <c r="C3390" s="3">
        <v>17.5</v>
      </c>
      <c r="D3390" s="4">
        <v>8.2629132738332167E-4</v>
      </c>
      <c r="E3390" s="4">
        <v>5.7471484863269584E-3</v>
      </c>
      <c r="F3390" s="2">
        <v>3</v>
      </c>
      <c r="G3390" s="4">
        <v>0.14168825894458359</v>
      </c>
      <c r="H3390" s="4">
        <v>-8.1384154530046215E-2</v>
      </c>
      <c r="I3390" s="4">
        <v>0.27905958237794293</v>
      </c>
    </row>
    <row r="3391" spans="1:9" x14ac:dyDescent="0.25">
      <c r="A3391" t="s">
        <v>3613</v>
      </c>
      <c r="B3391" s="3">
        <v>104.1700744628906</v>
      </c>
      <c r="C3391" s="3">
        <v>17.39999961853027</v>
      </c>
      <c r="D3391" s="4">
        <v>4.2231891476836037E-3</v>
      </c>
      <c r="E3391" s="4">
        <v>-1.916573601886018E-2</v>
      </c>
      <c r="F3391" s="2">
        <v>3</v>
      </c>
      <c r="G3391" s="4">
        <v>0.14343498294115589</v>
      </c>
      <c r="H3391" s="4">
        <v>-8.2142572162442806E-2</v>
      </c>
      <c r="I3391" s="4">
        <v>0.2780035791041644</v>
      </c>
    </row>
    <row r="3392" spans="1:9" x14ac:dyDescent="0.25">
      <c r="A3392" t="s">
        <v>3614</v>
      </c>
      <c r="B3392" s="3">
        <v>103.73199462890619</v>
      </c>
      <c r="C3392" s="3">
        <v>17.739999771118161</v>
      </c>
      <c r="D3392" s="4">
        <v>-1.3555820365107609E-3</v>
      </c>
      <c r="E3392" s="4">
        <v>1.693997074895925E-3</v>
      </c>
      <c r="F3392" s="2">
        <v>3</v>
      </c>
      <c r="G3392" s="4">
        <v>0.14790590392663591</v>
      </c>
      <c r="H3392" s="4">
        <v>-8.6002556247907203E-2</v>
      </c>
      <c r="I3392" s="4">
        <v>0.27858989449843802</v>
      </c>
    </row>
    <row r="3393" spans="1:9" x14ac:dyDescent="0.25">
      <c r="A3393" t="s">
        <v>3615</v>
      </c>
      <c r="B3393" s="3">
        <v>103.872802734375</v>
      </c>
      <c r="C3393" s="3">
        <v>17.70999908447266</v>
      </c>
      <c r="D3393" s="4">
        <v>6.9012308618694451E-3</v>
      </c>
      <c r="E3393" s="4">
        <v>-2.4779777903113809E-2</v>
      </c>
      <c r="F3393" s="2">
        <v>3</v>
      </c>
      <c r="G3393" s="4">
        <v>0.15732348729443091</v>
      </c>
      <c r="H3393" s="4">
        <v>-8.4761875887730764E-2</v>
      </c>
      <c r="I3393" s="4">
        <v>0.32609217804452578</v>
      </c>
    </row>
    <row r="3394" spans="1:9" x14ac:dyDescent="0.25">
      <c r="A3394" t="s">
        <v>3616</v>
      </c>
      <c r="B3394" s="3">
        <v>103.16086578369141</v>
      </c>
      <c r="C3394" s="3">
        <v>18.159999847412109</v>
      </c>
      <c r="D3394" s="4">
        <v>6.7186543393058518E-3</v>
      </c>
      <c r="E3394" s="4">
        <v>-6.5843654911584504E-2</v>
      </c>
      <c r="F3394" s="2">
        <v>3</v>
      </c>
      <c r="G3394" s="4">
        <v>0.14547521439695729</v>
      </c>
      <c r="H3394" s="4">
        <v>-9.1034854204260163E-2</v>
      </c>
      <c r="I3394" s="4">
        <v>0.3170032346761964</v>
      </c>
    </row>
    <row r="3395" spans="1:9" x14ac:dyDescent="0.25">
      <c r="A3395" t="s">
        <v>3617</v>
      </c>
      <c r="B3395" s="3">
        <v>102.47238922119141</v>
      </c>
      <c r="C3395" s="3">
        <v>19.440000534057621</v>
      </c>
      <c r="D3395" s="4">
        <v>-2.4375967435134038E-3</v>
      </c>
      <c r="E3395" s="4">
        <v>8.5427174744872048E-2</v>
      </c>
      <c r="F3395" s="2">
        <v>3</v>
      </c>
      <c r="G3395" s="4">
        <v>0.13860623266925121</v>
      </c>
      <c r="H3395" s="4">
        <v>-9.710111968444668E-2</v>
      </c>
      <c r="I3395" s="4">
        <v>0.31442265808852338</v>
      </c>
    </row>
    <row r="3396" spans="1:9" x14ac:dyDescent="0.25">
      <c r="A3396" t="s">
        <v>3618</v>
      </c>
      <c r="B3396" s="3">
        <v>102.722785949707</v>
      </c>
      <c r="C3396" s="3">
        <v>17.909999847412109</v>
      </c>
      <c r="D3396" s="4">
        <v>3.0559348571834728E-3</v>
      </c>
      <c r="E3396" s="4">
        <v>-5.0000084771050224E-3</v>
      </c>
      <c r="F3396" s="2">
        <v>3</v>
      </c>
      <c r="G3396" s="4">
        <v>0.14863390253101461</v>
      </c>
      <c r="H3396" s="4">
        <v>-9.4894838289724559E-2</v>
      </c>
      <c r="I3396" s="4">
        <v>0.31763451970289203</v>
      </c>
    </row>
    <row r="3397" spans="1:9" x14ac:dyDescent="0.25">
      <c r="A3397" t="s">
        <v>3619</v>
      </c>
      <c r="B3397" s="3">
        <v>102.4098281860352</v>
      </c>
      <c r="C3397" s="3">
        <v>18</v>
      </c>
      <c r="D3397" s="4">
        <v>9.5637738605474087E-3</v>
      </c>
      <c r="E3397" s="4">
        <v>-6.1032867586724437E-2</v>
      </c>
      <c r="F3397" s="2">
        <v>3</v>
      </c>
      <c r="G3397" s="4">
        <v>0.14444671330090331</v>
      </c>
      <c r="H3397" s="4">
        <v>-9.7652353914694068E-2</v>
      </c>
      <c r="I3397" s="4">
        <v>0.31362018199961961</v>
      </c>
    </row>
    <row r="3398" spans="1:9" x14ac:dyDescent="0.25">
      <c r="A3398" t="s">
        <v>3620</v>
      </c>
      <c r="B3398" s="3">
        <v>101.43968200683589</v>
      </c>
      <c r="C3398" s="3">
        <v>19.170000076293949</v>
      </c>
      <c r="D3398" s="4">
        <v>2.8618279131933382E-3</v>
      </c>
      <c r="E3398" s="4">
        <v>-5.1459626684384308E-2</v>
      </c>
      <c r="F3398" s="2">
        <v>3</v>
      </c>
      <c r="G3398" s="4">
        <v>0.13176213923007099</v>
      </c>
      <c r="H3398" s="4">
        <v>-0.1062004506810398</v>
      </c>
      <c r="I3398" s="4">
        <v>0.30117602870828852</v>
      </c>
    </row>
    <row r="3399" spans="1:9" x14ac:dyDescent="0.25">
      <c r="A3399" t="s">
        <v>3621</v>
      </c>
      <c r="B3399" s="3">
        <v>101.15020751953119</v>
      </c>
      <c r="C3399" s="3">
        <v>20.20999908447266</v>
      </c>
      <c r="D3399" s="4">
        <v>-3.4686281461807629E-3</v>
      </c>
      <c r="E3399" s="4">
        <v>-1.9408127803645089E-2</v>
      </c>
      <c r="F3399" s="2">
        <v>4</v>
      </c>
      <c r="G3399" s="4">
        <v>0.1230536036508416</v>
      </c>
      <c r="H3399" s="4">
        <v>-0.1087510517986067</v>
      </c>
      <c r="I3399" s="4">
        <v>0.29746291312716799</v>
      </c>
    </row>
    <row r="3400" spans="1:9" x14ac:dyDescent="0.25">
      <c r="A3400" t="s">
        <v>3622</v>
      </c>
      <c r="B3400" s="3">
        <v>101.5022811889648</v>
      </c>
      <c r="C3400" s="3">
        <v>20.610000610351559</v>
      </c>
      <c r="D3400" s="4">
        <v>1.549774178750285E-2</v>
      </c>
      <c r="E3400" s="4">
        <v>-0.15671030441954681</v>
      </c>
      <c r="F3400" s="2">
        <v>4</v>
      </c>
      <c r="G3400" s="4">
        <v>0.1348890617330667</v>
      </c>
      <c r="H3400" s="4">
        <v>-0.10564888033235929</v>
      </c>
      <c r="I3400" s="4">
        <v>0.30197899411188073</v>
      </c>
    </row>
    <row r="3401" spans="1:9" x14ac:dyDescent="0.25">
      <c r="A3401" t="s">
        <v>3623</v>
      </c>
      <c r="B3401" s="3">
        <v>99.953231811523438</v>
      </c>
      <c r="C3401" s="3">
        <v>24.440000534057621</v>
      </c>
      <c r="D3401" s="4">
        <v>3.637313566612788E-3</v>
      </c>
      <c r="E3401" s="4">
        <v>-7.318923942938671E-2</v>
      </c>
      <c r="F3401" s="2">
        <v>5</v>
      </c>
      <c r="G3401" s="4">
        <v>0.1235438859848748</v>
      </c>
      <c r="H3401" s="4">
        <v>-0.1192977759917191</v>
      </c>
      <c r="I3401" s="4">
        <v>0.30606603169792668</v>
      </c>
    </row>
    <row r="3402" spans="1:9" x14ac:dyDescent="0.25">
      <c r="A3402" t="s">
        <v>3624</v>
      </c>
      <c r="B3402" s="3">
        <v>99.590988159179688</v>
      </c>
      <c r="C3402" s="3">
        <v>26.370000839233398</v>
      </c>
      <c r="D3402" s="4">
        <v>1.323503180372532E-2</v>
      </c>
      <c r="E3402" s="4">
        <v>-0.1030611843065169</v>
      </c>
      <c r="F3402" s="2">
        <v>5</v>
      </c>
      <c r="G3402" s="4">
        <v>0.11380550420139041</v>
      </c>
      <c r="H3402" s="4">
        <v>-0.12248955663222499</v>
      </c>
      <c r="I3402" s="4">
        <v>0.30133267669829561</v>
      </c>
    </row>
    <row r="3403" spans="1:9" x14ac:dyDescent="0.25">
      <c r="A3403" t="s">
        <v>3625</v>
      </c>
      <c r="B3403" s="3">
        <v>98.290115356445313</v>
      </c>
      <c r="C3403" s="3">
        <v>29.39999961853027</v>
      </c>
      <c r="D3403" s="4">
        <v>-1.851313342658778E-2</v>
      </c>
      <c r="E3403" s="4">
        <v>0.20888157843140021</v>
      </c>
      <c r="F3403" s="2">
        <v>5</v>
      </c>
      <c r="G3403" s="4">
        <v>9.8693668961943537E-2</v>
      </c>
      <c r="H3403" s="4">
        <v>-0.13395173298966789</v>
      </c>
      <c r="I3403" s="4">
        <v>0.28433446915244232</v>
      </c>
    </row>
    <row r="3404" spans="1:9" x14ac:dyDescent="0.25">
      <c r="A3404" t="s">
        <v>3626</v>
      </c>
      <c r="B3404" s="3">
        <v>100.1440963745117</v>
      </c>
      <c r="C3404" s="3">
        <v>24.319999694824219</v>
      </c>
      <c r="D3404" s="4">
        <v>-1.145688719883564E-2</v>
      </c>
      <c r="E3404" s="4">
        <v>0.1509702158427291</v>
      </c>
      <c r="F3404" s="2">
        <v>4</v>
      </c>
      <c r="G3404" s="4">
        <v>0.12605205301108399</v>
      </c>
      <c r="H3404" s="4">
        <v>-0.11761604102365809</v>
      </c>
      <c r="I3404" s="4">
        <v>0.32729092677378618</v>
      </c>
    </row>
    <row r="3405" spans="1:9" x14ac:dyDescent="0.25">
      <c r="A3405" t="s">
        <v>3627</v>
      </c>
      <c r="B3405" s="3">
        <v>101.3047332763672</v>
      </c>
      <c r="C3405" s="3">
        <v>21.129999160766602</v>
      </c>
      <c r="D3405" s="4">
        <v>-6.0377108215208253E-3</v>
      </c>
      <c r="E3405" s="4">
        <v>5.2290798857072662E-2</v>
      </c>
      <c r="F3405" s="2">
        <v>4</v>
      </c>
      <c r="G3405" s="4">
        <v>0.14817744252482209</v>
      </c>
      <c r="H3405" s="4">
        <v>-0.1073895032498955</v>
      </c>
      <c r="I3405" s="4">
        <v>0.34267378891825612</v>
      </c>
    </row>
    <row r="3406" spans="1:9" x14ac:dyDescent="0.25">
      <c r="A3406" t="s">
        <v>3628</v>
      </c>
      <c r="B3406" s="3">
        <v>101.9200973510742</v>
      </c>
      <c r="C3406" s="3">
        <v>20.079999923706051</v>
      </c>
      <c r="D3406" s="4">
        <v>6.9260660091294826E-3</v>
      </c>
      <c r="E3406" s="4">
        <v>-8.2266878706657165E-2</v>
      </c>
      <c r="F3406" s="2">
        <v>4</v>
      </c>
      <c r="G3406" s="4">
        <v>0.1554521538375844</v>
      </c>
      <c r="H3406" s="4">
        <v>-0.1019674423585457</v>
      </c>
      <c r="I3406" s="4">
        <v>0.36384441017983549</v>
      </c>
    </row>
    <row r="3407" spans="1:9" x14ac:dyDescent="0.25">
      <c r="A3407" t="s">
        <v>3629</v>
      </c>
      <c r="B3407" s="3">
        <v>101.2190475463867</v>
      </c>
      <c r="C3407" s="3">
        <v>21.879999160766602</v>
      </c>
      <c r="D3407" s="4">
        <v>-1.850585283309791E-2</v>
      </c>
      <c r="E3407" s="4">
        <v>8.2096928970504246E-2</v>
      </c>
      <c r="F3407" s="2">
        <v>4</v>
      </c>
      <c r="G3407" s="4">
        <v>0.14760382142960629</v>
      </c>
      <c r="H3407" s="4">
        <v>-0.1081444924742747</v>
      </c>
      <c r="I3407" s="4">
        <v>0.40640608350121471</v>
      </c>
    </row>
    <row r="3408" spans="1:9" x14ac:dyDescent="0.25">
      <c r="A3408" t="s">
        <v>3630</v>
      </c>
      <c r="B3408" s="3">
        <v>103.1275100708008</v>
      </c>
      <c r="C3408" s="3">
        <v>20.219999313354489</v>
      </c>
      <c r="D3408" s="4">
        <v>-1.4329378158030039E-3</v>
      </c>
      <c r="E3408" s="4">
        <v>2.0181615776448721E-2</v>
      </c>
      <c r="F3408" s="2">
        <v>4</v>
      </c>
      <c r="G3408" s="4">
        <v>0.17412303392511741</v>
      </c>
      <c r="H3408" s="4">
        <v>-9.132875616214331E-2</v>
      </c>
      <c r="I3408" s="4">
        <v>0.4357163781418012</v>
      </c>
    </row>
    <row r="3409" spans="1:9" x14ac:dyDescent="0.25">
      <c r="A3409" t="s">
        <v>3631</v>
      </c>
      <c r="B3409" s="3">
        <v>103.27549743652339</v>
      </c>
      <c r="C3409" s="3">
        <v>19.819999694824219</v>
      </c>
      <c r="D3409" s="4">
        <v>8.7498344711509635E-3</v>
      </c>
      <c r="E3409" s="4">
        <v>-4.0658284549460411E-2</v>
      </c>
      <c r="F3409" s="2">
        <v>4</v>
      </c>
      <c r="G3409" s="4">
        <v>0.18104685404936061</v>
      </c>
      <c r="H3409" s="4">
        <v>-9.0024818312861576E-2</v>
      </c>
      <c r="I3409" s="4">
        <v>0.48876305820258859</v>
      </c>
    </row>
    <row r="3410" spans="1:9" x14ac:dyDescent="0.25">
      <c r="A3410" t="s">
        <v>3632</v>
      </c>
      <c r="B3410" s="3">
        <v>102.3796920776367</v>
      </c>
      <c r="C3410" s="3">
        <v>20.659999847412109</v>
      </c>
      <c r="D3410" s="4">
        <v>-7.8509915271367525E-3</v>
      </c>
      <c r="E3410" s="4">
        <v>8.3945457833233927E-2</v>
      </c>
      <c r="F3410" s="2">
        <v>4</v>
      </c>
      <c r="G3410" s="4">
        <v>0.17274918398079289</v>
      </c>
      <c r="H3410" s="4">
        <v>-9.7917887476825505E-2</v>
      </c>
      <c r="I3410" s="4">
        <v>0.51158551606886937</v>
      </c>
    </row>
    <row r="3411" spans="1:9" x14ac:dyDescent="0.25">
      <c r="A3411" t="s">
        <v>3633</v>
      </c>
      <c r="B3411" s="3">
        <v>103.18983459472661</v>
      </c>
      <c r="C3411" s="3">
        <v>19.059999465942379</v>
      </c>
      <c r="D3411" s="4">
        <v>-7.4924050075583226E-3</v>
      </c>
      <c r="E3411" s="4">
        <v>2.473113306658492E-2</v>
      </c>
      <c r="F3411" s="2">
        <v>3</v>
      </c>
      <c r="G3411" s="4">
        <v>0.18223644312794421</v>
      </c>
      <c r="H3411" s="4">
        <v>-9.0779605866180946E-2</v>
      </c>
      <c r="I3411" s="4">
        <v>0.53785151924443753</v>
      </c>
    </row>
    <row r="3412" spans="1:9" x14ac:dyDescent="0.25">
      <c r="A3412" t="s">
        <v>3634</v>
      </c>
      <c r="B3412" s="3">
        <v>103.96881103515619</v>
      </c>
      <c r="C3412" s="3">
        <v>18.60000038146973</v>
      </c>
      <c r="D3412" s="4">
        <v>1.7224227573857439E-2</v>
      </c>
      <c r="E3412" s="4">
        <v>-0.1014492900516938</v>
      </c>
      <c r="F3412" s="2">
        <v>3</v>
      </c>
      <c r="G3412" s="4">
        <v>0.20818681014708831</v>
      </c>
      <c r="H3412" s="4">
        <v>-8.3915933015360822E-2</v>
      </c>
      <c r="I3412" s="4">
        <v>0.54946070640008426</v>
      </c>
    </row>
    <row r="3413" spans="1:9" x14ac:dyDescent="0.25">
      <c r="A3413" t="s">
        <v>3635</v>
      </c>
      <c r="B3413" s="3">
        <v>102.20835113525391</v>
      </c>
      <c r="C3413" s="3">
        <v>20.70000076293945</v>
      </c>
      <c r="D3413" s="4">
        <v>2.1386793284861039E-3</v>
      </c>
      <c r="E3413" s="4">
        <v>-1.475485304927482E-2</v>
      </c>
      <c r="F3413" s="2">
        <v>4</v>
      </c>
      <c r="G3413" s="4">
        <v>0.1913247577427222</v>
      </c>
      <c r="H3413" s="4">
        <v>-9.9427597030837367E-2</v>
      </c>
      <c r="I3413" s="4">
        <v>0.52322434365886439</v>
      </c>
    </row>
    <row r="3414" spans="1:9" x14ac:dyDescent="0.25">
      <c r="A3414" t="s">
        <v>3636</v>
      </c>
      <c r="B3414" s="3">
        <v>101.9902267456055</v>
      </c>
      <c r="C3414" s="3">
        <v>21.010000228881839</v>
      </c>
      <c r="D3414" s="4">
        <v>-1.6672790365380719E-2</v>
      </c>
      <c r="E3414" s="4">
        <v>0.14495911673649009</v>
      </c>
      <c r="F3414" s="2">
        <v>4</v>
      </c>
      <c r="G3414" s="4">
        <v>0.18984169430237799</v>
      </c>
      <c r="H3414" s="4">
        <v>-0.1013495222311757</v>
      </c>
      <c r="I3414" s="4">
        <v>0.51997360752460708</v>
      </c>
    </row>
    <row r="3415" spans="1:9" x14ac:dyDescent="0.25">
      <c r="A3415" t="s">
        <v>3637</v>
      </c>
      <c r="B3415" s="3">
        <v>103.7195205688477</v>
      </c>
      <c r="C3415" s="3">
        <v>18.35000038146973</v>
      </c>
      <c r="D3415" s="4">
        <v>6.1965791880884691E-3</v>
      </c>
      <c r="E3415" s="4">
        <v>-4.5265294639228792E-2</v>
      </c>
      <c r="F3415" s="2">
        <v>3</v>
      </c>
      <c r="G3415" s="4">
        <v>0.21336903569528129</v>
      </c>
      <c r="H3415" s="4">
        <v>-8.611246697552366E-2</v>
      </c>
      <c r="I3415" s="4">
        <v>0.5457454981738914</v>
      </c>
    </row>
    <row r="3416" spans="1:9" x14ac:dyDescent="0.25">
      <c r="A3416" t="s">
        <v>3638</v>
      </c>
      <c r="B3416" s="3">
        <v>103.0807723999023</v>
      </c>
      <c r="C3416" s="3">
        <v>19.219999313354489</v>
      </c>
      <c r="D3416" s="4">
        <v>1.0692648590899131E-2</v>
      </c>
      <c r="E3416" s="4">
        <v>-9.8499081216194218E-2</v>
      </c>
      <c r="F3416" s="2">
        <v>3</v>
      </c>
      <c r="G3416" s="4">
        <v>0.21841898110761121</v>
      </c>
      <c r="H3416" s="4">
        <v>-9.1740568466350036E-2</v>
      </c>
      <c r="I3416" s="4">
        <v>0.53622615117730876</v>
      </c>
    </row>
    <row r="3417" spans="1:9" x14ac:dyDescent="0.25">
      <c r="A3417" t="s">
        <v>3639</v>
      </c>
      <c r="B3417" s="3">
        <v>101.9902267456055</v>
      </c>
      <c r="C3417" s="3">
        <v>21.319999694824219</v>
      </c>
      <c r="D3417" s="4">
        <v>-6.8653886707781275E-4</v>
      </c>
      <c r="E3417" s="4">
        <v>-3.6601875131491157E-2</v>
      </c>
      <c r="F3417" s="2">
        <v>4</v>
      </c>
      <c r="G3417" s="4">
        <v>0.2062909291464432</v>
      </c>
      <c r="H3417" s="4">
        <v>-0.1013495222311757</v>
      </c>
      <c r="I3417" s="4">
        <v>0.51997360752460708</v>
      </c>
    </row>
    <row r="3418" spans="1:9" x14ac:dyDescent="0.25">
      <c r="A3418" t="s">
        <v>3640</v>
      </c>
      <c r="B3418" s="3">
        <v>102.0602951049805</v>
      </c>
      <c r="C3418" s="3">
        <v>22.129999160766602</v>
      </c>
      <c r="D3418" s="4">
        <v>-6.1446718168576284E-3</v>
      </c>
      <c r="E3418" s="4">
        <v>6.3942306369719315E-2</v>
      </c>
      <c r="F3418" s="2">
        <v>4</v>
      </c>
      <c r="G3418" s="4">
        <v>0.2054864526082345</v>
      </c>
      <c r="H3418" s="4">
        <v>-0.1007321398932985</v>
      </c>
      <c r="I3418" s="4">
        <v>0.52101784539298834</v>
      </c>
    </row>
    <row r="3419" spans="1:9" x14ac:dyDescent="0.25">
      <c r="A3419" t="s">
        <v>3641</v>
      </c>
      <c r="B3419" s="3">
        <v>102.69129943847661</v>
      </c>
      <c r="C3419" s="3">
        <v>20.79999923706055</v>
      </c>
      <c r="D3419" s="4">
        <v>-2.007013875592167E-2</v>
      </c>
      <c r="E3419" s="4">
        <v>0.26597680162599452</v>
      </c>
      <c r="F3419" s="2">
        <v>4</v>
      </c>
      <c r="G3419" s="4">
        <v>0.22409589159820811</v>
      </c>
      <c r="H3419" s="4">
        <v>-9.5172270444386919E-2</v>
      </c>
      <c r="I3419" s="4">
        <v>0.53042178500320247</v>
      </c>
    </row>
    <row r="3420" spans="1:9" x14ac:dyDescent="0.25">
      <c r="A3420" t="s">
        <v>3642</v>
      </c>
      <c r="B3420" s="3">
        <v>104.79454040527339</v>
      </c>
      <c r="C3420" s="3">
        <v>16.430000305175781</v>
      </c>
      <c r="D3420" s="4">
        <v>2.086155029151104E-3</v>
      </c>
      <c r="E3420" s="4">
        <v>-9.6443547884567105E-3</v>
      </c>
      <c r="F3420" s="2">
        <v>3</v>
      </c>
      <c r="G3420" s="4">
        <v>0.2339960700802155</v>
      </c>
      <c r="H3420" s="4">
        <v>-7.6640313412960737E-2</v>
      </c>
      <c r="I3420" s="4">
        <v>0.56176665854456398</v>
      </c>
    </row>
    <row r="3421" spans="1:9" x14ac:dyDescent="0.25">
      <c r="A3421" t="s">
        <v>3643</v>
      </c>
      <c r="B3421" s="3">
        <v>104.5763778686523</v>
      </c>
      <c r="C3421" s="3">
        <v>16.590000152587891</v>
      </c>
      <c r="D3421" s="4">
        <v>2.988249035192458E-3</v>
      </c>
      <c r="E3421" s="4">
        <v>-7.7750697431410174E-3</v>
      </c>
      <c r="F3421" s="2">
        <v>3</v>
      </c>
      <c r="G3421" s="4">
        <v>0.23164864380618089</v>
      </c>
      <c r="H3421" s="4">
        <v>-7.8562574731732115E-2</v>
      </c>
      <c r="I3421" s="4">
        <v>0.55851535390101414</v>
      </c>
    </row>
    <row r="3422" spans="1:9" x14ac:dyDescent="0.25">
      <c r="A3422" t="s">
        <v>3644</v>
      </c>
      <c r="B3422" s="3">
        <v>104.2648086547852</v>
      </c>
      <c r="C3422" s="3">
        <v>16.719999313354489</v>
      </c>
      <c r="D3422" s="4">
        <v>6.3152625545885854E-3</v>
      </c>
      <c r="E3422" s="4">
        <v>2.138047991312653E-2</v>
      </c>
      <c r="F3422" s="2">
        <v>3</v>
      </c>
      <c r="G3422" s="4">
        <v>0.23052576530377961</v>
      </c>
      <c r="H3422" s="4">
        <v>-8.1307855645737614E-2</v>
      </c>
      <c r="I3422" s="4">
        <v>0.5538719974039592</v>
      </c>
    </row>
    <row r="3423" spans="1:9" x14ac:dyDescent="0.25">
      <c r="A3423" t="s">
        <v>3645</v>
      </c>
      <c r="B3423" s="3">
        <v>103.610481262207</v>
      </c>
      <c r="C3423" s="3">
        <v>16.370000839233398</v>
      </c>
      <c r="D3423" s="4">
        <v>-3.1474725088876938E-3</v>
      </c>
      <c r="E3423" s="4">
        <v>2.633235329095673E-2</v>
      </c>
      <c r="F3423" s="2">
        <v>3</v>
      </c>
      <c r="G3423" s="4">
        <v>0.2300118577332855</v>
      </c>
      <c r="H3423" s="4">
        <v>-8.707322790463301E-2</v>
      </c>
      <c r="I3423" s="4">
        <v>0.5441204712123382</v>
      </c>
    </row>
    <row r="3424" spans="1:9" x14ac:dyDescent="0.25">
      <c r="A3424" t="s">
        <v>3646</v>
      </c>
      <c r="B3424" s="3">
        <v>103.9376220703125</v>
      </c>
      <c r="C3424" s="3">
        <v>15.94999980926514</v>
      </c>
      <c r="D3424" s="4">
        <v>2.404007463960411E-3</v>
      </c>
      <c r="E3424" s="4">
        <v>1.6571079403144621E-2</v>
      </c>
      <c r="F3424" s="2">
        <v>2</v>
      </c>
      <c r="G3424" s="4">
        <v>0.2397418105476197</v>
      </c>
      <c r="H3424" s="4">
        <v>-8.4190743446245109E-2</v>
      </c>
      <c r="I3424" s="4">
        <v>0.54899589320257314</v>
      </c>
    </row>
    <row r="3425" spans="1:9" x14ac:dyDescent="0.25">
      <c r="A3425" t="s">
        <v>3647</v>
      </c>
      <c r="B3425" s="3">
        <v>103.6883544921875</v>
      </c>
      <c r="C3425" s="3">
        <v>15.689999580383301</v>
      </c>
      <c r="D3425" s="4">
        <v>5.9702522179525541E-3</v>
      </c>
      <c r="E3425" s="4">
        <v>-2.4860196918037539E-2</v>
      </c>
      <c r="F3425" s="2">
        <v>2</v>
      </c>
      <c r="G3425" s="4">
        <v>0.25622943529553788</v>
      </c>
      <c r="H3425" s="4">
        <v>-8.6387075735348096E-2</v>
      </c>
      <c r="I3425" s="4">
        <v>0.54528102608195561</v>
      </c>
    </row>
    <row r="3426" spans="1:9" x14ac:dyDescent="0.25">
      <c r="A3426" t="s">
        <v>3648</v>
      </c>
      <c r="B3426" s="3">
        <v>103.07298278808589</v>
      </c>
      <c r="C3426" s="3">
        <v>16.090000152587891</v>
      </c>
      <c r="D3426" s="4">
        <v>3.7801158796191281E-4</v>
      </c>
      <c r="E3426" s="4">
        <v>1.386265082641858E-2</v>
      </c>
      <c r="F3426" s="2">
        <v>3</v>
      </c>
      <c r="G3426" s="4">
        <v>0.24773456448233411</v>
      </c>
      <c r="H3426" s="4">
        <v>-9.1809203850384491E-2</v>
      </c>
      <c r="I3426" s="4">
        <v>0.53611006157978958</v>
      </c>
    </row>
    <row r="3427" spans="1:9" x14ac:dyDescent="0.25">
      <c r="A3427" t="s">
        <v>3649</v>
      </c>
      <c r="B3427" s="3">
        <v>103.03403472900391</v>
      </c>
      <c r="C3427" s="3">
        <v>15.86999988555908</v>
      </c>
      <c r="D3427" s="4">
        <v>-2.2629370292520661E-3</v>
      </c>
      <c r="E3427" s="4">
        <v>3.795032533201903E-3</v>
      </c>
      <c r="F3427" s="2">
        <v>2</v>
      </c>
      <c r="G3427" s="4">
        <v>0.26031740876754023</v>
      </c>
      <c r="H3427" s="4">
        <v>-9.2152380770556874E-2</v>
      </c>
      <c r="I3427" s="4">
        <v>0.53552961359219298</v>
      </c>
    </row>
    <row r="3428" spans="1:9" x14ac:dyDescent="0.25">
      <c r="A3428" t="s">
        <v>3650</v>
      </c>
      <c r="B3428" s="3">
        <v>103.26772308349609</v>
      </c>
      <c r="C3428" s="3">
        <v>15.810000419616699</v>
      </c>
      <c r="D3428" s="4">
        <v>4.5463761688222526E-3</v>
      </c>
      <c r="E3428" s="4">
        <v>-2.8869794054391499E-2</v>
      </c>
      <c r="F3428" s="2">
        <v>2</v>
      </c>
      <c r="G3428" s="4">
        <v>0.26070177896194352</v>
      </c>
      <c r="H3428" s="4">
        <v>-9.0093319249522796E-2</v>
      </c>
      <c r="I3428" s="4">
        <v>0.53901230151777191</v>
      </c>
    </row>
    <row r="3429" spans="1:9" x14ac:dyDescent="0.25">
      <c r="A3429" t="s">
        <v>3651</v>
      </c>
      <c r="B3429" s="3">
        <v>102.80035400390619</v>
      </c>
      <c r="C3429" s="3">
        <v>16.280000686645511</v>
      </c>
      <c r="D3429" s="4">
        <v>6.2523309390534187E-3</v>
      </c>
      <c r="E3429" s="4">
        <v>2.197114719175541E-2</v>
      </c>
      <c r="F3429" s="2">
        <v>3</v>
      </c>
      <c r="G3429" s="4">
        <v>0.27075913870636192</v>
      </c>
      <c r="H3429" s="4">
        <v>-9.4211375067904335E-2</v>
      </c>
      <c r="I3429" s="4">
        <v>0.53204703936847264</v>
      </c>
    </row>
    <row r="3430" spans="1:9" x14ac:dyDescent="0.25">
      <c r="A3430" t="s">
        <v>3652</v>
      </c>
      <c r="B3430" s="3">
        <v>102.16160583496089</v>
      </c>
      <c r="C3430" s="3">
        <v>15.930000305175779</v>
      </c>
      <c r="D3430" s="4">
        <v>2.8290801520285398E-3</v>
      </c>
      <c r="E3430" s="4">
        <v>-4.5536261507660207E-2</v>
      </c>
      <c r="F3430" s="2">
        <v>2</v>
      </c>
      <c r="G3430" s="4">
        <v>0.25374608641070351</v>
      </c>
      <c r="H3430" s="4">
        <v>-9.9839476558730711E-2</v>
      </c>
      <c r="I3430" s="4">
        <v>0.52252769237189023</v>
      </c>
    </row>
    <row r="3431" spans="1:9" x14ac:dyDescent="0.25">
      <c r="A3431" t="s">
        <v>3653</v>
      </c>
      <c r="B3431" s="3">
        <v>101.87339782714839</v>
      </c>
      <c r="C3431" s="3">
        <v>16.690000534057621</v>
      </c>
      <c r="D3431" s="4">
        <v>2.2224490623081739E-3</v>
      </c>
      <c r="E3431" s="4">
        <v>-3.5260042190994663E-2</v>
      </c>
      <c r="F3431" s="2">
        <v>3</v>
      </c>
      <c r="G3431" s="4">
        <v>0.25279334142837068</v>
      </c>
      <c r="H3431" s="4">
        <v>-0.10237891854431951</v>
      </c>
      <c r="I3431" s="4">
        <v>0.51823249096553448</v>
      </c>
    </row>
    <row r="3432" spans="1:9" x14ac:dyDescent="0.25">
      <c r="A3432" t="s">
        <v>3654</v>
      </c>
      <c r="B3432" s="3">
        <v>101.6474914550781</v>
      </c>
      <c r="C3432" s="3">
        <v>17.29999923706055</v>
      </c>
      <c r="D3432" s="4">
        <v>-1.9121762363502051E-3</v>
      </c>
      <c r="E3432" s="4">
        <v>-1.8718090721208221E-2</v>
      </c>
      <c r="F3432" s="2">
        <v>3</v>
      </c>
      <c r="G3432" s="4">
        <v>0.21143242673106721</v>
      </c>
      <c r="H3432" s="4">
        <v>-0.1043694119050057</v>
      </c>
      <c r="I3432" s="4">
        <v>0.51486577893561636</v>
      </c>
    </row>
    <row r="3433" spans="1:9" x14ac:dyDescent="0.25">
      <c r="A3433" t="s">
        <v>3655</v>
      </c>
      <c r="B3433" s="3">
        <v>101.8422317504883</v>
      </c>
      <c r="C3433" s="3">
        <v>17.629999160766602</v>
      </c>
      <c r="D3433" s="4">
        <v>1.6008800505634909E-2</v>
      </c>
      <c r="E3433" s="4">
        <v>-9.7286301028044253E-2</v>
      </c>
      <c r="F3433" s="2">
        <v>3</v>
      </c>
      <c r="G3433" s="4">
        <v>0.20770571592355019</v>
      </c>
      <c r="H3433" s="4">
        <v>-0.102653527304144</v>
      </c>
      <c r="I3433" s="4">
        <v>0.51776801887359891</v>
      </c>
    </row>
    <row r="3434" spans="1:9" x14ac:dyDescent="0.25">
      <c r="A3434" t="s">
        <v>3656</v>
      </c>
      <c r="B3434" s="3">
        <v>100.237548828125</v>
      </c>
      <c r="C3434" s="3">
        <v>19.530000686645511</v>
      </c>
      <c r="D3434" s="4">
        <v>7.5164572277717223E-3</v>
      </c>
      <c r="E3434" s="4">
        <v>-2.5449112055013878E-2</v>
      </c>
      <c r="F3434" s="2">
        <v>3</v>
      </c>
      <c r="G3434" s="4">
        <v>0.20306345708997209</v>
      </c>
      <c r="H3434" s="4">
        <v>-0.1167926180863044</v>
      </c>
      <c r="I3434" s="4">
        <v>0.49385322067904802</v>
      </c>
    </row>
    <row r="3435" spans="1:9" x14ac:dyDescent="0.25">
      <c r="A3435" t="s">
        <v>3657</v>
      </c>
      <c r="B3435" s="3">
        <v>99.489738464355469</v>
      </c>
      <c r="C3435" s="3">
        <v>20.04000091552734</v>
      </c>
      <c r="D3435" s="4">
        <v>-1.7462889034490999E-2</v>
      </c>
      <c r="E3435" s="4">
        <v>0.2408669590638095</v>
      </c>
      <c r="F3435" s="2">
        <v>4</v>
      </c>
      <c r="G3435" s="4">
        <v>0.21265675808982221</v>
      </c>
      <c r="H3435" s="4">
        <v>-0.1233816821772999</v>
      </c>
      <c r="I3435" s="4">
        <v>0.48270850561533679</v>
      </c>
    </row>
    <row r="3436" spans="1:9" x14ac:dyDescent="0.25">
      <c r="A3436" t="s">
        <v>3658</v>
      </c>
      <c r="B3436" s="3">
        <v>101.25799560546881</v>
      </c>
      <c r="C3436" s="3">
        <v>16.14999961853027</v>
      </c>
      <c r="D3436" s="4">
        <v>2.4675554116082581E-3</v>
      </c>
      <c r="E3436" s="4">
        <v>-2.9447102709810661E-2</v>
      </c>
      <c r="F3436" s="2">
        <v>3</v>
      </c>
      <c r="G3436" s="4">
        <v>0.2207953642461469</v>
      </c>
      <c r="H3436" s="4">
        <v>-0.1078013155541023</v>
      </c>
      <c r="I3436" s="4">
        <v>0.50906107165593451</v>
      </c>
    </row>
    <row r="3437" spans="1:9" x14ac:dyDescent="0.25">
      <c r="A3437" t="s">
        <v>3659</v>
      </c>
      <c r="B3437" s="3">
        <v>101.0087509155273</v>
      </c>
      <c r="C3437" s="3">
        <v>16.639999389648441</v>
      </c>
      <c r="D3437" s="4">
        <v>3.871443919376993E-3</v>
      </c>
      <c r="E3437" s="4">
        <v>-5.4008001972625667E-2</v>
      </c>
      <c r="F3437" s="2">
        <v>3</v>
      </c>
      <c r="G3437" s="4">
        <v>0.2038199319139031</v>
      </c>
      <c r="H3437" s="4">
        <v>-0.1099974461721455</v>
      </c>
      <c r="I3437" s="4">
        <v>0.50534654564089254</v>
      </c>
    </row>
    <row r="3438" spans="1:9" x14ac:dyDescent="0.25">
      <c r="A3438" t="s">
        <v>3660</v>
      </c>
      <c r="B3438" s="3">
        <v>100.6192092895508</v>
      </c>
      <c r="C3438" s="3">
        <v>17.590000152587891</v>
      </c>
      <c r="D3438" s="4">
        <v>5.4198333886779082E-4</v>
      </c>
      <c r="E3438" s="4">
        <v>-3.3994032430114669E-3</v>
      </c>
      <c r="F3438" s="2">
        <v>3</v>
      </c>
      <c r="G3438" s="4">
        <v>0.20488219739354971</v>
      </c>
      <c r="H3438" s="4">
        <v>-0.1134297531633618</v>
      </c>
      <c r="I3438" s="4">
        <v>0.49954115615005962</v>
      </c>
    </row>
    <row r="3439" spans="1:9" x14ac:dyDescent="0.25">
      <c r="A3439" t="s">
        <v>3661</v>
      </c>
      <c r="B3439" s="3">
        <v>100.5647048950195</v>
      </c>
      <c r="C3439" s="3">
        <v>17.64999961853027</v>
      </c>
      <c r="D3439" s="4">
        <v>5.6866404957958139E-3</v>
      </c>
      <c r="E3439" s="4">
        <v>-4.4396303481794352E-2</v>
      </c>
      <c r="F3439" s="2">
        <v>3</v>
      </c>
      <c r="G3439" s="4">
        <v>0.19918333874947841</v>
      </c>
      <c r="H3439" s="4">
        <v>-0.1139099991805432</v>
      </c>
      <c r="I3439" s="4">
        <v>0.49872887007299987</v>
      </c>
    </row>
    <row r="3440" spans="1:9" x14ac:dyDescent="0.25">
      <c r="A3440" t="s">
        <v>3662</v>
      </c>
      <c r="B3440" s="3">
        <v>99.996063232421875</v>
      </c>
      <c r="C3440" s="3">
        <v>18.469999313354489</v>
      </c>
      <c r="D3440" s="4">
        <v>2.2641913424830129E-3</v>
      </c>
      <c r="E3440" s="4">
        <v>2.6681464610518679E-2</v>
      </c>
      <c r="F3440" s="2">
        <v>3</v>
      </c>
      <c r="G3440" s="4">
        <v>0.19851638985760189</v>
      </c>
      <c r="H3440" s="4">
        <v>-0.1189203822150595</v>
      </c>
      <c r="I3440" s="4">
        <v>0.49025432945409131</v>
      </c>
    </row>
    <row r="3441" spans="1:9" x14ac:dyDescent="0.25">
      <c r="A3441" t="s">
        <v>3663</v>
      </c>
      <c r="B3441" s="3">
        <v>99.770164489746094</v>
      </c>
      <c r="C3441" s="3">
        <v>17.989999771118161</v>
      </c>
      <c r="D3441" s="4">
        <v>-1.3254489637617439E-3</v>
      </c>
      <c r="E3441" s="4">
        <v>3.9283669910775483E-2</v>
      </c>
      <c r="F3441" s="2">
        <v>3</v>
      </c>
      <c r="G3441" s="4">
        <v>0.1691521027138532</v>
      </c>
      <c r="H3441" s="4">
        <v>-0.120910808352059</v>
      </c>
      <c r="I3441" s="4">
        <v>0.48688773112603162</v>
      </c>
    </row>
    <row r="3442" spans="1:9" x14ac:dyDescent="0.25">
      <c r="A3442" t="s">
        <v>3664</v>
      </c>
      <c r="B3442" s="3">
        <v>99.902580261230469</v>
      </c>
      <c r="C3442" s="3">
        <v>17.309999465942379</v>
      </c>
      <c r="D3442" s="4">
        <v>-9.8055814909460137E-3</v>
      </c>
      <c r="E3442" s="4">
        <v>9.0737214289058121E-2</v>
      </c>
      <c r="F3442" s="2">
        <v>3</v>
      </c>
      <c r="G3442" s="4">
        <v>0.1481924455913326</v>
      </c>
      <c r="H3442" s="4">
        <v>-0.1197440740471597</v>
      </c>
      <c r="I3442" s="4">
        <v>0.48886114058200109</v>
      </c>
    </row>
    <row r="3443" spans="1:9" x14ac:dyDescent="0.25">
      <c r="A3443" t="s">
        <v>3665</v>
      </c>
      <c r="B3443" s="3">
        <v>100.8918838500977</v>
      </c>
      <c r="C3443" s="3">
        <v>15.86999988555908</v>
      </c>
      <c r="D3443" s="4">
        <v>1.701151894502928E-3</v>
      </c>
      <c r="E3443" s="4">
        <v>2.6520041811154641E-2</v>
      </c>
      <c r="F3443" s="2">
        <v>2</v>
      </c>
      <c r="G3443" s="4">
        <v>0.14777150113114179</v>
      </c>
      <c r="H3443" s="4">
        <v>-0.1110271786037224</v>
      </c>
      <c r="I3443" s="4">
        <v>0.50360486057252762</v>
      </c>
    </row>
    <row r="3444" spans="1:9" x14ac:dyDescent="0.25">
      <c r="A3444" t="s">
        <v>3666</v>
      </c>
      <c r="B3444" s="3">
        <v>100.7205429077148</v>
      </c>
      <c r="C3444" s="3">
        <v>15.460000038146971</v>
      </c>
      <c r="D3444" s="4">
        <v>7.2450819749678708E-3</v>
      </c>
      <c r="E3444" s="4">
        <v>-5.6741878348624653E-2</v>
      </c>
      <c r="F3444" s="2">
        <v>2</v>
      </c>
      <c r="G3444" s="4">
        <v>0.16014003608113761</v>
      </c>
      <c r="H3444" s="4">
        <v>-0.1125368881577342</v>
      </c>
      <c r="I3444" s="4">
        <v>0.50105134423453701</v>
      </c>
    </row>
    <row r="3445" spans="1:9" x14ac:dyDescent="0.25">
      <c r="A3445" t="s">
        <v>3667</v>
      </c>
      <c r="B3445" s="3">
        <v>99.996063232421875</v>
      </c>
      <c r="C3445" s="3">
        <v>16.389999389648441</v>
      </c>
      <c r="D3445" s="4">
        <v>-1.6333632360503449E-3</v>
      </c>
      <c r="E3445" s="4">
        <v>9.2364298426308444E-3</v>
      </c>
      <c r="F3445" s="2">
        <v>3</v>
      </c>
      <c r="G3445" s="4">
        <v>0.1388671079394341</v>
      </c>
      <c r="H3445" s="4">
        <v>-0.1189203822150595</v>
      </c>
      <c r="I3445" s="4">
        <v>0.49025432945409131</v>
      </c>
    </row>
    <row r="3446" spans="1:9" x14ac:dyDescent="0.25">
      <c r="A3446" t="s">
        <v>3668</v>
      </c>
      <c r="B3446" s="3">
        <v>100.1596603393555</v>
      </c>
      <c r="C3446" s="3">
        <v>16.239999771118161</v>
      </c>
      <c r="D3446" s="4">
        <v>9.0246420064701294E-3</v>
      </c>
      <c r="E3446" s="4">
        <v>-3.8484289047911117E-2</v>
      </c>
      <c r="F3446" s="2">
        <v>3</v>
      </c>
      <c r="G3446" s="4">
        <v>0.14381585230838501</v>
      </c>
      <c r="H3446" s="4">
        <v>-0.11747890470296241</v>
      </c>
      <c r="I3446" s="4">
        <v>0.49269243840571342</v>
      </c>
    </row>
    <row r="3447" spans="1:9" x14ac:dyDescent="0.25">
      <c r="A3447" t="s">
        <v>3669</v>
      </c>
      <c r="B3447" s="3">
        <v>99.263839721679688</v>
      </c>
      <c r="C3447" s="3">
        <v>16.889999389648441</v>
      </c>
      <c r="D3447" s="4">
        <v>3.5439907385887981E-3</v>
      </c>
      <c r="E3447" s="4">
        <v>-3.7058237853539122E-2</v>
      </c>
      <c r="F3447" s="2">
        <v>3</v>
      </c>
      <c r="G3447" s="4">
        <v>0.14316001917170659</v>
      </c>
      <c r="H3447" s="4">
        <v>-0.12537210831429951</v>
      </c>
      <c r="I3447" s="4">
        <v>0.4793419072872771</v>
      </c>
    </row>
    <row r="3448" spans="1:9" x14ac:dyDescent="0.25">
      <c r="A3448" t="s">
        <v>3670</v>
      </c>
      <c r="B3448" s="3">
        <v>98.913291931152344</v>
      </c>
      <c r="C3448" s="3">
        <v>17.54000091552734</v>
      </c>
      <c r="D3448" s="4">
        <v>-1.2584450669392839E-3</v>
      </c>
      <c r="E3448" s="4">
        <v>2.3337312725955069E-2</v>
      </c>
      <c r="F3448" s="2">
        <v>3</v>
      </c>
      <c r="G3448" s="4">
        <v>0.12849909661843609</v>
      </c>
      <c r="H3448" s="4">
        <v>-0.12846083504322381</v>
      </c>
      <c r="I3448" s="4">
        <v>0.47411764799519179</v>
      </c>
    </row>
    <row r="3449" spans="1:9" x14ac:dyDescent="0.25">
      <c r="A3449" t="s">
        <v>3671</v>
      </c>
      <c r="B3449" s="3">
        <v>99.037925720214844</v>
      </c>
      <c r="C3449" s="3">
        <v>17.139999389648441</v>
      </c>
      <c r="D3449" s="4">
        <v>-1.962615054818984E-3</v>
      </c>
      <c r="E3449" s="4">
        <v>-1.4942542217354251E-2</v>
      </c>
      <c r="F3449" s="2">
        <v>3</v>
      </c>
      <c r="G3449" s="4">
        <v>0.13149904218608729</v>
      </c>
      <c r="H3449" s="4">
        <v>-0.12736266889867229</v>
      </c>
      <c r="I3449" s="4">
        <v>0.47597508155550061</v>
      </c>
    </row>
    <row r="3450" spans="1:9" x14ac:dyDescent="0.25">
      <c r="A3450" t="s">
        <v>3672</v>
      </c>
      <c r="B3450" s="3">
        <v>99.232681274414063</v>
      </c>
      <c r="C3450" s="3">
        <v>17.39999961853027</v>
      </c>
      <c r="D3450" s="4">
        <v>-1.958540992852309E-3</v>
      </c>
      <c r="E3450" s="4">
        <v>2.2326624591438641E-2</v>
      </c>
      <c r="F3450" s="2">
        <v>3</v>
      </c>
      <c r="G3450" s="4">
        <v>0.1374970636916972</v>
      </c>
      <c r="H3450" s="4">
        <v>-0.12564664985043739</v>
      </c>
      <c r="I3450" s="4">
        <v>0.47887754889719991</v>
      </c>
    </row>
    <row r="3451" spans="1:9" x14ac:dyDescent="0.25">
      <c r="A3451" t="s">
        <v>3673</v>
      </c>
      <c r="B3451" s="3">
        <v>99.427413940429688</v>
      </c>
      <c r="C3451" s="3">
        <v>17.020000457763668</v>
      </c>
      <c r="D3451" s="4">
        <v>5.1977039611137421E-3</v>
      </c>
      <c r="E3451" s="4">
        <v>-2.071339012579387E-2</v>
      </c>
      <c r="F3451" s="2">
        <v>3</v>
      </c>
      <c r="G3451" s="4">
        <v>0.14454018372679681</v>
      </c>
      <c r="H3451" s="4">
        <v>-0.1239308324732623</v>
      </c>
      <c r="I3451" s="4">
        <v>0.48177967513332393</v>
      </c>
    </row>
    <row r="3452" spans="1:9" x14ac:dyDescent="0.25">
      <c r="A3452" t="s">
        <v>3674</v>
      </c>
      <c r="B3452" s="3">
        <v>98.913291931152344</v>
      </c>
      <c r="C3452" s="3">
        <v>17.379999160766602</v>
      </c>
      <c r="D3452" s="4">
        <v>-5.5111382192540859E-4</v>
      </c>
      <c r="E3452" s="4">
        <v>-1.306084279461983E-2</v>
      </c>
      <c r="F3452" s="2">
        <v>3</v>
      </c>
      <c r="G3452" s="4">
        <v>0.1394238180404013</v>
      </c>
      <c r="H3452" s="4">
        <v>-0.12846083504322381</v>
      </c>
      <c r="I3452" s="4">
        <v>0.47411764799519179</v>
      </c>
    </row>
    <row r="3453" spans="1:9" x14ac:dyDescent="0.25">
      <c r="A3453" t="s">
        <v>3675</v>
      </c>
      <c r="B3453" s="3">
        <v>98.96783447265625</v>
      </c>
      <c r="C3453" s="3">
        <v>17.610000610351559</v>
      </c>
      <c r="D3453" s="4">
        <v>1.033788601174135E-2</v>
      </c>
      <c r="E3453" s="4">
        <v>-7.8872895576584945E-3</v>
      </c>
      <c r="F3453" s="2">
        <v>3</v>
      </c>
      <c r="G3453" s="4">
        <v>0.1430700380118306</v>
      </c>
      <c r="H3453" s="4">
        <v>-0.12798025290760931</v>
      </c>
      <c r="I3453" s="4">
        <v>0.47493050258154379</v>
      </c>
    </row>
    <row r="3454" spans="1:9" x14ac:dyDescent="0.25">
      <c r="A3454" t="s">
        <v>3676</v>
      </c>
      <c r="B3454" s="3">
        <v>97.955184936523438</v>
      </c>
      <c r="C3454" s="3">
        <v>17.75</v>
      </c>
      <c r="D3454" s="4">
        <v>2.3870145163829021E-4</v>
      </c>
      <c r="E3454" s="4">
        <v>1.3127827410210459E-2</v>
      </c>
      <c r="F3454" s="2">
        <v>3</v>
      </c>
      <c r="G3454" s="4">
        <v>0.15056176351850589</v>
      </c>
      <c r="H3454" s="4">
        <v>-0.13690285283209019</v>
      </c>
      <c r="I3454" s="4">
        <v>0.45983885490403509</v>
      </c>
    </row>
    <row r="3455" spans="1:9" x14ac:dyDescent="0.25">
      <c r="A3455" t="s">
        <v>3677</v>
      </c>
      <c r="B3455" s="3">
        <v>97.931808471679688</v>
      </c>
      <c r="C3455" s="3">
        <v>17.520000457763668</v>
      </c>
      <c r="D3455" s="4">
        <v>-1.588452258539208E-3</v>
      </c>
      <c r="E3455" s="4">
        <v>1.388887509151804E-2</v>
      </c>
      <c r="F3455" s="2">
        <v>3</v>
      </c>
      <c r="G3455" s="4">
        <v>0.13924648537347339</v>
      </c>
      <c r="H3455" s="4">
        <v>-0.1371088262078802</v>
      </c>
      <c r="I3455" s="4">
        <v>0.45949047240961871</v>
      </c>
    </row>
    <row r="3456" spans="1:9" x14ac:dyDescent="0.25">
      <c r="A3456" t="s">
        <v>3678</v>
      </c>
      <c r="B3456" s="3">
        <v>98.087615966796875</v>
      </c>
      <c r="C3456" s="3">
        <v>17.280000686645511</v>
      </c>
      <c r="D3456" s="4">
        <v>7.1555629345110283E-4</v>
      </c>
      <c r="E3456" s="4">
        <v>-1.3698616715036249E-2</v>
      </c>
      <c r="F3456" s="2">
        <v>3</v>
      </c>
      <c r="G3456" s="4">
        <v>0.1406533479511112</v>
      </c>
      <c r="H3456" s="4">
        <v>-0.13573598407981771</v>
      </c>
      <c r="I3456" s="4">
        <v>0.46181249176372158</v>
      </c>
    </row>
    <row r="3457" spans="1:9" x14ac:dyDescent="0.25">
      <c r="A3457" t="s">
        <v>3679</v>
      </c>
      <c r="B3457" s="3">
        <v>98.017478942871094</v>
      </c>
      <c r="C3457" s="3">
        <v>17.520000457763668</v>
      </c>
      <c r="D3457" s="4">
        <v>1.432226882073895E-3</v>
      </c>
      <c r="E3457" s="4">
        <v>-8.4889427211441992E-3</v>
      </c>
      <c r="F3457" s="2">
        <v>3</v>
      </c>
      <c r="G3457" s="4">
        <v>0.13821955092440311</v>
      </c>
      <c r="H3457" s="4">
        <v>-0.13635397143087441</v>
      </c>
      <c r="I3457" s="4">
        <v>0.46076723057861391</v>
      </c>
    </row>
    <row r="3458" spans="1:9" x14ac:dyDescent="0.25">
      <c r="A3458" t="s">
        <v>3680</v>
      </c>
      <c r="B3458" s="3">
        <v>97.877296447753906</v>
      </c>
      <c r="C3458" s="3">
        <v>17.670000076293949</v>
      </c>
      <c r="D3458" s="4">
        <v>3.9831985130844849E-4</v>
      </c>
      <c r="E3458" s="4">
        <v>7.2859794351445295E-2</v>
      </c>
      <c r="F3458" s="2">
        <v>3</v>
      </c>
      <c r="G3458" s="4">
        <v>0.13901721491992289</v>
      </c>
      <c r="H3458" s="4">
        <v>-0.13758913944874829</v>
      </c>
      <c r="I3458" s="4">
        <v>0.45867807263070048</v>
      </c>
    </row>
    <row r="3459" spans="1:9" x14ac:dyDescent="0.25">
      <c r="A3459" t="s">
        <v>3681</v>
      </c>
      <c r="B3459" s="3">
        <v>97.838325500488281</v>
      </c>
      <c r="C3459" s="3">
        <v>16.469999313354489</v>
      </c>
      <c r="D3459" s="4">
        <v>-1.4312139349467179E-3</v>
      </c>
      <c r="E3459" s="4">
        <v>6.6019386192980756E-2</v>
      </c>
      <c r="F3459" s="2">
        <v>3</v>
      </c>
      <c r="G3459" s="4">
        <v>0.1439537917730622</v>
      </c>
      <c r="H3459" s="4">
        <v>-0.1379325180399805</v>
      </c>
      <c r="I3459" s="4">
        <v>0.45809728353752849</v>
      </c>
    </row>
    <row r="3460" spans="1:9" x14ac:dyDescent="0.25">
      <c r="A3460" t="s">
        <v>3682</v>
      </c>
      <c r="B3460" s="3">
        <v>97.978553771972656</v>
      </c>
      <c r="C3460" s="3">
        <v>15.44999980926514</v>
      </c>
      <c r="D3460" s="4">
        <v>3.1106616475118361E-3</v>
      </c>
      <c r="E3460" s="4">
        <v>-6.3068524941677806E-2</v>
      </c>
      <c r="F3460" s="2">
        <v>2</v>
      </c>
      <c r="G3460" s="4">
        <v>0.14784911997976419</v>
      </c>
      <c r="H3460" s="4">
        <v>-0.1366969466799868</v>
      </c>
      <c r="I3460" s="4">
        <v>0.46018712369659293</v>
      </c>
    </row>
    <row r="3461" spans="1:9" x14ac:dyDescent="0.25">
      <c r="A3461" t="s">
        <v>3683</v>
      </c>
      <c r="B3461" s="3">
        <v>97.674720764160156</v>
      </c>
      <c r="C3461" s="3">
        <v>16.489999771118161</v>
      </c>
      <c r="D3461" s="4">
        <v>6.3403171935081382E-3</v>
      </c>
      <c r="E3461" s="4">
        <v>4.8750715691610047E-3</v>
      </c>
      <c r="F3461" s="2">
        <v>3</v>
      </c>
      <c r="G3461" s="4">
        <v>0.14840096120923851</v>
      </c>
      <c r="H3461" s="4">
        <v>-0.13937406277576411</v>
      </c>
      <c r="I3461" s="4">
        <v>0.45565906088404778</v>
      </c>
    </row>
    <row r="3462" spans="1:9" x14ac:dyDescent="0.25">
      <c r="A3462" t="s">
        <v>3684</v>
      </c>
      <c r="B3462" s="3">
        <v>97.059333801269531</v>
      </c>
      <c r="C3462" s="3">
        <v>16.409999847412109</v>
      </c>
      <c r="D3462" s="4">
        <v>2.4131805390139589E-3</v>
      </c>
      <c r="E3462" s="4">
        <v>1.8621925865588199E-2</v>
      </c>
      <c r="F3462" s="2">
        <v>3</v>
      </c>
      <c r="G3462" s="4">
        <v>0.15276247291677669</v>
      </c>
      <c r="H3462" s="4">
        <v>-0.1447963253381738</v>
      </c>
      <c r="I3462" s="4">
        <v>0.44648786897816478</v>
      </c>
    </row>
    <row r="3463" spans="1:9" x14ac:dyDescent="0.25">
      <c r="A3463" t="s">
        <v>3685</v>
      </c>
      <c r="B3463" s="3">
        <v>96.825675964355469</v>
      </c>
      <c r="C3463" s="3">
        <v>16.110000610351559</v>
      </c>
      <c r="D3463" s="4">
        <v>1.071658251922347E-3</v>
      </c>
      <c r="E3463" s="4">
        <v>-7.3605452801729587E-2</v>
      </c>
      <c r="F3463" s="2">
        <v>3</v>
      </c>
      <c r="G3463" s="4">
        <v>0.15649336643154019</v>
      </c>
      <c r="H3463" s="4">
        <v>-0.14685511796446141</v>
      </c>
      <c r="I3463" s="4">
        <v>0.44300563586001979</v>
      </c>
    </row>
    <row r="3464" spans="1:9" x14ac:dyDescent="0.25">
      <c r="A3464" t="s">
        <v>3686</v>
      </c>
      <c r="B3464" s="3">
        <v>96.722023010253906</v>
      </c>
      <c r="C3464" s="3">
        <v>17.389999389648441</v>
      </c>
      <c r="D3464" s="4">
        <v>5.8016142428733994E-3</v>
      </c>
      <c r="E3464" s="4">
        <v>-3.0657810927321231E-2</v>
      </c>
      <c r="F3464" s="2">
        <v>3</v>
      </c>
      <c r="G3464" s="4">
        <v>0.14137408574510979</v>
      </c>
      <c r="H3464" s="4">
        <v>-0.14776841897082019</v>
      </c>
      <c r="I3464" s="4">
        <v>0.44146088241056131</v>
      </c>
    </row>
    <row r="3465" spans="1:9" x14ac:dyDescent="0.25">
      <c r="A3465" t="s">
        <v>3687</v>
      </c>
      <c r="B3465" s="3">
        <v>96.164115905761719</v>
      </c>
      <c r="C3465" s="3">
        <v>17.940000534057621</v>
      </c>
      <c r="D3465" s="4">
        <v>-4.5721489992708308E-3</v>
      </c>
      <c r="E3465" s="4">
        <v>1.8739347658629502E-2</v>
      </c>
      <c r="F3465" s="2">
        <v>3</v>
      </c>
      <c r="G3465" s="4">
        <v>0.13652319790159639</v>
      </c>
      <c r="H3465" s="4">
        <v>-0.15268421827826831</v>
      </c>
      <c r="I3465" s="4">
        <v>0.43314632030654932</v>
      </c>
    </row>
    <row r="3466" spans="1:9" x14ac:dyDescent="0.25">
      <c r="A3466" t="s">
        <v>3688</v>
      </c>
      <c r="B3466" s="3">
        <v>96.605812072753906</v>
      </c>
      <c r="C3466" s="3">
        <v>17.610000610351559</v>
      </c>
      <c r="D3466" s="4">
        <v>8.8300301016208671E-4</v>
      </c>
      <c r="E3466" s="4">
        <v>3.418881817630615E-3</v>
      </c>
      <c r="F3466" s="2">
        <v>3</v>
      </c>
      <c r="G3466" s="4">
        <v>0.13643604377583499</v>
      </c>
      <c r="H3466" s="4">
        <v>-0.1487923701653481</v>
      </c>
      <c r="I3466" s="4">
        <v>0.43972897570202663</v>
      </c>
    </row>
    <row r="3467" spans="1:9" x14ac:dyDescent="0.25">
      <c r="A3467" t="s">
        <v>3689</v>
      </c>
      <c r="B3467" s="3">
        <v>96.520584106445313</v>
      </c>
      <c r="C3467" s="3">
        <v>17.54999923706055</v>
      </c>
      <c r="D3467" s="4">
        <v>6.4240960074113396E-4</v>
      </c>
      <c r="E3467" s="4">
        <v>-3.4072328910508261E-3</v>
      </c>
      <c r="F3467" s="2">
        <v>3</v>
      </c>
      <c r="G3467" s="4">
        <v>0.1431999814212945</v>
      </c>
      <c r="H3467" s="4">
        <v>-0.14954332596853029</v>
      </c>
      <c r="I3467" s="4">
        <v>0.43845881224082373</v>
      </c>
    </row>
    <row r="3468" spans="1:9" x14ac:dyDescent="0.25">
      <c r="A3468" t="s">
        <v>3690</v>
      </c>
      <c r="B3468" s="3">
        <v>96.4586181640625</v>
      </c>
      <c r="C3468" s="3">
        <v>17.610000610351559</v>
      </c>
      <c r="D3468" s="4">
        <v>5.8176292136682406E-3</v>
      </c>
      <c r="E3468" s="4">
        <v>2.086960060009058E-2</v>
      </c>
      <c r="F3468" s="2">
        <v>3</v>
      </c>
      <c r="G3468" s="4">
        <v>0.14731931343192281</v>
      </c>
      <c r="H3468" s="4">
        <v>-0.1500893167512217</v>
      </c>
      <c r="I3468" s="4">
        <v>0.43753532574615978</v>
      </c>
    </row>
    <row r="3469" spans="1:9" x14ac:dyDescent="0.25">
      <c r="A3469" t="s">
        <v>3691</v>
      </c>
      <c r="B3469" s="3">
        <v>95.900703430175781</v>
      </c>
      <c r="C3469" s="3">
        <v>17.25</v>
      </c>
      <c r="D3469" s="4">
        <v>3.8941348621825971E-3</v>
      </c>
      <c r="E3469" s="4">
        <v>-2.762118249380785E-2</v>
      </c>
      <c r="F3469" s="2">
        <v>3</v>
      </c>
      <c r="G3469" s="4">
        <v>0.14711155491195901</v>
      </c>
      <c r="H3469" s="4">
        <v>-0.15500518328235649</v>
      </c>
      <c r="I3469" s="4">
        <v>0.42922064994028952</v>
      </c>
    </row>
    <row r="3470" spans="1:9" x14ac:dyDescent="0.25">
      <c r="A3470" t="s">
        <v>3692</v>
      </c>
      <c r="B3470" s="3">
        <v>95.528701782226563</v>
      </c>
      <c r="C3470" s="3">
        <v>17.739999771118161</v>
      </c>
      <c r="D3470" s="4">
        <v>3.6632784887615788E-3</v>
      </c>
      <c r="E3470" s="4">
        <v>-1.389660940415127E-2</v>
      </c>
      <c r="F3470" s="2">
        <v>3</v>
      </c>
      <c r="G3470" s="4">
        <v>0.14693598526266241</v>
      </c>
      <c r="H3470" s="4">
        <v>-0.15828294301804369</v>
      </c>
      <c r="I3470" s="4">
        <v>0.42367666102212742</v>
      </c>
    </row>
    <row r="3471" spans="1:9" x14ac:dyDescent="0.25">
      <c r="A3471" t="s">
        <v>3693</v>
      </c>
      <c r="B3471" s="3">
        <v>95.180030822753906</v>
      </c>
      <c r="C3471" s="3">
        <v>17.989999771118161</v>
      </c>
      <c r="D3471" s="4">
        <v>5.7024490936119498E-4</v>
      </c>
      <c r="E3471" s="4">
        <v>-1.664854932486026E-3</v>
      </c>
      <c r="F3471" s="2">
        <v>3</v>
      </c>
      <c r="G3471" s="4">
        <v>0.13006875831216849</v>
      </c>
      <c r="H3471" s="4">
        <v>-0.16135513272006061</v>
      </c>
      <c r="I3471" s="4">
        <v>0.41848037238723079</v>
      </c>
    </row>
    <row r="3472" spans="1:9" x14ac:dyDescent="0.25">
      <c r="A3472" t="s">
        <v>3694</v>
      </c>
      <c r="B3472" s="3">
        <v>95.125785827636719</v>
      </c>
      <c r="C3472" s="3">
        <v>18.020000457763668</v>
      </c>
      <c r="D3472" s="4">
        <v>-1.057803009727132E-3</v>
      </c>
      <c r="E3472" s="4">
        <v>5.552597864935116E-4</v>
      </c>
      <c r="F3472" s="2">
        <v>3</v>
      </c>
      <c r="G3472" s="4">
        <v>0.12769468819806379</v>
      </c>
      <c r="H3472" s="4">
        <v>-0.16183309313189709</v>
      </c>
      <c r="I3472" s="4">
        <v>0.41767195217335978</v>
      </c>
    </row>
    <row r="3473" spans="1:9" x14ac:dyDescent="0.25">
      <c r="A3473" t="s">
        <v>3695</v>
      </c>
      <c r="B3473" s="3">
        <v>95.226516723632813</v>
      </c>
      <c r="C3473" s="3">
        <v>18.010000228881839</v>
      </c>
      <c r="D3473" s="4">
        <v>2.6924776916221749E-3</v>
      </c>
      <c r="E3473" s="4">
        <v>-7.117066550828921E-2</v>
      </c>
      <c r="F3473" s="2">
        <v>3</v>
      </c>
      <c r="G3473" s="4">
        <v>0.13533230414007111</v>
      </c>
      <c r="H3473" s="4">
        <v>-0.16094553879751211</v>
      </c>
      <c r="I3473" s="4">
        <v>0.41917315781101627</v>
      </c>
    </row>
    <row r="3474" spans="1:9" x14ac:dyDescent="0.25">
      <c r="A3474" t="s">
        <v>3696</v>
      </c>
      <c r="B3474" s="3">
        <v>94.970809936523438</v>
      </c>
      <c r="C3474" s="3">
        <v>19.389999389648441</v>
      </c>
      <c r="D3474" s="4">
        <v>1.2808745424445661E-2</v>
      </c>
      <c r="E3474" s="4">
        <v>-9.2228518933113457E-2</v>
      </c>
      <c r="F3474" s="2">
        <v>3</v>
      </c>
      <c r="G3474" s="4">
        <v>0.1234288439309279</v>
      </c>
      <c r="H3474" s="4">
        <v>-0.1631986078781186</v>
      </c>
      <c r="I3474" s="4">
        <v>0.41536232632183251</v>
      </c>
    </row>
    <row r="3475" spans="1:9" x14ac:dyDescent="0.25">
      <c r="A3475" t="s">
        <v>3697</v>
      </c>
      <c r="B3475" s="3">
        <v>93.769737243652344</v>
      </c>
      <c r="C3475" s="3">
        <v>21.360000610351559</v>
      </c>
      <c r="D3475" s="4">
        <v>2.1267863855624739E-2</v>
      </c>
      <c r="E3475" s="4">
        <v>-9.2608335615561477E-2</v>
      </c>
      <c r="F3475" s="2">
        <v>4</v>
      </c>
      <c r="G3475" s="4">
        <v>0.1087227050964619</v>
      </c>
      <c r="H3475" s="4">
        <v>-0.17378143119094361</v>
      </c>
      <c r="I3475" s="4">
        <v>0.39746258384517169</v>
      </c>
    </row>
    <row r="3476" spans="1:9" x14ac:dyDescent="0.25">
      <c r="A3476" t="s">
        <v>3698</v>
      </c>
      <c r="B3476" s="3">
        <v>91.816986083984375</v>
      </c>
      <c r="C3476" s="3">
        <v>23.54000091552734</v>
      </c>
      <c r="D3476" s="4">
        <v>-5.6228831148914526E-3</v>
      </c>
      <c r="E3476" s="4">
        <v>9.3358112623219025E-2</v>
      </c>
      <c r="F3476" s="2">
        <v>4</v>
      </c>
      <c r="G3476" s="4">
        <v>9.9063151603886235E-2</v>
      </c>
      <c r="H3476" s="4">
        <v>-0.1909874010038782</v>
      </c>
      <c r="I3476" s="4">
        <v>0.36836047946254502</v>
      </c>
    </row>
    <row r="3477" spans="1:9" x14ac:dyDescent="0.25">
      <c r="A3477" t="s">
        <v>3699</v>
      </c>
      <c r="B3477" s="3">
        <v>92.336181640625</v>
      </c>
      <c r="C3477" s="3">
        <v>21.530000686645511</v>
      </c>
      <c r="D3477" s="4">
        <v>3.030302025737619E-3</v>
      </c>
      <c r="E3477" s="4">
        <v>-3.1053044465860439E-2</v>
      </c>
      <c r="F3477" s="2">
        <v>4</v>
      </c>
      <c r="G3477" s="4">
        <v>0.1090106898631171</v>
      </c>
      <c r="H3477" s="4">
        <v>-0.18641269468231739</v>
      </c>
      <c r="I3477" s="4">
        <v>0.37609811833657369</v>
      </c>
    </row>
    <row r="3478" spans="1:9" x14ac:dyDescent="0.25">
      <c r="A3478" t="s">
        <v>3700</v>
      </c>
      <c r="B3478" s="3">
        <v>92.057220458984375</v>
      </c>
      <c r="C3478" s="3">
        <v>22.219999313354489</v>
      </c>
      <c r="D3478" s="4">
        <v>-1.164706185906905E-2</v>
      </c>
      <c r="E3478" s="4">
        <v>0.13599181595294341</v>
      </c>
      <c r="F3478" s="2">
        <v>4</v>
      </c>
      <c r="G3478" s="4">
        <v>8.7692283422688977E-2</v>
      </c>
      <c r="H3478" s="4">
        <v>-0.18887066155972801</v>
      </c>
      <c r="I3478" s="4">
        <v>0.37194072358270919</v>
      </c>
    </row>
    <row r="3479" spans="1:9" x14ac:dyDescent="0.25">
      <c r="A3479" t="s">
        <v>3701</v>
      </c>
      <c r="B3479" s="3">
        <v>93.142051696777344</v>
      </c>
      <c r="C3479" s="3">
        <v>19.559999465942379</v>
      </c>
      <c r="D3479" s="4">
        <v>1.477393933590543E-2</v>
      </c>
      <c r="E3479" s="4">
        <v>-5.1866201568204873E-2</v>
      </c>
      <c r="F3479" s="2">
        <v>3</v>
      </c>
      <c r="G3479" s="4">
        <v>0.1043770395009951</v>
      </c>
      <c r="H3479" s="4">
        <v>-0.1793120583361775</v>
      </c>
      <c r="I3479" s="4">
        <v>0.38810810454340122</v>
      </c>
    </row>
    <row r="3480" spans="1:9" x14ac:dyDescent="0.25">
      <c r="A3480" t="s">
        <v>3702</v>
      </c>
      <c r="B3480" s="3">
        <v>91.7860107421875</v>
      </c>
      <c r="C3480" s="3">
        <v>20.629999160766602</v>
      </c>
      <c r="D3480" s="4">
        <v>-1.4476992088586989E-2</v>
      </c>
      <c r="E3480" s="4">
        <v>0.12302657693441429</v>
      </c>
      <c r="F3480" s="2">
        <v>4</v>
      </c>
      <c r="G3480" s="4">
        <v>8.9968071715921694E-2</v>
      </c>
      <c r="H3480" s="4">
        <v>-0.19126032917153729</v>
      </c>
      <c r="I3480" s="4">
        <v>0.36789884991707139</v>
      </c>
    </row>
    <row r="3481" spans="1:9" x14ac:dyDescent="0.25">
      <c r="A3481" t="s">
        <v>3703</v>
      </c>
      <c r="B3481" s="3">
        <v>93.134315490722656</v>
      </c>
      <c r="C3481" s="3">
        <v>18.370000839233398</v>
      </c>
      <c r="D3481" s="4">
        <v>-8.3143311551114873E-4</v>
      </c>
      <c r="E3481" s="4">
        <v>1.8292677769324191E-2</v>
      </c>
      <c r="F3481" s="2">
        <v>3</v>
      </c>
      <c r="G3481" s="4">
        <v>0.120027528858325</v>
      </c>
      <c r="H3481" s="4">
        <v>-0.1793802231544056</v>
      </c>
      <c r="I3481" s="4">
        <v>0.38799281085889131</v>
      </c>
    </row>
    <row r="3482" spans="1:9" x14ac:dyDescent="0.25">
      <c r="A3482" t="s">
        <v>3704</v>
      </c>
      <c r="B3482" s="3">
        <v>93.211814880371094</v>
      </c>
      <c r="C3482" s="3">
        <v>18.04000091552734</v>
      </c>
      <c r="D3482" s="4">
        <v>2.7510805207511262E-3</v>
      </c>
      <c r="E3482" s="4">
        <v>-3.7866617838541623E-2</v>
      </c>
      <c r="F3482" s="2">
        <v>3</v>
      </c>
      <c r="G3482" s="4">
        <v>0.11697896927476981</v>
      </c>
      <c r="H3482" s="4">
        <v>-0.17869736494576491</v>
      </c>
      <c r="I3482" s="4">
        <v>0.38914779433744279</v>
      </c>
    </row>
    <row r="3483" spans="1:9" x14ac:dyDescent="0.25">
      <c r="A3483" t="s">
        <v>3705</v>
      </c>
      <c r="B3483" s="3">
        <v>92.956085205078125</v>
      </c>
      <c r="C3483" s="3">
        <v>18.75</v>
      </c>
      <c r="D3483" s="4">
        <v>1.4718487522332509E-2</v>
      </c>
      <c r="E3483" s="4">
        <v>-0.13832721494582939</v>
      </c>
      <c r="F3483" s="2">
        <v>3</v>
      </c>
      <c r="G3483" s="4">
        <v>9.9398711484649516E-2</v>
      </c>
      <c r="H3483" s="4">
        <v>-0.18095063569743131</v>
      </c>
      <c r="I3483" s="4">
        <v>0.38533662174268352</v>
      </c>
    </row>
    <row r="3484" spans="1:9" x14ac:dyDescent="0.25">
      <c r="A3484" t="s">
        <v>3706</v>
      </c>
      <c r="B3484" s="3">
        <v>91.607757568359375</v>
      </c>
      <c r="C3484" s="3">
        <v>21.760000228881839</v>
      </c>
      <c r="D3484" s="4">
        <v>5.0761928886644547E-4</v>
      </c>
      <c r="E3484" s="4">
        <v>-3.6315309902340893E-2</v>
      </c>
      <c r="F3484" s="2">
        <v>4</v>
      </c>
      <c r="G3484" s="4">
        <v>8.2770563192168023E-2</v>
      </c>
      <c r="H3484" s="4">
        <v>-0.19283094338562279</v>
      </c>
      <c r="I3484" s="4">
        <v>0.36524231969528809</v>
      </c>
    </row>
    <row r="3485" spans="1:9" x14ac:dyDescent="0.25">
      <c r="A3485" t="s">
        <v>3707</v>
      </c>
      <c r="B3485" s="3">
        <v>91.561279296875</v>
      </c>
      <c r="C3485" s="3">
        <v>22.579999923706051</v>
      </c>
      <c r="D3485" s="4">
        <v>-1.557970423063537E-2</v>
      </c>
      <c r="E3485" s="4">
        <v>0.1178217361819678</v>
      </c>
      <c r="F3485" s="2">
        <v>4</v>
      </c>
      <c r="G3485" s="4">
        <v>8.348658723645519E-2</v>
      </c>
      <c r="H3485" s="4">
        <v>-0.19324047008448481</v>
      </c>
      <c r="I3485" s="4">
        <v>0.36454964797336098</v>
      </c>
    </row>
    <row r="3486" spans="1:9" x14ac:dyDescent="0.25">
      <c r="A3486" t="s">
        <v>3708</v>
      </c>
      <c r="B3486" s="3">
        <v>93.010353088378906</v>
      </c>
      <c r="C3486" s="3">
        <v>20.20000076293945</v>
      </c>
      <c r="D3486" s="4">
        <v>-1.4139543417744931E-3</v>
      </c>
      <c r="E3486" s="4">
        <v>-1.9893247708405389E-2</v>
      </c>
      <c r="F3486" s="2">
        <v>4</v>
      </c>
      <c r="G3486" s="4">
        <v>0.1165982324650143</v>
      </c>
      <c r="H3486" s="4">
        <v>-0.18047247361453489</v>
      </c>
      <c r="I3486" s="4">
        <v>0.38614538306212981</v>
      </c>
    </row>
    <row r="3487" spans="1:9" x14ac:dyDescent="0.25">
      <c r="A3487" t="s">
        <v>3709</v>
      </c>
      <c r="B3487" s="3">
        <v>93.142051696777344</v>
      </c>
      <c r="C3487" s="3">
        <v>20.610000610351559</v>
      </c>
      <c r="D3487" s="4">
        <v>-1.183828950124699E-2</v>
      </c>
      <c r="E3487" s="4">
        <v>0.10568676422796169</v>
      </c>
      <c r="F3487" s="2">
        <v>4</v>
      </c>
      <c r="G3487" s="4">
        <v>0.1242304266661165</v>
      </c>
      <c r="H3487" s="4">
        <v>-0.1793120583361775</v>
      </c>
      <c r="I3487" s="4">
        <v>0.38810810454340122</v>
      </c>
    </row>
    <row r="3488" spans="1:9" x14ac:dyDescent="0.25">
      <c r="A3488" t="s">
        <v>3710</v>
      </c>
      <c r="B3488" s="3">
        <v>94.257904052734375</v>
      </c>
      <c r="C3488" s="3">
        <v>18.639999389648441</v>
      </c>
      <c r="D3488" s="4">
        <v>-3.7675100679009921E-3</v>
      </c>
      <c r="E3488" s="4">
        <v>9.2041192535956551E-3</v>
      </c>
      <c r="F3488" s="2">
        <v>3</v>
      </c>
      <c r="G3488" s="4">
        <v>0.1261305333960088</v>
      </c>
      <c r="H3488" s="4">
        <v>-0.16948012360284809</v>
      </c>
      <c r="I3488" s="4">
        <v>0.40473779726071762</v>
      </c>
    </row>
    <row r="3489" spans="1:9" x14ac:dyDescent="0.25">
      <c r="A3489" t="s">
        <v>3711</v>
      </c>
      <c r="B3489" s="3">
        <v>94.614364624023438</v>
      </c>
      <c r="C3489" s="3">
        <v>18.469999313354489</v>
      </c>
      <c r="D3489" s="4">
        <v>4.0295435631703116E-3</v>
      </c>
      <c r="E3489" s="4">
        <v>-3.1970682012092848E-2</v>
      </c>
      <c r="F3489" s="2">
        <v>3</v>
      </c>
      <c r="G3489" s="4">
        <v>0.13616538203285139</v>
      </c>
      <c r="H3489" s="4">
        <v>-0.16633929851679671</v>
      </c>
      <c r="I3489" s="4">
        <v>0.41005017549313338</v>
      </c>
    </row>
    <row r="3490" spans="1:9" x14ac:dyDescent="0.25">
      <c r="A3490" t="s">
        <v>3712</v>
      </c>
      <c r="B3490" s="3">
        <v>94.234642028808594</v>
      </c>
      <c r="C3490" s="3">
        <v>19.079999923706051</v>
      </c>
      <c r="D3490" s="4">
        <v>-7.1842861554571869E-3</v>
      </c>
      <c r="E3490" s="4">
        <v>4.3192945250650087E-2</v>
      </c>
      <c r="F3490" s="2">
        <v>3</v>
      </c>
      <c r="G3490" s="4">
        <v>0.1318122918718683</v>
      </c>
      <c r="H3490" s="4">
        <v>-0.16968508862333889</v>
      </c>
      <c r="I3490" s="4">
        <v>0.40439112029417862</v>
      </c>
    </row>
    <row r="3491" spans="1:9" x14ac:dyDescent="0.25">
      <c r="A3491" t="s">
        <v>3713</v>
      </c>
      <c r="B3491" s="3">
        <v>94.916549682617188</v>
      </c>
      <c r="C3491" s="3">
        <v>18.29000091552734</v>
      </c>
      <c r="D3491" s="4">
        <v>-1.87431845153474E-3</v>
      </c>
      <c r="E3491" s="4">
        <v>1.6429729610876189E-3</v>
      </c>
      <c r="F3491" s="2">
        <v>3</v>
      </c>
      <c r="G3491" s="4">
        <v>0.16596735565592799</v>
      </c>
      <c r="H3491" s="4">
        <v>-0.1636767027373284</v>
      </c>
      <c r="I3491" s="4">
        <v>0.41455367870424448</v>
      </c>
    </row>
    <row r="3492" spans="1:9" x14ac:dyDescent="0.25">
      <c r="A3492" t="s">
        <v>3714</v>
      </c>
      <c r="B3492" s="3">
        <v>95.09478759765625</v>
      </c>
      <c r="C3492" s="3">
        <v>18.260000228881839</v>
      </c>
      <c r="D3492" s="4">
        <v>3.762499554058385E-3</v>
      </c>
      <c r="E3492" s="4">
        <v>-1.4038888901476421E-2</v>
      </c>
      <c r="F3492" s="2">
        <v>3</v>
      </c>
      <c r="G3492" s="4">
        <v>0.17121792902723779</v>
      </c>
      <c r="H3492" s="4">
        <v>-0.16210622297061611</v>
      </c>
      <c r="I3492" s="4">
        <v>0.41720998152231092</v>
      </c>
    </row>
    <row r="3493" spans="1:9" x14ac:dyDescent="0.25">
      <c r="A3493" t="s">
        <v>3715</v>
      </c>
      <c r="B3493" s="3">
        <v>94.738334655761719</v>
      </c>
      <c r="C3493" s="3">
        <v>18.520000457763668</v>
      </c>
      <c r="D3493" s="4">
        <v>1.9257853162696788E-2</v>
      </c>
      <c r="E3493" s="4">
        <v>-5.3169684896441027E-2</v>
      </c>
      <c r="F3493" s="2">
        <v>3</v>
      </c>
      <c r="G3493" s="4">
        <v>0.18829151974758071</v>
      </c>
      <c r="H3493" s="4">
        <v>-0.16524698083298081</v>
      </c>
      <c r="I3493" s="4">
        <v>0.41189771699175348</v>
      </c>
    </row>
    <row r="3494" spans="1:9" x14ac:dyDescent="0.25">
      <c r="A3494" t="s">
        <v>3716</v>
      </c>
      <c r="B3494" s="3">
        <v>92.948348999023438</v>
      </c>
      <c r="C3494" s="3">
        <v>19.559999465942379</v>
      </c>
      <c r="D3494" s="4">
        <v>4.0179918347944543E-3</v>
      </c>
      <c r="E3494" s="4">
        <v>-9.3184991067206235E-2</v>
      </c>
      <c r="F3494" s="2">
        <v>3</v>
      </c>
      <c r="G3494" s="4">
        <v>0.16884731938690359</v>
      </c>
      <c r="H3494" s="4">
        <v>-0.18101880051565941</v>
      </c>
      <c r="I3494" s="4">
        <v>0.38522132805817361</v>
      </c>
    </row>
    <row r="3495" spans="1:9" x14ac:dyDescent="0.25">
      <c r="A3495" t="s">
        <v>3717</v>
      </c>
      <c r="B3495" s="3">
        <v>92.576377868652344</v>
      </c>
      <c r="C3495" s="3">
        <v>21.569999694824219</v>
      </c>
      <c r="D3495" s="4">
        <v>7.9305087643197769E-3</v>
      </c>
      <c r="E3495" s="4">
        <v>-1.1910225826409221E-2</v>
      </c>
      <c r="F3495" s="2">
        <v>4</v>
      </c>
      <c r="G3495" s="4">
        <v>0.1678528537690587</v>
      </c>
      <c r="H3495" s="4">
        <v>-0.18429629135660019</v>
      </c>
      <c r="I3495" s="4">
        <v>0.37967779394744539</v>
      </c>
    </row>
    <row r="3496" spans="1:9" x14ac:dyDescent="0.25">
      <c r="A3496" t="s">
        <v>3718</v>
      </c>
      <c r="B3496" s="3">
        <v>91.847976684570313</v>
      </c>
      <c r="C3496" s="3">
        <v>21.829999923706051</v>
      </c>
      <c r="D3496" s="4">
        <v>3.375257880671167E-4</v>
      </c>
      <c r="E3496" s="4">
        <v>2.97169404761497E-2</v>
      </c>
      <c r="F3496" s="2">
        <v>4</v>
      </c>
      <c r="G3496" s="4">
        <v>0.16716751712354011</v>
      </c>
      <c r="H3496" s="4">
        <v>-0.19071433838884591</v>
      </c>
      <c r="I3496" s="4">
        <v>0.36882233641173529</v>
      </c>
    </row>
    <row r="3497" spans="1:9" x14ac:dyDescent="0.25">
      <c r="A3497" t="s">
        <v>3719</v>
      </c>
      <c r="B3497" s="3">
        <v>91.816986083984375</v>
      </c>
      <c r="C3497" s="3">
        <v>21.20000076293945</v>
      </c>
      <c r="D3497" s="4">
        <v>7.6013502978455882E-4</v>
      </c>
      <c r="E3497" s="4">
        <v>1.5325747846490991E-2</v>
      </c>
      <c r="F3497" s="2">
        <v>4</v>
      </c>
      <c r="G3497" s="4">
        <v>0.13296763464976841</v>
      </c>
      <c r="H3497" s="4">
        <v>-0.1909874010038782</v>
      </c>
      <c r="I3497" s="4">
        <v>0.36836047946254502</v>
      </c>
    </row>
    <row r="3498" spans="1:9" x14ac:dyDescent="0.25">
      <c r="A3498" t="s">
        <v>3720</v>
      </c>
      <c r="B3498" s="3">
        <v>91.747245788574219</v>
      </c>
      <c r="C3498" s="3">
        <v>20.879999160766602</v>
      </c>
      <c r="D3498" s="4">
        <v>1.689197056689018E-4</v>
      </c>
      <c r="E3498" s="4">
        <v>8.2085989284954586E-3</v>
      </c>
      <c r="F3498" s="2">
        <v>4</v>
      </c>
      <c r="G3498" s="4">
        <v>0.1563950001942471</v>
      </c>
      <c r="H3498" s="4">
        <v>-0.19160189272323089</v>
      </c>
      <c r="I3498" s="4">
        <v>0.36732113077407891</v>
      </c>
    </row>
    <row r="3499" spans="1:9" x14ac:dyDescent="0.25">
      <c r="A3499" t="s">
        <v>3721</v>
      </c>
      <c r="B3499" s="3">
        <v>91.73175048828125</v>
      </c>
      <c r="C3499" s="3">
        <v>20.70999908447266</v>
      </c>
      <c r="D3499" s="4">
        <v>-2.8635777114814909E-3</v>
      </c>
      <c r="E3499" s="4">
        <v>2.4233421748661499E-2</v>
      </c>
      <c r="F3499" s="2">
        <v>4</v>
      </c>
      <c r="G3499" s="4">
        <v>0.13436236209604099</v>
      </c>
      <c r="H3499" s="4">
        <v>-0.19173842403074701</v>
      </c>
      <c r="I3499" s="4">
        <v>0.36709020229948369</v>
      </c>
    </row>
    <row r="3500" spans="1:9" x14ac:dyDescent="0.25">
      <c r="A3500" t="s">
        <v>3722</v>
      </c>
      <c r="B3500" s="3">
        <v>91.995185852050781</v>
      </c>
      <c r="C3500" s="3">
        <v>20.219999313354489</v>
      </c>
      <c r="D3500" s="4">
        <v>1.6788364336361991E-4</v>
      </c>
      <c r="E3500" s="4">
        <v>1.8639744321121698E-2</v>
      </c>
      <c r="F3500" s="2">
        <v>4</v>
      </c>
      <c r="G3500" s="4">
        <v>0.1324059207076855</v>
      </c>
      <c r="H3500" s="4">
        <v>-0.189417257355599</v>
      </c>
      <c r="I3500" s="4">
        <v>0.37101621377131888</v>
      </c>
    </row>
    <row r="3501" spans="1:9" x14ac:dyDescent="0.25">
      <c r="A3501" t="s">
        <v>3723</v>
      </c>
      <c r="B3501" s="3">
        <v>91.979743957519531</v>
      </c>
      <c r="C3501" s="3">
        <v>19.85000038146973</v>
      </c>
      <c r="D3501" s="4">
        <v>2.9574676223849128E-3</v>
      </c>
      <c r="E3501" s="4">
        <v>5.6975487524081769E-2</v>
      </c>
      <c r="F3501" s="2">
        <v>4</v>
      </c>
      <c r="G3501" s="4">
        <v>0.11995932240800419</v>
      </c>
      <c r="H3501" s="4">
        <v>-0.1895533180973088</v>
      </c>
      <c r="I3501" s="4">
        <v>0.37078608120973322</v>
      </c>
    </row>
    <row r="3502" spans="1:9" x14ac:dyDescent="0.25">
      <c r="A3502" t="s">
        <v>3724</v>
      </c>
      <c r="B3502" s="3">
        <v>91.708518981933594</v>
      </c>
      <c r="C3502" s="3">
        <v>18.780000686645511</v>
      </c>
      <c r="D3502" s="4">
        <v>1.862549249579404E-3</v>
      </c>
      <c r="E3502" s="4">
        <v>-2.5428114140015449E-2</v>
      </c>
      <c r="F3502" s="2">
        <v>3</v>
      </c>
      <c r="G3502" s="4">
        <v>0.1038901680425937</v>
      </c>
      <c r="H3502" s="4">
        <v>-0.1919431201564914</v>
      </c>
      <c r="I3502" s="4">
        <v>0.36674398014037868</v>
      </c>
    </row>
    <row r="3503" spans="1:9" x14ac:dyDescent="0.25">
      <c r="A3503" t="s">
        <v>3725</v>
      </c>
      <c r="B3503" s="3">
        <v>91.53802490234375</v>
      </c>
      <c r="C3503" s="3">
        <v>19.270000457763668</v>
      </c>
      <c r="D3503" s="4">
        <v>2.2057080443105281E-3</v>
      </c>
      <c r="E3503" s="4">
        <v>-2.6275918833115201E-2</v>
      </c>
      <c r="F3503" s="2">
        <v>3</v>
      </c>
      <c r="G3503" s="4">
        <v>0.113036024561231</v>
      </c>
      <c r="H3503" s="4">
        <v>-0.19344536788128891</v>
      </c>
      <c r="I3503" s="4">
        <v>0.36420308470868062</v>
      </c>
    </row>
    <row r="3504" spans="1:9" x14ac:dyDescent="0.25">
      <c r="A3504" t="s">
        <v>3726</v>
      </c>
      <c r="B3504" s="3">
        <v>91.336563110351563</v>
      </c>
      <c r="C3504" s="3">
        <v>19.79000091552734</v>
      </c>
      <c r="D3504" s="4">
        <v>9.7662096585162672E-3</v>
      </c>
      <c r="E3504" s="4">
        <v>-4.0717318439679628E-2</v>
      </c>
      <c r="F3504" s="2">
        <v>4</v>
      </c>
      <c r="G3504" s="4">
        <v>0.10062060111815591</v>
      </c>
      <c r="H3504" s="4">
        <v>-0.19522047655005889</v>
      </c>
      <c r="I3504" s="4">
        <v>0.36120067343336748</v>
      </c>
    </row>
    <row r="3505" spans="1:9" x14ac:dyDescent="0.25">
      <c r="A3505" t="s">
        <v>3727</v>
      </c>
      <c r="B3505" s="3">
        <v>90.453178405761719</v>
      </c>
      <c r="C3505" s="3">
        <v>20.629999160766602</v>
      </c>
      <c r="D3505" s="4">
        <v>-1.3104468236764481E-2</v>
      </c>
      <c r="E3505" s="4">
        <v>8.0670455519611162E-2</v>
      </c>
      <c r="F3505" s="2">
        <v>4</v>
      </c>
      <c r="G3505" s="4">
        <v>8.4217668063226947E-2</v>
      </c>
      <c r="H3505" s="4">
        <v>-0.20300410555221271</v>
      </c>
      <c r="I3505" s="4">
        <v>0.34803547634427151</v>
      </c>
    </row>
    <row r="3506" spans="1:9" x14ac:dyDescent="0.25">
      <c r="A3506" t="s">
        <v>3728</v>
      </c>
      <c r="B3506" s="3">
        <v>91.654258728027344</v>
      </c>
      <c r="C3506" s="3">
        <v>19.090000152587891</v>
      </c>
      <c r="D3506" s="4">
        <v>4.9276417051462573E-3</v>
      </c>
      <c r="E3506" s="4">
        <v>3.152888269966736E-3</v>
      </c>
      <c r="F3506" s="2">
        <v>3</v>
      </c>
      <c r="G3506" s="4">
        <v>0.1076946156703109</v>
      </c>
      <c r="H3506" s="4">
        <v>-0.19242121501570111</v>
      </c>
      <c r="I3506" s="4">
        <v>0.36593533252279081</v>
      </c>
    </row>
    <row r="3507" spans="1:9" x14ac:dyDescent="0.25">
      <c r="A3507" t="s">
        <v>3729</v>
      </c>
      <c r="B3507" s="3">
        <v>91.204833984375</v>
      </c>
      <c r="C3507" s="3">
        <v>19.030000686645511</v>
      </c>
      <c r="D3507" s="4">
        <v>2.0435001748948518E-3</v>
      </c>
      <c r="E3507" s="4">
        <v>-4.275646428590274E-2</v>
      </c>
      <c r="F3507" s="2">
        <v>3</v>
      </c>
      <c r="G3507" s="4">
        <v>9.4024778273837928E-2</v>
      </c>
      <c r="H3507" s="4">
        <v>-0.19638116072316281</v>
      </c>
      <c r="I3507" s="4">
        <v>0.35923749714466208</v>
      </c>
    </row>
    <row r="3508" spans="1:9" x14ac:dyDescent="0.25">
      <c r="A3508" t="s">
        <v>3730</v>
      </c>
      <c r="B3508" s="3">
        <v>91.018836975097656</v>
      </c>
      <c r="C3508" s="3">
        <v>19.879999160766602</v>
      </c>
      <c r="D3508" s="4">
        <v>-3.9013100887336232E-3</v>
      </c>
      <c r="E3508" s="4">
        <v>4.2475064441779953E-2</v>
      </c>
      <c r="F3508" s="2">
        <v>4</v>
      </c>
      <c r="G3508" s="4">
        <v>9.5788962990504878E-2</v>
      </c>
      <c r="H3508" s="4">
        <v>-0.19802000697916311</v>
      </c>
      <c r="I3508" s="4">
        <v>0.35646555953651032</v>
      </c>
    </row>
    <row r="3509" spans="1:9" x14ac:dyDescent="0.25">
      <c r="A3509" t="s">
        <v>3731</v>
      </c>
      <c r="B3509" s="3">
        <v>91.375320434570313</v>
      </c>
      <c r="C3509" s="3">
        <v>19.069999694824219</v>
      </c>
      <c r="D3509" s="4">
        <v>7.7772230785795324E-3</v>
      </c>
      <c r="E3509" s="4">
        <v>7.3956358896707366E-3</v>
      </c>
      <c r="F3509" s="2">
        <v>3</v>
      </c>
      <c r="G3509" s="4">
        <v>0.1190188751664385</v>
      </c>
      <c r="H3509" s="4">
        <v>-0.194878980222052</v>
      </c>
      <c r="I3509" s="4">
        <v>0.36177827887450159</v>
      </c>
    </row>
    <row r="3510" spans="1:9" x14ac:dyDescent="0.25">
      <c r="A3510" t="s">
        <v>3732</v>
      </c>
      <c r="B3510" s="3">
        <v>90.670158386230469</v>
      </c>
      <c r="C3510" s="3">
        <v>18.930000305175781</v>
      </c>
      <c r="D3510" s="4">
        <v>3.085984967450051E-3</v>
      </c>
      <c r="E3510" s="4">
        <v>-1.582214174337349E-3</v>
      </c>
      <c r="F3510" s="2">
        <v>3</v>
      </c>
      <c r="G3510" s="4">
        <v>0.1081147459129574</v>
      </c>
      <c r="H3510" s="4">
        <v>-0.2010922639048667</v>
      </c>
      <c r="I3510" s="4">
        <v>0.35126915719975532</v>
      </c>
    </row>
    <row r="3511" spans="1:9" x14ac:dyDescent="0.25">
      <c r="A3511" t="s">
        <v>3733</v>
      </c>
      <c r="B3511" s="3">
        <v>90.391212463378906</v>
      </c>
      <c r="C3511" s="3">
        <v>18.95999908447266</v>
      </c>
      <c r="D3511" s="4">
        <v>9.4410700656655244E-4</v>
      </c>
      <c r="E3511" s="4">
        <v>-8.4500245164765064E-2</v>
      </c>
      <c r="F3511" s="2">
        <v>3</v>
      </c>
      <c r="G3511" s="4">
        <v>0.1090314057589004</v>
      </c>
      <c r="H3511" s="4">
        <v>-0.20355009633490409</v>
      </c>
      <c r="I3511" s="4">
        <v>0.34711198984960778</v>
      </c>
    </row>
    <row r="3512" spans="1:9" x14ac:dyDescent="0.25">
      <c r="A3512" t="s">
        <v>3734</v>
      </c>
      <c r="B3512" s="3">
        <v>90.305953979492188</v>
      </c>
      <c r="C3512" s="3">
        <v>20.70999908447266</v>
      </c>
      <c r="D3512" s="4">
        <v>5.6087371854058876E-3</v>
      </c>
      <c r="E3512" s="4">
        <v>-3.9424879523417673E-2</v>
      </c>
      <c r="F3512" s="2">
        <v>4</v>
      </c>
      <c r="G3512" s="4">
        <v>0.1147406942658471</v>
      </c>
      <c r="H3512" s="4">
        <v>-0.2043013210328328</v>
      </c>
      <c r="I3512" s="4">
        <v>0.34584137158097089</v>
      </c>
    </row>
    <row r="3513" spans="1:9" x14ac:dyDescent="0.25">
      <c r="A3513" t="s">
        <v>3735</v>
      </c>
      <c r="B3513" s="3">
        <v>89.802276611328125</v>
      </c>
      <c r="C3513" s="3">
        <v>21.559999465942379</v>
      </c>
      <c r="D3513" s="4">
        <v>-1.206301687430744E-3</v>
      </c>
      <c r="E3513" s="4">
        <v>3.2573148240930831E-3</v>
      </c>
      <c r="F3513" s="2">
        <v>4</v>
      </c>
      <c r="G3513" s="4">
        <v>0.117009753485767</v>
      </c>
      <c r="H3513" s="4">
        <v>-0.20873929437581759</v>
      </c>
      <c r="I3513" s="4">
        <v>0.33833500228711277</v>
      </c>
    </row>
    <row r="3514" spans="1:9" x14ac:dyDescent="0.25">
      <c r="A3514" t="s">
        <v>3736</v>
      </c>
      <c r="B3514" s="3">
        <v>89.910736083984375</v>
      </c>
      <c r="C3514" s="3">
        <v>21.489999771118161</v>
      </c>
      <c r="D3514" s="4">
        <v>-8.6290303489833242E-5</v>
      </c>
      <c r="E3514" s="4">
        <v>-1.240810914171331E-2</v>
      </c>
      <c r="F3514" s="2">
        <v>4</v>
      </c>
      <c r="G3514" s="4">
        <v>0.12143316219223781</v>
      </c>
      <c r="H3514" s="4">
        <v>-0.2077836424468911</v>
      </c>
      <c r="I3514" s="4">
        <v>0.33995138790742069</v>
      </c>
    </row>
    <row r="3515" spans="1:9" x14ac:dyDescent="0.25">
      <c r="A3515" t="s">
        <v>3737</v>
      </c>
      <c r="B3515" s="3">
        <v>89.918495178222656</v>
      </c>
      <c r="C3515" s="3">
        <v>21.760000228881839</v>
      </c>
      <c r="D3515" s="4">
        <v>2.0132249016614919E-2</v>
      </c>
      <c r="E3515" s="4">
        <v>-7.5223136681344838E-2</v>
      </c>
      <c r="F3515" s="2">
        <v>4</v>
      </c>
      <c r="G3515" s="4">
        <v>0.13759488646827539</v>
      </c>
      <c r="H3515" s="4">
        <v>-0.20771527595760311</v>
      </c>
      <c r="I3515" s="4">
        <v>0.34006702269750599</v>
      </c>
    </row>
    <row r="3516" spans="1:9" x14ac:dyDescent="0.25">
      <c r="A3516" t="s">
        <v>3738</v>
      </c>
      <c r="B3516" s="3">
        <v>88.143959045410156</v>
      </c>
      <c r="C3516" s="3">
        <v>23.530000686645511</v>
      </c>
      <c r="D3516" s="4">
        <v>-7.504193527492431E-3</v>
      </c>
      <c r="E3516" s="4">
        <v>4.5777808295355937E-2</v>
      </c>
      <c r="F3516" s="2">
        <v>4</v>
      </c>
      <c r="G3516" s="4">
        <v>0.13179168270817981</v>
      </c>
      <c r="H3516" s="4">
        <v>-0.2233509676748853</v>
      </c>
      <c r="I3516" s="4">
        <v>0.31362088002737032</v>
      </c>
    </row>
    <row r="3517" spans="1:9" x14ac:dyDescent="0.25">
      <c r="A3517" t="s">
        <v>3739</v>
      </c>
      <c r="B3517" s="3">
        <v>88.810409545898438</v>
      </c>
      <c r="C3517" s="3">
        <v>22.5</v>
      </c>
      <c r="D3517" s="4">
        <v>4.2058160916267351E-3</v>
      </c>
      <c r="E3517" s="4">
        <v>-5.0632941953990929E-2</v>
      </c>
      <c r="F3517" s="2">
        <v>4</v>
      </c>
      <c r="G3517" s="4">
        <v>0.13503311670906101</v>
      </c>
      <c r="H3517" s="4">
        <v>-0.21747877697795781</v>
      </c>
      <c r="I3517" s="4">
        <v>0.32355307847213371</v>
      </c>
    </row>
    <row r="3518" spans="1:9" x14ac:dyDescent="0.25">
      <c r="A3518" t="s">
        <v>3740</v>
      </c>
      <c r="B3518" s="3">
        <v>88.438453674316406</v>
      </c>
      <c r="C3518" s="3">
        <v>23.70000076293945</v>
      </c>
      <c r="D3518" s="4">
        <v>-2.9704102924910099E-3</v>
      </c>
      <c r="E3518" s="4">
        <v>1.9354871524277509E-2</v>
      </c>
      <c r="F3518" s="2">
        <v>4</v>
      </c>
      <c r="G3518" s="4">
        <v>0.10223381062102679</v>
      </c>
      <c r="H3518" s="4">
        <v>-0.2207561333715253</v>
      </c>
      <c r="I3518" s="4">
        <v>0.31800977176512252</v>
      </c>
    </row>
    <row r="3519" spans="1:9" x14ac:dyDescent="0.25">
      <c r="A3519" t="s">
        <v>3741</v>
      </c>
      <c r="B3519" s="3">
        <v>88.701934814453125</v>
      </c>
      <c r="C3519" s="3">
        <v>23.25</v>
      </c>
      <c r="D3519" s="4">
        <v>-1.744020513362976E-3</v>
      </c>
      <c r="E3519" s="4">
        <v>2.876104458224793E-2</v>
      </c>
      <c r="F3519" s="2">
        <v>4</v>
      </c>
      <c r="G3519" s="4">
        <v>0.1012418587350523</v>
      </c>
      <c r="H3519" s="4">
        <v>-0.21843456335425759</v>
      </c>
      <c r="I3519" s="4">
        <v>0.32193646544810872</v>
      </c>
    </row>
    <row r="3520" spans="1:9" x14ac:dyDescent="0.25">
      <c r="A3520" t="s">
        <v>3742</v>
      </c>
      <c r="B3520" s="3">
        <v>88.856903076171875</v>
      </c>
      <c r="C3520" s="3">
        <v>22.60000038146973</v>
      </c>
      <c r="D3520" s="4">
        <v>3.5010282164797961E-3</v>
      </c>
      <c r="E3520" s="4">
        <v>2.6619105370599971E-3</v>
      </c>
      <c r="F3520" s="2">
        <v>4</v>
      </c>
      <c r="G3520" s="4">
        <v>9.9845476867189253E-2</v>
      </c>
      <c r="H3520" s="4">
        <v>-0.2170691158317227</v>
      </c>
      <c r="I3520" s="4">
        <v>0.32424597759777768</v>
      </c>
    </row>
    <row r="3521" spans="1:9" x14ac:dyDescent="0.25">
      <c r="A3521" t="s">
        <v>3743</v>
      </c>
      <c r="B3521" s="3">
        <v>88.546897888183594</v>
      </c>
      <c r="C3521" s="3">
        <v>22.54000091552734</v>
      </c>
      <c r="D3521" s="4">
        <v>-4.7904776972161889E-3</v>
      </c>
      <c r="E3521" s="4">
        <v>3.8231315801773517E-2</v>
      </c>
      <c r="F3521" s="2">
        <v>4</v>
      </c>
      <c r="G3521" s="4">
        <v>0.1156301781410283</v>
      </c>
      <c r="H3521" s="4">
        <v>-0.21980061588997199</v>
      </c>
      <c r="I3521" s="4">
        <v>0.31962592998171319</v>
      </c>
    </row>
    <row r="3522" spans="1:9" x14ac:dyDescent="0.25">
      <c r="A3522" t="s">
        <v>3744</v>
      </c>
      <c r="B3522" s="3">
        <v>88.973121643066406</v>
      </c>
      <c r="C3522" s="3">
        <v>21.70999908447266</v>
      </c>
      <c r="D3522" s="4">
        <v>2.0621983427113081E-2</v>
      </c>
      <c r="E3522" s="4">
        <v>-9.0490225338010988E-2</v>
      </c>
      <c r="F3522" s="2">
        <v>4</v>
      </c>
      <c r="G3522" s="4">
        <v>0.1150219277697315</v>
      </c>
      <c r="H3522" s="4">
        <v>-0.21604509741350819</v>
      </c>
      <c r="I3522" s="4">
        <v>0.32597799800817068</v>
      </c>
    </row>
    <row r="3523" spans="1:9" x14ac:dyDescent="0.25">
      <c r="A3523" t="s">
        <v>3745</v>
      </c>
      <c r="B3523" s="3">
        <v>87.175392150878906</v>
      </c>
      <c r="C3523" s="3">
        <v>23.870000839233398</v>
      </c>
      <c r="D3523" s="4">
        <v>-8.1115855835084405E-3</v>
      </c>
      <c r="E3523" s="4">
        <v>6.0417618681611218E-2</v>
      </c>
      <c r="F3523" s="2">
        <v>4</v>
      </c>
      <c r="G3523" s="4">
        <v>8.0454541113429867E-2</v>
      </c>
      <c r="H3523" s="4">
        <v>-0.23188514913810149</v>
      </c>
      <c r="I3523" s="4">
        <v>0.29918620168822252</v>
      </c>
    </row>
    <row r="3524" spans="1:9" x14ac:dyDescent="0.25">
      <c r="A3524" t="s">
        <v>3746</v>
      </c>
      <c r="B3524" s="3">
        <v>87.8883056640625</v>
      </c>
      <c r="C3524" s="3">
        <v>22.510000228881839</v>
      </c>
      <c r="D3524" s="4">
        <v>-4.9129401098131353E-3</v>
      </c>
      <c r="E3524" s="4">
        <v>7.1588297396525391E-3</v>
      </c>
      <c r="F3524" s="2">
        <v>4</v>
      </c>
      <c r="G3524" s="4">
        <v>8.0236394218294649E-2</v>
      </c>
      <c r="H3524" s="4">
        <v>-0.22560356618968549</v>
      </c>
      <c r="I3524" s="4">
        <v>0.30981084445119578</v>
      </c>
    </row>
    <row r="3525" spans="1:9" x14ac:dyDescent="0.25">
      <c r="A3525" t="s">
        <v>3747</v>
      </c>
      <c r="B3525" s="3">
        <v>88.322227478027344</v>
      </c>
      <c r="C3525" s="3">
        <v>22.35000038146973</v>
      </c>
      <c r="D3525" s="4">
        <v>-2.0138050821164599E-3</v>
      </c>
      <c r="E3525" s="4">
        <v>3.9534901463708312E-2</v>
      </c>
      <c r="F3525" s="2">
        <v>4</v>
      </c>
      <c r="G3525" s="4">
        <v>9.189241956933869E-2</v>
      </c>
      <c r="H3525" s="4">
        <v>-0.22178021901342651</v>
      </c>
      <c r="I3525" s="4">
        <v>0.31627763765287059</v>
      </c>
    </row>
    <row r="3526" spans="1:9" x14ac:dyDescent="0.25">
      <c r="A3526" t="s">
        <v>3748</v>
      </c>
      <c r="B3526" s="3">
        <v>88.500450134277344</v>
      </c>
      <c r="C3526" s="3">
        <v>21.5</v>
      </c>
      <c r="D3526" s="4">
        <v>1.529009723911212E-2</v>
      </c>
      <c r="E3526" s="4">
        <v>-2.3171295937226111E-2</v>
      </c>
      <c r="F3526" s="2">
        <v>4</v>
      </c>
      <c r="G3526" s="4">
        <v>9.1327638074465201E-2</v>
      </c>
      <c r="H3526" s="4">
        <v>-0.22020987369408751</v>
      </c>
      <c r="I3526" s="4">
        <v>0.31893371306722029</v>
      </c>
    </row>
    <row r="3527" spans="1:9" x14ac:dyDescent="0.25">
      <c r="A3527" t="s">
        <v>3749</v>
      </c>
      <c r="B3527" s="3">
        <v>87.167648315429688</v>
      </c>
      <c r="C3527" s="3">
        <v>22.010000228881839</v>
      </c>
      <c r="D3527" s="4">
        <v>3.7334819254475349E-4</v>
      </c>
      <c r="E3527" s="4">
        <v>1.335179211304283E-2</v>
      </c>
      <c r="F3527" s="2">
        <v>4</v>
      </c>
      <c r="G3527" s="4">
        <v>7.5577794474121163E-2</v>
      </c>
      <c r="H3527" s="4">
        <v>-0.2319533811800164</v>
      </c>
      <c r="I3527" s="4">
        <v>0.29907079430185401</v>
      </c>
    </row>
    <row r="3528" spans="1:9" x14ac:dyDescent="0.25">
      <c r="A3528" t="s">
        <v>3750</v>
      </c>
      <c r="B3528" s="3">
        <v>87.135116577148438</v>
      </c>
      <c r="C3528" s="3">
        <v>21.719999313354489</v>
      </c>
      <c r="D3528" s="4">
        <v>-2.6496846420098752E-4</v>
      </c>
      <c r="E3528" s="4">
        <v>-1.7194618169955159E-2</v>
      </c>
      <c r="F3528" s="2">
        <v>4</v>
      </c>
      <c r="G3528" s="4">
        <v>7.3573258687188225E-2</v>
      </c>
      <c r="H3528" s="4">
        <v>-0.232240022979745</v>
      </c>
      <c r="I3528" s="4">
        <v>0.29858596957724859</v>
      </c>
    </row>
    <row r="3529" spans="1:9" x14ac:dyDescent="0.25">
      <c r="A3529" t="s">
        <v>3751</v>
      </c>
      <c r="B3529" s="3">
        <v>87.158210754394531</v>
      </c>
      <c r="C3529" s="3">
        <v>22.10000038146973</v>
      </c>
      <c r="D3529" s="4">
        <v>3.8168586211420048E-3</v>
      </c>
      <c r="E3529" s="4">
        <v>2.5046425273820949E-2</v>
      </c>
      <c r="F3529" s="2">
        <v>4</v>
      </c>
      <c r="G3529" s="4">
        <v>9.0110029154524485E-2</v>
      </c>
      <c r="H3529" s="4">
        <v>-0.23203653688035969</v>
      </c>
      <c r="I3529" s="4">
        <v>0.29893014510290072</v>
      </c>
    </row>
    <row r="3530" spans="1:9" x14ac:dyDescent="0.25">
      <c r="A3530" t="s">
        <v>3752</v>
      </c>
      <c r="B3530" s="3">
        <v>86.826805114746094</v>
      </c>
      <c r="C3530" s="3">
        <v>21.559999465942379</v>
      </c>
      <c r="D3530" s="4">
        <v>-6.2102447084055878E-4</v>
      </c>
      <c r="E3530" s="4">
        <v>1.6501668862680671E-2</v>
      </c>
      <c r="F3530" s="2">
        <v>4</v>
      </c>
      <c r="G3530" s="4">
        <v>9.0503582673234328E-2</v>
      </c>
      <c r="H3530" s="4">
        <v>-0.2349565993795657</v>
      </c>
      <c r="I3530" s="4">
        <v>0.29399116377376933</v>
      </c>
    </row>
    <row r="3531" spans="1:9" x14ac:dyDescent="0.25">
      <c r="A3531" t="s">
        <v>3753</v>
      </c>
      <c r="B3531" s="3">
        <v>86.880760192871094</v>
      </c>
      <c r="C3531" s="3">
        <v>21.20999908447266</v>
      </c>
      <c r="D3531" s="4">
        <v>1.112333471847826E-2</v>
      </c>
      <c r="E3531" s="4">
        <v>-3.5470700080223128E-2</v>
      </c>
      <c r="F3531" s="2">
        <v>4</v>
      </c>
      <c r="G3531" s="4">
        <v>9.6492930003321042E-2</v>
      </c>
      <c r="H3531" s="4">
        <v>-0.23448119346782059</v>
      </c>
      <c r="I3531" s="4">
        <v>0.29479526331701739</v>
      </c>
    </row>
    <row r="3532" spans="1:9" x14ac:dyDescent="0.25">
      <c r="A3532" t="s">
        <v>3754</v>
      </c>
      <c r="B3532" s="3">
        <v>85.92498779296875</v>
      </c>
      <c r="C3532" s="3">
        <v>21.989999771118161</v>
      </c>
      <c r="D3532" s="4">
        <v>5.0489109060920523E-3</v>
      </c>
      <c r="E3532" s="4">
        <v>-3.5949132574446541E-2</v>
      </c>
      <c r="F3532" s="2">
        <v>4</v>
      </c>
      <c r="G3532" s="4">
        <v>8.4223426448545302E-2</v>
      </c>
      <c r="H3532" s="4">
        <v>-0.24290264080858259</v>
      </c>
      <c r="I3532" s="4">
        <v>0.28055126299455901</v>
      </c>
    </row>
    <row r="3533" spans="1:9" x14ac:dyDescent="0.25">
      <c r="A3533" t="s">
        <v>3755</v>
      </c>
      <c r="B3533" s="3">
        <v>85.493339538574219</v>
      </c>
      <c r="C3533" s="3">
        <v>22.809999465942379</v>
      </c>
      <c r="D3533" s="4">
        <v>4.6186817329514351E-3</v>
      </c>
      <c r="E3533" s="4">
        <v>-1.8924754153015751E-2</v>
      </c>
      <c r="F3533" s="2">
        <v>4</v>
      </c>
      <c r="G3533" s="4">
        <v>8.9800481734985116E-2</v>
      </c>
      <c r="H3533" s="4">
        <v>-0.24670595532623019</v>
      </c>
      <c r="I3533" s="4">
        <v>0.27411835294671438</v>
      </c>
    </row>
    <row r="3534" spans="1:9" x14ac:dyDescent="0.25">
      <c r="A3534" t="s">
        <v>3756</v>
      </c>
      <c r="B3534" s="3">
        <v>85.100288391113281</v>
      </c>
      <c r="C3534" s="3">
        <v>23.25</v>
      </c>
      <c r="D3534" s="4">
        <v>7.0230833386148994E-3</v>
      </c>
      <c r="E3534" s="4">
        <v>-2.3109212381994811E-2</v>
      </c>
      <c r="F3534" s="2">
        <v>4</v>
      </c>
      <c r="G3534" s="4">
        <v>9.311557389066194E-2</v>
      </c>
      <c r="H3534" s="4">
        <v>-0.25016918521328968</v>
      </c>
      <c r="I3534" s="4">
        <v>0.26826066060097559</v>
      </c>
    </row>
    <row r="3535" spans="1:9" x14ac:dyDescent="0.25">
      <c r="A3535" t="s">
        <v>3757</v>
      </c>
      <c r="B3535" s="3">
        <v>84.506790161132813</v>
      </c>
      <c r="C3535" s="3">
        <v>23.79999923706055</v>
      </c>
      <c r="D3535" s="4">
        <v>-1.127240475468716E-2</v>
      </c>
      <c r="E3535" s="4">
        <v>0.1168465431028132</v>
      </c>
      <c r="F3535" s="2">
        <v>4</v>
      </c>
      <c r="G3535" s="4">
        <v>9.4851541578114151E-2</v>
      </c>
      <c r="H3535" s="4">
        <v>-0.25539858301879931</v>
      </c>
      <c r="I3535" s="4">
        <v>0.25941567932710341</v>
      </c>
    </row>
    <row r="3536" spans="1:9" x14ac:dyDescent="0.25">
      <c r="A3536" t="s">
        <v>3758</v>
      </c>
      <c r="B3536" s="3">
        <v>85.470245361328125</v>
      </c>
      <c r="C3536" s="3">
        <v>21.309999465942379</v>
      </c>
      <c r="D3536" s="4">
        <v>1.297189260509901E-2</v>
      </c>
      <c r="E3536" s="4">
        <v>-8.1069470669230981E-2</v>
      </c>
      <c r="F3536" s="2">
        <v>4</v>
      </c>
      <c r="G3536" s="4">
        <v>0.12284669436074711</v>
      </c>
      <c r="H3536" s="4">
        <v>-0.24690944142561541</v>
      </c>
      <c r="I3536" s="4">
        <v>0.27377417742106219</v>
      </c>
    </row>
    <row r="3537" spans="1:9" x14ac:dyDescent="0.25">
      <c r="A3537" t="s">
        <v>3759</v>
      </c>
      <c r="B3537" s="3">
        <v>84.375732421875</v>
      </c>
      <c r="C3537" s="3">
        <v>23.190000534057621</v>
      </c>
      <c r="D3537" s="4">
        <v>9.3120899465659601E-3</v>
      </c>
      <c r="E3537" s="4">
        <v>-2.9300915591238149E-2</v>
      </c>
      <c r="F3537" s="2">
        <v>4</v>
      </c>
      <c r="G3537" s="4">
        <v>0.11768428563199169</v>
      </c>
      <c r="H3537" s="4">
        <v>-0.25655335150748099</v>
      </c>
      <c r="I3537" s="4">
        <v>0.2574625088019451</v>
      </c>
    </row>
    <row r="3538" spans="1:9" x14ac:dyDescent="0.25">
      <c r="A3538" t="s">
        <v>3760</v>
      </c>
      <c r="B3538" s="3">
        <v>83.597267150878906</v>
      </c>
      <c r="C3538" s="3">
        <v>23.889999389648441</v>
      </c>
      <c r="D3538" s="4">
        <v>2.9911558674845521E-2</v>
      </c>
      <c r="E3538" s="4">
        <v>-8.2917462981693446E-2</v>
      </c>
      <c r="F3538" s="2">
        <v>4</v>
      </c>
      <c r="G3538" s="4">
        <v>0.1031726255396552</v>
      </c>
      <c r="H3538" s="4">
        <v>-0.26341252037129792</v>
      </c>
      <c r="I3538" s="4">
        <v>0.2458609396708171</v>
      </c>
    </row>
    <row r="3539" spans="1:9" x14ac:dyDescent="0.25">
      <c r="A3539" t="s">
        <v>3761</v>
      </c>
      <c r="B3539" s="3">
        <v>81.169364929199219</v>
      </c>
      <c r="C3539" s="3">
        <v>26.04999923706055</v>
      </c>
      <c r="D3539" s="4">
        <v>0</v>
      </c>
      <c r="E3539" s="4">
        <v>-4.2631381346648463E-2</v>
      </c>
      <c r="F3539" s="2">
        <v>5</v>
      </c>
      <c r="G3539" s="4">
        <v>4.7506584188357959E-2</v>
      </c>
      <c r="H3539" s="4">
        <v>-0.28480511416296189</v>
      </c>
      <c r="I3539" s="4">
        <v>0.20967759724323029</v>
      </c>
    </row>
    <row r="3540" spans="1:9" x14ac:dyDescent="0.25">
      <c r="A3540" t="s">
        <v>3762</v>
      </c>
      <c r="B3540" s="3">
        <v>81.169364929199219</v>
      </c>
      <c r="C3540" s="3">
        <v>27.20999908447266</v>
      </c>
      <c r="D3540" s="4">
        <v>-1.4504681436486529E-2</v>
      </c>
      <c r="E3540" s="4">
        <v>0.11288336341145321</v>
      </c>
      <c r="F3540" s="2">
        <v>5</v>
      </c>
      <c r="G3540" s="4">
        <v>3.8185075491419029E-2</v>
      </c>
      <c r="H3540" s="4">
        <v>-0.28480511416296189</v>
      </c>
      <c r="I3540" s="4">
        <v>0.20967759724323029</v>
      </c>
    </row>
    <row r="3541" spans="1:9" x14ac:dyDescent="0.25">
      <c r="A3541" t="s">
        <v>3763</v>
      </c>
      <c r="B3541" s="3">
        <v>82.364028930664063</v>
      </c>
      <c r="C3541" s="3">
        <v>24.45000076293945</v>
      </c>
      <c r="D3541" s="4">
        <v>1.548958611314943E-2</v>
      </c>
      <c r="E3541" s="4">
        <v>-0.1066861522381938</v>
      </c>
      <c r="F3541" s="2">
        <v>5</v>
      </c>
      <c r="G3541" s="4">
        <v>5.3261748806135989E-2</v>
      </c>
      <c r="H3541" s="4">
        <v>-0.274278758746894</v>
      </c>
      <c r="I3541" s="4">
        <v>0.22748183015875839</v>
      </c>
    </row>
    <row r="3542" spans="1:9" x14ac:dyDescent="0.25">
      <c r="A3542" t="s">
        <v>3764</v>
      </c>
      <c r="B3542" s="3">
        <v>81.107704162597656</v>
      </c>
      <c r="C3542" s="3">
        <v>27.370000839233398</v>
      </c>
      <c r="D3542" s="4">
        <v>-6.7018746805121987E-3</v>
      </c>
      <c r="E3542" s="4">
        <v>2.5093635099214359E-2</v>
      </c>
      <c r="F3542" s="2">
        <v>5</v>
      </c>
      <c r="G3542" s="4">
        <v>3.9507843330133241E-2</v>
      </c>
      <c r="H3542" s="4">
        <v>-0.28534841599818872</v>
      </c>
      <c r="I3542" s="4">
        <v>0.20875865882290601</v>
      </c>
    </row>
    <row r="3543" spans="1:9" x14ac:dyDescent="0.25">
      <c r="A3543" t="s">
        <v>3765</v>
      </c>
      <c r="B3543" s="3">
        <v>81.654945373535156</v>
      </c>
      <c r="C3543" s="3">
        <v>26.70000076293945</v>
      </c>
      <c r="D3543" s="4">
        <v>3.884812864520804E-3</v>
      </c>
      <c r="E3543" s="4">
        <v>-2.7676560337649311E-2</v>
      </c>
      <c r="F3543" s="2">
        <v>5</v>
      </c>
      <c r="G3543" s="4">
        <v>4.6623327740677567E-2</v>
      </c>
      <c r="H3543" s="4">
        <v>-0.2805265954046291</v>
      </c>
      <c r="I3543" s="4">
        <v>0.2169142657287477</v>
      </c>
    </row>
    <row r="3544" spans="1:9" x14ac:dyDescent="0.25">
      <c r="A3544" t="s">
        <v>3766</v>
      </c>
      <c r="B3544" s="3">
        <v>81.338958740234375</v>
      </c>
      <c r="C3544" s="3">
        <v>27.45999908447266</v>
      </c>
      <c r="D3544" s="4">
        <v>-1.48430634574922E-2</v>
      </c>
      <c r="E3544" s="4">
        <v>7.0148061097595082E-2</v>
      </c>
      <c r="F3544" s="2">
        <v>5</v>
      </c>
      <c r="G3544" s="4">
        <v>4.4598189296250368E-2</v>
      </c>
      <c r="H3544" s="4">
        <v>-0.283310798833185</v>
      </c>
      <c r="I3544" s="4">
        <v>0.2122050758556264</v>
      </c>
    </row>
    <row r="3545" spans="1:9" x14ac:dyDescent="0.25">
      <c r="A3545" t="s">
        <v>3767</v>
      </c>
      <c r="B3545" s="3">
        <v>82.564468383789063</v>
      </c>
      <c r="C3545" s="3">
        <v>25.659999847412109</v>
      </c>
      <c r="D3545" s="4">
        <v>-3.812834209831029E-3</v>
      </c>
      <c r="E3545" s="4">
        <v>6.6692851243790319E-3</v>
      </c>
      <c r="F3545" s="2">
        <v>5</v>
      </c>
      <c r="G3545" s="4">
        <v>6.0233784807583117E-2</v>
      </c>
      <c r="H3545" s="4">
        <v>-0.27251265805213049</v>
      </c>
      <c r="I3545" s="4">
        <v>0.23046900538503379</v>
      </c>
    </row>
    <row r="3546" spans="1:9" x14ac:dyDescent="0.25">
      <c r="A3546" t="s">
        <v>3768</v>
      </c>
      <c r="B3546" s="3">
        <v>82.880477905273438</v>
      </c>
      <c r="C3546" s="3">
        <v>25.489999771118161</v>
      </c>
      <c r="D3546" s="4">
        <v>-3.244066750921593E-3</v>
      </c>
      <c r="E3546" s="4">
        <v>-3.5930436601759867E-2</v>
      </c>
      <c r="F3546" s="2">
        <v>5</v>
      </c>
      <c r="G3546" s="4">
        <v>8.5158161059526893E-2</v>
      </c>
      <c r="H3546" s="4">
        <v>-0.26972825295251468</v>
      </c>
      <c r="I3546" s="4">
        <v>0.2351785363637304</v>
      </c>
    </row>
    <row r="3547" spans="1:9" x14ac:dyDescent="0.25">
      <c r="A3547" t="s">
        <v>3769</v>
      </c>
      <c r="B3547" s="3">
        <v>83.150222778320313</v>
      </c>
      <c r="C3547" s="3">
        <v>26.440000534057621</v>
      </c>
      <c r="D3547" s="4">
        <v>-1.739699685176932E-2</v>
      </c>
      <c r="E3547" s="4">
        <v>7.5233849938590946E-2</v>
      </c>
      <c r="F3547" s="2">
        <v>5</v>
      </c>
      <c r="G3547" s="4">
        <v>9.990799001322781E-2</v>
      </c>
      <c r="H3547" s="4">
        <v>-0.26735149228853561</v>
      </c>
      <c r="I3547" s="4">
        <v>0.23919857927253771</v>
      </c>
    </row>
    <row r="3548" spans="1:9" x14ac:dyDescent="0.25">
      <c r="A3548" t="s">
        <v>3770</v>
      </c>
      <c r="B3548" s="3">
        <v>84.622398376464844</v>
      </c>
      <c r="C3548" s="3">
        <v>24.590000152587891</v>
      </c>
      <c r="D3548" s="4">
        <v>1.8251498001160551E-3</v>
      </c>
      <c r="E3548" s="4">
        <v>1.068640483753169E-2</v>
      </c>
      <c r="F3548" s="2">
        <v>5</v>
      </c>
      <c r="G3548" s="4">
        <v>0.12921013207988019</v>
      </c>
      <c r="H3548" s="4">
        <v>-0.25437994249551399</v>
      </c>
      <c r="I3548" s="4">
        <v>0.26113860358881719</v>
      </c>
    </row>
    <row r="3549" spans="1:9" x14ac:dyDescent="0.25">
      <c r="A3549" t="s">
        <v>3771</v>
      </c>
      <c r="B3549" s="3">
        <v>84.468231201171875</v>
      </c>
      <c r="C3549" s="3">
        <v>24.329999923706051</v>
      </c>
      <c r="D3549" s="4">
        <v>1.2285114725103741E-2</v>
      </c>
      <c r="E3549" s="4">
        <v>-6.7816108501681183E-2</v>
      </c>
      <c r="F3549" s="2">
        <v>4</v>
      </c>
      <c r="G3549" s="4">
        <v>0.13609527446008779</v>
      </c>
      <c r="H3549" s="4">
        <v>-0.25573833153095432</v>
      </c>
      <c r="I3549" s="4">
        <v>0.25884103013428977</v>
      </c>
    </row>
    <row r="3550" spans="1:9" x14ac:dyDescent="0.25">
      <c r="A3550" t="s">
        <v>3772</v>
      </c>
      <c r="B3550" s="3">
        <v>83.443122863769531</v>
      </c>
      <c r="C3550" s="3">
        <v>26.10000038146973</v>
      </c>
      <c r="D3550" s="4">
        <v>-4.6124584449203088E-4</v>
      </c>
      <c r="E3550" s="4">
        <v>-5.3353426398475854E-3</v>
      </c>
      <c r="F3550" s="2">
        <v>5</v>
      </c>
      <c r="G3550" s="4">
        <v>9.469289405185588E-2</v>
      </c>
      <c r="H3550" s="4">
        <v>-0.26477070773567829</v>
      </c>
      <c r="I3550" s="4">
        <v>0.2435637073218653</v>
      </c>
    </row>
    <row r="3551" spans="1:9" x14ac:dyDescent="0.25">
      <c r="A3551" t="s">
        <v>3773</v>
      </c>
      <c r="B3551" s="3">
        <v>83.48162841796875</v>
      </c>
      <c r="C3551" s="3">
        <v>26.239999771118161</v>
      </c>
      <c r="D3551" s="4">
        <v>-2.945937804172849E-3</v>
      </c>
      <c r="E3551" s="4">
        <v>1.9821229613496971E-2</v>
      </c>
      <c r="F3551" s="2">
        <v>5</v>
      </c>
      <c r="G3551" s="4">
        <v>8.6787316591485197E-2</v>
      </c>
      <c r="H3551" s="4">
        <v>-0.26443142978932971</v>
      </c>
      <c r="I3551" s="4">
        <v>0.24413756060166941</v>
      </c>
    </row>
    <row r="3552" spans="1:9" x14ac:dyDescent="0.25">
      <c r="A3552" t="s">
        <v>3774</v>
      </c>
      <c r="B3552" s="3">
        <v>83.728286743164063</v>
      </c>
      <c r="C3552" s="3">
        <v>25.729999542236332</v>
      </c>
      <c r="D3552" s="4">
        <v>-6.1302511971200726E-3</v>
      </c>
      <c r="E3552" s="4">
        <v>1.339110518949083E-2</v>
      </c>
      <c r="F3552" s="2">
        <v>5</v>
      </c>
      <c r="G3552" s="4">
        <v>9.8325025497967289E-2</v>
      </c>
      <c r="H3552" s="4">
        <v>-0.26225808800104922</v>
      </c>
      <c r="I3552" s="4">
        <v>0.2478135416866829</v>
      </c>
    </row>
    <row r="3553" spans="1:9" x14ac:dyDescent="0.25">
      <c r="A3553" t="s">
        <v>3775</v>
      </c>
      <c r="B3553" s="3">
        <v>84.244728088378906</v>
      </c>
      <c r="C3553" s="3">
        <v>25.389999389648441</v>
      </c>
      <c r="D3553" s="4">
        <v>-2.7406788627288511E-2</v>
      </c>
      <c r="E3553" s="4">
        <v>0.1350021652711986</v>
      </c>
      <c r="F3553" s="2">
        <v>5</v>
      </c>
      <c r="G3553" s="4">
        <v>0.1169557362998717</v>
      </c>
      <c r="H3553" s="4">
        <v>-0.25770764943035651</v>
      </c>
      <c r="I3553" s="4">
        <v>0.25551013418979629</v>
      </c>
    </row>
    <row r="3554" spans="1:9" x14ac:dyDescent="0.25">
      <c r="A3554" t="s">
        <v>3776</v>
      </c>
      <c r="B3554" s="3">
        <v>86.618667602539063</v>
      </c>
      <c r="C3554" s="3">
        <v>22.370000839233398</v>
      </c>
      <c r="D3554" s="4">
        <v>-5.3987294509951766E-3</v>
      </c>
      <c r="E3554" s="4">
        <v>1.038850297766936E-2</v>
      </c>
      <c r="F3554" s="2">
        <v>4</v>
      </c>
      <c r="G3554" s="4">
        <v>0.13410246205900661</v>
      </c>
      <c r="H3554" s="4">
        <v>-0.23679052877412429</v>
      </c>
      <c r="I3554" s="4">
        <v>0.29088926337227661</v>
      </c>
    </row>
    <row r="3555" spans="1:9" x14ac:dyDescent="0.25">
      <c r="A3555" t="s">
        <v>3777</v>
      </c>
      <c r="B3555" s="3">
        <v>87.088836669921875</v>
      </c>
      <c r="C3555" s="3">
        <v>22.139999389648441</v>
      </c>
      <c r="D3555" s="4">
        <v>5.3386864930624611E-3</v>
      </c>
      <c r="E3555" s="4">
        <v>1.839924667624326E-2</v>
      </c>
      <c r="F3555" s="2">
        <v>4</v>
      </c>
      <c r="G3555" s="4">
        <v>0.13789198900636951</v>
      </c>
      <c r="H3555" s="4">
        <v>-0.23264780186275491</v>
      </c>
      <c r="I3555" s="4">
        <v>0.29789625410364229</v>
      </c>
    </row>
    <row r="3556" spans="1:9" x14ac:dyDescent="0.25">
      <c r="A3556" t="s">
        <v>3778</v>
      </c>
      <c r="B3556" s="3">
        <v>86.626365661621094</v>
      </c>
      <c r="C3556" s="3">
        <v>21.739999771118161</v>
      </c>
      <c r="D3556" s="4">
        <v>-4.07639311923369E-3</v>
      </c>
      <c r="E3556" s="4">
        <v>-1.6289620096722409E-2</v>
      </c>
      <c r="F3556" s="2">
        <v>4</v>
      </c>
      <c r="G3556" s="4">
        <v>0.1466931817940815</v>
      </c>
      <c r="H3556" s="4">
        <v>-0.2367227000743293</v>
      </c>
      <c r="I3556" s="4">
        <v>0.29100398854749399</v>
      </c>
    </row>
    <row r="3557" spans="1:9" x14ac:dyDescent="0.25">
      <c r="A3557" t="s">
        <v>3779</v>
      </c>
      <c r="B3557" s="3">
        <v>86.980934143066406</v>
      </c>
      <c r="C3557" s="3">
        <v>22.10000038146973</v>
      </c>
      <c r="D3557" s="4">
        <v>-1.062482766198358E-3</v>
      </c>
      <c r="E3557" s="4">
        <v>-4.9526658053683503E-3</v>
      </c>
      <c r="F3557" s="2">
        <v>4</v>
      </c>
      <c r="G3557" s="4">
        <v>0.1454243718497292</v>
      </c>
      <c r="H3557" s="4">
        <v>-0.23359854646255851</v>
      </c>
      <c r="I3557" s="4">
        <v>0.29628816871900421</v>
      </c>
    </row>
    <row r="3558" spans="1:9" x14ac:dyDescent="0.25">
      <c r="A3558" t="s">
        <v>3780</v>
      </c>
      <c r="B3558" s="3">
        <v>87.073448181152344</v>
      </c>
      <c r="C3558" s="3">
        <v>22.20999908447266</v>
      </c>
      <c r="D3558" s="4">
        <v>6.6833546188667103E-3</v>
      </c>
      <c r="E3558" s="4">
        <v>-1.855943843878238E-2</v>
      </c>
      <c r="F3558" s="2">
        <v>4</v>
      </c>
      <c r="G3558" s="4">
        <v>0.14334025241282869</v>
      </c>
      <c r="H3558" s="4">
        <v>-0.2327833920386585</v>
      </c>
      <c r="I3558" s="4">
        <v>0.2976669174550659</v>
      </c>
    </row>
    <row r="3559" spans="1:9" x14ac:dyDescent="0.25">
      <c r="A3559" t="s">
        <v>3781</v>
      </c>
      <c r="B3559" s="3">
        <v>86.495368957519531</v>
      </c>
      <c r="C3559" s="3">
        <v>22.629999160766602</v>
      </c>
      <c r="D3559" s="4">
        <v>-4.7890231428632246E-3</v>
      </c>
      <c r="E3559" s="4">
        <v>2.8168965262944209E-2</v>
      </c>
      <c r="F3559" s="2">
        <v>4</v>
      </c>
      <c r="G3559" s="4">
        <v>0.13868953971600659</v>
      </c>
      <c r="H3559" s="4">
        <v>-0.2378769307735181</v>
      </c>
      <c r="I3559" s="4">
        <v>0.28905172763720383</v>
      </c>
    </row>
    <row r="3560" spans="1:9" x14ac:dyDescent="0.25">
      <c r="A3560" t="s">
        <v>3782</v>
      </c>
      <c r="B3560" s="3">
        <v>86.911590576171875</v>
      </c>
      <c r="C3560" s="3">
        <v>22.010000228881839</v>
      </c>
      <c r="D3560" s="4">
        <v>2.258117709514584E-2</v>
      </c>
      <c r="E3560" s="4">
        <v>-6.340424557949631E-2</v>
      </c>
      <c r="F3560" s="2">
        <v>4</v>
      </c>
      <c r="G3560" s="4">
        <v>0.16304301217105219</v>
      </c>
      <c r="H3560" s="4">
        <v>-0.23420954255020721</v>
      </c>
      <c r="I3560" s="4">
        <v>0.29525473252717949</v>
      </c>
    </row>
    <row r="3561" spans="1:9" x14ac:dyDescent="0.25">
      <c r="A3561" t="s">
        <v>3783</v>
      </c>
      <c r="B3561" s="3">
        <v>84.992362976074219</v>
      </c>
      <c r="C3561" s="3">
        <v>23.5</v>
      </c>
      <c r="D3561" s="4">
        <v>-1.8147320160466501E-4</v>
      </c>
      <c r="E3561" s="4">
        <v>-2.6108544661324621E-2</v>
      </c>
      <c r="F3561" s="2">
        <v>4</v>
      </c>
      <c r="G3561" s="4">
        <v>0.13897422868292941</v>
      </c>
      <c r="H3561" s="4">
        <v>-0.25112013148415308</v>
      </c>
      <c r="I3561" s="4">
        <v>0.26665223411076222</v>
      </c>
    </row>
    <row r="3562" spans="1:9" x14ac:dyDescent="0.25">
      <c r="A3562" t="s">
        <v>3784</v>
      </c>
      <c r="B3562" s="3">
        <v>85.007789611816406</v>
      </c>
      <c r="C3562" s="3">
        <v>24.129999160766602</v>
      </c>
      <c r="D3562" s="4">
        <v>-4.8721528758536303E-3</v>
      </c>
      <c r="E3562" s="4">
        <v>-4.9484882158102872E-3</v>
      </c>
      <c r="F3562" s="2">
        <v>4</v>
      </c>
      <c r="G3562" s="4">
        <v>0.15107996836274731</v>
      </c>
      <c r="H3562" s="4">
        <v>-0.25098420518981651</v>
      </c>
      <c r="I3562" s="4">
        <v>0.26688213926863091</v>
      </c>
    </row>
    <row r="3563" spans="1:9" x14ac:dyDescent="0.25">
      <c r="A3563" t="s">
        <v>3785</v>
      </c>
      <c r="B3563" s="3">
        <v>85.423988342285156</v>
      </c>
      <c r="C3563" s="3">
        <v>24.25</v>
      </c>
      <c r="D3563" s="4">
        <v>-6.4548045221433092E-3</v>
      </c>
      <c r="E3563" s="4">
        <v>4.5709333399351681E-2</v>
      </c>
      <c r="F3563" s="2">
        <v>4</v>
      </c>
      <c r="G3563" s="4">
        <v>0.15387999566342761</v>
      </c>
      <c r="H3563" s="4">
        <v>-0.24731701863756539</v>
      </c>
      <c r="I3563" s="4">
        <v>0.27308480305303129</v>
      </c>
    </row>
    <row r="3564" spans="1:9" x14ac:dyDescent="0.25">
      <c r="A3564" t="s">
        <v>3786</v>
      </c>
      <c r="B3564" s="3">
        <v>85.978965759277344</v>
      </c>
      <c r="C3564" s="3">
        <v>23.190000534057621</v>
      </c>
      <c r="D3564" s="4">
        <v>-8.9348758460450206E-5</v>
      </c>
      <c r="E3564" s="4">
        <v>2.0237615533890582E-2</v>
      </c>
      <c r="F3564" s="2">
        <v>4</v>
      </c>
      <c r="G3564" s="4">
        <v>0.1559450042106407</v>
      </c>
      <c r="H3564" s="4">
        <v>-0.24242703322577761</v>
      </c>
      <c r="I3564" s="4">
        <v>0.28135570364338269</v>
      </c>
    </row>
    <row r="3565" spans="1:9" x14ac:dyDescent="0.25">
      <c r="A3565" t="s">
        <v>3787</v>
      </c>
      <c r="B3565" s="3">
        <v>85.986648559570313</v>
      </c>
      <c r="C3565" s="3">
        <v>22.729999542236332</v>
      </c>
      <c r="D3565" s="4">
        <v>1.041547784636632E-2</v>
      </c>
      <c r="E3565" s="4">
        <v>-3.152960344132183E-2</v>
      </c>
      <c r="F3565" s="2">
        <v>4</v>
      </c>
      <c r="G3565" s="4">
        <v>0.15946659632639409</v>
      </c>
      <c r="H3565" s="4">
        <v>-0.24235933897335579</v>
      </c>
      <c r="I3565" s="4">
        <v>0.2814702014148831</v>
      </c>
    </row>
    <row r="3566" spans="1:9" x14ac:dyDescent="0.25">
      <c r="A3566" t="s">
        <v>3788</v>
      </c>
      <c r="B3566" s="3">
        <v>85.100288391113281</v>
      </c>
      <c r="C3566" s="3">
        <v>23.469999313354489</v>
      </c>
      <c r="D3566" s="4">
        <v>8.6792827858419574E-3</v>
      </c>
      <c r="E3566" s="4">
        <v>-4.709703154435696E-2</v>
      </c>
      <c r="F3566" s="2">
        <v>4</v>
      </c>
      <c r="G3566" s="4">
        <v>0.15221487749459861</v>
      </c>
      <c r="H3566" s="4">
        <v>-0.25016918521328968</v>
      </c>
      <c r="I3566" s="4">
        <v>0.26826066060097559</v>
      </c>
    </row>
    <row r="3567" spans="1:9" x14ac:dyDescent="0.25">
      <c r="A3567" t="s">
        <v>3789</v>
      </c>
      <c r="B3567" s="3">
        <v>84.368034362792969</v>
      </c>
      <c r="C3567" s="3">
        <v>24.629999160766602</v>
      </c>
      <c r="D3567" s="4">
        <v>2.2321871416176808E-2</v>
      </c>
      <c r="E3567" s="4">
        <v>-3.9391585527478568E-2</v>
      </c>
      <c r="F3567" s="2">
        <v>5</v>
      </c>
      <c r="G3567" s="4">
        <v>0.16752565945328099</v>
      </c>
      <c r="H3567" s="4">
        <v>-0.2566211802072762</v>
      </c>
      <c r="I3567" s="4">
        <v>0.25734778362672772</v>
      </c>
    </row>
    <row r="3568" spans="1:9" x14ac:dyDescent="0.25">
      <c r="A3568" t="s">
        <v>3790</v>
      </c>
      <c r="B3568" s="3">
        <v>82.525901794433594</v>
      </c>
      <c r="C3568" s="3">
        <v>25.639999389648441</v>
      </c>
      <c r="D3568" s="4">
        <v>-1.299793061279653E-2</v>
      </c>
      <c r="E3568" s="4">
        <v>7.1458381222953893E-2</v>
      </c>
      <c r="F3568" s="2">
        <v>5</v>
      </c>
      <c r="G3568" s="4">
        <v>0.14179428790142981</v>
      </c>
      <c r="H3568" s="4">
        <v>-0.27285247378797212</v>
      </c>
      <c r="I3568" s="4">
        <v>0.22989424249036181</v>
      </c>
    </row>
    <row r="3569" spans="1:9" x14ac:dyDescent="0.25">
      <c r="A3569" t="s">
        <v>3791</v>
      </c>
      <c r="B3569" s="3">
        <v>83.612693786621094</v>
      </c>
      <c r="C3569" s="3">
        <v>23.930000305175781</v>
      </c>
      <c r="D3569" s="4">
        <v>1.1091271349629389E-2</v>
      </c>
      <c r="E3569" s="4">
        <v>-7.8552139473091476E-2</v>
      </c>
      <c r="F3569" s="2">
        <v>4</v>
      </c>
      <c r="G3569" s="4">
        <v>0.16218184648630671</v>
      </c>
      <c r="H3569" s="4">
        <v>-0.26327659407696141</v>
      </c>
      <c r="I3569" s="4">
        <v>0.24609084482868601</v>
      </c>
    </row>
    <row r="3570" spans="1:9" x14ac:dyDescent="0.25">
      <c r="A3570" t="s">
        <v>3792</v>
      </c>
      <c r="B3570" s="3">
        <v>82.69549560546875</v>
      </c>
      <c r="C3570" s="3">
        <v>25.969999313354489</v>
      </c>
      <c r="D3570" s="4">
        <v>5.9068722643165206E-3</v>
      </c>
      <c r="E3570" s="4">
        <v>-1.066669282459076E-2</v>
      </c>
      <c r="F3570" s="2">
        <v>5</v>
      </c>
      <c r="G3570" s="4">
        <v>0.1616435889741501</v>
      </c>
      <c r="H3570" s="4">
        <v>-0.27135815845819522</v>
      </c>
      <c r="I3570" s="4">
        <v>0.23242172110275791</v>
      </c>
    </row>
    <row r="3571" spans="1:9" x14ac:dyDescent="0.25">
      <c r="A3571" t="s">
        <v>3793</v>
      </c>
      <c r="B3571" s="3">
        <v>82.209892272949219</v>
      </c>
      <c r="C3571" s="3">
        <v>26.25</v>
      </c>
      <c r="D3571" s="4">
        <v>-2.7534470206292849E-2</v>
      </c>
      <c r="E3571" s="4">
        <v>4.4152769980122297E-2</v>
      </c>
      <c r="F3571" s="2">
        <v>5</v>
      </c>
      <c r="G3571" s="4">
        <v>0.16747350153910959</v>
      </c>
      <c r="H3571" s="4">
        <v>-0.27563687888758781</v>
      </c>
      <c r="I3571" s="4">
        <v>0.225184711511665</v>
      </c>
    </row>
    <row r="3572" spans="1:9" x14ac:dyDescent="0.25">
      <c r="A3572" t="s">
        <v>3794</v>
      </c>
      <c r="B3572" s="3">
        <v>84.537590026855469</v>
      </c>
      <c r="C3572" s="3">
        <v>25.139999389648441</v>
      </c>
      <c r="D3572" s="4">
        <v>2.7343759168374499E-4</v>
      </c>
      <c r="E3572" s="4">
        <v>1.004419470190809E-2</v>
      </c>
      <c r="F3572" s="2">
        <v>5</v>
      </c>
      <c r="G3572" s="4">
        <v>0.1985979862751717</v>
      </c>
      <c r="H3572" s="4">
        <v>-0.25512720099593228</v>
      </c>
      <c r="I3572" s="4">
        <v>0.25987469372983152</v>
      </c>
    </row>
    <row r="3573" spans="1:9" x14ac:dyDescent="0.25">
      <c r="A3573" t="s">
        <v>3795</v>
      </c>
      <c r="B3573" s="3">
        <v>84.514480590820313</v>
      </c>
      <c r="C3573" s="3">
        <v>24.889999389648441</v>
      </c>
      <c r="D3573" s="4">
        <v>-9.1348156166404237E-5</v>
      </c>
      <c r="E3573" s="4">
        <v>1.343647927043601E-2</v>
      </c>
      <c r="F3573" s="2">
        <v>5</v>
      </c>
      <c r="G3573" s="4">
        <v>0.23331536751855661</v>
      </c>
      <c r="H3573" s="4">
        <v>-0.25533082154269082</v>
      </c>
      <c r="I3573" s="4">
        <v>0.25953029080046219</v>
      </c>
    </row>
    <row r="3574" spans="1:9" x14ac:dyDescent="0.25">
      <c r="A3574" t="s">
        <v>3796</v>
      </c>
      <c r="B3574" s="3">
        <v>84.522201538085938</v>
      </c>
      <c r="C3574" s="3">
        <v>24.559999465942379</v>
      </c>
      <c r="D3574" s="4">
        <v>1.508885479754696E-2</v>
      </c>
      <c r="E3574" s="4">
        <v>5.3212918191842817E-3</v>
      </c>
      <c r="F3574" s="2">
        <v>5</v>
      </c>
      <c r="G3574" s="4">
        <v>0.2404100358782513</v>
      </c>
      <c r="H3574" s="4">
        <v>-0.25526279117183592</v>
      </c>
      <c r="I3574" s="4">
        <v>0.25964535708125508</v>
      </c>
    </row>
    <row r="3575" spans="1:9" x14ac:dyDescent="0.25">
      <c r="A3575" t="s">
        <v>3797</v>
      </c>
      <c r="B3575" s="3">
        <v>83.265815734863281</v>
      </c>
      <c r="C3575" s="3">
        <v>24.430000305175781</v>
      </c>
      <c r="D3575" s="4">
        <v>6.477638805759689E-4</v>
      </c>
      <c r="E3575" s="4">
        <v>-2.2017583952738121E-2</v>
      </c>
      <c r="F3575" s="2">
        <v>5</v>
      </c>
      <c r="G3575" s="4">
        <v>0.25170121939121159</v>
      </c>
      <c r="H3575" s="4">
        <v>-0.26633298621262358</v>
      </c>
      <c r="I3575" s="4">
        <v>0.24092127613053479</v>
      </c>
    </row>
    <row r="3576" spans="1:9" x14ac:dyDescent="0.25">
      <c r="A3576" t="s">
        <v>3798</v>
      </c>
      <c r="B3576" s="3">
        <v>83.2119140625</v>
      </c>
      <c r="C3576" s="3">
        <v>24.979999542236332</v>
      </c>
      <c r="D3576" s="4">
        <v>7.4655941798995604E-3</v>
      </c>
      <c r="E3576" s="4">
        <v>-2.8393604365283931E-2</v>
      </c>
      <c r="F3576" s="2">
        <v>5</v>
      </c>
      <c r="G3576" s="4">
        <v>0.24791212814645311</v>
      </c>
      <c r="H3576" s="4">
        <v>-0.26680792155856242</v>
      </c>
      <c r="I3576" s="4">
        <v>0.24011797250029601</v>
      </c>
    </row>
    <row r="3577" spans="1:9" x14ac:dyDescent="0.25">
      <c r="A3577" t="s">
        <v>3799</v>
      </c>
      <c r="B3577" s="3">
        <v>82.595291137695313</v>
      </c>
      <c r="C3577" s="3">
        <v>25.70999908447266</v>
      </c>
      <c r="D3577" s="4">
        <v>9.8956608534634949E-3</v>
      </c>
      <c r="E3577" s="4">
        <v>-4.2101380837968438E-2</v>
      </c>
      <c r="F3577" s="2">
        <v>5</v>
      </c>
      <c r="G3577" s="4">
        <v>0.24105713164232381</v>
      </c>
      <c r="H3577" s="4">
        <v>-0.27224107435820372</v>
      </c>
      <c r="I3577" s="4">
        <v>0.23092836089333721</v>
      </c>
    </row>
    <row r="3578" spans="1:9" x14ac:dyDescent="0.25">
      <c r="A3578" t="s">
        <v>3800</v>
      </c>
      <c r="B3578" s="3">
        <v>81.785964965820313</v>
      </c>
      <c r="C3578" s="3">
        <v>26.840000152587891</v>
      </c>
      <c r="D3578" s="4">
        <v>3.1495798568375477E-2</v>
      </c>
      <c r="E3578" s="4">
        <v>-9.4772327220747243E-2</v>
      </c>
      <c r="F3578" s="2">
        <v>5</v>
      </c>
      <c r="G3578" s="4">
        <v>0.2280587396046008</v>
      </c>
      <c r="H3578" s="4">
        <v>-0.27937216303438039</v>
      </c>
      <c r="I3578" s="4">
        <v>0.21886686774461331</v>
      </c>
    </row>
    <row r="3579" spans="1:9" x14ac:dyDescent="0.25">
      <c r="A3579" t="s">
        <v>3801</v>
      </c>
      <c r="B3579" s="3">
        <v>79.288703918457031</v>
      </c>
      <c r="C3579" s="3">
        <v>29.64999961853027</v>
      </c>
      <c r="D3579" s="4">
        <v>6.5553520120300579E-3</v>
      </c>
      <c r="E3579" s="4">
        <v>-1.560428976120465E-2</v>
      </c>
      <c r="F3579" s="2">
        <v>5</v>
      </c>
      <c r="G3579" s="4">
        <v>0.16749262490479211</v>
      </c>
      <c r="H3579" s="4">
        <v>-0.30137588736106619</v>
      </c>
      <c r="I3579" s="4">
        <v>0.18164986172148481</v>
      </c>
    </row>
    <row r="3580" spans="1:9" x14ac:dyDescent="0.25">
      <c r="A3580" t="s">
        <v>3802</v>
      </c>
      <c r="B3580" s="3">
        <v>78.772323608398438</v>
      </c>
      <c r="C3580" s="3">
        <v>30.120000839233398</v>
      </c>
      <c r="D3580" s="4">
        <v>-5.4491603072258643E-3</v>
      </c>
      <c r="E3580" s="4">
        <v>-8.3384045046396293E-2</v>
      </c>
      <c r="F3580" s="2">
        <v>5</v>
      </c>
      <c r="G3580" s="4">
        <v>0.15976002887255819</v>
      </c>
      <c r="H3580" s="4">
        <v>-0.30592578814226601</v>
      </c>
      <c r="I3580" s="4">
        <v>0.1739541788332393</v>
      </c>
    </row>
    <row r="3581" spans="1:9" x14ac:dyDescent="0.25">
      <c r="A3581" t="s">
        <v>3803</v>
      </c>
      <c r="B3581" s="3">
        <v>79.20391845703125</v>
      </c>
      <c r="C3581" s="3">
        <v>32.860000610351563</v>
      </c>
      <c r="D3581" s="4">
        <v>-4.456702170813065E-3</v>
      </c>
      <c r="E3581" s="4">
        <v>-4.8639266376525818E-2</v>
      </c>
      <c r="F3581" s="2">
        <v>5</v>
      </c>
      <c r="G3581" s="4">
        <v>0.1342869367634969</v>
      </c>
      <c r="H3581" s="4">
        <v>-0.30212294419042479</v>
      </c>
      <c r="I3581" s="4">
        <v>0.1803862929680744</v>
      </c>
    </row>
    <row r="3582" spans="1:9" x14ac:dyDescent="0.25">
      <c r="A3582" t="s">
        <v>3804</v>
      </c>
      <c r="B3582" s="3">
        <v>79.558486938476563</v>
      </c>
      <c r="C3582" s="3">
        <v>34.540000915527337</v>
      </c>
      <c r="D3582" s="4">
        <v>-9.5000848221858947E-3</v>
      </c>
      <c r="E3582" s="4">
        <v>1.201288703723891E-2</v>
      </c>
      <c r="F3582" s="2">
        <v>5</v>
      </c>
      <c r="G3582" s="4">
        <v>0.14407398423140469</v>
      </c>
      <c r="H3582" s="4">
        <v>-0.29899879057865408</v>
      </c>
      <c r="I3582" s="4">
        <v>0.1856704731395846</v>
      </c>
    </row>
    <row r="3583" spans="1:9" x14ac:dyDescent="0.25">
      <c r="A3583" t="s">
        <v>3805</v>
      </c>
      <c r="B3583" s="3">
        <v>80.321548461914063</v>
      </c>
      <c r="C3583" s="3">
        <v>34.130001068115227</v>
      </c>
      <c r="D3583" s="4">
        <v>-3.0874935908116411E-2</v>
      </c>
      <c r="E3583" s="4">
        <v>0.1768965885556977</v>
      </c>
      <c r="F3583" s="2">
        <v>5</v>
      </c>
      <c r="G3583" s="4">
        <v>0.14570111755827669</v>
      </c>
      <c r="H3583" s="4">
        <v>-0.29227534633811397</v>
      </c>
      <c r="I3583" s="4">
        <v>0.19704247821841919</v>
      </c>
    </row>
    <row r="3584" spans="1:9" x14ac:dyDescent="0.25">
      <c r="A3584" t="s">
        <v>3806</v>
      </c>
      <c r="B3584" s="3">
        <v>82.880477905273438</v>
      </c>
      <c r="C3584" s="3">
        <v>29</v>
      </c>
      <c r="D3584" s="4">
        <v>-3.1518698788308712E-3</v>
      </c>
      <c r="E3584" s="4">
        <v>1.6473862672372611E-2</v>
      </c>
      <c r="F3584" s="2">
        <v>5</v>
      </c>
      <c r="G3584" s="4">
        <v>0.1932720402469299</v>
      </c>
      <c r="H3584" s="4">
        <v>-0.26972825295251468</v>
      </c>
      <c r="I3584" s="4">
        <v>0.2351785363637304</v>
      </c>
    </row>
    <row r="3585" spans="1:9" x14ac:dyDescent="0.25">
      <c r="A3585" t="s">
        <v>3807</v>
      </c>
      <c r="B3585" s="3">
        <v>83.142532348632813</v>
      </c>
      <c r="C3585" s="3">
        <v>28.530000686645511</v>
      </c>
      <c r="D3585" s="4">
        <v>4.1888280717274906E-3</v>
      </c>
      <c r="E3585" s="4">
        <v>-4.0685914384160138E-2</v>
      </c>
      <c r="F3585" s="2">
        <v>5</v>
      </c>
      <c r="G3585" s="4">
        <v>0.1939250119692055</v>
      </c>
      <c r="H3585" s="4">
        <v>-0.26741925376464398</v>
      </c>
      <c r="I3585" s="4">
        <v>0.23908396779917901</v>
      </c>
    </row>
    <row r="3586" spans="1:9" x14ac:dyDescent="0.25">
      <c r="A3586" t="s">
        <v>3808</v>
      </c>
      <c r="B3586" s="3">
        <v>82.79571533203125</v>
      </c>
      <c r="C3586" s="3">
        <v>29.739999771118161</v>
      </c>
      <c r="D3586" s="4">
        <v>-1.6569840333287119E-2</v>
      </c>
      <c r="E3586" s="4">
        <v>0.1051653637960988</v>
      </c>
      <c r="F3586" s="2">
        <v>5</v>
      </c>
      <c r="G3586" s="4">
        <v>0.21480304030985201</v>
      </c>
      <c r="H3586" s="4">
        <v>-0.27047510811081338</v>
      </c>
      <c r="I3586" s="4">
        <v>0.23391530871589561</v>
      </c>
    </row>
    <row r="3587" spans="1:9" x14ac:dyDescent="0.25">
      <c r="A3587" t="s">
        <v>3809</v>
      </c>
      <c r="B3587" s="3">
        <v>84.190742492675781</v>
      </c>
      <c r="C3587" s="3">
        <v>26.909999847412109</v>
      </c>
      <c r="D3587" s="4">
        <v>-3.1034196788588542E-3</v>
      </c>
      <c r="E3587" s="4">
        <v>-5.1755783215190476E-3</v>
      </c>
      <c r="F3587" s="2">
        <v>5</v>
      </c>
      <c r="G3587" s="4">
        <v>0.24591666316659919</v>
      </c>
      <c r="H3587" s="4">
        <v>-0.25818332423684809</v>
      </c>
      <c r="I3587" s="4">
        <v>0.25470557983911418</v>
      </c>
    </row>
    <row r="3588" spans="1:9" x14ac:dyDescent="0.25">
      <c r="A3588" t="s">
        <v>3810</v>
      </c>
      <c r="B3588" s="3">
        <v>84.452835083007813</v>
      </c>
      <c r="C3588" s="3">
        <v>27.04999923706055</v>
      </c>
      <c r="D3588" s="4">
        <v>-1.6515524390355529E-2</v>
      </c>
      <c r="E3588" s="4">
        <v>8.7218655526155597E-2</v>
      </c>
      <c r="F3588" s="2">
        <v>5</v>
      </c>
      <c r="G3588" s="4">
        <v>0.25077494043808862</v>
      </c>
      <c r="H3588" s="4">
        <v>-0.25587398893054453</v>
      </c>
      <c r="I3588" s="4">
        <v>0.25861157978385507</v>
      </c>
    </row>
    <row r="3589" spans="1:9" x14ac:dyDescent="0.25">
      <c r="A3589" t="s">
        <v>3811</v>
      </c>
      <c r="B3589" s="3">
        <v>85.871040344238281</v>
      </c>
      <c r="C3589" s="3">
        <v>24.879999160766602</v>
      </c>
      <c r="D3589" s="4">
        <v>-2.864200147081553E-3</v>
      </c>
      <c r="E3589" s="4">
        <v>3.8830829570003278E-2</v>
      </c>
      <c r="F3589" s="2">
        <v>5</v>
      </c>
      <c r="G3589" s="4">
        <v>0.23364208484652929</v>
      </c>
      <c r="H3589" s="4">
        <v>-0.24337797949664111</v>
      </c>
      <c r="I3589" s="4">
        <v>0.27974727715316933</v>
      </c>
    </row>
    <row r="3590" spans="1:9" x14ac:dyDescent="0.25">
      <c r="A3590" t="s">
        <v>3812</v>
      </c>
      <c r="B3590" s="3">
        <v>86.117698669433594</v>
      </c>
      <c r="C3590" s="3">
        <v>23.95000076293945</v>
      </c>
      <c r="D3590" s="4">
        <v>1.0843081034959119E-3</v>
      </c>
      <c r="E3590" s="4">
        <v>-4.3912116072789553E-2</v>
      </c>
      <c r="F3590" s="2">
        <v>4</v>
      </c>
      <c r="G3590" s="4">
        <v>0.24174601014574179</v>
      </c>
      <c r="H3590" s="4">
        <v>-0.24120463770836059</v>
      </c>
      <c r="I3590" s="4">
        <v>0.28342325823818282</v>
      </c>
    </row>
    <row r="3591" spans="1:9" x14ac:dyDescent="0.25">
      <c r="A3591" t="s">
        <v>3813</v>
      </c>
      <c r="B3591" s="3">
        <v>86.024421691894531</v>
      </c>
      <c r="C3591" s="3">
        <v>25.04999923706055</v>
      </c>
      <c r="D3591" s="4">
        <v>1.60802452383968E-3</v>
      </c>
      <c r="E3591" s="4">
        <v>-3.3564847093850443E-2</v>
      </c>
      <c r="F3591" s="2">
        <v>5</v>
      </c>
      <c r="G3591" s="4">
        <v>0.24947894942374149</v>
      </c>
      <c r="H3591" s="4">
        <v>-0.2420265145009223</v>
      </c>
      <c r="I3591" s="4">
        <v>0.28203313931627211</v>
      </c>
    </row>
    <row r="3592" spans="1:9" x14ac:dyDescent="0.25">
      <c r="A3592" t="s">
        <v>3814</v>
      </c>
      <c r="B3592" s="3">
        <v>85.886314392089844</v>
      </c>
      <c r="C3592" s="3">
        <v>25.920000076293949</v>
      </c>
      <c r="D3592" s="4">
        <v>-3.5741826266133542E-4</v>
      </c>
      <c r="E3592" s="4">
        <v>1.932711072228477E-3</v>
      </c>
      <c r="F3592" s="2">
        <v>5</v>
      </c>
      <c r="G3592" s="4">
        <v>0.24624732271878819</v>
      </c>
      <c r="H3592" s="4">
        <v>-0.24324339767603689</v>
      </c>
      <c r="I3592" s="4">
        <v>0.27997490827386828</v>
      </c>
    </row>
    <row r="3593" spans="1:9" x14ac:dyDescent="0.25">
      <c r="A3593" t="s">
        <v>3815</v>
      </c>
      <c r="B3593" s="3">
        <v>85.917022705078125</v>
      </c>
      <c r="C3593" s="3">
        <v>25.870000839233398</v>
      </c>
      <c r="D3593" s="4">
        <v>2.2737353595818629E-2</v>
      </c>
      <c r="E3593" s="4">
        <v>-9.4821521753217786E-2</v>
      </c>
      <c r="F3593" s="2">
        <v>5</v>
      </c>
      <c r="G3593" s="4">
        <v>0.22978393932610031</v>
      </c>
      <c r="H3593" s="4">
        <v>-0.24297282233740919</v>
      </c>
      <c r="I3593" s="4">
        <v>0.28043255825429442</v>
      </c>
    </row>
    <row r="3594" spans="1:9" x14ac:dyDescent="0.25">
      <c r="A3594" t="s">
        <v>3816</v>
      </c>
      <c r="B3594" s="3">
        <v>84.006927490234375</v>
      </c>
      <c r="C3594" s="3">
        <v>28.579999923706051</v>
      </c>
      <c r="D3594" s="4">
        <v>-1.5495041550432911E-3</v>
      </c>
      <c r="E3594" s="4">
        <v>-7.294233593026056E-3</v>
      </c>
      <c r="F3594" s="2">
        <v>5</v>
      </c>
      <c r="G3594" s="4">
        <v>0.17487429883112829</v>
      </c>
      <c r="H3594" s="4">
        <v>-0.25980294451847641</v>
      </c>
      <c r="I3594" s="4">
        <v>0.2519661609624908</v>
      </c>
    </row>
    <row r="3595" spans="1:9" x14ac:dyDescent="0.25">
      <c r="A3595" t="s">
        <v>3817</v>
      </c>
      <c r="B3595" s="3">
        <v>84.137298583984375</v>
      </c>
      <c r="C3595" s="3">
        <v>28.79000091552734</v>
      </c>
      <c r="D3595" s="4">
        <v>4.855323461346428E-3</v>
      </c>
      <c r="E3595" s="4">
        <v>-5.8226980604067391E-2</v>
      </c>
      <c r="F3595" s="2">
        <v>5</v>
      </c>
      <c r="G3595" s="4">
        <v>0.17992424890867079</v>
      </c>
      <c r="H3595" s="4">
        <v>-0.25865422616159012</v>
      </c>
      <c r="I3595" s="4">
        <v>0.25390909832038489</v>
      </c>
    </row>
    <row r="3596" spans="1:9" x14ac:dyDescent="0.25">
      <c r="A3596" t="s">
        <v>3818</v>
      </c>
      <c r="B3596" s="3">
        <v>83.730758666992188</v>
      </c>
      <c r="C3596" s="3">
        <v>30.569999694824219</v>
      </c>
      <c r="D3596" s="4">
        <v>2.9231474902000398E-2</v>
      </c>
      <c r="E3596" s="4">
        <v>-9.3685143501267887E-2</v>
      </c>
      <c r="F3596" s="2">
        <v>5</v>
      </c>
      <c r="G3596" s="4">
        <v>0.17944726712012171</v>
      </c>
      <c r="H3596" s="4">
        <v>-0.26223630752658578</v>
      </c>
      <c r="I3596" s="4">
        <v>0.24785038108883389</v>
      </c>
    </row>
    <row r="3597" spans="1:9" x14ac:dyDescent="0.25">
      <c r="A3597" t="s">
        <v>3819</v>
      </c>
      <c r="B3597" s="3">
        <v>81.352699279785156</v>
      </c>
      <c r="C3597" s="3">
        <v>33.729999542236328</v>
      </c>
      <c r="D3597" s="4">
        <v>-5.3459898593071209E-3</v>
      </c>
      <c r="E3597" s="4">
        <v>8.9017147233616534E-4</v>
      </c>
      <c r="F3597" s="2">
        <v>5</v>
      </c>
      <c r="G3597" s="4">
        <v>0.14304315946770491</v>
      </c>
      <c r="H3597" s="4">
        <v>-0.2831897289735904</v>
      </c>
      <c r="I3597" s="4">
        <v>0.2124098529027687</v>
      </c>
    </row>
    <row r="3598" spans="1:9" x14ac:dyDescent="0.25">
      <c r="A3598" t="s">
        <v>3820</v>
      </c>
      <c r="B3598" s="3">
        <v>81.789947509765625</v>
      </c>
      <c r="C3598" s="3">
        <v>33.700000762939453</v>
      </c>
      <c r="D3598" s="4">
        <v>1.071185397530661E-2</v>
      </c>
      <c r="E3598" s="4">
        <v>-7.8479599557966573E-2</v>
      </c>
      <c r="F3598" s="2">
        <v>5</v>
      </c>
      <c r="G3598" s="4">
        <v>0.15504496869311829</v>
      </c>
      <c r="H3598" s="4">
        <v>-0.27933707226996712</v>
      </c>
      <c r="I3598" s="4">
        <v>0.21892622011474569</v>
      </c>
    </row>
    <row r="3599" spans="1:9" x14ac:dyDescent="0.25">
      <c r="A3599" t="s">
        <v>3821</v>
      </c>
      <c r="B3599" s="3">
        <v>80.923110961914063</v>
      </c>
      <c r="C3599" s="3">
        <v>36.569999694824219</v>
      </c>
      <c r="D3599" s="4">
        <v>-1.2450562028006431E-2</v>
      </c>
      <c r="E3599" s="4">
        <v>3.0721537955216819E-2</v>
      </c>
      <c r="F3599" s="2">
        <v>5</v>
      </c>
      <c r="G3599" s="4">
        <v>0.1380899881274085</v>
      </c>
      <c r="H3599" s="4">
        <v>-0.28697489309585178</v>
      </c>
      <c r="I3599" s="4">
        <v>0.20600764235671651</v>
      </c>
    </row>
    <row r="3600" spans="1:9" x14ac:dyDescent="0.25">
      <c r="A3600" t="s">
        <v>3822</v>
      </c>
      <c r="B3600" s="3">
        <v>81.943351745605469</v>
      </c>
      <c r="C3600" s="3">
        <v>35.479999542236328</v>
      </c>
      <c r="D3600" s="4">
        <v>-3.5136879134004761E-2</v>
      </c>
      <c r="E3600" s="4">
        <v>0.20434489629487479</v>
      </c>
      <c r="F3600" s="2">
        <v>5</v>
      </c>
      <c r="G3600" s="4">
        <v>0.1526818996337875</v>
      </c>
      <c r="H3600" s="4">
        <v>-0.27798540560318841</v>
      </c>
      <c r="I3600" s="4">
        <v>0.22121242338342381</v>
      </c>
    </row>
    <row r="3601" spans="1:9" x14ac:dyDescent="0.25">
      <c r="A3601" t="s">
        <v>3823</v>
      </c>
      <c r="B3601" s="3">
        <v>84.927436828613281</v>
      </c>
      <c r="C3601" s="3">
        <v>29.45999908447266</v>
      </c>
      <c r="D3601" s="4">
        <v>3.4438479438909648E-3</v>
      </c>
      <c r="E3601" s="4">
        <v>-2.3533344051237529E-2</v>
      </c>
      <c r="F3601" s="2">
        <v>5</v>
      </c>
      <c r="G3601" s="4">
        <v>0.20588475531335909</v>
      </c>
      <c r="H3601" s="4">
        <v>-0.25169220505725137</v>
      </c>
      <c r="I3601" s="4">
        <v>0.26568463129500391</v>
      </c>
    </row>
    <row r="3602" spans="1:9" x14ac:dyDescent="0.25">
      <c r="A3602" t="s">
        <v>3824</v>
      </c>
      <c r="B3602" s="3">
        <v>84.635963439941406</v>
      </c>
      <c r="C3602" s="3">
        <v>30.170000076293949</v>
      </c>
      <c r="D3602" s="4">
        <v>2.6039436286229959E-2</v>
      </c>
      <c r="E3602" s="4">
        <v>-0.15109737481428309</v>
      </c>
      <c r="F3602" s="2">
        <v>5</v>
      </c>
      <c r="G3602" s="4">
        <v>0.18654177254290899</v>
      </c>
      <c r="H3602" s="4">
        <v>-0.25426041878071159</v>
      </c>
      <c r="I3602" s="4">
        <v>0.26134076549321428</v>
      </c>
    </row>
    <row r="3603" spans="1:9" x14ac:dyDescent="0.25">
      <c r="A3603" t="s">
        <v>3825</v>
      </c>
      <c r="B3603" s="3">
        <v>82.488021850585938</v>
      </c>
      <c r="C3603" s="3">
        <v>35.540000915527337</v>
      </c>
      <c r="D3603" s="4">
        <v>-1.6823773363333409E-2</v>
      </c>
      <c r="E3603" s="4">
        <v>0.10820084981987541</v>
      </c>
      <c r="F3603" s="2">
        <v>5</v>
      </c>
      <c r="G3603" s="4">
        <v>0.15740550926080071</v>
      </c>
      <c r="H3603" s="4">
        <v>-0.27318623939201819</v>
      </c>
      <c r="I3603" s="4">
        <v>0.22932971276295411</v>
      </c>
    </row>
    <row r="3604" spans="1:9" x14ac:dyDescent="0.25">
      <c r="A3604" t="s">
        <v>3826</v>
      </c>
      <c r="B3604" s="3">
        <v>83.899528503417969</v>
      </c>
      <c r="C3604" s="3">
        <v>32.069999694824219</v>
      </c>
      <c r="D3604" s="4">
        <v>-1.2549301243212071E-2</v>
      </c>
      <c r="E3604" s="4">
        <v>8.0525585076616446E-2</v>
      </c>
      <c r="F3604" s="2">
        <v>5</v>
      </c>
      <c r="G3604" s="4">
        <v>0.2057088976418959</v>
      </c>
      <c r="H3604" s="4">
        <v>-0.26074925235496338</v>
      </c>
      <c r="I3604" s="4">
        <v>0.25036557990051311</v>
      </c>
    </row>
    <row r="3605" spans="1:9" x14ac:dyDescent="0.25">
      <c r="A3605" t="s">
        <v>3827</v>
      </c>
      <c r="B3605" s="3">
        <v>84.965789794921875</v>
      </c>
      <c r="C3605" s="3">
        <v>29.680000305175781</v>
      </c>
      <c r="D3605" s="4">
        <v>3.3498145962325587E-2</v>
      </c>
      <c r="E3605" s="4">
        <v>-0.15248429705271621</v>
      </c>
      <c r="F3605" s="2">
        <v>5</v>
      </c>
      <c r="G3605" s="4">
        <v>0.24265365942053641</v>
      </c>
      <c r="H3605" s="4">
        <v>-0.25135427158463508</v>
      </c>
      <c r="I3605" s="4">
        <v>0.26625621053763798</v>
      </c>
    </row>
    <row r="3606" spans="1:9" x14ac:dyDescent="0.25">
      <c r="A3606" t="s">
        <v>3828</v>
      </c>
      <c r="B3606" s="3">
        <v>82.211845397949219</v>
      </c>
      <c r="C3606" s="3">
        <v>35.020000457763672</v>
      </c>
      <c r="D3606" s="4">
        <v>-6.0287635057520994E-3</v>
      </c>
      <c r="E3606" s="4">
        <v>1.1846282582540059E-2</v>
      </c>
      <c r="F3606" s="2">
        <v>5</v>
      </c>
      <c r="G3606" s="4">
        <v>0.21913804218283059</v>
      </c>
      <c r="H3606" s="4">
        <v>-0.27561966962381418</v>
      </c>
      <c r="I3606" s="4">
        <v>0.22521381918743871</v>
      </c>
    </row>
    <row r="3607" spans="1:9" x14ac:dyDescent="0.25">
      <c r="A3607" t="s">
        <v>3829</v>
      </c>
      <c r="B3607" s="3">
        <v>82.710487365722656</v>
      </c>
      <c r="C3607" s="3">
        <v>34.610000610351563</v>
      </c>
      <c r="D3607" s="4">
        <v>1.0216099498012721E-3</v>
      </c>
      <c r="E3607" s="4">
        <v>-9.6816260804244103E-2</v>
      </c>
      <c r="F3607" s="2">
        <v>5</v>
      </c>
      <c r="G3607" s="4">
        <v>0.2046342681919178</v>
      </c>
      <c r="H3607" s="4">
        <v>-0.27122606391399562</v>
      </c>
      <c r="I3607" s="4">
        <v>0.23264514525469271</v>
      </c>
    </row>
    <row r="3608" spans="1:9" x14ac:dyDescent="0.25">
      <c r="A3608" t="s">
        <v>3830</v>
      </c>
      <c r="B3608" s="3">
        <v>82.626075744628906</v>
      </c>
      <c r="C3608" s="3">
        <v>38.319999694824219</v>
      </c>
      <c r="D3608" s="4">
        <v>-1.2831230146609141E-2</v>
      </c>
      <c r="E3608" s="4">
        <v>-4.4388998679030227E-2</v>
      </c>
      <c r="F3608" s="2">
        <v>5</v>
      </c>
      <c r="G3608" s="4">
        <v>0.23422694464024099</v>
      </c>
      <c r="H3608" s="4">
        <v>-0.27196982678270998</v>
      </c>
      <c r="I3608" s="4">
        <v>0.2313871478923484</v>
      </c>
    </row>
    <row r="3609" spans="1:9" x14ac:dyDescent="0.25">
      <c r="A3609" t="s">
        <v>3831</v>
      </c>
      <c r="B3609" s="3">
        <v>83.700050354003906</v>
      </c>
      <c r="C3609" s="3">
        <v>40.099998474121087</v>
      </c>
      <c r="D3609" s="4">
        <v>1.4599171321149299E-2</v>
      </c>
      <c r="E3609" s="4">
        <v>-0.12426299033937729</v>
      </c>
      <c r="F3609" s="2">
        <v>5</v>
      </c>
      <c r="G3609" s="4">
        <v>0.24760622310348659</v>
      </c>
      <c r="H3609" s="4">
        <v>-0.2625068828652134</v>
      </c>
      <c r="I3609" s="4">
        <v>0.2473927311084079</v>
      </c>
    </row>
    <row r="3610" spans="1:9" x14ac:dyDescent="0.25">
      <c r="A3610" t="s">
        <v>3832</v>
      </c>
      <c r="B3610" s="3">
        <v>82.495681762695313</v>
      </c>
      <c r="C3610" s="3">
        <v>45.790000915527337</v>
      </c>
      <c r="D3610" s="4">
        <v>-3.7759631281354622E-2</v>
      </c>
      <c r="E3610" s="4">
        <v>0.29643265320405421</v>
      </c>
      <c r="F3610" s="2">
        <v>5</v>
      </c>
      <c r="G3610" s="4">
        <v>0.21199282726821719</v>
      </c>
      <c r="H3610" s="4">
        <v>-0.27311874681065618</v>
      </c>
      <c r="I3610" s="4">
        <v>0.22944386942887901</v>
      </c>
    </row>
    <row r="3611" spans="1:9" x14ac:dyDescent="0.25">
      <c r="A3611" t="s">
        <v>3833</v>
      </c>
      <c r="B3611" s="3">
        <v>85.732925415039063</v>
      </c>
      <c r="C3611" s="3">
        <v>35.319999694824219</v>
      </c>
      <c r="D3611" s="4">
        <v>-5.6941802350989326E-3</v>
      </c>
      <c r="E3611" s="4">
        <v>5.2757093830525743E-2</v>
      </c>
      <c r="F3611" s="2">
        <v>5</v>
      </c>
      <c r="G3611" s="4">
        <v>0.25112114163777371</v>
      </c>
      <c r="H3611" s="4">
        <v>-0.24459492989544229</v>
      </c>
      <c r="I3611" s="4">
        <v>0.27768893240890691</v>
      </c>
    </row>
    <row r="3612" spans="1:9" x14ac:dyDescent="0.25">
      <c r="A3612" t="s">
        <v>3834</v>
      </c>
      <c r="B3612" s="3">
        <v>86.223899841308594</v>
      </c>
      <c r="C3612" s="3">
        <v>33.549999237060547</v>
      </c>
      <c r="D3612" s="4">
        <v>-1.3601886853548789E-2</v>
      </c>
      <c r="E3612" s="4">
        <v>8.7872862226469506E-2</v>
      </c>
      <c r="F3612" s="2">
        <v>5</v>
      </c>
      <c r="G3612" s="4">
        <v>0.25676911535725089</v>
      </c>
      <c r="H3612" s="4">
        <v>-0.24026888399067231</v>
      </c>
      <c r="I3612" s="4">
        <v>0.28500598810837752</v>
      </c>
    </row>
    <row r="3613" spans="1:9" x14ac:dyDescent="0.25">
      <c r="A3613" t="s">
        <v>3835</v>
      </c>
      <c r="B3613" s="3">
        <v>87.412879943847656</v>
      </c>
      <c r="C3613" s="3">
        <v>30.840000152587891</v>
      </c>
      <c r="D3613" s="4">
        <v>5.2657542328415907E-4</v>
      </c>
      <c r="E3613" s="4">
        <v>-1.2804085194010771E-2</v>
      </c>
      <c r="F3613" s="2">
        <v>5</v>
      </c>
      <c r="G3613" s="4">
        <v>0.31029279272582388</v>
      </c>
      <c r="H3613" s="4">
        <v>-0.22979261022113301</v>
      </c>
      <c r="I3613" s="4">
        <v>0.30272551313932983</v>
      </c>
    </row>
    <row r="3614" spans="1:9" x14ac:dyDescent="0.25">
      <c r="A3614" t="s">
        <v>3836</v>
      </c>
      <c r="B3614" s="3">
        <v>87.366874694824219</v>
      </c>
      <c r="C3614" s="3">
        <v>31.239999771118161</v>
      </c>
      <c r="D3614" s="4">
        <v>-1.8104951768488701E-2</v>
      </c>
      <c r="E3614" s="4">
        <v>0.17091452075649971</v>
      </c>
      <c r="F3614" s="2">
        <v>5</v>
      </c>
      <c r="G3614" s="4">
        <v>0.2989142018093045</v>
      </c>
      <c r="H3614" s="4">
        <v>-0.23019796905142481</v>
      </c>
      <c r="I3614" s="4">
        <v>0.30203989093262917</v>
      </c>
    </row>
    <row r="3615" spans="1:9" x14ac:dyDescent="0.25">
      <c r="A3615" t="s">
        <v>3837</v>
      </c>
      <c r="B3615" s="3">
        <v>88.977813720703125</v>
      </c>
      <c r="C3615" s="3">
        <v>26.680000305175781</v>
      </c>
      <c r="D3615" s="4">
        <v>-1.2430713493723379E-2</v>
      </c>
      <c r="E3615" s="4">
        <v>4.5454538660057768E-2</v>
      </c>
      <c r="F3615" s="2">
        <v>5</v>
      </c>
      <c r="G3615" s="4">
        <v>0.33420140795571851</v>
      </c>
      <c r="H3615" s="4">
        <v>-0.2160037548462396</v>
      </c>
      <c r="I3615" s="4">
        <v>0.32604792465114268</v>
      </c>
    </row>
    <row r="3616" spans="1:9" x14ac:dyDescent="0.25">
      <c r="A3616" t="s">
        <v>3838</v>
      </c>
      <c r="B3616" s="3">
        <v>90.097793579101563</v>
      </c>
      <c r="C3616" s="3">
        <v>25.520000457763668</v>
      </c>
      <c r="D3616" s="4">
        <v>1.398611245868908E-2</v>
      </c>
      <c r="E3616" s="4">
        <v>-9.8870030622644323E-2</v>
      </c>
      <c r="F3616" s="2">
        <v>5</v>
      </c>
      <c r="G3616" s="4">
        <v>0.31698722323780881</v>
      </c>
      <c r="H3616" s="4">
        <v>-0.20613545209845119</v>
      </c>
      <c r="I3616" s="4">
        <v>0.34273913007390289</v>
      </c>
    </row>
    <row r="3617" spans="1:9" x14ac:dyDescent="0.25">
      <c r="A3617" t="s">
        <v>3839</v>
      </c>
      <c r="B3617" s="3">
        <v>88.855056762695313</v>
      </c>
      <c r="C3617" s="3">
        <v>28.319999694824219</v>
      </c>
      <c r="D3617" s="4">
        <v>-2.8409385225903749E-3</v>
      </c>
      <c r="E3617" s="4">
        <v>-1.8030528953274279E-2</v>
      </c>
      <c r="F3617" s="2">
        <v>5</v>
      </c>
      <c r="G3617" s="4">
        <v>0.29497765169196222</v>
      </c>
      <c r="H3617" s="4">
        <v>-0.21708538396388369</v>
      </c>
      <c r="I3617" s="4">
        <v>0.32421846174802282</v>
      </c>
    </row>
    <row r="3618" spans="1:9" x14ac:dyDescent="0.25">
      <c r="A3618" t="s">
        <v>3840</v>
      </c>
      <c r="B3618" s="3">
        <v>89.108207702636719</v>
      </c>
      <c r="C3618" s="3">
        <v>28.840000152587891</v>
      </c>
      <c r="D3618" s="4">
        <v>4.4040661086812927E-2</v>
      </c>
      <c r="E3618" s="4">
        <v>-0.29572650512161519</v>
      </c>
      <c r="F3618" s="2">
        <v>5</v>
      </c>
      <c r="G3618" s="4">
        <v>0.27436417584484668</v>
      </c>
      <c r="H3618" s="4">
        <v>-0.2148548348182934</v>
      </c>
      <c r="I3618" s="4">
        <v>0.32799120311461222</v>
      </c>
    </row>
    <row r="3619" spans="1:9" x14ac:dyDescent="0.25">
      <c r="A3619" t="s">
        <v>3841</v>
      </c>
      <c r="B3619" s="3">
        <v>85.349365234375</v>
      </c>
      <c r="C3619" s="3">
        <v>40.950000762939453</v>
      </c>
      <c r="D3619" s="4">
        <v>-1.48752627834523E-2</v>
      </c>
      <c r="E3619" s="4">
        <v>0.2484756620564266</v>
      </c>
      <c r="F3619" s="2">
        <v>5</v>
      </c>
      <c r="G3619" s="4">
        <v>0.2490879922251561</v>
      </c>
      <c r="H3619" s="4">
        <v>-0.24797453351635201</v>
      </c>
      <c r="I3619" s="4">
        <v>0.27197268517513101</v>
      </c>
    </row>
    <row r="3620" spans="1:9" x14ac:dyDescent="0.25">
      <c r="A3620" t="s">
        <v>3842</v>
      </c>
      <c r="B3620" s="3">
        <v>86.638130187988281</v>
      </c>
      <c r="C3620" s="3">
        <v>32.799999237060547</v>
      </c>
      <c r="D3620" s="4">
        <v>-3.3213388505797248E-2</v>
      </c>
      <c r="E3620" s="4">
        <v>0.31674024239177689</v>
      </c>
      <c r="F3620" s="2">
        <v>5</v>
      </c>
      <c r="G3620" s="4">
        <v>0.25033518746660383</v>
      </c>
      <c r="H3620" s="4">
        <v>-0.23661904114956811</v>
      </c>
      <c r="I3620" s="4">
        <v>0.29117931681328701</v>
      </c>
    </row>
    <row r="3621" spans="1:9" x14ac:dyDescent="0.25">
      <c r="A3621" t="s">
        <v>3843</v>
      </c>
      <c r="B3621" s="3">
        <v>89.614532470703125</v>
      </c>
      <c r="C3621" s="3">
        <v>24.909999847412109</v>
      </c>
      <c r="D3621" s="4">
        <v>-5.9564134035084981E-3</v>
      </c>
      <c r="E3621" s="4">
        <v>4.488253724730229E-2</v>
      </c>
      <c r="F3621" s="2">
        <v>5</v>
      </c>
      <c r="G3621" s="4">
        <v>0.31570819888886881</v>
      </c>
      <c r="H3621" s="4">
        <v>-0.21039353485605289</v>
      </c>
      <c r="I3621" s="4">
        <v>0.33553702695336662</v>
      </c>
    </row>
    <row r="3622" spans="1:9" x14ac:dyDescent="0.25">
      <c r="A3622" t="s">
        <v>3844</v>
      </c>
      <c r="B3622" s="3">
        <v>90.151512145996094</v>
      </c>
      <c r="C3622" s="3">
        <v>23.840000152587891</v>
      </c>
      <c r="D3622" s="4">
        <v>-2.351455918186485E-2</v>
      </c>
      <c r="E3622" s="4">
        <v>0.18078254195056859</v>
      </c>
      <c r="F3622" s="2">
        <v>4</v>
      </c>
      <c r="G3622" s="4">
        <v>0.3190763827801617</v>
      </c>
      <c r="H3622" s="4">
        <v>-0.20566213012099119</v>
      </c>
      <c r="I3622" s="4">
        <v>0.34353970485953789</v>
      </c>
    </row>
    <row r="3623" spans="1:9" x14ac:dyDescent="0.25">
      <c r="A3623" t="s">
        <v>3845</v>
      </c>
      <c r="B3623" s="3">
        <v>92.322433471679688</v>
      </c>
      <c r="C3623" s="3">
        <v>20.190000534057621</v>
      </c>
      <c r="D3623" s="4">
        <v>1.2962034869962389E-2</v>
      </c>
      <c r="E3623" s="4">
        <v>-8.4353685594543482E-2</v>
      </c>
      <c r="F3623" s="2">
        <v>4</v>
      </c>
      <c r="G3623" s="4">
        <v>0.39679690594046552</v>
      </c>
      <c r="H3623" s="4">
        <v>-0.1865338317655986</v>
      </c>
      <c r="I3623" s="4">
        <v>0.37589322758757282</v>
      </c>
    </row>
    <row r="3624" spans="1:9" x14ac:dyDescent="0.25">
      <c r="A3624" t="s">
        <v>3846</v>
      </c>
      <c r="B3624" s="3">
        <v>91.141059875488281</v>
      </c>
      <c r="C3624" s="3">
        <v>22.04999923706055</v>
      </c>
      <c r="D3624" s="4">
        <v>-1.696199673375098E-2</v>
      </c>
      <c r="E3624" s="4">
        <v>0.19576998906998239</v>
      </c>
      <c r="F3624" s="2">
        <v>4</v>
      </c>
      <c r="G3624" s="4">
        <v>0.38633684202463892</v>
      </c>
      <c r="H3624" s="4">
        <v>-0.19694308351958209</v>
      </c>
      <c r="I3624" s="4">
        <v>0.35828706330953591</v>
      </c>
    </row>
    <row r="3625" spans="1:9" x14ac:dyDescent="0.25">
      <c r="A3625" t="s">
        <v>3847</v>
      </c>
      <c r="B3625" s="3">
        <v>92.713668823242188</v>
      </c>
      <c r="C3625" s="3">
        <v>18.440000534057621</v>
      </c>
      <c r="D3625" s="4">
        <v>1.2397113174737131E-2</v>
      </c>
      <c r="E3625" s="4">
        <v>-0.1252371631500605</v>
      </c>
      <c r="F3625" s="2">
        <v>3</v>
      </c>
      <c r="G3625" s="4">
        <v>0.41074222810874778</v>
      </c>
      <c r="H3625" s="4">
        <v>-0.18308660111595351</v>
      </c>
      <c r="I3625" s="4">
        <v>0.38172385889099081</v>
      </c>
    </row>
    <row r="3626" spans="1:9" x14ac:dyDescent="0.25">
      <c r="A3626" t="s">
        <v>3848</v>
      </c>
      <c r="B3626" s="3">
        <v>91.578361511230469</v>
      </c>
      <c r="C3626" s="3">
        <v>21.079999923706051</v>
      </c>
      <c r="D3626" s="4">
        <v>7.5964946461652971E-3</v>
      </c>
      <c r="E3626" s="4">
        <v>-7.5843909808914756E-2</v>
      </c>
      <c r="F3626" s="2">
        <v>4</v>
      </c>
      <c r="G3626" s="4">
        <v>0.42310439224957119</v>
      </c>
      <c r="H3626" s="4">
        <v>-0.19308995625015249</v>
      </c>
      <c r="I3626" s="4">
        <v>0.36480422643452243</v>
      </c>
    </row>
    <row r="3627" spans="1:9" x14ac:dyDescent="0.25">
      <c r="A3627" t="s">
        <v>3849</v>
      </c>
      <c r="B3627" s="3">
        <v>90.887931823730469</v>
      </c>
      <c r="C3627" s="3">
        <v>22.809999465942379</v>
      </c>
      <c r="D3627" s="4">
        <v>-2.3650740781658849E-2</v>
      </c>
      <c r="E3627" s="4">
        <v>0.30566687821824151</v>
      </c>
      <c r="F3627" s="2">
        <v>4</v>
      </c>
      <c r="G3627" s="4">
        <v>0.40793297155039743</v>
      </c>
      <c r="H3627" s="4">
        <v>-0.19917343099411269</v>
      </c>
      <c r="I3627" s="4">
        <v>0.35451466304852192</v>
      </c>
    </row>
    <row r="3628" spans="1:9" x14ac:dyDescent="0.25">
      <c r="A3628" t="s">
        <v>3850</v>
      </c>
      <c r="B3628" s="3">
        <v>93.089569091796875</v>
      </c>
      <c r="C3628" s="3">
        <v>17.469999313354489</v>
      </c>
      <c r="D3628" s="4">
        <v>-3.7763048647471149E-3</v>
      </c>
      <c r="E3628" s="4">
        <v>5.1143106570402663E-2</v>
      </c>
      <c r="F3628" s="2">
        <v>3</v>
      </c>
      <c r="G3628" s="4">
        <v>0.42839285030694541</v>
      </c>
      <c r="H3628" s="4">
        <v>-0.17977449007640581</v>
      </c>
      <c r="I3628" s="4">
        <v>0.38732594945884169</v>
      </c>
    </row>
    <row r="3629" spans="1:9" x14ac:dyDescent="0.25">
      <c r="A3629" t="s">
        <v>3851</v>
      </c>
      <c r="B3629" s="3">
        <v>93.442436218261719</v>
      </c>
      <c r="C3629" s="3">
        <v>16.620000839233398</v>
      </c>
      <c r="D3629" s="4">
        <v>6.528218930413221E-3</v>
      </c>
      <c r="E3629" s="4">
        <v>9.107561149518606E-3</v>
      </c>
      <c r="F3629" s="2">
        <v>3</v>
      </c>
      <c r="G3629" s="4">
        <v>0.45547260633819381</v>
      </c>
      <c r="H3629" s="4">
        <v>-0.17666532734675031</v>
      </c>
      <c r="I3629" s="4">
        <v>0.39258477411590831</v>
      </c>
    </row>
    <row r="3630" spans="1:9" x14ac:dyDescent="0.25">
      <c r="A3630" t="s">
        <v>3852</v>
      </c>
      <c r="B3630" s="3">
        <v>92.836380004882813</v>
      </c>
      <c r="C3630" s="3">
        <v>16.469999313354489</v>
      </c>
      <c r="D3630" s="4">
        <v>2.983253375746564E-3</v>
      </c>
      <c r="E3630" s="4">
        <v>9.1911532680877261E-3</v>
      </c>
      <c r="F3630" s="2">
        <v>3</v>
      </c>
      <c r="G3630" s="4">
        <v>0.46023053599967939</v>
      </c>
      <c r="H3630" s="4">
        <v>-0.18200537534042921</v>
      </c>
      <c r="I3630" s="4">
        <v>0.38355263958295982</v>
      </c>
    </row>
    <row r="3631" spans="1:9" x14ac:dyDescent="0.25">
      <c r="A3631" t="s">
        <v>3853</v>
      </c>
      <c r="B3631" s="3">
        <v>92.560249328613281</v>
      </c>
      <c r="C3631" s="3">
        <v>16.319999694824219</v>
      </c>
      <c r="D3631" s="4">
        <v>-1.8197862051517739E-3</v>
      </c>
      <c r="E3631" s="4">
        <v>3.7507957390824583E-2</v>
      </c>
      <c r="F3631" s="2">
        <v>3</v>
      </c>
      <c r="G3631" s="4">
        <v>0.44698682391820288</v>
      </c>
      <c r="H3631" s="4">
        <v>-0.18443840223010541</v>
      </c>
      <c r="I3631" s="4">
        <v>0.3794374282185955</v>
      </c>
    </row>
    <row r="3632" spans="1:9" x14ac:dyDescent="0.25">
      <c r="A3632" t="s">
        <v>3854</v>
      </c>
      <c r="B3632" s="3">
        <v>92.728996276855469</v>
      </c>
      <c r="C3632" s="3">
        <v>15.72999954223633</v>
      </c>
      <c r="D3632" s="4">
        <v>8.9306593043625426E-3</v>
      </c>
      <c r="E3632" s="4">
        <v>-9.284893864959276E-2</v>
      </c>
      <c r="F3632" s="2">
        <v>2</v>
      </c>
      <c r="G3632" s="4">
        <v>0.47794672938466382</v>
      </c>
      <c r="H3632" s="4">
        <v>-0.18295154872954289</v>
      </c>
      <c r="I3632" s="4">
        <v>0.3819522859246991</v>
      </c>
    </row>
    <row r="3633" spans="1:9" x14ac:dyDescent="0.25">
      <c r="A3633" t="s">
        <v>3855</v>
      </c>
      <c r="B3633" s="3">
        <v>91.908195495605469</v>
      </c>
      <c r="C3633" s="3">
        <v>17.340000152587891</v>
      </c>
      <c r="D3633" s="4">
        <v>3.7703283516126169E-3</v>
      </c>
      <c r="E3633" s="4">
        <v>-5.5555578641352847E-2</v>
      </c>
      <c r="F3633" s="2">
        <v>3</v>
      </c>
      <c r="G3633" s="4">
        <v>0.40346414718804252</v>
      </c>
      <c r="H3633" s="4">
        <v>-0.19018374183038941</v>
      </c>
      <c r="I3633" s="4">
        <v>0.36971978518080473</v>
      </c>
    </row>
    <row r="3634" spans="1:9" x14ac:dyDescent="0.25">
      <c r="A3634" t="s">
        <v>3856</v>
      </c>
      <c r="B3634" s="3">
        <v>91.562973022460938</v>
      </c>
      <c r="C3634" s="3">
        <v>18.360000610351559</v>
      </c>
      <c r="D3634" s="4">
        <v>-1.5912393197435089E-2</v>
      </c>
      <c r="E3634" s="4">
        <v>0.15544368871374781</v>
      </c>
      <c r="F3634" s="2">
        <v>3</v>
      </c>
      <c r="G3634" s="4">
        <v>0.40756757416084038</v>
      </c>
      <c r="H3634" s="4">
        <v>-0.19322554642605599</v>
      </c>
      <c r="I3634" s="4">
        <v>0.36457488978594599</v>
      </c>
    </row>
    <row r="3635" spans="1:9" x14ac:dyDescent="0.25">
      <c r="A3635" t="s">
        <v>3857</v>
      </c>
      <c r="B3635" s="3">
        <v>93.04351806640625</v>
      </c>
      <c r="C3635" s="3">
        <v>15.89000034332275</v>
      </c>
      <c r="D3635" s="4">
        <v>8.249251478087416E-4</v>
      </c>
      <c r="E3635" s="4">
        <v>1.924311660029487E-2</v>
      </c>
      <c r="F3635" s="2">
        <v>2</v>
      </c>
      <c r="G3635" s="4">
        <v>0.45129998059046628</v>
      </c>
      <c r="H3635" s="4">
        <v>-0.1801802522488172</v>
      </c>
      <c r="I3635" s="4">
        <v>0.38663964504099008</v>
      </c>
    </row>
    <row r="3636" spans="1:9" x14ac:dyDescent="0.25">
      <c r="A3636" t="s">
        <v>3858</v>
      </c>
      <c r="B3636" s="3">
        <v>92.966827392578125</v>
      </c>
      <c r="C3636" s="3">
        <v>15.590000152587891</v>
      </c>
      <c r="D3636" s="4">
        <v>1.134961644094612E-2</v>
      </c>
      <c r="E3636" s="4">
        <v>-3.7654356890343688E-2</v>
      </c>
      <c r="F3636" s="2">
        <v>2</v>
      </c>
      <c r="G3636" s="4">
        <v>0.46557559273533072</v>
      </c>
      <c r="H3636" s="4">
        <v>-0.18085598474667661</v>
      </c>
      <c r="I3636" s="4">
        <v>0.38549671395943869</v>
      </c>
    </row>
    <row r="3637" spans="1:9" x14ac:dyDescent="0.25">
      <c r="A3637" t="s">
        <v>3859</v>
      </c>
      <c r="B3637" s="3">
        <v>91.923530578613281</v>
      </c>
      <c r="C3637" s="3">
        <v>16.20000076293945</v>
      </c>
      <c r="D3637" s="4">
        <v>7.5168916182999368E-4</v>
      </c>
      <c r="E3637" s="4">
        <v>3.9794662533343413E-2</v>
      </c>
      <c r="F3637" s="2">
        <v>3</v>
      </c>
      <c r="G3637" s="4">
        <v>0.4241412524465864</v>
      </c>
      <c r="H3637" s="4">
        <v>-0.1900486222202922</v>
      </c>
      <c r="I3637" s="4">
        <v>0.36994832591637161</v>
      </c>
    </row>
    <row r="3638" spans="1:9" x14ac:dyDescent="0.25">
      <c r="A3638" t="s">
        <v>3860</v>
      </c>
      <c r="B3638" s="3">
        <v>91.854484558105469</v>
      </c>
      <c r="C3638" s="3">
        <v>15.579999923706049</v>
      </c>
      <c r="D3638" s="4">
        <v>1.5891253313415901E-3</v>
      </c>
      <c r="E3638" s="4">
        <v>-3.4696374666627561E-2</v>
      </c>
      <c r="F3638" s="2">
        <v>2</v>
      </c>
      <c r="G3638" s="4">
        <v>0.42340298928139952</v>
      </c>
      <c r="H3638" s="4">
        <v>-0.1906569965841628</v>
      </c>
      <c r="I3638" s="4">
        <v>0.3689193240970281</v>
      </c>
    </row>
    <row r="3639" spans="1:9" x14ac:dyDescent="0.25">
      <c r="A3639" t="s">
        <v>3861</v>
      </c>
      <c r="B3639" s="3">
        <v>91.708747863769531</v>
      </c>
      <c r="C3639" s="3">
        <v>16.139999389648441</v>
      </c>
      <c r="D3639" s="4">
        <v>6.5670604441039337E-3</v>
      </c>
      <c r="E3639" s="4">
        <v>-2.0631077793206831E-2</v>
      </c>
      <c r="F3639" s="2">
        <v>3</v>
      </c>
      <c r="G3639" s="4">
        <v>0.47762508053186109</v>
      </c>
      <c r="H3639" s="4">
        <v>-0.19194110344589291</v>
      </c>
      <c r="I3639" s="4">
        <v>0.36674739119613342</v>
      </c>
    </row>
    <row r="3640" spans="1:9" x14ac:dyDescent="0.25">
      <c r="A3640" t="s">
        <v>3862</v>
      </c>
      <c r="B3640" s="3">
        <v>91.110420227050781</v>
      </c>
      <c r="C3640" s="3">
        <v>16.479999542236332</v>
      </c>
      <c r="D3640" s="4">
        <v>3.464390113064653E-3</v>
      </c>
      <c r="E3640" s="4">
        <v>-8.4236636538899123E-3</v>
      </c>
      <c r="F3640" s="2">
        <v>3</v>
      </c>
      <c r="G3640" s="4">
        <v>0.4838064214440021</v>
      </c>
      <c r="H3640" s="4">
        <v>-0.19721305384503021</v>
      </c>
      <c r="I3640" s="4">
        <v>0.35783043664583603</v>
      </c>
    </row>
    <row r="3641" spans="1:9" x14ac:dyDescent="0.25">
      <c r="A3641" t="s">
        <v>3863</v>
      </c>
      <c r="B3641" s="3">
        <v>90.795867919921875</v>
      </c>
      <c r="C3641" s="3">
        <v>16.620000839233398</v>
      </c>
      <c r="D3641" s="4">
        <v>-5.7125927936028109E-3</v>
      </c>
      <c r="E3641" s="4">
        <v>2.4029655452678659E-2</v>
      </c>
      <c r="F3641" s="2">
        <v>3</v>
      </c>
      <c r="G3641" s="4">
        <v>0.44419310288586922</v>
      </c>
      <c r="H3641" s="4">
        <v>-0.1999846192205024</v>
      </c>
      <c r="I3641" s="4">
        <v>0.35314262272211128</v>
      </c>
    </row>
    <row r="3642" spans="1:9" x14ac:dyDescent="0.25">
      <c r="A3642" t="s">
        <v>3864</v>
      </c>
      <c r="B3642" s="3">
        <v>91.317527770996094</v>
      </c>
      <c r="C3642" s="3">
        <v>16.229999542236332</v>
      </c>
      <c r="D3642" s="4">
        <v>2.357503797832949E-3</v>
      </c>
      <c r="E3642" s="4">
        <v>-4.6416033741467078E-2</v>
      </c>
      <c r="F3642" s="2">
        <v>3</v>
      </c>
      <c r="G3642" s="4">
        <v>0.441112885904416</v>
      </c>
      <c r="H3642" s="4">
        <v>-0.1953881996481647</v>
      </c>
      <c r="I3642" s="4">
        <v>0.3609169872964324</v>
      </c>
    </row>
    <row r="3643" spans="1:9" x14ac:dyDescent="0.25">
      <c r="A3643" t="s">
        <v>3865</v>
      </c>
      <c r="B3643" s="3">
        <v>91.102752685546875</v>
      </c>
      <c r="C3643" s="3">
        <v>17.020000457763668</v>
      </c>
      <c r="D3643" s="4">
        <v>8.1497810374275836E-3</v>
      </c>
      <c r="E3643" s="4">
        <v>-2.5758378550526321E-2</v>
      </c>
      <c r="F3643" s="2">
        <v>3</v>
      </c>
      <c r="G3643" s="4">
        <v>0.45202709805617047</v>
      </c>
      <c r="H3643" s="4">
        <v>-0.19728061365007879</v>
      </c>
      <c r="I3643" s="4">
        <v>0.35771616627805258</v>
      </c>
    </row>
    <row r="3644" spans="1:9" x14ac:dyDescent="0.25">
      <c r="A3644" t="s">
        <v>3866</v>
      </c>
      <c r="B3644" s="3">
        <v>90.366287231445313</v>
      </c>
      <c r="C3644" s="3">
        <v>17.469999313354489</v>
      </c>
      <c r="D3644" s="4">
        <v>6.8374388624874438E-3</v>
      </c>
      <c r="E3644" s="4">
        <v>-6.8221056391374324E-3</v>
      </c>
      <c r="F3644" s="2">
        <v>3</v>
      </c>
      <c r="G3644" s="4">
        <v>0.48239979634741981</v>
      </c>
      <c r="H3644" s="4">
        <v>-0.2037697161190771</v>
      </c>
      <c r="I3644" s="4">
        <v>0.3467405258779177</v>
      </c>
    </row>
    <row r="3645" spans="1:9" x14ac:dyDescent="0.25">
      <c r="A3645" t="s">
        <v>3867</v>
      </c>
      <c r="B3645" s="3">
        <v>89.752609252929688</v>
      </c>
      <c r="C3645" s="3">
        <v>17.590000152587891</v>
      </c>
      <c r="D3645" s="4">
        <v>-3.407071609329182E-3</v>
      </c>
      <c r="E3645" s="4">
        <v>2.6853532653687621E-2</v>
      </c>
      <c r="F3645" s="2">
        <v>3</v>
      </c>
      <c r="G3645" s="4">
        <v>0.50084607193553832</v>
      </c>
      <c r="H3645" s="4">
        <v>-0.20917692057568479</v>
      </c>
      <c r="I3645" s="4">
        <v>0.33759480318833651</v>
      </c>
    </row>
    <row r="3646" spans="1:9" x14ac:dyDescent="0.25">
      <c r="A3646" t="s">
        <v>3868</v>
      </c>
      <c r="B3646" s="3">
        <v>90.0594482421875</v>
      </c>
      <c r="C3646" s="3">
        <v>17.129999160766602</v>
      </c>
      <c r="D3646" s="4">
        <v>6.8174323491487776E-4</v>
      </c>
      <c r="E3646" s="4">
        <v>-2.615127844405463E-2</v>
      </c>
      <c r="F3646" s="2">
        <v>3</v>
      </c>
      <c r="G3646" s="4">
        <v>0.51992991796056987</v>
      </c>
      <c r="H3646" s="4">
        <v>-0.20647331834738089</v>
      </c>
      <c r="I3646" s="4">
        <v>0.34216766453312708</v>
      </c>
    </row>
    <row r="3647" spans="1:9" x14ac:dyDescent="0.25">
      <c r="A3647" t="s">
        <v>3869</v>
      </c>
      <c r="B3647" s="3">
        <v>89.998092651367188</v>
      </c>
      <c r="C3647" s="3">
        <v>17.590000152587891</v>
      </c>
      <c r="D3647" s="4">
        <v>6.3479044766168169E-3</v>
      </c>
      <c r="E3647" s="4">
        <v>-1.012944853904829E-2</v>
      </c>
      <c r="F3647" s="2">
        <v>3</v>
      </c>
      <c r="G3647" s="4">
        <v>0.46641015348649129</v>
      </c>
      <c r="H3647" s="4">
        <v>-0.20701393123514311</v>
      </c>
      <c r="I3647" s="4">
        <v>0.34125327418714257</v>
      </c>
    </row>
    <row r="3648" spans="1:9" x14ac:dyDescent="0.25">
      <c r="A3648" t="s">
        <v>3870</v>
      </c>
      <c r="B3648" s="3">
        <v>89.430397033691406</v>
      </c>
      <c r="C3648" s="3">
        <v>17.770000457763668</v>
      </c>
      <c r="D3648" s="4">
        <v>-6.0056962033405714E-4</v>
      </c>
      <c r="E3648" s="4">
        <v>-3.4239085534118252E-2</v>
      </c>
      <c r="F3648" s="2">
        <v>3</v>
      </c>
      <c r="G3648" s="4">
        <v>0.43086076402564338</v>
      </c>
      <c r="H3648" s="4">
        <v>-0.21201597853251899</v>
      </c>
      <c r="I3648" s="4">
        <v>0.33279283259868658</v>
      </c>
    </row>
    <row r="3649" spans="1:9" x14ac:dyDescent="0.25">
      <c r="A3649" t="s">
        <v>3871</v>
      </c>
      <c r="B3649" s="3">
        <v>89.484138488769531</v>
      </c>
      <c r="C3649" s="3">
        <v>18.39999961853027</v>
      </c>
      <c r="D3649" s="4">
        <v>-1.625813491953676E-3</v>
      </c>
      <c r="E3649" s="4">
        <v>4.843307227471394E-2</v>
      </c>
      <c r="F3649" s="2">
        <v>3</v>
      </c>
      <c r="G3649" s="4">
        <v>0.46089992545949171</v>
      </c>
      <c r="H3649" s="4">
        <v>-0.21154245488399909</v>
      </c>
      <c r="I3649" s="4">
        <v>0.3335937484898972</v>
      </c>
    </row>
    <row r="3650" spans="1:9" x14ac:dyDescent="0.25">
      <c r="A3650" t="s">
        <v>3872</v>
      </c>
      <c r="B3650" s="3">
        <v>89.629859924316406</v>
      </c>
      <c r="C3650" s="3">
        <v>17.54999923706055</v>
      </c>
      <c r="D3650" s="4">
        <v>-4.8548623759643306E-3</v>
      </c>
      <c r="E3650" s="4">
        <v>7.3394423705998246E-2</v>
      </c>
      <c r="F3650" s="2">
        <v>3</v>
      </c>
      <c r="G3650" s="4">
        <v>0.47871037140688227</v>
      </c>
      <c r="H3650" s="4">
        <v>-0.21025848246964229</v>
      </c>
      <c r="I3650" s="4">
        <v>0.33576545398707508</v>
      </c>
    </row>
    <row r="3651" spans="1:9" x14ac:dyDescent="0.25">
      <c r="A3651" t="s">
        <v>3873</v>
      </c>
      <c r="B3651" s="3">
        <v>90.067123413085938</v>
      </c>
      <c r="C3651" s="3">
        <v>16.35000038146973</v>
      </c>
      <c r="D3651" s="4">
        <v>7.0334576321442466E-3</v>
      </c>
      <c r="E3651" s="4">
        <v>-3.08239734377691E-2</v>
      </c>
      <c r="F3651" s="2">
        <v>3</v>
      </c>
      <c r="G3651" s="4">
        <v>0.45664641743443157</v>
      </c>
      <c r="H3651" s="4">
        <v>-0.2064056913186457</v>
      </c>
      <c r="I3651" s="4">
        <v>0.34228204860276912</v>
      </c>
    </row>
    <row r="3652" spans="1:9" x14ac:dyDescent="0.25">
      <c r="A3652" t="s">
        <v>3874</v>
      </c>
      <c r="B3652" s="3">
        <v>89.438064575195313</v>
      </c>
      <c r="C3652" s="3">
        <v>16.870000839233398</v>
      </c>
      <c r="D3652" s="4">
        <v>5.3460884312903634E-3</v>
      </c>
      <c r="E3652" s="4">
        <v>-5.8926622373166593E-3</v>
      </c>
      <c r="F3652" s="2">
        <v>3</v>
      </c>
      <c r="G3652" s="4">
        <v>0.55037165894940965</v>
      </c>
      <c r="H3652" s="4">
        <v>-0.21194841872747039</v>
      </c>
      <c r="I3652" s="4">
        <v>0.33290710296647008</v>
      </c>
    </row>
    <row r="3653" spans="1:9" x14ac:dyDescent="0.25">
      <c r="A3653" t="s">
        <v>3875</v>
      </c>
      <c r="B3653" s="3">
        <v>88.96246337890625</v>
      </c>
      <c r="C3653" s="3">
        <v>16.969999313354489</v>
      </c>
      <c r="D3653" s="4">
        <v>-5.0617710473317423E-3</v>
      </c>
      <c r="E3653" s="4">
        <v>2.105887222910852E-2</v>
      </c>
      <c r="F3653" s="2">
        <v>3</v>
      </c>
      <c r="G3653" s="4">
        <v>0.50928895467410529</v>
      </c>
      <c r="H3653" s="4">
        <v>-0.2161390089037101</v>
      </c>
      <c r="I3653" s="4">
        <v>0.32581915651185889</v>
      </c>
    </row>
    <row r="3654" spans="1:9" x14ac:dyDescent="0.25">
      <c r="A3654" t="s">
        <v>3876</v>
      </c>
      <c r="B3654" s="3">
        <v>89.415061950683594</v>
      </c>
      <c r="C3654" s="3">
        <v>16.620000839233398</v>
      </c>
      <c r="D3654" s="4">
        <v>-5.1228835378480664E-4</v>
      </c>
      <c r="E3654" s="4">
        <v>-1.7149557113869011E-2</v>
      </c>
      <c r="F3654" s="2">
        <v>3</v>
      </c>
      <c r="G3654" s="4">
        <v>0.49817959295644809</v>
      </c>
      <c r="H3654" s="4">
        <v>-0.21215109814261621</v>
      </c>
      <c r="I3654" s="4">
        <v>0.33256429186311981</v>
      </c>
    </row>
    <row r="3655" spans="1:9" x14ac:dyDescent="0.25">
      <c r="A3655" t="s">
        <v>3877</v>
      </c>
      <c r="B3655" s="3">
        <v>89.460891723632813</v>
      </c>
      <c r="C3655" s="3">
        <v>16.909999847412109</v>
      </c>
      <c r="D3655" s="4">
        <v>5.9267039853021508E-3</v>
      </c>
      <c r="E3655" s="4">
        <v>-4.4092745228798247E-2</v>
      </c>
      <c r="F3655" s="2">
        <v>3</v>
      </c>
      <c r="G3655" s="4">
        <v>0.53249979873048603</v>
      </c>
      <c r="H3655" s="4">
        <v>-0.21174728545711671</v>
      </c>
      <c r="I3655" s="4">
        <v>0.33324729892707522</v>
      </c>
    </row>
    <row r="3656" spans="1:9" x14ac:dyDescent="0.25">
      <c r="A3656" t="s">
        <v>3878</v>
      </c>
      <c r="B3656" s="3">
        <v>88.933807373046875</v>
      </c>
      <c r="C3656" s="3">
        <v>17.690000534057621</v>
      </c>
      <c r="D3656" s="4">
        <v>7.9666388836070468E-3</v>
      </c>
      <c r="E3656" s="4">
        <v>-1.7222192552354579E-2</v>
      </c>
      <c r="F3656" s="2">
        <v>3</v>
      </c>
      <c r="G3656" s="4">
        <v>0.57006292450978191</v>
      </c>
      <c r="H3656" s="4">
        <v>-0.21639150107063809</v>
      </c>
      <c r="I3656" s="4">
        <v>0.32539209233136668</v>
      </c>
    </row>
    <row r="3657" spans="1:9" x14ac:dyDescent="0.25">
      <c r="A3657" t="s">
        <v>3879</v>
      </c>
      <c r="B3657" s="3">
        <v>88.230903625488281</v>
      </c>
      <c r="C3657" s="3">
        <v>18</v>
      </c>
      <c r="D3657" s="4">
        <v>2.5991221281218563E-4</v>
      </c>
      <c r="E3657" s="4">
        <v>2.3890789426431521E-2</v>
      </c>
      <c r="F3657" s="2">
        <v>3</v>
      </c>
      <c r="G3657" s="4">
        <v>0.55294433768096662</v>
      </c>
      <c r="H3657" s="4">
        <v>-0.22258488654221451</v>
      </c>
      <c r="I3657" s="4">
        <v>0.31491662640673362</v>
      </c>
    </row>
    <row r="3658" spans="1:9" x14ac:dyDescent="0.25">
      <c r="A3658" t="s">
        <v>3880</v>
      </c>
      <c r="B3658" s="3">
        <v>88.207977294921875</v>
      </c>
      <c r="C3658" s="3">
        <v>17.579999923706051</v>
      </c>
      <c r="D3658" s="4">
        <v>8.6587238805613254E-5</v>
      </c>
      <c r="E3658" s="4">
        <v>-2.6578048528822621E-2</v>
      </c>
      <c r="F3658" s="2">
        <v>3</v>
      </c>
      <c r="G3658" s="4">
        <v>0.56467378517517908</v>
      </c>
      <c r="H3658" s="4">
        <v>-0.22278689372049429</v>
      </c>
      <c r="I3658" s="4">
        <v>0.31457495232196808</v>
      </c>
    </row>
    <row r="3659" spans="1:9" x14ac:dyDescent="0.25">
      <c r="A3659" t="s">
        <v>3881</v>
      </c>
      <c r="B3659" s="3">
        <v>88.200340270996094</v>
      </c>
      <c r="C3659" s="3">
        <v>18.059999465942379</v>
      </c>
      <c r="D3659" s="4">
        <v>4.1748418158578096E-3</v>
      </c>
      <c r="E3659" s="4">
        <v>-2.7463663826768011E-2</v>
      </c>
      <c r="F3659" s="2">
        <v>3</v>
      </c>
      <c r="G3659" s="4">
        <v>0.62613746399753789</v>
      </c>
      <c r="H3659" s="4">
        <v>-0.2228541846307964</v>
      </c>
      <c r="I3659" s="4">
        <v>0.3144611367616188</v>
      </c>
    </row>
    <row r="3660" spans="1:9" x14ac:dyDescent="0.25">
      <c r="A3660" t="s">
        <v>3882</v>
      </c>
      <c r="B3660" s="3">
        <v>87.833648681640625</v>
      </c>
      <c r="C3660" s="3">
        <v>18.569999694824219</v>
      </c>
      <c r="D3660" s="4">
        <v>4.4556262620552012E-3</v>
      </c>
      <c r="E3660" s="4">
        <v>3.6272299986769951E-2</v>
      </c>
      <c r="F3660" s="2">
        <v>3</v>
      </c>
      <c r="G3660" s="4">
        <v>0.62992374526482808</v>
      </c>
      <c r="H3660" s="4">
        <v>-0.22608515668059931</v>
      </c>
      <c r="I3660" s="4">
        <v>0.30899628433696652</v>
      </c>
    </row>
    <row r="3661" spans="1:9" x14ac:dyDescent="0.25">
      <c r="A3661" t="s">
        <v>3883</v>
      </c>
      <c r="B3661" s="3">
        <v>87.44403076171875</v>
      </c>
      <c r="C3661" s="3">
        <v>17.920000076293949</v>
      </c>
      <c r="D3661" s="4">
        <v>1.662669995444066E-3</v>
      </c>
      <c r="E3661" s="4">
        <v>7.3074285596654853E-3</v>
      </c>
      <c r="F3661" s="2">
        <v>3</v>
      </c>
      <c r="G3661" s="4">
        <v>0.71942107316424808</v>
      </c>
      <c r="H3661" s="4">
        <v>-0.22951813590868181</v>
      </c>
      <c r="I3661" s="4">
        <v>0.30318975782754859</v>
      </c>
    </row>
    <row r="3662" spans="1:9" x14ac:dyDescent="0.25">
      <c r="A3662" t="s">
        <v>3884</v>
      </c>
      <c r="B3662" s="3">
        <v>87.298881530761719</v>
      </c>
      <c r="C3662" s="3">
        <v>17.79000091552734</v>
      </c>
      <c r="D3662" s="4">
        <v>1.752555890799368E-4</v>
      </c>
      <c r="E3662" s="4">
        <v>2.1240002159179872E-2</v>
      </c>
      <c r="F3662" s="2">
        <v>3</v>
      </c>
      <c r="G3662" s="4">
        <v>0.69639227291980133</v>
      </c>
      <c r="H3662" s="4">
        <v>-0.23079706654654239</v>
      </c>
      <c r="I3662" s="4">
        <v>0.30102657996975762</v>
      </c>
    </row>
    <row r="3663" spans="1:9" x14ac:dyDescent="0.25">
      <c r="A3663" t="s">
        <v>3885</v>
      </c>
      <c r="B3663" s="3">
        <v>87.283584594726563</v>
      </c>
      <c r="C3663" s="3">
        <v>17.420000076293949</v>
      </c>
      <c r="D3663" s="4">
        <v>1.42933693263787E-2</v>
      </c>
      <c r="E3663" s="4">
        <v>-6.9444406236337408E-2</v>
      </c>
      <c r="F3663" s="2">
        <v>3</v>
      </c>
      <c r="G3663" s="4">
        <v>0.69905324443740824</v>
      </c>
      <c r="H3663" s="4">
        <v>-0.2309318500382066</v>
      </c>
      <c r="I3663" s="4">
        <v>0.30079860774348322</v>
      </c>
    </row>
    <row r="3664" spans="1:9" x14ac:dyDescent="0.25">
      <c r="A3664" t="s">
        <v>3886</v>
      </c>
      <c r="B3664" s="3">
        <v>86.0535888671875</v>
      </c>
      <c r="C3664" s="3">
        <v>18.719999313354489</v>
      </c>
      <c r="D3664" s="4">
        <v>3.0273433765759532E-3</v>
      </c>
      <c r="E3664" s="4">
        <v>-5.8417743386752763E-3</v>
      </c>
      <c r="F3664" s="2">
        <v>3</v>
      </c>
      <c r="G3664" s="4">
        <v>0.60668587321541123</v>
      </c>
      <c r="H3664" s="4">
        <v>-0.24176951834699101</v>
      </c>
      <c r="I3664" s="4">
        <v>0.28246782152128302</v>
      </c>
    </row>
    <row r="3665" spans="1:9" x14ac:dyDescent="0.25">
      <c r="A3665" t="s">
        <v>3887</v>
      </c>
      <c r="B3665" s="3">
        <v>85.793861389160156</v>
      </c>
      <c r="C3665" s="3">
        <v>18.829999923706051</v>
      </c>
      <c r="D3665" s="4">
        <v>8.9113097711734923E-4</v>
      </c>
      <c r="E3665" s="4">
        <v>-1.206713266951065E-2</v>
      </c>
      <c r="F3665" s="2">
        <v>3</v>
      </c>
      <c r="G3665" s="4">
        <v>0.63978579725282869</v>
      </c>
      <c r="H3665" s="4">
        <v>-0.24405801431044391</v>
      </c>
      <c r="I3665" s="4">
        <v>0.27859706915267451</v>
      </c>
    </row>
    <row r="3666" spans="1:9" x14ac:dyDescent="0.25">
      <c r="A3666" t="s">
        <v>3888</v>
      </c>
      <c r="B3666" s="3">
        <v>85.717475891113281</v>
      </c>
      <c r="C3666" s="3">
        <v>19.059999465942379</v>
      </c>
      <c r="D3666" s="4">
        <v>2.7710357106327521E-3</v>
      </c>
      <c r="E3666" s="4">
        <v>-1.0384255480928689E-2</v>
      </c>
      <c r="F3666" s="2">
        <v>3</v>
      </c>
      <c r="G3666" s="4">
        <v>0.62602591212812708</v>
      </c>
      <c r="H3666" s="4">
        <v>-0.24473105786083879</v>
      </c>
      <c r="I3666" s="4">
        <v>0.27745868614546271</v>
      </c>
    </row>
    <row r="3667" spans="1:9" x14ac:dyDescent="0.25">
      <c r="A3667" t="s">
        <v>3889</v>
      </c>
      <c r="B3667" s="3">
        <v>85.480606079101563</v>
      </c>
      <c r="C3667" s="3">
        <v>19.260000228881839</v>
      </c>
      <c r="D3667" s="4">
        <v>1.0384289315421119E-2</v>
      </c>
      <c r="E3667" s="4">
        <v>-1.230768057016229E-2</v>
      </c>
      <c r="F3667" s="2">
        <v>3</v>
      </c>
      <c r="G3667" s="4">
        <v>0.54849469368857307</v>
      </c>
      <c r="H3667" s="4">
        <v>-0.24681815165919149</v>
      </c>
      <c r="I3667" s="4">
        <v>0.27392858454489288</v>
      </c>
    </row>
    <row r="3668" spans="1:9" x14ac:dyDescent="0.25">
      <c r="A3668" t="s">
        <v>3890</v>
      </c>
      <c r="B3668" s="3">
        <v>84.602073669433594</v>
      </c>
      <c r="C3668" s="3">
        <v>19.5</v>
      </c>
      <c r="D3668" s="4">
        <v>6.3228910131019056E-4</v>
      </c>
      <c r="E3668" s="4">
        <v>-2.9850764680724558E-2</v>
      </c>
      <c r="F3668" s="2">
        <v>3</v>
      </c>
      <c r="G3668" s="4">
        <v>0.49832901774672539</v>
      </c>
      <c r="H3668" s="4">
        <v>-0.25455902639665778</v>
      </c>
      <c r="I3668" s="4">
        <v>0.26083570183779708</v>
      </c>
    </row>
    <row r="3669" spans="1:9" x14ac:dyDescent="0.25">
      <c r="A3669" t="s">
        <v>3891</v>
      </c>
      <c r="B3669" s="3">
        <v>84.548614501953125</v>
      </c>
      <c r="C3669" s="3">
        <v>20.10000038146973</v>
      </c>
      <c r="D3669" s="4">
        <v>-1.352981940115239E-3</v>
      </c>
      <c r="E3669" s="4">
        <v>-8.3867820648634295E-3</v>
      </c>
      <c r="F3669" s="2">
        <v>4</v>
      </c>
      <c r="G3669" s="4">
        <v>0.47303283804921931</v>
      </c>
      <c r="H3669" s="4">
        <v>-0.25503006276877288</v>
      </c>
      <c r="I3669" s="4">
        <v>0.26003899291535082</v>
      </c>
    </row>
    <row r="3670" spans="1:9" x14ac:dyDescent="0.25">
      <c r="A3670" t="s">
        <v>3892</v>
      </c>
      <c r="B3670" s="3">
        <v>84.663162231445313</v>
      </c>
      <c r="C3670" s="3">
        <v>20.270000457763668</v>
      </c>
      <c r="D3670" s="4">
        <v>9.1977570048580315E-3</v>
      </c>
      <c r="E3670" s="4">
        <v>-5.1474044841880673E-2</v>
      </c>
      <c r="F3670" s="2">
        <v>4</v>
      </c>
      <c r="G3670" s="4">
        <v>0.46341579207544431</v>
      </c>
      <c r="H3670" s="4">
        <v>-0.25402076633792708</v>
      </c>
      <c r="I3670" s="4">
        <v>0.26174611261873459</v>
      </c>
    </row>
    <row r="3671" spans="1:9" x14ac:dyDescent="0.25">
      <c r="A3671" t="s">
        <v>3893</v>
      </c>
      <c r="B3671" s="3">
        <v>83.891548156738281</v>
      </c>
      <c r="C3671" s="3">
        <v>21.370000839233398</v>
      </c>
      <c r="D3671" s="4">
        <v>-1.2144713474493311E-2</v>
      </c>
      <c r="E3671" s="4">
        <v>7.1715158820248481E-2</v>
      </c>
      <c r="F3671" s="2">
        <v>4</v>
      </c>
      <c r="G3671" s="4">
        <v>0.50505063985128307</v>
      </c>
      <c r="H3671" s="4">
        <v>-0.26081956833116332</v>
      </c>
      <c r="I3671" s="4">
        <v>0.25024664775653149</v>
      </c>
    </row>
    <row r="3672" spans="1:9" x14ac:dyDescent="0.25">
      <c r="A3672" t="s">
        <v>3894</v>
      </c>
      <c r="B3672" s="3">
        <v>84.92291259765625</v>
      </c>
      <c r="C3672" s="3">
        <v>19.940000534057621</v>
      </c>
      <c r="D3672" s="4">
        <v>1.798901501965933E-4</v>
      </c>
      <c r="E3672" s="4">
        <v>-3.9960000937477869E-3</v>
      </c>
      <c r="F3672" s="2">
        <v>4</v>
      </c>
      <c r="G3672" s="4">
        <v>0.46904359012040242</v>
      </c>
      <c r="H3672" s="4">
        <v>-0.25173206870341441</v>
      </c>
      <c r="I3672" s="4">
        <v>0.26561720609291872</v>
      </c>
    </row>
    <row r="3673" spans="1:9" x14ac:dyDescent="0.25">
      <c r="A3673" t="s">
        <v>3895</v>
      </c>
      <c r="B3673" s="3">
        <v>84.907638549804688</v>
      </c>
      <c r="C3673" s="3">
        <v>20.020000457763668</v>
      </c>
      <c r="D3673" s="4">
        <v>2.0738373247859432E-3</v>
      </c>
      <c r="E3673" s="4">
        <v>-2.956852776625429E-2</v>
      </c>
      <c r="F3673" s="2">
        <v>4</v>
      </c>
      <c r="G3673" s="4">
        <v>0.45450080455527808</v>
      </c>
      <c r="H3673" s="4">
        <v>-0.25186665052401869</v>
      </c>
      <c r="I3673" s="4">
        <v>0.26538957497221971</v>
      </c>
    </row>
    <row r="3674" spans="1:9" x14ac:dyDescent="0.25">
      <c r="A3674" t="s">
        <v>3896</v>
      </c>
      <c r="B3674" s="3">
        <v>84.731918334960938</v>
      </c>
      <c r="C3674" s="3">
        <v>20.629999160766602</v>
      </c>
      <c r="D3674" s="4">
        <v>5.8949925803122314E-3</v>
      </c>
      <c r="E3674" s="4">
        <v>-5.0184170674338217E-2</v>
      </c>
      <c r="F3674" s="2">
        <v>4</v>
      </c>
      <c r="G3674" s="4">
        <v>0.43587927579127661</v>
      </c>
      <c r="H3674" s="4">
        <v>-0.25341494647414792</v>
      </c>
      <c r="I3674" s="4">
        <v>0.26277079376745532</v>
      </c>
    </row>
    <row r="3675" spans="1:9" x14ac:dyDescent="0.25">
      <c r="A3675" t="s">
        <v>3897</v>
      </c>
      <c r="B3675" s="3">
        <v>84.2353515625</v>
      </c>
      <c r="C3675" s="3">
        <v>21.719999313354489</v>
      </c>
      <c r="D3675" s="4">
        <v>4.7380840362440946E-3</v>
      </c>
      <c r="E3675" s="4">
        <v>-2.382025557957335E-2</v>
      </c>
      <c r="F3675" s="2">
        <v>4</v>
      </c>
      <c r="G3675" s="4">
        <v>0.42404108644227501</v>
      </c>
      <c r="H3675" s="4">
        <v>-0.25779026734120702</v>
      </c>
      <c r="I3675" s="4">
        <v>0.25537039460571093</v>
      </c>
    </row>
    <row r="3676" spans="1:9" x14ac:dyDescent="0.25">
      <c r="A3676" t="s">
        <v>3898</v>
      </c>
      <c r="B3676" s="3">
        <v>83.838119506835938</v>
      </c>
      <c r="C3676" s="3">
        <v>22.25</v>
      </c>
      <c r="D3676" s="4">
        <v>1.5735219640772291E-2</v>
      </c>
      <c r="E3676" s="4">
        <v>-2.1117446190194841E-2</v>
      </c>
      <c r="F3676" s="2">
        <v>4</v>
      </c>
      <c r="G3676" s="4">
        <v>0.35669936075865732</v>
      </c>
      <c r="H3676" s="4">
        <v>-0.26129033580853189</v>
      </c>
      <c r="I3676" s="4">
        <v>0.24945039364151911</v>
      </c>
    </row>
    <row r="3677" spans="1:9" x14ac:dyDescent="0.25">
      <c r="A3677" t="s">
        <v>3899</v>
      </c>
      <c r="B3677" s="3">
        <v>82.539344787597656</v>
      </c>
      <c r="C3677" s="3">
        <v>22.729999542236332</v>
      </c>
      <c r="D3677" s="4">
        <v>-8.3231671923134076E-4</v>
      </c>
      <c r="E3677" s="4">
        <v>-5.1335542121678679E-2</v>
      </c>
      <c r="F3677" s="2">
        <v>4</v>
      </c>
      <c r="G3677" s="4">
        <v>0.32131356089010432</v>
      </c>
      <c r="H3677" s="4">
        <v>-0.27273402565215538</v>
      </c>
      <c r="I3677" s="4">
        <v>0.2300945851650229</v>
      </c>
    </row>
    <row r="3678" spans="1:9" x14ac:dyDescent="0.25">
      <c r="A3678" t="s">
        <v>3900</v>
      </c>
      <c r="B3678" s="3">
        <v>82.608100891113281</v>
      </c>
      <c r="C3678" s="3">
        <v>23.95999908447266</v>
      </c>
      <c r="D3678" s="4">
        <v>1.04663758157959E-2</v>
      </c>
      <c r="E3678" s="4">
        <v>-5.6692935263159661E-2</v>
      </c>
      <c r="F3678" s="2">
        <v>4</v>
      </c>
      <c r="G3678" s="4">
        <v>0.32336322150604002</v>
      </c>
      <c r="H3678" s="4">
        <v>-0.27212820578837621</v>
      </c>
      <c r="I3678" s="4">
        <v>0.2311192663137436</v>
      </c>
    </row>
    <row r="3679" spans="1:9" x14ac:dyDescent="0.25">
      <c r="A3679" t="s">
        <v>3901</v>
      </c>
      <c r="B3679" s="3">
        <v>81.752449035644531</v>
      </c>
      <c r="C3679" s="3">
        <v>25.39999961853027</v>
      </c>
      <c r="D3679" s="4">
        <v>-1.9586482951684529E-3</v>
      </c>
      <c r="E3679" s="4">
        <v>-2.307693774883568E-2</v>
      </c>
      <c r="F3679" s="2">
        <v>5</v>
      </c>
      <c r="G3679" s="4">
        <v>0.31737798253057958</v>
      </c>
      <c r="H3679" s="4">
        <v>-0.2796674766896825</v>
      </c>
      <c r="I3679" s="4">
        <v>0.21836737548026239</v>
      </c>
    </row>
    <row r="3680" spans="1:9" x14ac:dyDescent="0.25">
      <c r="A3680" t="s">
        <v>3902</v>
      </c>
      <c r="B3680" s="3">
        <v>81.912887573242188</v>
      </c>
      <c r="C3680" s="3">
        <v>26</v>
      </c>
      <c r="D3680" s="4">
        <v>1.256023357243485E-2</v>
      </c>
      <c r="E3680" s="4">
        <v>-1.9238031855096201E-2</v>
      </c>
      <c r="F3680" s="2">
        <v>5</v>
      </c>
      <c r="G3680" s="4">
        <v>0.25949665115281673</v>
      </c>
      <c r="H3680" s="4">
        <v>-0.27825382978384428</v>
      </c>
      <c r="I3680" s="4">
        <v>0.2207584118624695</v>
      </c>
    </row>
    <row r="3681" spans="1:9" x14ac:dyDescent="0.25">
      <c r="A3681" t="s">
        <v>3903</v>
      </c>
      <c r="B3681" s="3">
        <v>80.896804809570313</v>
      </c>
      <c r="C3681" s="3">
        <v>26.510000228881839</v>
      </c>
      <c r="D3681" s="4">
        <v>-7.2194773741427456E-3</v>
      </c>
      <c r="E3681" s="4">
        <v>1.5319785874370769E-2</v>
      </c>
      <c r="F3681" s="2">
        <v>5</v>
      </c>
      <c r="G3681" s="4">
        <v>0.2455897843675299</v>
      </c>
      <c r="H3681" s="4">
        <v>-0.28720668036730213</v>
      </c>
      <c r="I3681" s="4">
        <v>0.2056155983486396</v>
      </c>
    </row>
    <row r="3682" spans="1:9" x14ac:dyDescent="0.25">
      <c r="A3682" t="s">
        <v>3904</v>
      </c>
      <c r="B3682" s="3">
        <v>81.485084533691406</v>
      </c>
      <c r="C3682" s="3">
        <v>26.110000610351559</v>
      </c>
      <c r="D3682" s="4">
        <v>2.0670116721281939E-3</v>
      </c>
      <c r="E3682" s="4">
        <v>1.1503330802635769E-3</v>
      </c>
      <c r="F3682" s="2">
        <v>5</v>
      </c>
      <c r="G3682" s="4">
        <v>0.29040108597309122</v>
      </c>
      <c r="H3682" s="4">
        <v>-0.28202326356343749</v>
      </c>
      <c r="I3682" s="4">
        <v>0.21438280755130429</v>
      </c>
    </row>
    <row r="3683" spans="1:9" x14ac:dyDescent="0.25">
      <c r="A3683" t="s">
        <v>3905</v>
      </c>
      <c r="B3683" s="3">
        <v>81.317001342773438</v>
      </c>
      <c r="C3683" s="3">
        <v>26.079999923706051</v>
      </c>
      <c r="D3683" s="4">
        <v>-3.086587911808136E-2</v>
      </c>
      <c r="E3683" s="4">
        <v>0.20740738255169869</v>
      </c>
      <c r="F3683" s="2">
        <v>5</v>
      </c>
      <c r="G3683" s="4">
        <v>0.30690106826566049</v>
      </c>
      <c r="H3683" s="4">
        <v>-0.28350426860326461</v>
      </c>
      <c r="I3683" s="4">
        <v>0.21187784190688941</v>
      </c>
    </row>
    <row r="3684" spans="1:9" x14ac:dyDescent="0.25">
      <c r="A3684" t="s">
        <v>3906</v>
      </c>
      <c r="B3684" s="3">
        <v>83.9068603515625</v>
      </c>
      <c r="C3684" s="3">
        <v>21.60000038146973</v>
      </c>
      <c r="D3684" s="4">
        <v>-4.9825783467741802E-3</v>
      </c>
      <c r="E3684" s="4">
        <v>5.5866313682846336E-3</v>
      </c>
      <c r="F3684" s="2">
        <v>4</v>
      </c>
      <c r="G3684" s="4">
        <v>0.34192210137467272</v>
      </c>
      <c r="H3684" s="4">
        <v>-0.26068465039212579</v>
      </c>
      <c r="I3684" s="4">
        <v>0.25047484738652298</v>
      </c>
    </row>
    <row r="3685" spans="1:9" x14ac:dyDescent="0.25">
      <c r="A3685" t="s">
        <v>3907</v>
      </c>
      <c r="B3685" s="3">
        <v>84.3270263671875</v>
      </c>
      <c r="C3685" s="3">
        <v>21.479999542236332</v>
      </c>
      <c r="D3685" s="4">
        <v>1.210339891073264E-2</v>
      </c>
      <c r="E3685" s="4">
        <v>-4.9136812875337783E-2</v>
      </c>
      <c r="F3685" s="2">
        <v>4</v>
      </c>
      <c r="G3685" s="4">
        <v>0.36758666359154152</v>
      </c>
      <c r="H3685" s="4">
        <v>-0.25698250752283469</v>
      </c>
      <c r="I3685" s="4">
        <v>0.25673663613733871</v>
      </c>
    </row>
    <row r="3686" spans="1:9" x14ac:dyDescent="0.25">
      <c r="A3686" t="s">
        <v>3908</v>
      </c>
      <c r="B3686" s="3">
        <v>83.318588256835938</v>
      </c>
      <c r="C3686" s="3">
        <v>22.590000152587891</v>
      </c>
      <c r="D3686" s="4">
        <v>1.5550454586371391E-2</v>
      </c>
      <c r="E3686" s="4">
        <v>-8.2453315087243406E-2</v>
      </c>
      <c r="F3686" s="2">
        <v>4</v>
      </c>
      <c r="G3686" s="4">
        <v>0.34715322603625443</v>
      </c>
      <c r="H3686" s="4">
        <v>-0.26586799997230381</v>
      </c>
      <c r="I3686" s="4">
        <v>0.24170775188571689</v>
      </c>
    </row>
    <row r="3687" spans="1:9" x14ac:dyDescent="0.25">
      <c r="A3687" t="s">
        <v>3909</v>
      </c>
      <c r="B3687" s="3">
        <v>82.04278564453125</v>
      </c>
      <c r="C3687" s="3">
        <v>24.620000839233398</v>
      </c>
      <c r="D3687" s="4">
        <v>-1.0868704384320639E-2</v>
      </c>
      <c r="E3687" s="4">
        <v>3.7505322973689248E-2</v>
      </c>
      <c r="F3687" s="2">
        <v>5</v>
      </c>
      <c r="G3687" s="4">
        <v>0.29953989559462091</v>
      </c>
      <c r="H3687" s="4">
        <v>-0.27710927929552798</v>
      </c>
      <c r="I3687" s="4">
        <v>0.22269429970513691</v>
      </c>
    </row>
    <row r="3688" spans="1:9" x14ac:dyDescent="0.25">
      <c r="A3688" t="s">
        <v>3910</v>
      </c>
      <c r="B3688" s="3">
        <v>82.944282531738281</v>
      </c>
      <c r="C3688" s="3">
        <v>23.729999542236332</v>
      </c>
      <c r="D3688" s="4">
        <v>-1.147197995242699E-2</v>
      </c>
      <c r="E3688" s="4">
        <v>2.5496982201815621E-2</v>
      </c>
      <c r="F3688" s="2">
        <v>4</v>
      </c>
      <c r="G3688" s="4">
        <v>0.27112294088141797</v>
      </c>
      <c r="H3688" s="4">
        <v>-0.26916606126134901</v>
      </c>
      <c r="I3688" s="4">
        <v>0.23612942500629061</v>
      </c>
    </row>
    <row r="3689" spans="1:9" x14ac:dyDescent="0.25">
      <c r="A3689" t="s">
        <v>3911</v>
      </c>
      <c r="B3689" s="3">
        <v>83.9068603515625</v>
      </c>
      <c r="C3689" s="3">
        <v>23.139999389648441</v>
      </c>
      <c r="D3689" s="4">
        <v>4.7572723997073574E-3</v>
      </c>
      <c r="E3689" s="4">
        <v>-5.7433804123447008E-2</v>
      </c>
      <c r="F3689" s="2">
        <v>4</v>
      </c>
      <c r="G3689" s="4">
        <v>0.32938091203408831</v>
      </c>
      <c r="H3689" s="4">
        <v>-0.26068465039212579</v>
      </c>
      <c r="I3689" s="4">
        <v>0.25047484738652298</v>
      </c>
    </row>
    <row r="3690" spans="1:9" x14ac:dyDescent="0.25">
      <c r="A3690" t="s">
        <v>3912</v>
      </c>
      <c r="B3690" s="3">
        <v>83.50958251953125</v>
      </c>
      <c r="C3690" s="3">
        <v>24.54999923706055</v>
      </c>
      <c r="D3690" s="4">
        <v>-4.1903858029801464E-3</v>
      </c>
      <c r="E3690" s="4">
        <v>-3.3844967159224471E-2</v>
      </c>
      <c r="F3690" s="2">
        <v>5</v>
      </c>
      <c r="G3690" s="4">
        <v>0.33652652641957831</v>
      </c>
      <c r="H3690" s="4">
        <v>-0.26418512220157031</v>
      </c>
      <c r="I3690" s="4">
        <v>0.2445541642111804</v>
      </c>
    </row>
    <row r="3691" spans="1:9" x14ac:dyDescent="0.25">
      <c r="A3691" t="s">
        <v>3913</v>
      </c>
      <c r="B3691" s="3">
        <v>83.860992431640625</v>
      </c>
      <c r="C3691" s="3">
        <v>25.409999847412109</v>
      </c>
      <c r="D3691" s="4">
        <v>5.1273085164567078E-3</v>
      </c>
      <c r="E3691" s="4">
        <v>-6.9571572892182409E-2</v>
      </c>
      <c r="F3691" s="2">
        <v>5</v>
      </c>
      <c r="G3691" s="4">
        <v>0.351355541342113</v>
      </c>
      <c r="H3691" s="4">
        <v>-0.26108879919605849</v>
      </c>
      <c r="I3691" s="4">
        <v>0.2497912718132751</v>
      </c>
    </row>
    <row r="3692" spans="1:9" x14ac:dyDescent="0.25">
      <c r="A3692" t="s">
        <v>3914</v>
      </c>
      <c r="B3692" s="3">
        <v>83.433204650878906</v>
      </c>
      <c r="C3692" s="3">
        <v>27.309999465942379</v>
      </c>
      <c r="D3692" s="4">
        <v>-2.2291812861994109E-2</v>
      </c>
      <c r="E3692" s="4">
        <v>0.22631337694569689</v>
      </c>
      <c r="F3692" s="2">
        <v>5</v>
      </c>
      <c r="G3692" s="4">
        <v>0.35031100689679012</v>
      </c>
      <c r="H3692" s="4">
        <v>-0.26485809852827857</v>
      </c>
      <c r="I3692" s="4">
        <v>0.24341589490582691</v>
      </c>
    </row>
    <row r="3693" spans="1:9" x14ac:dyDescent="0.25">
      <c r="A3693" t="s">
        <v>3915</v>
      </c>
      <c r="B3693" s="3">
        <v>85.335487365722656</v>
      </c>
      <c r="C3693" s="3">
        <v>22.270000457763668</v>
      </c>
      <c r="D3693" s="4">
        <v>-1.922891603029608E-2</v>
      </c>
      <c r="E3693" s="4">
        <v>0.1921841592043865</v>
      </c>
      <c r="F3693" s="2">
        <v>4</v>
      </c>
      <c r="G3693" s="4">
        <v>0.3597368077146339</v>
      </c>
      <c r="H3693" s="4">
        <v>-0.24809681340230569</v>
      </c>
      <c r="I3693" s="4">
        <v>0.27176586149453602</v>
      </c>
    </row>
    <row r="3694" spans="1:9" x14ac:dyDescent="0.25">
      <c r="A3694" t="s">
        <v>3916</v>
      </c>
      <c r="B3694" s="3">
        <v>87.008567810058594</v>
      </c>
      <c r="C3694" s="3">
        <v>18.680000305175781</v>
      </c>
      <c r="D3694" s="4">
        <v>-1.016860152002186E-2</v>
      </c>
      <c r="E3694" s="4">
        <v>6.2571125497356439E-2</v>
      </c>
      <c r="F3694" s="2">
        <v>3</v>
      </c>
      <c r="G3694" s="4">
        <v>0.44627732555315619</v>
      </c>
      <c r="H3694" s="4">
        <v>-0.23335506226963701</v>
      </c>
      <c r="I3694" s="4">
        <v>0.29669999685045839</v>
      </c>
    </row>
    <row r="3695" spans="1:9" x14ac:dyDescent="0.25">
      <c r="A3695" t="s">
        <v>3917</v>
      </c>
      <c r="B3695" s="3">
        <v>87.902412414550781</v>
      </c>
      <c r="C3695" s="3">
        <v>17.579999923706051</v>
      </c>
      <c r="D3695" s="4">
        <v>1.2495613766441821E-2</v>
      </c>
      <c r="E3695" s="4">
        <v>-1.842545653364358E-2</v>
      </c>
      <c r="F3695" s="2">
        <v>3</v>
      </c>
      <c r="G3695" s="4">
        <v>0.38400677495788171</v>
      </c>
      <c r="H3695" s="4">
        <v>-0.22547926959313341</v>
      </c>
      <c r="I3695" s="4">
        <v>0.31002107918754568</v>
      </c>
    </row>
    <row r="3696" spans="1:9" x14ac:dyDescent="0.25">
      <c r="A3696" t="s">
        <v>3918</v>
      </c>
      <c r="B3696" s="3">
        <v>86.817573547363281</v>
      </c>
      <c r="C3696" s="3">
        <v>17.909999847412109</v>
      </c>
      <c r="D3696" s="4">
        <v>-1.122428515619023E-2</v>
      </c>
      <c r="E3696" s="4">
        <v>1.58820589888975E-2</v>
      </c>
      <c r="F3696" s="2">
        <v>3</v>
      </c>
      <c r="G3696" s="4">
        <v>0.37761603791201809</v>
      </c>
      <c r="H3696" s="4">
        <v>-0.23503794004037051</v>
      </c>
      <c r="I3696" s="4">
        <v>0.29385358452499521</v>
      </c>
    </row>
    <row r="3697" spans="1:9" x14ac:dyDescent="0.25">
      <c r="A3697" t="s">
        <v>3919</v>
      </c>
      <c r="B3697" s="3">
        <v>87.8031005859375</v>
      </c>
      <c r="C3697" s="3">
        <v>17.629999160766602</v>
      </c>
      <c r="D3697" s="4">
        <v>2.7048613358868772E-3</v>
      </c>
      <c r="E3697" s="4">
        <v>-1.2324998095322731E-2</v>
      </c>
      <c r="F3697" s="2">
        <v>3</v>
      </c>
      <c r="G3697" s="4">
        <v>0.3937494633499341</v>
      </c>
      <c r="H3697" s="4">
        <v>-0.2263543203218078</v>
      </c>
      <c r="I3697" s="4">
        <v>0.30854102209556838</v>
      </c>
    </row>
    <row r="3698" spans="1:9" x14ac:dyDescent="0.25">
      <c r="A3698" t="s">
        <v>3920</v>
      </c>
      <c r="B3698" s="3">
        <v>87.566246032714844</v>
      </c>
      <c r="C3698" s="3">
        <v>17.85000038146973</v>
      </c>
      <c r="D3698" s="4">
        <v>8.446094511593838E-3</v>
      </c>
      <c r="E3698" s="4">
        <v>-2.1917787316727329E-2</v>
      </c>
      <c r="F3698" s="2">
        <v>3</v>
      </c>
      <c r="G3698" s="4">
        <v>0.34626820118596102</v>
      </c>
      <c r="H3698" s="4">
        <v>-0.22844127967278741</v>
      </c>
      <c r="I3698" s="4">
        <v>0.30501114789871558</v>
      </c>
    </row>
    <row r="3699" spans="1:9" x14ac:dyDescent="0.25">
      <c r="A3699" t="s">
        <v>3921</v>
      </c>
      <c r="B3699" s="3">
        <v>86.832847595214844</v>
      </c>
      <c r="C3699" s="3">
        <v>18.25</v>
      </c>
      <c r="D3699" s="4">
        <v>-9.3263690363085683E-3</v>
      </c>
      <c r="E3699" s="4">
        <v>3.9886085092314623E-2</v>
      </c>
      <c r="F3699" s="2">
        <v>3</v>
      </c>
      <c r="G3699" s="4">
        <v>0.33744975171991071</v>
      </c>
      <c r="H3699" s="4">
        <v>-0.23490335821976621</v>
      </c>
      <c r="I3699" s="4">
        <v>0.29408121564569401</v>
      </c>
    </row>
    <row r="3700" spans="1:9" x14ac:dyDescent="0.25">
      <c r="A3700" t="s">
        <v>3922</v>
      </c>
      <c r="B3700" s="3">
        <v>87.650306701660156</v>
      </c>
      <c r="C3700" s="3">
        <v>17.54999923706055</v>
      </c>
      <c r="D3700" s="4">
        <v>1.396559540444597E-3</v>
      </c>
      <c r="E3700" s="4">
        <v>-3.1991172121021212E-2</v>
      </c>
      <c r="F3700" s="2">
        <v>3</v>
      </c>
      <c r="G3700" s="4">
        <v>0.31761179513910998</v>
      </c>
      <c r="H3700" s="4">
        <v>-0.2277006090936573</v>
      </c>
      <c r="I3700" s="4">
        <v>0.30626391497556948</v>
      </c>
    </row>
    <row r="3701" spans="1:9" x14ac:dyDescent="0.25">
      <c r="A3701" t="s">
        <v>3923</v>
      </c>
      <c r="B3701" s="3">
        <v>87.528068542480469</v>
      </c>
      <c r="C3701" s="3">
        <v>18.129999160766602</v>
      </c>
      <c r="D3701" s="4">
        <v>3.3279326832846849E-3</v>
      </c>
      <c r="E3701" s="4">
        <v>-4.879330174366292E-2</v>
      </c>
      <c r="F3701" s="2">
        <v>3</v>
      </c>
      <c r="G3701" s="4">
        <v>0.28759078948623662</v>
      </c>
      <c r="H3701" s="4">
        <v>-0.2287776670006115</v>
      </c>
      <c r="I3701" s="4">
        <v>0.30444218379882693</v>
      </c>
    </row>
    <row r="3702" spans="1:9" x14ac:dyDescent="0.25">
      <c r="A3702" t="s">
        <v>3924</v>
      </c>
      <c r="B3702" s="3">
        <v>87.237747192382813</v>
      </c>
      <c r="C3702" s="3">
        <v>19.059999465942379</v>
      </c>
      <c r="D3702" s="4">
        <v>4.22110203231707E-3</v>
      </c>
      <c r="E3702" s="4">
        <v>-5.2192266318432656E-3</v>
      </c>
      <c r="F3702" s="2">
        <v>3</v>
      </c>
      <c r="G3702" s="4">
        <v>0.28855706143305548</v>
      </c>
      <c r="H3702" s="4">
        <v>-0.23133572994739271</v>
      </c>
      <c r="I3702" s="4">
        <v>0.30011548697766921</v>
      </c>
    </row>
    <row r="3703" spans="1:9" x14ac:dyDescent="0.25">
      <c r="A3703" t="s">
        <v>3925</v>
      </c>
      <c r="B3703" s="3">
        <v>86.871055603027344</v>
      </c>
      <c r="C3703" s="3">
        <v>19.159999847412109</v>
      </c>
      <c r="D3703" s="4">
        <v>7.0423216019888102E-4</v>
      </c>
      <c r="E3703" s="4">
        <v>-9.8191488533286853E-3</v>
      </c>
      <c r="F3703" s="2">
        <v>3</v>
      </c>
      <c r="G3703" s="4">
        <v>0.24470277574299651</v>
      </c>
      <c r="H3703" s="4">
        <v>-0.23456670199719551</v>
      </c>
      <c r="I3703" s="4">
        <v>0.29465063455301688</v>
      </c>
    </row>
    <row r="3704" spans="1:9" x14ac:dyDescent="0.25">
      <c r="A3704" t="s">
        <v>3926</v>
      </c>
      <c r="B3704" s="3">
        <v>86.809921264648438</v>
      </c>
      <c r="C3704" s="3">
        <v>19.35000038146973</v>
      </c>
      <c r="D3704" s="4">
        <v>2.6471785355861588E-3</v>
      </c>
      <c r="E3704" s="4">
        <v>-3.4431162801144999E-2</v>
      </c>
      <c r="F3704" s="2">
        <v>3</v>
      </c>
      <c r="G3704" s="4">
        <v>0.25213240017968158</v>
      </c>
      <c r="H3704" s="4">
        <v>-0.23510536539804591</v>
      </c>
      <c r="I3704" s="4">
        <v>0.29373954156092869</v>
      </c>
    </row>
    <row r="3705" spans="1:9" x14ac:dyDescent="0.25">
      <c r="A3705" t="s">
        <v>3927</v>
      </c>
      <c r="B3705" s="3">
        <v>86.580726623535156</v>
      </c>
      <c r="C3705" s="3">
        <v>20.04000091552734</v>
      </c>
      <c r="D3705" s="4">
        <v>1.695967982951951E-2</v>
      </c>
      <c r="E3705" s="4">
        <v>-7.5645727239999738E-2</v>
      </c>
      <c r="F3705" s="2">
        <v>4</v>
      </c>
      <c r="G3705" s="4">
        <v>0.2473486045475104</v>
      </c>
      <c r="H3705" s="4">
        <v>-0.23712483216766339</v>
      </c>
      <c r="I3705" s="4">
        <v>0.29032382403000101</v>
      </c>
    </row>
    <row r="3706" spans="1:9" x14ac:dyDescent="0.25">
      <c r="A3706" t="s">
        <v>3928</v>
      </c>
      <c r="B3706" s="3">
        <v>85.136833190917969</v>
      </c>
      <c r="C3706" s="3">
        <v>21.680000305175781</v>
      </c>
      <c r="D3706" s="4">
        <v>-9.5982142857142794E-3</v>
      </c>
      <c r="E3706" s="4">
        <v>8.6172409799414984E-2</v>
      </c>
      <c r="F3706" s="2">
        <v>4</v>
      </c>
      <c r="G3706" s="4">
        <v>0.26351729823537601</v>
      </c>
      <c r="H3706" s="4">
        <v>-0.24984718375440121</v>
      </c>
      <c r="I3706" s="4">
        <v>0.26880529250314739</v>
      </c>
    </row>
    <row r="3707" spans="1:9" x14ac:dyDescent="0.25">
      <c r="A3707" t="s">
        <v>3929</v>
      </c>
      <c r="B3707" s="3">
        <v>85.9619140625</v>
      </c>
      <c r="C3707" s="3">
        <v>19.95999908447266</v>
      </c>
      <c r="D3707" s="4">
        <v>-3.5550762220937232E-4</v>
      </c>
      <c r="E3707" s="4">
        <v>-2.498807787968405E-3</v>
      </c>
      <c r="F3707" s="2">
        <v>4</v>
      </c>
      <c r="G3707" s="4">
        <v>0.29397314596876578</v>
      </c>
      <c r="H3707" s="4">
        <v>-0.24257727816536351</v>
      </c>
      <c r="I3707" s="4">
        <v>0.28110157998965551</v>
      </c>
    </row>
    <row r="3708" spans="1:9" x14ac:dyDescent="0.25">
      <c r="A3708" t="s">
        <v>3930</v>
      </c>
      <c r="B3708" s="3">
        <v>85.992485046386719</v>
      </c>
      <c r="C3708" s="3">
        <v>20.010000228881839</v>
      </c>
      <c r="D3708" s="4">
        <v>-1.419657310105515E-3</v>
      </c>
      <c r="E3708" s="4">
        <v>4.0140452825421216E-3</v>
      </c>
      <c r="F3708" s="2">
        <v>4</v>
      </c>
      <c r="G3708" s="4">
        <v>0.32511438909539397</v>
      </c>
      <c r="H3708" s="4">
        <v>-0.24230791285309489</v>
      </c>
      <c r="I3708" s="4">
        <v>0.28155718333662882</v>
      </c>
    </row>
    <row r="3709" spans="1:9" x14ac:dyDescent="0.25">
      <c r="A3709" t="s">
        <v>3931</v>
      </c>
      <c r="B3709" s="3">
        <v>86.114738464355469</v>
      </c>
      <c r="C3709" s="3">
        <v>19.930000305175781</v>
      </c>
      <c r="D3709" s="4">
        <v>2.1340303528438742E-3</v>
      </c>
      <c r="E3709" s="4">
        <v>2.3626143196922241E-2</v>
      </c>
      <c r="F3709" s="2">
        <v>4</v>
      </c>
      <c r="G3709" s="4">
        <v>0.32319273648054581</v>
      </c>
      <c r="H3709" s="4">
        <v>-0.24123072049876751</v>
      </c>
      <c r="I3709" s="4">
        <v>0.28337914191708841</v>
      </c>
    </row>
    <row r="3710" spans="1:9" x14ac:dyDescent="0.25">
      <c r="A3710" t="s">
        <v>3932</v>
      </c>
      <c r="B3710" s="3">
        <v>85.931358337402344</v>
      </c>
      <c r="C3710" s="3">
        <v>19.469999313354489</v>
      </c>
      <c r="D3710" s="4">
        <v>4.7341131343316967E-3</v>
      </c>
      <c r="E3710" s="4">
        <v>-1.2176549074892301E-2</v>
      </c>
      <c r="F3710" s="2">
        <v>3</v>
      </c>
      <c r="G3710" s="4">
        <v>0.32799225502574991</v>
      </c>
      <c r="H3710" s="4">
        <v>-0.24284650903025859</v>
      </c>
      <c r="I3710" s="4">
        <v>0.28064620404639912</v>
      </c>
    </row>
    <row r="3711" spans="1:9" x14ac:dyDescent="0.25">
      <c r="A3711" t="s">
        <v>3933</v>
      </c>
      <c r="B3711" s="3">
        <v>85.526466369628906</v>
      </c>
      <c r="C3711" s="3">
        <v>19.70999908447266</v>
      </c>
      <c r="D3711" s="4">
        <v>1.969057288126352E-3</v>
      </c>
      <c r="E3711" s="4">
        <v>8.7000082384962596E-3</v>
      </c>
      <c r="F3711" s="2">
        <v>4</v>
      </c>
      <c r="G3711" s="4">
        <v>0.32940607518757048</v>
      </c>
      <c r="H3711" s="4">
        <v>-0.24641407007894539</v>
      </c>
      <c r="I3711" s="4">
        <v>0.27461204641628217</v>
      </c>
    </row>
    <row r="3712" spans="1:9" x14ac:dyDescent="0.25">
      <c r="A3712" t="s">
        <v>3934</v>
      </c>
      <c r="B3712" s="3">
        <v>85.358390808105469</v>
      </c>
      <c r="C3712" s="3">
        <v>19.54000091552734</v>
      </c>
      <c r="D3712" s="4">
        <v>3.5929182535299202E-3</v>
      </c>
      <c r="E3712" s="4">
        <v>-4.6364024704866003E-2</v>
      </c>
      <c r="F3712" s="2">
        <v>3</v>
      </c>
      <c r="G3712" s="4">
        <v>0.31307778218022569</v>
      </c>
      <c r="H3712" s="4">
        <v>-0.24789500789508589</v>
      </c>
      <c r="I3712" s="4">
        <v>0.27210719447372589</v>
      </c>
    </row>
    <row r="3713" spans="1:9" x14ac:dyDescent="0.25">
      <c r="A3713" t="s">
        <v>3935</v>
      </c>
      <c r="B3713" s="3">
        <v>85.052803039550781</v>
      </c>
      <c r="C3713" s="3">
        <v>20.489999771118161</v>
      </c>
      <c r="D3713" s="4">
        <v>1.0162296818625681E-2</v>
      </c>
      <c r="E3713" s="4">
        <v>-5.4889322754000269E-2</v>
      </c>
      <c r="F3713" s="2">
        <v>4</v>
      </c>
      <c r="G3713" s="4">
        <v>0.291612255904661</v>
      </c>
      <c r="H3713" s="4">
        <v>-0.25058758543878479</v>
      </c>
      <c r="I3713" s="4">
        <v>0.26755298023372781</v>
      </c>
    </row>
    <row r="3714" spans="1:9" x14ac:dyDescent="0.25">
      <c r="A3714" t="s">
        <v>3936</v>
      </c>
      <c r="B3714" s="3">
        <v>84.197166442871094</v>
      </c>
      <c r="C3714" s="3">
        <v>21.680000305175781</v>
      </c>
      <c r="D3714" s="4">
        <v>5.6574714681969507E-3</v>
      </c>
      <c r="E3714" s="4">
        <v>-3.6872497346361999E-2</v>
      </c>
      <c r="F3714" s="2">
        <v>4</v>
      </c>
      <c r="G3714" s="4">
        <v>0.27311829619188971</v>
      </c>
      <c r="H3714" s="4">
        <v>-0.2581267218927179</v>
      </c>
      <c r="I3714" s="4">
        <v>0.25480131680396362</v>
      </c>
    </row>
    <row r="3715" spans="1:9" x14ac:dyDescent="0.25">
      <c r="A3715" t="s">
        <v>3937</v>
      </c>
      <c r="B3715" s="3">
        <v>83.723503112792969</v>
      </c>
      <c r="C3715" s="3">
        <v>22.510000228881839</v>
      </c>
      <c r="D3715" s="4">
        <v>-1.201573492097829E-2</v>
      </c>
      <c r="E3715" s="4">
        <v>9.5910380990550825E-2</v>
      </c>
      <c r="F3715" s="2">
        <v>4</v>
      </c>
      <c r="G3715" s="4">
        <v>0.24230417855804601</v>
      </c>
      <c r="H3715" s="4">
        <v>-0.26230023725255708</v>
      </c>
      <c r="I3715" s="4">
        <v>0.24774225062140909</v>
      </c>
    </row>
    <row r="3716" spans="1:9" x14ac:dyDescent="0.25">
      <c r="A3716" t="s">
        <v>3938</v>
      </c>
      <c r="B3716" s="3">
        <v>84.741737365722656</v>
      </c>
      <c r="C3716" s="3">
        <v>20.54000091552734</v>
      </c>
      <c r="D3716" s="4">
        <v>1.52691510220393E-3</v>
      </c>
      <c r="E3716" s="4">
        <v>-4.4206554942247463E-2</v>
      </c>
      <c r="F3716" s="2">
        <v>4</v>
      </c>
      <c r="G3716" s="4">
        <v>0.24523242355576949</v>
      </c>
      <c r="H3716" s="4">
        <v>-0.25332842958947371</v>
      </c>
      <c r="I3716" s="4">
        <v>0.2629171280593332</v>
      </c>
    </row>
    <row r="3717" spans="1:9" x14ac:dyDescent="0.25">
      <c r="A3717" t="s">
        <v>3939</v>
      </c>
      <c r="B3717" s="3">
        <v>84.612541198730469</v>
      </c>
      <c r="C3717" s="3">
        <v>21.489999771118161</v>
      </c>
      <c r="D3717" s="4">
        <v>-4.6484832476809679E-3</v>
      </c>
      <c r="E3717" s="4">
        <v>1.6075657622707681E-2</v>
      </c>
      <c r="F3717" s="2">
        <v>4</v>
      </c>
      <c r="G3717" s="4">
        <v>0.30185257769001977</v>
      </c>
      <c r="H3717" s="4">
        <v>-0.25446679549862128</v>
      </c>
      <c r="I3717" s="4">
        <v>0.26099170078764677</v>
      </c>
    </row>
    <row r="3718" spans="1:9" x14ac:dyDescent="0.25">
      <c r="A3718" t="s">
        <v>3940</v>
      </c>
      <c r="B3718" s="3">
        <v>85.007698059082031</v>
      </c>
      <c r="C3718" s="3">
        <v>21.14999961853027</v>
      </c>
      <c r="D3718" s="4">
        <v>6.8401444259409416E-3</v>
      </c>
      <c r="E3718" s="4">
        <v>-2.0379830057799971E-2</v>
      </c>
      <c r="F3718" s="2">
        <v>4</v>
      </c>
      <c r="G3718" s="4">
        <v>0.28970753077691302</v>
      </c>
      <c r="H3718" s="4">
        <v>-0.25098501187405592</v>
      </c>
      <c r="I3718" s="4">
        <v>0.26688077484632911</v>
      </c>
    </row>
    <row r="3719" spans="1:9" x14ac:dyDescent="0.25">
      <c r="A3719" t="s">
        <v>3941</v>
      </c>
      <c r="B3719" s="3">
        <v>84.430183410644531</v>
      </c>
      <c r="C3719" s="3">
        <v>21.590000152587891</v>
      </c>
      <c r="D3719" s="4">
        <v>4.2480589849687167E-3</v>
      </c>
      <c r="E3719" s="4">
        <v>-3.2706073128020978E-2</v>
      </c>
      <c r="F3719" s="2">
        <v>4</v>
      </c>
      <c r="G3719" s="4">
        <v>0.29623990346400891</v>
      </c>
      <c r="H3719" s="4">
        <v>-0.25607357605610592</v>
      </c>
      <c r="I3719" s="4">
        <v>0.25827399896599518</v>
      </c>
    </row>
    <row r="3720" spans="1:9" x14ac:dyDescent="0.25">
      <c r="A3720" t="s">
        <v>3942</v>
      </c>
      <c r="B3720" s="3">
        <v>84.073036193847656</v>
      </c>
      <c r="C3720" s="3">
        <v>22.319999694824219</v>
      </c>
      <c r="D3720" s="4">
        <v>5.6354940577856283E-3</v>
      </c>
      <c r="E3720" s="4">
        <v>-1.500441989750145E-2</v>
      </c>
      <c r="F3720" s="2">
        <v>4</v>
      </c>
      <c r="G3720" s="4">
        <v>0.2596731824417009</v>
      </c>
      <c r="H3720" s="4">
        <v>-0.25922045127395282</v>
      </c>
      <c r="I3720" s="4">
        <v>0.25295138756631519</v>
      </c>
    </row>
    <row r="3721" spans="1:9" x14ac:dyDescent="0.25">
      <c r="A3721" t="s">
        <v>3943</v>
      </c>
      <c r="B3721" s="3">
        <v>83.601898193359375</v>
      </c>
      <c r="C3721" s="3">
        <v>22.659999847412109</v>
      </c>
      <c r="D3721" s="4">
        <v>3.7404851666198451E-3</v>
      </c>
      <c r="E3721" s="4">
        <v>-4.3478288874022608E-2</v>
      </c>
      <c r="F3721" s="2">
        <v>4</v>
      </c>
      <c r="G3721" s="4">
        <v>0.26115121774260192</v>
      </c>
      <c r="H3721" s="4">
        <v>-0.26337171559352229</v>
      </c>
      <c r="I3721" s="4">
        <v>0.24592995669892129</v>
      </c>
    </row>
    <row r="3722" spans="1:9" x14ac:dyDescent="0.25">
      <c r="A3722" t="s">
        <v>3944</v>
      </c>
      <c r="B3722" s="3">
        <v>83.290351867675781</v>
      </c>
      <c r="C3722" s="3">
        <v>23.690000534057621</v>
      </c>
      <c r="D3722" s="4">
        <v>-1.109693177377535E-2</v>
      </c>
      <c r="E3722" s="4">
        <v>7.1945707020035332E-2</v>
      </c>
      <c r="F3722" s="2">
        <v>4</v>
      </c>
      <c r="G3722" s="4">
        <v>0.23574102695349389</v>
      </c>
      <c r="H3722" s="4">
        <v>-0.266116794836468</v>
      </c>
      <c r="I3722" s="4">
        <v>0.24128694130744169</v>
      </c>
    </row>
    <row r="3723" spans="1:9" x14ac:dyDescent="0.25">
      <c r="A3723" t="s">
        <v>3945</v>
      </c>
      <c r="B3723" s="3">
        <v>84.224990844726563</v>
      </c>
      <c r="C3723" s="3">
        <v>22.10000038146973</v>
      </c>
      <c r="D3723" s="4">
        <v>-1.53177224493084E-3</v>
      </c>
      <c r="E3723" s="4">
        <v>4.0000017951516531E-2</v>
      </c>
      <c r="F3723" s="2">
        <v>4</v>
      </c>
      <c r="G3723" s="4">
        <v>0.29323686132336002</v>
      </c>
      <c r="H3723" s="4">
        <v>-0.25788155710763089</v>
      </c>
      <c r="I3723" s="4">
        <v>0.25521598748188018</v>
      </c>
    </row>
    <row r="3724" spans="1:9" x14ac:dyDescent="0.25">
      <c r="A3724" t="s">
        <v>3946</v>
      </c>
      <c r="B3724" s="3">
        <v>84.354202270507813</v>
      </c>
      <c r="C3724" s="3">
        <v>21.25</v>
      </c>
      <c r="D3724" s="4">
        <v>5.7078020150405076E-3</v>
      </c>
      <c r="E3724" s="4">
        <v>-5.3873514416532993E-2</v>
      </c>
      <c r="F3724" s="2">
        <v>4</v>
      </c>
      <c r="G3724" s="4">
        <v>0.33515516558577391</v>
      </c>
      <c r="H3724" s="4">
        <v>-0.2567430567511102</v>
      </c>
      <c r="I3724" s="4">
        <v>0.25714164215728358</v>
      </c>
    </row>
    <row r="3725" spans="1:9" x14ac:dyDescent="0.25">
      <c r="A3725" t="s">
        <v>3947</v>
      </c>
      <c r="B3725" s="3">
        <v>83.875457763671875</v>
      </c>
      <c r="C3725" s="3">
        <v>22.45999908447266</v>
      </c>
      <c r="D3725" s="4">
        <v>-7.8203122348916576E-3</v>
      </c>
      <c r="E3725" s="4">
        <v>6.3446884090554656E-2</v>
      </c>
      <c r="F3725" s="2">
        <v>4</v>
      </c>
      <c r="G3725" s="4">
        <v>0.29686633884403291</v>
      </c>
      <c r="H3725" s="4">
        <v>-0.26096134308623542</v>
      </c>
      <c r="I3725" s="4">
        <v>0.25000685053697408</v>
      </c>
    </row>
    <row r="3726" spans="1:9" x14ac:dyDescent="0.25">
      <c r="A3726" t="s">
        <v>3948</v>
      </c>
      <c r="B3726" s="3">
        <v>84.53656005859375</v>
      </c>
      <c r="C3726" s="3">
        <v>21.120000839233398</v>
      </c>
      <c r="D3726" s="4">
        <v>-4.4933149198533862E-4</v>
      </c>
      <c r="E3726" s="4">
        <v>-3.6496315432303812E-2</v>
      </c>
      <c r="F3726" s="2">
        <v>4</v>
      </c>
      <c r="G3726" s="4">
        <v>0.33851195861867361</v>
      </c>
      <c r="H3726" s="4">
        <v>-0.25513627619362539</v>
      </c>
      <c r="I3726" s="4">
        <v>0.25985934397893518</v>
      </c>
    </row>
    <row r="3727" spans="1:9" x14ac:dyDescent="0.25">
      <c r="A3727" t="s">
        <v>3949</v>
      </c>
      <c r="B3727" s="3">
        <v>84.574562072753906</v>
      </c>
      <c r="C3727" s="3">
        <v>21.920000076293949</v>
      </c>
      <c r="D3727" s="4">
        <v>1.237024543776832E-2</v>
      </c>
      <c r="E3727" s="4">
        <v>-0.1056711598695097</v>
      </c>
      <c r="F3727" s="2">
        <v>4</v>
      </c>
      <c r="G3727" s="4">
        <v>0.39064971546228477</v>
      </c>
      <c r="H3727" s="4">
        <v>-0.25480143501059349</v>
      </c>
      <c r="I3727" s="4">
        <v>0.26042569293607859</v>
      </c>
    </row>
    <row r="3728" spans="1:9" x14ac:dyDescent="0.25">
      <c r="A3728" t="s">
        <v>3950</v>
      </c>
      <c r="B3728" s="3">
        <v>83.5411376953125</v>
      </c>
      <c r="C3728" s="3">
        <v>24.510000228881839</v>
      </c>
      <c r="D3728" s="4">
        <v>3.377149685665382E-3</v>
      </c>
      <c r="E3728" s="4">
        <v>-9.2966671125370715E-3</v>
      </c>
      <c r="F3728" s="2">
        <v>5</v>
      </c>
      <c r="G3728" s="4">
        <v>0.25198163561229531</v>
      </c>
      <c r="H3728" s="4">
        <v>-0.26390708503372851</v>
      </c>
      <c r="I3728" s="4">
        <v>0.24502443509789901</v>
      </c>
    </row>
    <row r="3729" spans="1:9" x14ac:dyDescent="0.25">
      <c r="A3729" t="s">
        <v>3951</v>
      </c>
      <c r="B3729" s="3">
        <v>83.259956359863281</v>
      </c>
      <c r="C3729" s="3">
        <v>24.739999771118161</v>
      </c>
      <c r="D3729" s="4">
        <v>-1.6250853553826269E-2</v>
      </c>
      <c r="E3729" s="4">
        <v>0.20800782832520831</v>
      </c>
      <c r="F3729" s="2">
        <v>5</v>
      </c>
      <c r="G3729" s="4">
        <v>0.26347497009781612</v>
      </c>
      <c r="H3729" s="4">
        <v>-0.26638461400394431</v>
      </c>
      <c r="I3729" s="4">
        <v>0.24083395310321379</v>
      </c>
    </row>
    <row r="3730" spans="1:9" x14ac:dyDescent="0.25">
      <c r="A3730" t="s">
        <v>3952</v>
      </c>
      <c r="B3730" s="3">
        <v>84.635353088378906</v>
      </c>
      <c r="C3730" s="3">
        <v>20.479999542236332</v>
      </c>
      <c r="D3730" s="4">
        <v>3.5138691721483539E-3</v>
      </c>
      <c r="E3730" s="4">
        <v>4.8853098276913087E-4</v>
      </c>
      <c r="F3730" s="2">
        <v>4</v>
      </c>
      <c r="G3730" s="4">
        <v>0.33397526933053068</v>
      </c>
      <c r="H3730" s="4">
        <v>-0.25426579667564081</v>
      </c>
      <c r="I3730" s="4">
        <v>0.26133166934453489</v>
      </c>
    </row>
    <row r="3731" spans="1:9" x14ac:dyDescent="0.25">
      <c r="A3731" t="s">
        <v>3953</v>
      </c>
      <c r="B3731" s="3">
        <v>84.338996887207031</v>
      </c>
      <c r="C3731" s="3">
        <v>20.469999313354489</v>
      </c>
      <c r="D3731" s="4">
        <v>1.5340362248901229E-3</v>
      </c>
      <c r="E3731" s="4">
        <v>-3.2608721126338058E-2</v>
      </c>
      <c r="F3731" s="2">
        <v>4</v>
      </c>
      <c r="G3731" s="4">
        <v>0.33915348321936462</v>
      </c>
      <c r="H3731" s="4">
        <v>-0.25687703355853497</v>
      </c>
      <c r="I3731" s="4">
        <v>0.25691503435331109</v>
      </c>
    </row>
    <row r="3732" spans="1:9" x14ac:dyDescent="0.25">
      <c r="A3732" t="s">
        <v>3954</v>
      </c>
      <c r="B3732" s="3">
        <v>84.209815979003906</v>
      </c>
      <c r="C3732" s="3">
        <v>21.159999847412109</v>
      </c>
      <c r="D3732" s="4">
        <v>1.270204864471469E-2</v>
      </c>
      <c r="E3732" s="4">
        <v>-4.6417334919151683E-2</v>
      </c>
      <c r="F3732" s="2">
        <v>4</v>
      </c>
      <c r="G3732" s="4">
        <v>0.42975164271743438</v>
      </c>
      <c r="H3732" s="4">
        <v>-0.25801526502030919</v>
      </c>
      <c r="I3732" s="4">
        <v>0.25498983448534163</v>
      </c>
    </row>
    <row r="3733" spans="1:9" x14ac:dyDescent="0.25">
      <c r="A3733" t="s">
        <v>3955</v>
      </c>
      <c r="B3733" s="3">
        <v>83.153594970703125</v>
      </c>
      <c r="C3733" s="3">
        <v>22.190000534057621</v>
      </c>
      <c r="D3733" s="4">
        <v>-3.551031367946544E-3</v>
      </c>
      <c r="E3733" s="4">
        <v>-1.944315700514054E-2</v>
      </c>
      <c r="F3733" s="2">
        <v>4</v>
      </c>
      <c r="G3733" s="4">
        <v>0.48797599930373398</v>
      </c>
      <c r="H3733" s="4">
        <v>-0.26732177941905161</v>
      </c>
      <c r="I3733" s="4">
        <v>0.23924883549399081</v>
      </c>
    </row>
    <row r="3734" spans="1:9" x14ac:dyDescent="0.25">
      <c r="A3734" t="s">
        <v>3956</v>
      </c>
      <c r="B3734" s="3">
        <v>83.449928283691406</v>
      </c>
      <c r="C3734" s="3">
        <v>22.629999160766602</v>
      </c>
      <c r="D3734" s="4">
        <v>-1.3031331664075E-2</v>
      </c>
      <c r="E3734" s="4">
        <v>4.6232086860818811E-2</v>
      </c>
      <c r="F3734" s="2">
        <v>4</v>
      </c>
      <c r="G3734" s="4">
        <v>0.38242760500125672</v>
      </c>
      <c r="H3734" s="4">
        <v>-0.2647107442072173</v>
      </c>
      <c r="I3734" s="4">
        <v>0.24366512937963919</v>
      </c>
    </row>
    <row r="3735" spans="1:9" x14ac:dyDescent="0.25">
      <c r="A3735" t="s">
        <v>3957</v>
      </c>
      <c r="B3735" s="3">
        <v>84.551750183105469</v>
      </c>
      <c r="C3735" s="3">
        <v>21.629999160766602</v>
      </c>
      <c r="D3735" s="4">
        <v>-6.2889219476613967E-4</v>
      </c>
      <c r="E3735" s="4">
        <v>-3.4805921104706372E-2</v>
      </c>
      <c r="F3735" s="2">
        <v>4</v>
      </c>
      <c r="G3735" s="4">
        <v>0.31092636675103069</v>
      </c>
      <c r="H3735" s="4">
        <v>-0.2550024338335739</v>
      </c>
      <c r="I3735" s="4">
        <v>0.26008572437919081</v>
      </c>
    </row>
    <row r="3736" spans="1:9" x14ac:dyDescent="0.25">
      <c r="A3736" t="s">
        <v>3958</v>
      </c>
      <c r="B3736" s="3">
        <v>84.604957580566406</v>
      </c>
      <c r="C3736" s="3">
        <v>22.409999847412109</v>
      </c>
      <c r="D3736" s="4">
        <v>1.1692437698564979E-3</v>
      </c>
      <c r="E3736" s="4">
        <v>-2.096983639297945E-2</v>
      </c>
      <c r="F3736" s="2">
        <v>4</v>
      </c>
      <c r="G3736" s="4">
        <v>0.33646096639221601</v>
      </c>
      <c r="H3736" s="4">
        <v>-0.25453361584311718</v>
      </c>
      <c r="I3736" s="4">
        <v>0.26087868114030682</v>
      </c>
    </row>
    <row r="3737" spans="1:9" x14ac:dyDescent="0.25">
      <c r="A3737" t="s">
        <v>3959</v>
      </c>
      <c r="B3737" s="3">
        <v>84.506149291992188</v>
      </c>
      <c r="C3737" s="3">
        <v>22.889999389648441</v>
      </c>
      <c r="D3737" s="4">
        <v>1.450444814678109E-2</v>
      </c>
      <c r="E3737" s="4">
        <v>-2.011991474413111E-2</v>
      </c>
      <c r="F3737" s="2">
        <v>4</v>
      </c>
      <c r="G3737" s="4">
        <v>0.31717742953955352</v>
      </c>
      <c r="H3737" s="4">
        <v>-0.25540422980847499</v>
      </c>
      <c r="I3737" s="4">
        <v>0.25940612837099009</v>
      </c>
    </row>
    <row r="3738" spans="1:9" x14ac:dyDescent="0.25">
      <c r="A3738" t="s">
        <v>3960</v>
      </c>
      <c r="B3738" s="3">
        <v>83.297958374023438</v>
      </c>
      <c r="C3738" s="3">
        <v>23.360000610351559</v>
      </c>
      <c r="D3738" s="4">
        <v>5.4116006388646998E-3</v>
      </c>
      <c r="E3738" s="4">
        <v>-3.6303596083986589E-2</v>
      </c>
      <c r="F3738" s="2">
        <v>4</v>
      </c>
      <c r="G3738" s="4">
        <v>0.2335498423155242</v>
      </c>
      <c r="H3738" s="4">
        <v>-0.26604977282091219</v>
      </c>
      <c r="I3738" s="4">
        <v>0.2414003020603572</v>
      </c>
    </row>
    <row r="3739" spans="1:9" x14ac:dyDescent="0.25">
      <c r="A3739" t="s">
        <v>3961</v>
      </c>
      <c r="B3739" s="3">
        <v>82.849609375</v>
      </c>
      <c r="C3739" s="3">
        <v>24.239999771118161</v>
      </c>
      <c r="D3739" s="4">
        <v>-1.016815794119985E-2</v>
      </c>
      <c r="E3739" s="4">
        <v>5.2083281593192421E-2</v>
      </c>
      <c r="F3739" s="2">
        <v>4</v>
      </c>
      <c r="G3739" s="4">
        <v>0.30339506415484863</v>
      </c>
      <c r="H3739" s="4">
        <v>-0.27000023998856132</v>
      </c>
      <c r="I3739" s="4">
        <v>0.23471849864427591</v>
      </c>
    </row>
    <row r="3740" spans="1:9" x14ac:dyDescent="0.25">
      <c r="A3740" t="s">
        <v>3962</v>
      </c>
      <c r="B3740" s="3">
        <v>83.700691223144531</v>
      </c>
      <c r="C3740" s="3">
        <v>23.04000091552734</v>
      </c>
      <c r="D3740" s="4">
        <v>5.1098287015451938E-3</v>
      </c>
      <c r="E3740" s="4">
        <v>8.7566007707224891E-3</v>
      </c>
      <c r="F3740" s="2">
        <v>4</v>
      </c>
      <c r="G3740" s="4">
        <v>0.25884404037960801</v>
      </c>
      <c r="H3740" s="4">
        <v>-0.26250123607553771</v>
      </c>
      <c r="I3740" s="4">
        <v>0.247402282064521</v>
      </c>
    </row>
    <row r="3741" spans="1:9" x14ac:dyDescent="0.25">
      <c r="A3741" t="s">
        <v>3963</v>
      </c>
      <c r="B3741" s="3">
        <v>83.275169372558594</v>
      </c>
      <c r="C3741" s="3">
        <v>22.840000152587891</v>
      </c>
      <c r="D3741" s="4">
        <v>1.8271703902361661E-4</v>
      </c>
      <c r="E3741" s="4">
        <v>-1.3390905876916159E-2</v>
      </c>
      <c r="F3741" s="2">
        <v>4</v>
      </c>
      <c r="G3741" s="4">
        <v>0.2137743440584674</v>
      </c>
      <c r="H3741" s="4">
        <v>-0.26625056997283292</v>
      </c>
      <c r="I3741" s="4">
        <v>0.24106067460904471</v>
      </c>
    </row>
    <row r="3742" spans="1:9" x14ac:dyDescent="0.25">
      <c r="A3742" t="s">
        <v>3964</v>
      </c>
      <c r="B3742" s="3">
        <v>83.259956359863281</v>
      </c>
      <c r="C3742" s="3">
        <v>23.14999961853027</v>
      </c>
      <c r="D3742" s="4">
        <v>2.2776233160069159E-2</v>
      </c>
      <c r="E3742" s="4">
        <v>-4.2993009200768872E-2</v>
      </c>
      <c r="F3742" s="2">
        <v>4</v>
      </c>
      <c r="G3742" s="4">
        <v>0.1976495971545387</v>
      </c>
      <c r="H3742" s="4">
        <v>-0.26638461400394431</v>
      </c>
      <c r="I3742" s="4">
        <v>0.24083395310321379</v>
      </c>
    </row>
    <row r="3743" spans="1:9" x14ac:dyDescent="0.25">
      <c r="A3743" t="s">
        <v>3965</v>
      </c>
      <c r="B3743" s="3">
        <v>81.405838012695313</v>
      </c>
      <c r="C3743" s="3">
        <v>24.190000534057621</v>
      </c>
      <c r="D3743" s="4">
        <v>2.620431851153127E-3</v>
      </c>
      <c r="E3743" s="4">
        <v>-4.8761295959001028E-2</v>
      </c>
      <c r="F3743" s="2">
        <v>4</v>
      </c>
      <c r="G3743" s="4">
        <v>0.2096422879937003</v>
      </c>
      <c r="H3743" s="4">
        <v>-0.28272151599631318</v>
      </c>
      <c r="I3743" s="4">
        <v>0.2132017863471585</v>
      </c>
    </row>
    <row r="3744" spans="1:9" x14ac:dyDescent="0.25">
      <c r="A3744" t="s">
        <v>3966</v>
      </c>
      <c r="B3744" s="3">
        <v>81.193077087402344</v>
      </c>
      <c r="C3744" s="3">
        <v>25.430000305175781</v>
      </c>
      <c r="D3744" s="4">
        <v>1.8394985680741941E-2</v>
      </c>
      <c r="E3744" s="4">
        <v>-8.2611798878201026E-2</v>
      </c>
      <c r="F3744" s="2">
        <v>5</v>
      </c>
      <c r="G3744" s="4">
        <v>0.13962822818610121</v>
      </c>
      <c r="H3744" s="4">
        <v>-0.28459618294496081</v>
      </c>
      <c r="I3744" s="4">
        <v>0.21003098261942019</v>
      </c>
    </row>
    <row r="3745" spans="1:9" x14ac:dyDescent="0.25">
      <c r="A3745" t="s">
        <v>3967</v>
      </c>
      <c r="B3745" s="3">
        <v>79.726509094238281</v>
      </c>
      <c r="C3745" s="3">
        <v>27.719999313354489</v>
      </c>
      <c r="D3745" s="4">
        <v>2.5795771784509198E-3</v>
      </c>
      <c r="E3745" s="4">
        <v>-3.7834091384709279E-2</v>
      </c>
      <c r="F3745" s="2">
        <v>5</v>
      </c>
      <c r="G3745" s="4">
        <v>7.2012665652982255E-2</v>
      </c>
      <c r="H3745" s="4">
        <v>-0.29751832332832012</v>
      </c>
      <c r="I3745" s="4">
        <v>0.18817452916913169</v>
      </c>
    </row>
    <row r="3746" spans="1:9" x14ac:dyDescent="0.25">
      <c r="A3746" t="s">
        <v>3968</v>
      </c>
      <c r="B3746" s="3">
        <v>79.521377563476563</v>
      </c>
      <c r="C3746" s="3">
        <v>28.809999465942379</v>
      </c>
      <c r="D3746" s="4">
        <v>3.1637644639337381E-3</v>
      </c>
      <c r="E3746" s="4">
        <v>-3.2572236344444061E-2</v>
      </c>
      <c r="F3746" s="2">
        <v>5</v>
      </c>
      <c r="G3746" s="4">
        <v>0.10558976431999301</v>
      </c>
      <c r="H3746" s="4">
        <v>-0.29932576659035209</v>
      </c>
      <c r="I3746" s="4">
        <v>0.18511742729988431</v>
      </c>
    </row>
    <row r="3747" spans="1:9" x14ac:dyDescent="0.25">
      <c r="A3747" t="s">
        <v>3969</v>
      </c>
      <c r="B3747" s="3">
        <v>79.270584106445313</v>
      </c>
      <c r="C3747" s="3">
        <v>29.780000686645511</v>
      </c>
      <c r="D3747" s="4">
        <v>7.3390201092524698E-3</v>
      </c>
      <c r="E3747" s="4">
        <v>-2.9651346744104971E-2</v>
      </c>
      <c r="F3747" s="2">
        <v>5</v>
      </c>
      <c r="G3747" s="4">
        <v>0.10529002688931841</v>
      </c>
      <c r="H3747" s="4">
        <v>-0.30153554361677809</v>
      </c>
      <c r="I3747" s="4">
        <v>0.1813798198075687</v>
      </c>
    </row>
    <row r="3748" spans="1:9" x14ac:dyDescent="0.25">
      <c r="A3748" t="s">
        <v>3970</v>
      </c>
      <c r="B3748" s="3">
        <v>78.69305419921875</v>
      </c>
      <c r="C3748" s="3">
        <v>30.690000534057621</v>
      </c>
      <c r="D3748" s="4">
        <v>-2.8973970046197509E-2</v>
      </c>
      <c r="E3748" s="4">
        <v>0.2394992023569775</v>
      </c>
      <c r="F3748" s="2">
        <v>5</v>
      </c>
      <c r="G3748" s="4">
        <v>0.10327604160259971</v>
      </c>
      <c r="H3748" s="4">
        <v>-0.30662424224620161</v>
      </c>
      <c r="I3748" s="4">
        <v>0.17277281652351781</v>
      </c>
    </row>
    <row r="3749" spans="1:9" x14ac:dyDescent="0.25">
      <c r="A3749" t="s">
        <v>3971</v>
      </c>
      <c r="B3749" s="3">
        <v>81.0411376953125</v>
      </c>
      <c r="C3749" s="3">
        <v>24.760000228881839</v>
      </c>
      <c r="D3749" s="4">
        <v>2.1453730141115731E-2</v>
      </c>
      <c r="E3749" s="4">
        <v>-0.1128627601487554</v>
      </c>
      <c r="F3749" s="2">
        <v>5</v>
      </c>
      <c r="G3749" s="4">
        <v>0.1755020013655986</v>
      </c>
      <c r="H3749" s="4">
        <v>-0.28593494266390929</v>
      </c>
      <c r="I3749" s="4">
        <v>0.20776661010757211</v>
      </c>
    </row>
    <row r="3750" spans="1:9" x14ac:dyDescent="0.25">
      <c r="A3750" t="s">
        <v>3972</v>
      </c>
      <c r="B3750" s="3">
        <v>79.339019775390625</v>
      </c>
      <c r="C3750" s="3">
        <v>27.909999847412109</v>
      </c>
      <c r="D3750" s="4">
        <v>-1.8887163934650512E-2</v>
      </c>
      <c r="E3750" s="4">
        <v>0.1240434930797352</v>
      </c>
      <c r="F3750" s="2">
        <v>5</v>
      </c>
      <c r="G3750" s="4">
        <v>0.14246622327186609</v>
      </c>
      <c r="H3750" s="4">
        <v>-0.30093254714783679</v>
      </c>
      <c r="I3750" s="4">
        <v>0.1823997254782328</v>
      </c>
    </row>
    <row r="3751" spans="1:9" x14ac:dyDescent="0.25">
      <c r="A3751" t="s">
        <v>3973</v>
      </c>
      <c r="B3751" s="3">
        <v>80.866355895996094</v>
      </c>
      <c r="C3751" s="3">
        <v>24.829999923706051</v>
      </c>
      <c r="D3751" s="4">
        <v>-4.5833447203210698E-3</v>
      </c>
      <c r="E3751" s="4">
        <v>2.139039363173079E-2</v>
      </c>
      <c r="F3751" s="2">
        <v>5</v>
      </c>
      <c r="G3751" s="4">
        <v>0.30053287870636719</v>
      </c>
      <c r="H3751" s="4">
        <v>-0.28747497010058481</v>
      </c>
      <c r="I3751" s="4">
        <v>0.2051618142314022</v>
      </c>
    </row>
    <row r="3752" spans="1:9" x14ac:dyDescent="0.25">
      <c r="A3752" t="s">
        <v>3974</v>
      </c>
      <c r="B3752" s="3">
        <v>81.238700866699219</v>
      </c>
      <c r="C3752" s="3">
        <v>24.309999465942379</v>
      </c>
      <c r="D3752" s="4">
        <v>-1.082524845909982E-2</v>
      </c>
      <c r="E3752" s="4">
        <v>9.1603007015993887E-2</v>
      </c>
      <c r="F3752" s="2">
        <v>4</v>
      </c>
      <c r="G3752" s="4">
        <v>0.2601377946698944</v>
      </c>
      <c r="H3752" s="4">
        <v>-0.28419418529899992</v>
      </c>
      <c r="I3752" s="4">
        <v>0.21071091973319619</v>
      </c>
    </row>
    <row r="3753" spans="1:9" x14ac:dyDescent="0.25">
      <c r="A3753" t="s">
        <v>3975</v>
      </c>
      <c r="B3753" s="3">
        <v>82.127754211425781</v>
      </c>
      <c r="C3753" s="3">
        <v>22.270000457763668</v>
      </c>
      <c r="D3753" s="4">
        <v>-1.143294642811221E-2</v>
      </c>
      <c r="E3753" s="4">
        <v>7.6365388251451893E-2</v>
      </c>
      <c r="F3753" s="2">
        <v>4</v>
      </c>
      <c r="G3753" s="4">
        <v>0.20932198020264689</v>
      </c>
      <c r="H3753" s="4">
        <v>-0.27636060909769078</v>
      </c>
      <c r="I3753" s="4">
        <v>0.2239605973031511</v>
      </c>
    </row>
    <row r="3754" spans="1:9" x14ac:dyDescent="0.25">
      <c r="A3754" t="s">
        <v>3976</v>
      </c>
      <c r="B3754" s="3">
        <v>83.07757568359375</v>
      </c>
      <c r="C3754" s="3">
        <v>20.690000534057621</v>
      </c>
      <c r="D3754" s="4">
        <v>1.0163095256869649E-2</v>
      </c>
      <c r="E3754" s="4">
        <v>-6.8856832879257923E-2</v>
      </c>
      <c r="F3754" s="2">
        <v>4</v>
      </c>
      <c r="G3754" s="4">
        <v>0.23747950725124539</v>
      </c>
      <c r="H3754" s="4">
        <v>-0.2679915962324888</v>
      </c>
      <c r="I3754" s="4">
        <v>0.23811591017598671</v>
      </c>
    </row>
    <row r="3755" spans="1:9" x14ac:dyDescent="0.25">
      <c r="A3755" t="s">
        <v>3977</v>
      </c>
      <c r="B3755" s="3">
        <v>82.241744995117188</v>
      </c>
      <c r="C3755" s="3">
        <v>22.219999313354489</v>
      </c>
      <c r="D3755" s="4">
        <v>-8.9734523493003593E-3</v>
      </c>
      <c r="E3755" s="4">
        <v>6.3157881287896567E-2</v>
      </c>
      <c r="F3755" s="2">
        <v>4</v>
      </c>
      <c r="G3755" s="4">
        <v>0.15832161625322441</v>
      </c>
      <c r="H3755" s="4">
        <v>-0.27535621999596788</v>
      </c>
      <c r="I3755" s="4">
        <v>0.22565941677086501</v>
      </c>
    </row>
    <row r="3756" spans="1:9" x14ac:dyDescent="0.25">
      <c r="A3756" t="s">
        <v>3978</v>
      </c>
      <c r="B3756" s="3">
        <v>82.986419677734375</v>
      </c>
      <c r="C3756" s="3">
        <v>20.89999961853027</v>
      </c>
      <c r="D3756" s="4">
        <v>-5.2826886824115524E-3</v>
      </c>
      <c r="E3756" s="4">
        <v>-2.7454637453315889E-2</v>
      </c>
      <c r="F3756" s="2">
        <v>4</v>
      </c>
      <c r="G3756" s="4">
        <v>0.13391483688891981</v>
      </c>
      <c r="H3756" s="4">
        <v>-0.26879478484017127</v>
      </c>
      <c r="I3756" s="4">
        <v>0.2367574003707362</v>
      </c>
    </row>
    <row r="3757" spans="1:9" x14ac:dyDescent="0.25">
      <c r="A3757" t="s">
        <v>3979</v>
      </c>
      <c r="B3757" s="3">
        <v>83.427139282226563</v>
      </c>
      <c r="C3757" s="3">
        <v>21.489999771118161</v>
      </c>
      <c r="D3757" s="4">
        <v>8.2651288241826215E-3</v>
      </c>
      <c r="E3757" s="4">
        <v>2.7997883848789322E-3</v>
      </c>
      <c r="F3757" s="2">
        <v>4</v>
      </c>
      <c r="G3757" s="4">
        <v>0.20842276355919151</v>
      </c>
      <c r="H3757" s="4">
        <v>-0.26491154135913791</v>
      </c>
      <c r="I3757" s="4">
        <v>0.24332550192832669</v>
      </c>
    </row>
    <row r="3758" spans="1:9" x14ac:dyDescent="0.25">
      <c r="A3758" t="s">
        <v>3980</v>
      </c>
      <c r="B3758" s="3">
        <v>82.743255615234375</v>
      </c>
      <c r="C3758" s="3">
        <v>21.430000305175781</v>
      </c>
      <c r="D3758" s="4">
        <v>-7.4739690483894838E-3</v>
      </c>
      <c r="E3758" s="4">
        <v>-1.335170429772559E-2</v>
      </c>
      <c r="F3758" s="2">
        <v>4</v>
      </c>
      <c r="G3758" s="4">
        <v>0.19135906555420809</v>
      </c>
      <c r="H3758" s="4">
        <v>-0.27093733817998189</v>
      </c>
      <c r="I3758" s="4">
        <v>0.2331334947369115</v>
      </c>
    </row>
    <row r="3759" spans="1:9" x14ac:dyDescent="0.25">
      <c r="A3759" t="s">
        <v>3981</v>
      </c>
      <c r="B3759" s="3">
        <v>83.3663330078125</v>
      </c>
      <c r="C3759" s="3">
        <v>21.719999313354489</v>
      </c>
      <c r="D3759" s="4">
        <v>3.6593592153393311E-3</v>
      </c>
      <c r="E3759" s="4">
        <v>-4.9868821809254449E-2</v>
      </c>
      <c r="F3759" s="2">
        <v>4</v>
      </c>
      <c r="G3759" s="4">
        <v>0.2503327796255681</v>
      </c>
      <c r="H3759" s="4">
        <v>-0.26544731414146377</v>
      </c>
      <c r="I3759" s="4">
        <v>0.24241929811615351</v>
      </c>
    </row>
    <row r="3760" spans="1:9" x14ac:dyDescent="0.25">
      <c r="A3760" t="s">
        <v>3982</v>
      </c>
      <c r="B3760" s="3">
        <v>83.0623779296875</v>
      </c>
      <c r="C3760" s="3">
        <v>22.860000610351559</v>
      </c>
      <c r="D3760" s="4">
        <v>1.721524233761329E-2</v>
      </c>
      <c r="E3760" s="4">
        <v>-5.6545960009063423E-3</v>
      </c>
      <c r="F3760" s="2">
        <v>4</v>
      </c>
      <c r="G3760" s="4">
        <v>0.1231311969551778</v>
      </c>
      <c r="H3760" s="4">
        <v>-0.26812550581622702</v>
      </c>
      <c r="I3760" s="4">
        <v>0.23788941607387251</v>
      </c>
    </row>
    <row r="3761" spans="1:9" x14ac:dyDescent="0.25">
      <c r="A3761" t="s">
        <v>3983</v>
      </c>
      <c r="B3761" s="3">
        <v>81.656639099121094</v>
      </c>
      <c r="C3761" s="3">
        <v>22.989999771118161</v>
      </c>
      <c r="D3761" s="4">
        <v>-2.04292682508378E-3</v>
      </c>
      <c r="E3761" s="4">
        <v>-8.6920719533789548E-4</v>
      </c>
      <c r="F3761" s="2">
        <v>4</v>
      </c>
      <c r="G3761" s="4">
        <v>8.7781978098818048E-2</v>
      </c>
      <c r="H3761" s="4">
        <v>-0.28051167174620051</v>
      </c>
      <c r="I3761" s="4">
        <v>0.21693950754133251</v>
      </c>
    </row>
    <row r="3762" spans="1:9" x14ac:dyDescent="0.25">
      <c r="A3762" t="s">
        <v>3984</v>
      </c>
      <c r="B3762" s="3">
        <v>81.823799133300781</v>
      </c>
      <c r="C3762" s="3">
        <v>23.010000228881839</v>
      </c>
      <c r="D3762" s="4">
        <v>3.9157624321384246E-3</v>
      </c>
      <c r="E3762" s="4">
        <v>-4.7578116937131432E-3</v>
      </c>
      <c r="F3762" s="2">
        <v>4</v>
      </c>
      <c r="G3762" s="4">
        <v>0.24827554500273519</v>
      </c>
      <c r="H3762" s="4">
        <v>-0.27903880077245391</v>
      </c>
      <c r="I3762" s="4">
        <v>0.2194307152608701</v>
      </c>
    </row>
    <row r="3763" spans="1:9" x14ac:dyDescent="0.25">
      <c r="A3763" t="s">
        <v>3985</v>
      </c>
      <c r="B3763" s="3">
        <v>81.504646301269531</v>
      </c>
      <c r="C3763" s="3">
        <v>23.120000839233398</v>
      </c>
      <c r="D3763" s="4">
        <v>6.0969626033999802E-3</v>
      </c>
      <c r="E3763" s="4">
        <v>-4.3837859907532202E-2</v>
      </c>
      <c r="F3763" s="2">
        <v>4</v>
      </c>
      <c r="G3763" s="4">
        <v>0.21324698663687849</v>
      </c>
      <c r="H3763" s="4">
        <v>-0.28185090203095531</v>
      </c>
      <c r="I3763" s="4">
        <v>0.21467433911647521</v>
      </c>
    </row>
    <row r="3764" spans="1:9" x14ac:dyDescent="0.25">
      <c r="A3764" t="s">
        <v>3986</v>
      </c>
      <c r="B3764" s="3">
        <v>81.010726928710938</v>
      </c>
      <c r="C3764" s="3">
        <v>24.180000305175781</v>
      </c>
      <c r="D3764" s="4">
        <v>7.6556578625461844E-3</v>
      </c>
      <c r="E3764" s="4">
        <v>-2.025931903635925E-2</v>
      </c>
      <c r="F3764" s="2">
        <v>4</v>
      </c>
      <c r="G3764" s="4">
        <v>0.1216763371845329</v>
      </c>
      <c r="H3764" s="4">
        <v>-0.28620289627875878</v>
      </c>
      <c r="I3764" s="4">
        <v>0.20731339449962699</v>
      </c>
    </row>
    <row r="3765" spans="1:9" x14ac:dyDescent="0.25">
      <c r="A3765" t="s">
        <v>3987</v>
      </c>
      <c r="B3765" s="3">
        <v>80.395248413085938</v>
      </c>
      <c r="C3765" s="3">
        <v>24.680000305175781</v>
      </c>
      <c r="D3765" s="4">
        <v>2.7489661401747249E-3</v>
      </c>
      <c r="E3765" s="4">
        <v>-3.9688732586909407E-2</v>
      </c>
      <c r="F3765" s="2">
        <v>5</v>
      </c>
      <c r="G3765" s="4">
        <v>8.5111884503422441E-2</v>
      </c>
      <c r="H3765" s="4">
        <v>-0.29162596552540793</v>
      </c>
      <c r="I3765" s="4">
        <v>0.19814083817144221</v>
      </c>
    </row>
    <row r="3766" spans="1:9" x14ac:dyDescent="0.25">
      <c r="A3766" t="s">
        <v>3988</v>
      </c>
      <c r="B3766" s="3">
        <v>80.174850463867188</v>
      </c>
      <c r="C3766" s="3">
        <v>25.70000076293945</v>
      </c>
      <c r="D3766" s="4">
        <v>1.4324135766267119E-2</v>
      </c>
      <c r="E3766" s="4">
        <v>-4.2473896541260658E-2</v>
      </c>
      <c r="F3766" s="2">
        <v>5</v>
      </c>
      <c r="G3766" s="4">
        <v>3.3671841971333327E-2</v>
      </c>
      <c r="H3766" s="4">
        <v>-0.29356792338435772</v>
      </c>
      <c r="I3766" s="4">
        <v>0.1948562188833545</v>
      </c>
    </row>
    <row r="3767" spans="1:9" x14ac:dyDescent="0.25">
      <c r="A3767" t="s">
        <v>3989</v>
      </c>
      <c r="B3767" s="3">
        <v>79.042633056640625</v>
      </c>
      <c r="C3767" s="3">
        <v>26.840000152587891</v>
      </c>
      <c r="D3767" s="4">
        <v>1.492825647611795E-2</v>
      </c>
      <c r="E3767" s="4">
        <v>-6.4156211053311374E-2</v>
      </c>
      <c r="F3767" s="2">
        <v>5</v>
      </c>
      <c r="G3767" s="4">
        <v>-3.2830515064710457E-2</v>
      </c>
      <c r="H3767" s="4">
        <v>-0.30354405292547743</v>
      </c>
      <c r="I3767" s="4">
        <v>0.17798263567957509</v>
      </c>
    </row>
    <row r="3768" spans="1:9" x14ac:dyDescent="0.25">
      <c r="A3768" t="s">
        <v>3990</v>
      </c>
      <c r="B3768" s="3">
        <v>77.880020141601563</v>
      </c>
      <c r="C3768" s="3">
        <v>28.680000305175781</v>
      </c>
      <c r="D3768" s="4">
        <v>-4.6617007772946639E-3</v>
      </c>
      <c r="E3768" s="4">
        <v>1.4503001088544741E-2</v>
      </c>
      <c r="F3768" s="2">
        <v>5</v>
      </c>
      <c r="G3768" s="4">
        <v>-5.9921530966700831E-2</v>
      </c>
      <c r="H3768" s="4">
        <v>-0.31378800163407339</v>
      </c>
      <c r="I3768" s="4">
        <v>0.16065606427156731</v>
      </c>
    </row>
    <row r="3769" spans="1:9" x14ac:dyDescent="0.25">
      <c r="A3769" t="s">
        <v>3991</v>
      </c>
      <c r="B3769" s="3">
        <v>78.244773864746094</v>
      </c>
      <c r="C3769" s="3">
        <v>28.270000457763668</v>
      </c>
      <c r="D3769" s="4">
        <v>-2.4812944200471532E-2</v>
      </c>
      <c r="E3769" s="4">
        <v>0.10386566903621761</v>
      </c>
      <c r="F3769" s="2">
        <v>5</v>
      </c>
      <c r="G3769" s="4">
        <v>-8.9778792714466538E-2</v>
      </c>
      <c r="H3769" s="4">
        <v>-0.3105741044006709</v>
      </c>
      <c r="I3769" s="4">
        <v>0.1660920364241629</v>
      </c>
    </row>
    <row r="3770" spans="1:9" x14ac:dyDescent="0.25">
      <c r="A3770" t="s">
        <v>3992</v>
      </c>
      <c r="B3770" s="3">
        <v>80.23565673828125</v>
      </c>
      <c r="C3770" s="3">
        <v>25.610000610351559</v>
      </c>
      <c r="D3770" s="4">
        <v>-3.8676839674161019E-3</v>
      </c>
      <c r="E3770" s="4">
        <v>1.6673285724075001E-2</v>
      </c>
      <c r="F3770" s="2">
        <v>5</v>
      </c>
      <c r="G3770" s="4">
        <v>-6.6055786141018813E-2</v>
      </c>
      <c r="H3770" s="4">
        <v>-0.2930321506020318</v>
      </c>
      <c r="I3770" s="4">
        <v>0.19576242269552771</v>
      </c>
    </row>
    <row r="3771" spans="1:9" x14ac:dyDescent="0.25">
      <c r="A3771" t="s">
        <v>3993</v>
      </c>
      <c r="B3771" s="3">
        <v>80.547187805175781</v>
      </c>
      <c r="C3771" s="3">
        <v>25.190000534057621</v>
      </c>
      <c r="D3771" s="4">
        <v>-3.0098156138529402E-3</v>
      </c>
      <c r="E3771" s="4">
        <v>1.245986269082588E-2</v>
      </c>
      <c r="F3771" s="2">
        <v>5</v>
      </c>
      <c r="G3771" s="4">
        <v>-2.362340825821407E-2</v>
      </c>
      <c r="H3771" s="4">
        <v>-0.29028720580645939</v>
      </c>
      <c r="I3771" s="4">
        <v>0.20040521068329009</v>
      </c>
    </row>
    <row r="3772" spans="1:9" x14ac:dyDescent="0.25">
      <c r="A3772" t="s">
        <v>3994</v>
      </c>
      <c r="B3772" s="3">
        <v>80.790351867675781</v>
      </c>
      <c r="C3772" s="3">
        <v>24.879999160766602</v>
      </c>
      <c r="D3772" s="4">
        <v>1.7903018579259019E-2</v>
      </c>
      <c r="E3772" s="4">
        <v>-2.850454635639077E-2</v>
      </c>
      <c r="F3772" s="2">
        <v>5</v>
      </c>
      <c r="G3772" s="4">
        <v>-9.7417681210437701E-2</v>
      </c>
      <c r="H3772" s="4">
        <v>-0.28814465246664878</v>
      </c>
      <c r="I3772" s="4">
        <v>0.20402911631711479</v>
      </c>
    </row>
    <row r="3773" spans="1:9" x14ac:dyDescent="0.25">
      <c r="A3773" t="s">
        <v>3995</v>
      </c>
      <c r="B3773" s="3">
        <v>79.369400024414063</v>
      </c>
      <c r="C3773" s="3">
        <v>25.610000610351559</v>
      </c>
      <c r="D3773" s="4">
        <v>-5.3330737772787629E-3</v>
      </c>
      <c r="E3773" s="4">
        <v>2.6452898886979881E-2</v>
      </c>
      <c r="F3773" s="2">
        <v>5</v>
      </c>
      <c r="G3773" s="4">
        <v>-0.1128515821704001</v>
      </c>
      <c r="H3773" s="4">
        <v>-0.30066486242773371</v>
      </c>
      <c r="I3773" s="4">
        <v>0.18285248627874401</v>
      </c>
    </row>
    <row r="3774" spans="1:9" x14ac:dyDescent="0.25">
      <c r="A3774" t="s">
        <v>3996</v>
      </c>
      <c r="B3774" s="3">
        <v>79.794952392578125</v>
      </c>
      <c r="C3774" s="3">
        <v>24.95000076293945</v>
      </c>
      <c r="D3774" s="4">
        <v>-1.1018860445450199E-2</v>
      </c>
      <c r="E3774" s="4">
        <v>6.2154150959865762E-2</v>
      </c>
      <c r="F3774" s="2">
        <v>5</v>
      </c>
      <c r="G3774" s="4">
        <v>-9.4146025903778852E-2</v>
      </c>
      <c r="H3774" s="4">
        <v>-0.29691525963569199</v>
      </c>
      <c r="I3774" s="4">
        <v>0.18919454854165421</v>
      </c>
    </row>
    <row r="3775" spans="1:9" x14ac:dyDescent="0.25">
      <c r="A3775" t="s">
        <v>3997</v>
      </c>
      <c r="B3775" s="3">
        <v>80.683998107910156</v>
      </c>
      <c r="C3775" s="3">
        <v>23.489999771118161</v>
      </c>
      <c r="D3775" s="4">
        <v>-8.3118507216441984E-3</v>
      </c>
      <c r="E3775" s="4">
        <v>1.776429154104919E-2</v>
      </c>
      <c r="F3775" s="2">
        <v>4</v>
      </c>
      <c r="G3775" s="4">
        <v>-8.1117515570865661E-2</v>
      </c>
      <c r="H3775" s="4">
        <v>-0.28908175065806951</v>
      </c>
      <c r="I3775" s="4">
        <v>0.20244411240975049</v>
      </c>
    </row>
    <row r="3776" spans="1:9" x14ac:dyDescent="0.25">
      <c r="A3776" t="s">
        <v>3998</v>
      </c>
      <c r="B3776" s="3">
        <v>81.360252380371094</v>
      </c>
      <c r="C3776" s="3">
        <v>23.079999923706051</v>
      </c>
      <c r="D3776" s="4">
        <v>5.8243022740349648E-3</v>
      </c>
      <c r="E3776" s="4">
        <v>-4.0731486450095167E-2</v>
      </c>
      <c r="F3776" s="2">
        <v>4</v>
      </c>
      <c r="G3776" s="4">
        <v>-9.4497066597197588E-2</v>
      </c>
      <c r="H3776" s="4">
        <v>-0.28312317752384109</v>
      </c>
      <c r="I3776" s="4">
        <v>0.2125224177426748</v>
      </c>
    </row>
    <row r="3777" spans="1:9" x14ac:dyDescent="0.25">
      <c r="A3777" t="s">
        <v>3999</v>
      </c>
      <c r="B3777" s="3">
        <v>80.889129638671875</v>
      </c>
      <c r="C3777" s="3">
        <v>24.059999465942379</v>
      </c>
      <c r="D3777" s="4">
        <v>-2.53001357017546E-3</v>
      </c>
      <c r="E3777" s="4">
        <v>5.8528172743270712E-3</v>
      </c>
      <c r="F3777" s="2">
        <v>4</v>
      </c>
      <c r="G3777" s="4">
        <v>-0.1201218748591775</v>
      </c>
      <c r="H3777" s="4">
        <v>-0.28727430739603738</v>
      </c>
      <c r="I3777" s="4">
        <v>0.20550121427899781</v>
      </c>
    </row>
    <row r="3778" spans="1:9" x14ac:dyDescent="0.25">
      <c r="A3778" t="s">
        <v>4000</v>
      </c>
      <c r="B3778" s="3">
        <v>81.09429931640625</v>
      </c>
      <c r="C3778" s="3">
        <v>23.920000076293949</v>
      </c>
      <c r="D3778" s="4">
        <v>6.3761371115189647E-4</v>
      </c>
      <c r="E3778" s="4">
        <v>1.1416510026161619E-2</v>
      </c>
      <c r="F3778" s="2">
        <v>4</v>
      </c>
      <c r="G3778" s="4">
        <v>-8.2857959361738009E-2</v>
      </c>
      <c r="H3778" s="4">
        <v>-0.28546652801557232</v>
      </c>
      <c r="I3778" s="4">
        <v>0.2085588846575375</v>
      </c>
    </row>
    <row r="3779" spans="1:9" x14ac:dyDescent="0.25">
      <c r="A3779" t="s">
        <v>4001</v>
      </c>
      <c r="B3779" s="3">
        <v>81.042625427246094</v>
      </c>
      <c r="C3779" s="3">
        <v>23.64999961853027</v>
      </c>
      <c r="D3779" s="4">
        <v>-1.4910303647741601E-3</v>
      </c>
      <c r="E3779" s="4">
        <v>-1.6885147583612929E-3</v>
      </c>
      <c r="F3779" s="2">
        <v>4</v>
      </c>
      <c r="G3779" s="4">
        <v>-5.6247206923542348E-2</v>
      </c>
      <c r="H3779" s="4">
        <v>-0.28592183404501931</v>
      </c>
      <c r="I3779" s="4">
        <v>0.20778878196997799</v>
      </c>
    </row>
    <row r="3780" spans="1:9" x14ac:dyDescent="0.25">
      <c r="A3780" t="s">
        <v>4002</v>
      </c>
      <c r="B3780" s="3">
        <v>81.163642883300781</v>
      </c>
      <c r="C3780" s="3">
        <v>23.690000534057621</v>
      </c>
      <c r="D3780" s="4">
        <v>1.5134435918206179E-2</v>
      </c>
      <c r="E3780" s="4">
        <v>1.1528627535615231E-2</v>
      </c>
      <c r="F3780" s="2">
        <v>4</v>
      </c>
      <c r="G3780" s="4">
        <v>-9.7335130130323799E-2</v>
      </c>
      <c r="H3780" s="4">
        <v>-0.28485553192792362</v>
      </c>
      <c r="I3780" s="4">
        <v>0.209592320849362</v>
      </c>
    </row>
    <row r="3781" spans="1:9" x14ac:dyDescent="0.25">
      <c r="A3781" t="s">
        <v>4003</v>
      </c>
      <c r="B3781" s="3">
        <v>79.953590393066406</v>
      </c>
      <c r="C3781" s="3">
        <v>23.420000076293949</v>
      </c>
      <c r="D3781" s="4">
        <v>4.1792584214237483E-3</v>
      </c>
      <c r="E3781" s="4">
        <v>-1.8440927192043929E-2</v>
      </c>
      <c r="F3781" s="2">
        <v>4</v>
      </c>
      <c r="G3781" s="4">
        <v>-9.5909684805250084E-2</v>
      </c>
      <c r="H3781" s="4">
        <v>-0.29551747751989499</v>
      </c>
      <c r="I3781" s="4">
        <v>0.19155875128525751</v>
      </c>
    </row>
    <row r="3782" spans="1:9" x14ac:dyDescent="0.25">
      <c r="A3782" t="s">
        <v>4004</v>
      </c>
      <c r="B3782" s="3">
        <v>79.620834350585938</v>
      </c>
      <c r="C3782" s="3">
        <v>23.860000610351559</v>
      </c>
      <c r="D3782" s="4">
        <v>4.8678413100102791E-3</v>
      </c>
      <c r="E3782" s="4">
        <v>-1.200824069397477E-2</v>
      </c>
      <c r="F3782" s="2">
        <v>4</v>
      </c>
      <c r="G3782" s="4">
        <v>-0.1425146766253568</v>
      </c>
      <c r="H3782" s="4">
        <v>-0.29844943861163192</v>
      </c>
      <c r="I3782" s="4">
        <v>0.18659964472717289</v>
      </c>
    </row>
    <row r="3783" spans="1:9" x14ac:dyDescent="0.25">
      <c r="A3783" t="s">
        <v>4005</v>
      </c>
      <c r="B3783" s="3">
        <v>79.235130310058594</v>
      </c>
      <c r="C3783" s="3">
        <v>24.14999961853027</v>
      </c>
      <c r="D3783" s="4">
        <v>-1.9090271085697719E-4</v>
      </c>
      <c r="E3783" s="4">
        <v>2.547772403005033E-2</v>
      </c>
      <c r="F3783" s="2">
        <v>4</v>
      </c>
      <c r="G3783" s="4">
        <v>-0.1427251293257972</v>
      </c>
      <c r="H3783" s="4">
        <v>-0.3018479320884806</v>
      </c>
      <c r="I3783" s="4">
        <v>0.18085144727116109</v>
      </c>
    </row>
    <row r="3784" spans="1:9" x14ac:dyDescent="0.25">
      <c r="A3784" t="s">
        <v>4006</v>
      </c>
      <c r="B3784" s="3">
        <v>79.250259399414063</v>
      </c>
      <c r="C3784" s="3">
        <v>23.54999923706055</v>
      </c>
      <c r="D3784" s="4">
        <v>1.021870636057653E-2</v>
      </c>
      <c r="E3784" s="4">
        <v>-3.1661203430341511E-2</v>
      </c>
      <c r="F3784" s="2">
        <v>4</v>
      </c>
      <c r="G3784" s="4">
        <v>-0.13015578411999151</v>
      </c>
      <c r="H3784" s="4">
        <v>-0.301714627517922</v>
      </c>
      <c r="I3784" s="4">
        <v>0.1810769180565488</v>
      </c>
    </row>
    <row r="3785" spans="1:9" x14ac:dyDescent="0.25">
      <c r="A3785" t="s">
        <v>4007</v>
      </c>
      <c r="B3785" s="3">
        <v>78.448616027832031</v>
      </c>
      <c r="C3785" s="3">
        <v>24.319999694824219</v>
      </c>
      <c r="D3785" s="4">
        <v>7.6746571771515448E-3</v>
      </c>
      <c r="E3785" s="4">
        <v>-5.0741651125101088E-2</v>
      </c>
      <c r="F3785" s="2">
        <v>4</v>
      </c>
      <c r="G3785" s="4">
        <v>-0.13546078819539009</v>
      </c>
      <c r="H3785" s="4">
        <v>-0.30877802194167692</v>
      </c>
      <c r="I3785" s="4">
        <v>0.16912992267932531</v>
      </c>
    </row>
    <row r="3786" spans="1:9" x14ac:dyDescent="0.25">
      <c r="A3786" t="s">
        <v>4008</v>
      </c>
      <c r="B3786" s="3">
        <v>77.85113525390625</v>
      </c>
      <c r="C3786" s="3">
        <v>25.620000839233398</v>
      </c>
      <c r="D3786" s="4">
        <v>8.6223282628929976E-3</v>
      </c>
      <c r="E3786" s="4">
        <v>1.4251805506317661E-2</v>
      </c>
      <c r="F3786" s="2">
        <v>5</v>
      </c>
      <c r="G3786" s="4">
        <v>-0.16751582613462959</v>
      </c>
      <c r="H3786" s="4">
        <v>-0.31404251051159982</v>
      </c>
      <c r="I3786" s="4">
        <v>0.16022558903532039</v>
      </c>
    </row>
    <row r="3787" spans="1:9" x14ac:dyDescent="0.25">
      <c r="A3787" t="s">
        <v>4009</v>
      </c>
      <c r="B3787" s="3">
        <v>77.185615539550781</v>
      </c>
      <c r="C3787" s="3">
        <v>25.260000228881839</v>
      </c>
      <c r="D3787" s="4">
        <v>1.400917821627967E-2</v>
      </c>
      <c r="E3787" s="4">
        <v>-6.7896683641600064E-2</v>
      </c>
      <c r="F3787" s="2">
        <v>5</v>
      </c>
      <c r="G3787" s="4">
        <v>-0.1575835626060996</v>
      </c>
      <c r="H3787" s="4">
        <v>-0.31990649991876019</v>
      </c>
      <c r="I3787" s="4">
        <v>0.15030726221729321</v>
      </c>
    </row>
    <row r="3788" spans="1:9" x14ac:dyDescent="0.25">
      <c r="A3788" t="s">
        <v>4010</v>
      </c>
      <c r="B3788" s="3">
        <v>76.119247436523438</v>
      </c>
      <c r="C3788" s="3">
        <v>27.10000038146973</v>
      </c>
      <c r="D3788" s="4">
        <v>8.314645122756037E-3</v>
      </c>
      <c r="E3788" s="4">
        <v>-6.2283711447055252E-2</v>
      </c>
      <c r="F3788" s="2">
        <v>5</v>
      </c>
      <c r="G3788" s="4">
        <v>-0.16660983823024059</v>
      </c>
      <c r="H3788" s="4">
        <v>-0.32930242182070107</v>
      </c>
      <c r="I3788" s="4">
        <v>0.13441503975414931</v>
      </c>
    </row>
    <row r="3789" spans="1:9" x14ac:dyDescent="0.25">
      <c r="A3789" t="s">
        <v>4011</v>
      </c>
      <c r="B3789" s="3">
        <v>75.491561889648438</v>
      </c>
      <c r="C3789" s="3">
        <v>28.89999961853027</v>
      </c>
      <c r="D3789" s="4">
        <v>-3.792499752579892E-3</v>
      </c>
      <c r="E3789" s="4">
        <v>-8.5763294432799064E-3</v>
      </c>
      <c r="F3789" s="2">
        <v>5</v>
      </c>
      <c r="G3789" s="4">
        <v>-0.19836507413893459</v>
      </c>
      <c r="H3789" s="4">
        <v>-0.33483304896593502</v>
      </c>
      <c r="I3789" s="4">
        <v>0.12506056045237871</v>
      </c>
    </row>
    <row r="3790" spans="1:9" x14ac:dyDescent="0.25">
      <c r="A3790" t="s">
        <v>4012</v>
      </c>
      <c r="B3790" s="3">
        <v>75.778953552246094</v>
      </c>
      <c r="C3790" s="3">
        <v>29.14999961853027</v>
      </c>
      <c r="D3790" s="4">
        <v>-2.205773251865872E-2</v>
      </c>
      <c r="E3790" s="4">
        <v>0.12072277439512449</v>
      </c>
      <c r="F3790" s="2">
        <v>5</v>
      </c>
      <c r="G3790" s="4">
        <v>-0.19600524043553741</v>
      </c>
      <c r="H3790" s="4">
        <v>-0.33230079991481409</v>
      </c>
      <c r="I3790" s="4">
        <v>0.12934359575987589</v>
      </c>
    </row>
    <row r="3791" spans="1:9" x14ac:dyDescent="0.25">
      <c r="A3791" t="s">
        <v>4013</v>
      </c>
      <c r="B3791" s="3">
        <v>77.488166809082031</v>
      </c>
      <c r="C3791" s="3">
        <v>26.010000228881839</v>
      </c>
      <c r="D3791" s="4">
        <v>-8.8987590509148617E-3</v>
      </c>
      <c r="E3791" s="4">
        <v>5.0484652198908631E-2</v>
      </c>
      <c r="F3791" s="2">
        <v>5</v>
      </c>
      <c r="G3791" s="4">
        <v>-0.18297765162874691</v>
      </c>
      <c r="H3791" s="4">
        <v>-0.31724067740233419</v>
      </c>
      <c r="I3791" s="4">
        <v>0.15481622311761181</v>
      </c>
    </row>
    <row r="3792" spans="1:9" x14ac:dyDescent="0.25">
      <c r="A3792" t="s">
        <v>4014</v>
      </c>
      <c r="B3792" s="3">
        <v>78.183906555175781</v>
      </c>
      <c r="C3792" s="3">
        <v>24.760000228881839</v>
      </c>
      <c r="D3792" s="4">
        <v>-1.9317636680327149E-4</v>
      </c>
      <c r="E3792" s="4">
        <v>3.241487954490641E-3</v>
      </c>
      <c r="F3792" s="2">
        <v>5</v>
      </c>
      <c r="G3792" s="4">
        <v>-0.1845064581955472</v>
      </c>
      <c r="H3792" s="4">
        <v>-0.3111104149724897</v>
      </c>
      <c r="I3792" s="4">
        <v>0.16518492299712181</v>
      </c>
    </row>
    <row r="3793" spans="1:9" x14ac:dyDescent="0.25">
      <c r="A3793" t="s">
        <v>4015</v>
      </c>
      <c r="B3793" s="3">
        <v>78.199012756347656</v>
      </c>
      <c r="C3793" s="3">
        <v>24.680000305175781</v>
      </c>
      <c r="D3793" s="4">
        <v>2.2289243687192428E-3</v>
      </c>
      <c r="E3793" s="4">
        <v>-1.082166130290174E-2</v>
      </c>
      <c r="F3793" s="2">
        <v>5</v>
      </c>
      <c r="G3793" s="4">
        <v>-0.17445725223007749</v>
      </c>
      <c r="H3793" s="4">
        <v>-0.31097731207299101</v>
      </c>
      <c r="I3793" s="4">
        <v>0.16541005267693401</v>
      </c>
    </row>
    <row r="3794" spans="1:9" x14ac:dyDescent="0.25">
      <c r="A3794" t="s">
        <v>4016</v>
      </c>
      <c r="B3794" s="3">
        <v>78.025100708007813</v>
      </c>
      <c r="C3794" s="3">
        <v>24.95000076293945</v>
      </c>
      <c r="D3794" s="4">
        <v>9.73018443051199E-5</v>
      </c>
      <c r="E3794" s="4">
        <v>1.2038798777551649E-3</v>
      </c>
      <c r="F3794" s="2">
        <v>5</v>
      </c>
      <c r="G3794" s="4">
        <v>-0.16827530332368451</v>
      </c>
      <c r="H3794" s="4">
        <v>-0.31250967600939228</v>
      </c>
      <c r="I3794" s="4">
        <v>0.16281821881263189</v>
      </c>
    </row>
    <row r="3795" spans="1:9" x14ac:dyDescent="0.25">
      <c r="A3795" t="s">
        <v>4017</v>
      </c>
      <c r="B3795" s="3">
        <v>78.017509460449219</v>
      </c>
      <c r="C3795" s="3">
        <v>24.920000076293949</v>
      </c>
      <c r="D3795" s="4">
        <v>1.9423702737395581E-3</v>
      </c>
      <c r="E3795" s="4">
        <v>-8.7509673307739622E-3</v>
      </c>
      <c r="F3795" s="2">
        <v>5</v>
      </c>
      <c r="G3795" s="4">
        <v>-0.16593346038834589</v>
      </c>
      <c r="H3795" s="4">
        <v>-0.31257656357757468</v>
      </c>
      <c r="I3795" s="4">
        <v>0.16270508546343329</v>
      </c>
    </row>
    <row r="3796" spans="1:9" x14ac:dyDescent="0.25">
      <c r="A3796" t="s">
        <v>4018</v>
      </c>
      <c r="B3796" s="3">
        <v>77.866264343261719</v>
      </c>
      <c r="C3796" s="3">
        <v>25.139999389648441</v>
      </c>
      <c r="D3796" s="4">
        <v>-9.7187451963520743E-5</v>
      </c>
      <c r="E3796" s="4">
        <v>5.1978872281848174E-3</v>
      </c>
      <c r="F3796" s="2">
        <v>5</v>
      </c>
      <c r="G3796" s="4">
        <v>-0.18443697503971701</v>
      </c>
      <c r="H3796" s="4">
        <v>-0.31390920594104121</v>
      </c>
      <c r="I3796" s="4">
        <v>0.16045105982070809</v>
      </c>
    </row>
    <row r="3797" spans="1:9" x14ac:dyDescent="0.25">
      <c r="A3797" t="s">
        <v>4019</v>
      </c>
      <c r="B3797" s="3">
        <v>77.873832702636719</v>
      </c>
      <c r="C3797" s="3">
        <v>25.010000228881839</v>
      </c>
      <c r="D3797" s="4">
        <v>1.9605909932544959E-2</v>
      </c>
      <c r="E3797" s="4">
        <v>-3.188518263034124E-3</v>
      </c>
      <c r="F3797" s="2">
        <v>5</v>
      </c>
      <c r="G3797" s="4">
        <v>-0.17255080338234161</v>
      </c>
      <c r="H3797" s="4">
        <v>-0.31384252004391849</v>
      </c>
      <c r="I3797" s="4">
        <v>0.1605638520643311</v>
      </c>
    </row>
    <row r="3798" spans="1:9" x14ac:dyDescent="0.25">
      <c r="A3798" t="s">
        <v>4020</v>
      </c>
      <c r="B3798" s="3">
        <v>76.37640380859375</v>
      </c>
      <c r="C3798" s="3">
        <v>25.090000152587891</v>
      </c>
      <c r="D3798" s="4">
        <v>1.0304169857883631E-2</v>
      </c>
      <c r="E3798" s="4">
        <v>-4.4554457962537652E-2</v>
      </c>
      <c r="F3798" s="2">
        <v>5</v>
      </c>
      <c r="G3798" s="4">
        <v>-0.18706219300574231</v>
      </c>
      <c r="H3798" s="4">
        <v>-0.32703658023963772</v>
      </c>
      <c r="I3798" s="4">
        <v>0.1382474745964466</v>
      </c>
    </row>
    <row r="3799" spans="1:9" x14ac:dyDescent="0.25">
      <c r="A3799" t="s">
        <v>4021</v>
      </c>
      <c r="B3799" s="3">
        <v>75.597434997558594</v>
      </c>
      <c r="C3799" s="3">
        <v>26.260000228881839</v>
      </c>
      <c r="D3799" s="4">
        <v>8.7800770987731536E-3</v>
      </c>
      <c r="E3799" s="4">
        <v>3.0557648118223479E-3</v>
      </c>
      <c r="F3799" s="2">
        <v>5</v>
      </c>
      <c r="G3799" s="4">
        <v>-0.1916152794043442</v>
      </c>
      <c r="H3799" s="4">
        <v>-0.33390018586677123</v>
      </c>
      <c r="I3799" s="4">
        <v>0.1266384011426582</v>
      </c>
    </row>
    <row r="3800" spans="1:9" x14ac:dyDescent="0.25">
      <c r="A3800" t="s">
        <v>4022</v>
      </c>
      <c r="B3800" s="3">
        <v>74.939460754394531</v>
      </c>
      <c r="C3800" s="3">
        <v>26.180000305175781</v>
      </c>
      <c r="D3800" s="4">
        <v>7.9335866627412432E-3</v>
      </c>
      <c r="E3800" s="4">
        <v>-6.1312266830214963E-2</v>
      </c>
      <c r="F3800" s="2">
        <v>5</v>
      </c>
      <c r="G3800" s="4">
        <v>-0.2073892005233792</v>
      </c>
      <c r="H3800" s="4">
        <v>-0.33969769104786868</v>
      </c>
      <c r="I3800" s="4">
        <v>0.1168325254626785</v>
      </c>
    </row>
    <row r="3801" spans="1:9" x14ac:dyDescent="0.25">
      <c r="A3801" t="s">
        <v>4023</v>
      </c>
      <c r="B3801" s="3">
        <v>74.349601745605469</v>
      </c>
      <c r="C3801" s="3">
        <v>27.889999389648441</v>
      </c>
      <c r="D3801" s="4">
        <v>-2.4605289049664969E-2</v>
      </c>
      <c r="E3801" s="4">
        <v>0.14915528898256669</v>
      </c>
      <c r="F3801" s="2">
        <v>5</v>
      </c>
      <c r="G3801" s="4">
        <v>-0.2243810545293454</v>
      </c>
      <c r="H3801" s="4">
        <v>-0.34489502315486281</v>
      </c>
      <c r="I3801" s="4">
        <v>0.1080417799753062</v>
      </c>
    </row>
    <row r="3802" spans="1:9" x14ac:dyDescent="0.25">
      <c r="A3802" t="s">
        <v>4024</v>
      </c>
      <c r="B3802" s="3">
        <v>76.225143432617188</v>
      </c>
      <c r="C3802" s="3">
        <v>24.270000457763668</v>
      </c>
      <c r="D3802" s="4">
        <v>-7.6796457158668776E-3</v>
      </c>
      <c r="E3802" s="4">
        <v>-1.7806501133602711E-2</v>
      </c>
      <c r="F3802" s="2">
        <v>4</v>
      </c>
      <c r="G3802" s="4">
        <v>-0.20094798722666149</v>
      </c>
      <c r="H3802" s="4">
        <v>-0.32836935705047737</v>
      </c>
      <c r="I3802" s="4">
        <v>0.13599322155000421</v>
      </c>
    </row>
    <row r="3803" spans="1:9" x14ac:dyDescent="0.25">
      <c r="A3803" t="s">
        <v>4025</v>
      </c>
      <c r="B3803" s="3">
        <v>76.815055847167969</v>
      </c>
      <c r="C3803" s="3">
        <v>24.70999908447266</v>
      </c>
      <c r="D3803" s="4">
        <v>7.6391319312012476E-3</v>
      </c>
      <c r="E3803" s="4">
        <v>-2.9076685905031319E-2</v>
      </c>
      <c r="F3803" s="2">
        <v>5</v>
      </c>
      <c r="G3803" s="4">
        <v>-0.1886888678376227</v>
      </c>
      <c r="H3803" s="4">
        <v>-0.32317155437767708</v>
      </c>
      <c r="I3803" s="4">
        <v>0.14478476295038581</v>
      </c>
    </row>
    <row r="3804" spans="1:9" x14ac:dyDescent="0.25">
      <c r="A3804" t="s">
        <v>4026</v>
      </c>
      <c r="B3804" s="3">
        <v>76.232704162597656</v>
      </c>
      <c r="C3804" s="3">
        <v>25.45000076293945</v>
      </c>
      <c r="D3804" s="4">
        <v>1.072860154213395E-2</v>
      </c>
      <c r="E3804" s="4">
        <v>-2.077718402978956E-2</v>
      </c>
      <c r="F3804" s="2">
        <v>5</v>
      </c>
      <c r="G3804" s="4">
        <v>-0.19969485480573651</v>
      </c>
      <c r="H3804" s="4">
        <v>-0.32830273837704138</v>
      </c>
      <c r="I3804" s="4">
        <v>0.13610590009176879</v>
      </c>
    </row>
    <row r="3805" spans="1:9" x14ac:dyDescent="0.25">
      <c r="A3805" t="s">
        <v>4027</v>
      </c>
      <c r="B3805" s="3">
        <v>75.423515319824219</v>
      </c>
      <c r="C3805" s="3">
        <v>25.989999771118161</v>
      </c>
      <c r="D3805" s="4">
        <v>-1.247621570606483E-2</v>
      </c>
      <c r="E3805" s="4">
        <v>4.0016006769065138E-2</v>
      </c>
      <c r="F3805" s="2">
        <v>5</v>
      </c>
      <c r="G3805" s="4">
        <v>-0.216428377690946</v>
      </c>
      <c r="H3805" s="4">
        <v>-0.335432617026859</v>
      </c>
      <c r="I3805" s="4">
        <v>0.1240464535764976</v>
      </c>
    </row>
    <row r="3806" spans="1:9" x14ac:dyDescent="0.25">
      <c r="A3806" t="s">
        <v>4028</v>
      </c>
      <c r="B3806" s="3">
        <v>76.37640380859375</v>
      </c>
      <c r="C3806" s="3">
        <v>24.989999771118161</v>
      </c>
      <c r="D3806" s="4">
        <v>-2.0753363337772108E-3</v>
      </c>
      <c r="E3806" s="4">
        <v>9.2891575165674478E-3</v>
      </c>
      <c r="F3806" s="2">
        <v>5</v>
      </c>
      <c r="G3806" s="4">
        <v>-0.19831032512178939</v>
      </c>
      <c r="H3806" s="4">
        <v>-0.32703658023963772</v>
      </c>
      <c r="I3806" s="4">
        <v>0.1382474745964466</v>
      </c>
    </row>
    <row r="3807" spans="1:9" x14ac:dyDescent="0.25">
      <c r="A3807" t="s">
        <v>4029</v>
      </c>
      <c r="B3807" s="3">
        <v>76.535240173339844</v>
      </c>
      <c r="C3807" s="3">
        <v>24.760000228881839</v>
      </c>
      <c r="D3807" s="4">
        <v>1.311462628546467E-2</v>
      </c>
      <c r="E3807" s="4">
        <v>-3.5449935516458697E-2</v>
      </c>
      <c r="F3807" s="2">
        <v>5</v>
      </c>
      <c r="G3807" s="4">
        <v>-0.18171564034314741</v>
      </c>
      <c r="H3807" s="4">
        <v>-0.32563705030798867</v>
      </c>
      <c r="I3807" s="4">
        <v>0.14061463358837051</v>
      </c>
    </row>
    <row r="3808" spans="1:9" x14ac:dyDescent="0.25">
      <c r="A3808" t="s">
        <v>4030</v>
      </c>
      <c r="B3808" s="3">
        <v>75.544502258300781</v>
      </c>
      <c r="C3808" s="3">
        <v>25.670000076293949</v>
      </c>
      <c r="D3808" s="4">
        <v>-5.1783773258968768E-3</v>
      </c>
      <c r="E3808" s="4">
        <v>3.0923713636953121E-2</v>
      </c>
      <c r="F3808" s="2">
        <v>5</v>
      </c>
      <c r="G3808" s="4">
        <v>-0.20433629958409491</v>
      </c>
      <c r="H3808" s="4">
        <v>-0.33436658380450979</v>
      </c>
      <c r="I3808" s="4">
        <v>0.12584953764844761</v>
      </c>
    </row>
    <row r="3809" spans="1:9" x14ac:dyDescent="0.25">
      <c r="A3809" t="s">
        <v>4031</v>
      </c>
      <c r="B3809" s="3">
        <v>75.937736511230469</v>
      </c>
      <c r="C3809" s="3">
        <v>24.89999961853027</v>
      </c>
      <c r="D3809" s="4">
        <v>-2.880066839910822E-3</v>
      </c>
      <c r="E3809" s="4">
        <v>4.01776983811164E-4</v>
      </c>
      <c r="F3809" s="2">
        <v>5</v>
      </c>
      <c r="G3809" s="4">
        <v>-0.19664282579179429</v>
      </c>
      <c r="H3809" s="4">
        <v>-0.33090174054897148</v>
      </c>
      <c r="I3809" s="4">
        <v>0.13170995883879019</v>
      </c>
    </row>
    <row r="3810" spans="1:9" x14ac:dyDescent="0.25">
      <c r="A3810" t="s">
        <v>4032</v>
      </c>
      <c r="B3810" s="3">
        <v>76.157073974609375</v>
      </c>
      <c r="C3810" s="3">
        <v>24.889999389648441</v>
      </c>
      <c r="D3810" s="4">
        <v>2.5885149164026622E-3</v>
      </c>
      <c r="E3810" s="4">
        <v>-2.6212836083455041E-2</v>
      </c>
      <c r="F3810" s="2">
        <v>5</v>
      </c>
      <c r="G3810" s="4">
        <v>-0.17259984111890481</v>
      </c>
      <c r="H3810" s="4">
        <v>-0.32896912678246132</v>
      </c>
      <c r="I3810" s="4">
        <v>0.13497877356854771</v>
      </c>
    </row>
    <row r="3811" spans="1:9" x14ac:dyDescent="0.25">
      <c r="A3811" t="s">
        <v>4033</v>
      </c>
      <c r="B3811" s="3">
        <v>75.96044921875</v>
      </c>
      <c r="C3811" s="3">
        <v>25.559999465942379</v>
      </c>
      <c r="D3811" s="4">
        <v>1.6495833059376071E-2</v>
      </c>
      <c r="E3811" s="4">
        <v>-1.38889123955217E-2</v>
      </c>
      <c r="F3811" s="2">
        <v>5</v>
      </c>
      <c r="G3811" s="4">
        <v>-0.18238925948749221</v>
      </c>
      <c r="H3811" s="4">
        <v>-0.33070161563391698</v>
      </c>
      <c r="I3811" s="4">
        <v>0.1320484492715179</v>
      </c>
    </row>
    <row r="3812" spans="1:9" x14ac:dyDescent="0.25">
      <c r="A3812" t="s">
        <v>4034</v>
      </c>
      <c r="B3812" s="3">
        <v>74.727752685546875</v>
      </c>
      <c r="C3812" s="3">
        <v>25.920000076293949</v>
      </c>
      <c r="D3812" s="4">
        <v>1.4192039841178781E-3</v>
      </c>
      <c r="E3812" s="4">
        <v>2.0472459274539109E-2</v>
      </c>
      <c r="F3812" s="2">
        <v>5</v>
      </c>
      <c r="G3812" s="4">
        <v>-0.19990694308947479</v>
      </c>
      <c r="H3812" s="4">
        <v>-0.34156308112776329</v>
      </c>
      <c r="I3812" s="4">
        <v>0.11367741259141199</v>
      </c>
    </row>
    <row r="3813" spans="1:9" x14ac:dyDescent="0.25">
      <c r="A3813" t="s">
        <v>4035</v>
      </c>
      <c r="B3813" s="3">
        <v>74.621849060058594</v>
      </c>
      <c r="C3813" s="3">
        <v>25.39999961853027</v>
      </c>
      <c r="D3813" s="4">
        <v>1.0445231518902091E-2</v>
      </c>
      <c r="E3813" s="4">
        <v>-8.1999604379707769E-3</v>
      </c>
      <c r="F3813" s="2">
        <v>5</v>
      </c>
      <c r="G3813" s="4">
        <v>-0.2116082785348451</v>
      </c>
      <c r="H3813" s="4">
        <v>-0.34249621312167378</v>
      </c>
      <c r="I3813" s="4">
        <v>0.1120991170936987</v>
      </c>
    </row>
    <row r="3814" spans="1:9" x14ac:dyDescent="0.25">
      <c r="A3814" t="s">
        <v>4036</v>
      </c>
      <c r="B3814" s="3">
        <v>73.8504638671875</v>
      </c>
      <c r="C3814" s="3">
        <v>25.610000610351559</v>
      </c>
      <c r="D3814" s="4">
        <v>-2.4514825347843332E-3</v>
      </c>
      <c r="E3814" s="4">
        <v>2.3990418871601579E-2</v>
      </c>
      <c r="F3814" s="2">
        <v>5</v>
      </c>
      <c r="G3814" s="4">
        <v>-0.20585589440080679</v>
      </c>
      <c r="H3814" s="4">
        <v>-0.34929299840431138</v>
      </c>
      <c r="I3814" s="4">
        <v>0.1006030632872503</v>
      </c>
    </row>
    <row r="3815" spans="1:9" x14ac:dyDescent="0.25">
      <c r="A3815" t="s">
        <v>4037</v>
      </c>
      <c r="B3815" s="3">
        <v>74.031951904296875</v>
      </c>
      <c r="C3815" s="3">
        <v>25.010000228881839</v>
      </c>
      <c r="D3815" s="4">
        <v>-4.6767345942347882E-3</v>
      </c>
      <c r="E3815" s="4">
        <v>3.0065878154519329E-2</v>
      </c>
      <c r="F3815" s="2">
        <v>5</v>
      </c>
      <c r="G3815" s="4">
        <v>-0.18690591795937389</v>
      </c>
      <c r="H3815" s="4">
        <v>-0.34769388134710089</v>
      </c>
      <c r="I3815" s="4">
        <v>0.103307803097034</v>
      </c>
    </row>
    <row r="3816" spans="1:9" x14ac:dyDescent="0.25">
      <c r="A3816" t="s">
        <v>4038</v>
      </c>
      <c r="B3816" s="3">
        <v>74.379806518554688</v>
      </c>
      <c r="C3816" s="3">
        <v>24.280000686645511</v>
      </c>
      <c r="D3816" s="4">
        <v>2.9568839369045201E-3</v>
      </c>
      <c r="E3816" s="4">
        <v>5.1537484893617203E-2</v>
      </c>
      <c r="F3816" s="2">
        <v>4</v>
      </c>
      <c r="G3816" s="4">
        <v>-0.19506402880067869</v>
      </c>
      <c r="H3816" s="4">
        <v>-0.34462888457955182</v>
      </c>
      <c r="I3816" s="4">
        <v>0.1084919256330721</v>
      </c>
    </row>
    <row r="3817" spans="1:9" x14ac:dyDescent="0.25">
      <c r="A3817" t="s">
        <v>4039</v>
      </c>
      <c r="B3817" s="3">
        <v>74.1605224609375</v>
      </c>
      <c r="C3817" s="3">
        <v>23.090000152587891</v>
      </c>
      <c r="D3817" s="4">
        <v>4.0959780247660227E-3</v>
      </c>
      <c r="E3817" s="4">
        <v>-1.451131660944893E-2</v>
      </c>
      <c r="F3817" s="2">
        <v>4</v>
      </c>
      <c r="G3817" s="4">
        <v>-0.19762923272733249</v>
      </c>
      <c r="H3817" s="4">
        <v>-0.34656102778025583</v>
      </c>
      <c r="I3817" s="4">
        <v>0.1052239068163241</v>
      </c>
    </row>
    <row r="3818" spans="1:9" x14ac:dyDescent="0.25">
      <c r="A3818" t="s">
        <v>4040</v>
      </c>
      <c r="B3818" s="3">
        <v>73.858001708984375</v>
      </c>
      <c r="C3818" s="3">
        <v>23.430000305175781</v>
      </c>
      <c r="D3818" s="4">
        <v>2.2082744992956819E-2</v>
      </c>
      <c r="E3818" s="4">
        <v>-1.704261156750486E-3</v>
      </c>
      <c r="F3818" s="2">
        <v>4</v>
      </c>
      <c r="G3818" s="4">
        <v>-0.21748639816310431</v>
      </c>
      <c r="H3818" s="4">
        <v>-0.34922658140193519</v>
      </c>
      <c r="I3818" s="4">
        <v>0.1007154007234394</v>
      </c>
    </row>
    <row r="3819" spans="1:9" x14ac:dyDescent="0.25">
      <c r="A3819" t="s">
        <v>4041</v>
      </c>
      <c r="B3819" s="3">
        <v>72.262252807617188</v>
      </c>
      <c r="C3819" s="3">
        <v>23.469999313354489</v>
      </c>
      <c r="D3819" s="4">
        <v>-2.09319830884791E-4</v>
      </c>
      <c r="E3819" s="4">
        <v>-1.6757499447652039E-2</v>
      </c>
      <c r="F3819" s="2">
        <v>4</v>
      </c>
      <c r="G3819" s="4">
        <v>-0.23024939230587321</v>
      </c>
      <c r="H3819" s="4">
        <v>-0.36328695324706872</v>
      </c>
      <c r="I3819" s="4">
        <v>7.6933747405181441E-2</v>
      </c>
    </row>
    <row r="3820" spans="1:9" x14ac:dyDescent="0.25">
      <c r="A3820" t="s">
        <v>4042</v>
      </c>
      <c r="B3820" s="3">
        <v>72.277381896972656</v>
      </c>
      <c r="C3820" s="3">
        <v>23.870000839233398</v>
      </c>
      <c r="D3820" s="4">
        <v>4.6257015302673121E-3</v>
      </c>
      <c r="E3820" s="4">
        <v>-2.172126178618361E-2</v>
      </c>
      <c r="F3820" s="2">
        <v>4</v>
      </c>
      <c r="G3820" s="4">
        <v>-0.22135358383335341</v>
      </c>
      <c r="H3820" s="4">
        <v>-0.36315364867651012</v>
      </c>
      <c r="I3820" s="4">
        <v>7.7159218190569145E-2</v>
      </c>
    </row>
    <row r="3821" spans="1:9" x14ac:dyDescent="0.25">
      <c r="A3821" t="s">
        <v>4043</v>
      </c>
      <c r="B3821" s="3">
        <v>71.944587707519531</v>
      </c>
      <c r="C3821" s="3">
        <v>24.39999961853027</v>
      </c>
      <c r="D3821" s="4">
        <v>1.062299052600002E-2</v>
      </c>
      <c r="E3821" s="4">
        <v>2.465056103789776E-3</v>
      </c>
      <c r="F3821" s="2">
        <v>5</v>
      </c>
      <c r="G3821" s="4">
        <v>-0.2245081012855181</v>
      </c>
      <c r="H3821" s="4">
        <v>-0.36608594588668009</v>
      </c>
      <c r="I3821" s="4">
        <v>7.2199543123192322E-2</v>
      </c>
    </row>
    <row r="3822" spans="1:9" x14ac:dyDescent="0.25">
      <c r="A3822" t="s">
        <v>4044</v>
      </c>
      <c r="B3822" s="3">
        <v>71.1883544921875</v>
      </c>
      <c r="C3822" s="3">
        <v>24.340000152587891</v>
      </c>
      <c r="D3822" s="4">
        <v>1.0955192738388631E-2</v>
      </c>
      <c r="E3822" s="4">
        <v>-4.2486228185075192E-2</v>
      </c>
      <c r="F3822" s="2">
        <v>5</v>
      </c>
      <c r="G3822" s="4">
        <v>-0.22787910202673881</v>
      </c>
      <c r="H3822" s="4">
        <v>-0.37274922492769919</v>
      </c>
      <c r="I3822" s="4">
        <v>6.092930120770701E-2</v>
      </c>
    </row>
    <row r="3823" spans="1:9" x14ac:dyDescent="0.25">
      <c r="A3823" t="s">
        <v>4045</v>
      </c>
      <c r="B3823" s="3">
        <v>70.416923522949219</v>
      </c>
      <c r="C3823" s="3">
        <v>25.420000076293949</v>
      </c>
      <c r="D3823" s="4">
        <v>-1.608838062601148E-3</v>
      </c>
      <c r="E3823" s="4">
        <v>-1.8153701214161159E-2</v>
      </c>
      <c r="F3823" s="2">
        <v>5</v>
      </c>
      <c r="G3823" s="4">
        <v>-0.228606304246988</v>
      </c>
      <c r="H3823" s="4">
        <v>-0.37954641355245661</v>
      </c>
      <c r="I3823" s="4">
        <v>4.9432565190107747E-2</v>
      </c>
    </row>
    <row r="3824" spans="1:9" x14ac:dyDescent="0.25">
      <c r="A3824" t="s">
        <v>4046</v>
      </c>
      <c r="B3824" s="3">
        <v>70.5303955078125</v>
      </c>
      <c r="C3824" s="3">
        <v>25.889999389648441</v>
      </c>
      <c r="D3824" s="4">
        <v>2.9246349842621869E-2</v>
      </c>
      <c r="E3824" s="4">
        <v>3.477213892755171E-2</v>
      </c>
      <c r="F3824" s="2">
        <v>5</v>
      </c>
      <c r="G3824" s="4">
        <v>-0.2083965847002022</v>
      </c>
      <c r="H3824" s="4">
        <v>-0.37854659566142362</v>
      </c>
      <c r="I3824" s="4">
        <v>5.1123652931444268E-2</v>
      </c>
    </row>
    <row r="3825" spans="1:9" x14ac:dyDescent="0.25">
      <c r="A3825" t="s">
        <v>4047</v>
      </c>
      <c r="B3825" s="3">
        <v>68.526252746582031</v>
      </c>
      <c r="C3825" s="3">
        <v>25.020000457763668</v>
      </c>
      <c r="D3825" s="4">
        <v>5.6606439633308803E-3</v>
      </c>
      <c r="E3825" s="4">
        <v>-4.9030750070845897E-2</v>
      </c>
      <c r="F3825" s="2">
        <v>5</v>
      </c>
      <c r="G3825" s="4">
        <v>-0.24173266283160211</v>
      </c>
      <c r="H3825" s="4">
        <v>-0.39620538422740048</v>
      </c>
      <c r="I3825" s="4">
        <v>2.125565283002229E-2</v>
      </c>
    </row>
    <row r="3826" spans="1:9" x14ac:dyDescent="0.25">
      <c r="A3826" t="s">
        <v>4048</v>
      </c>
      <c r="B3826" s="3">
        <v>68.140533447265625</v>
      </c>
      <c r="C3826" s="3">
        <v>26.309999465942379</v>
      </c>
      <c r="D3826" s="4">
        <v>2.432898847105824E-2</v>
      </c>
      <c r="E3826" s="4">
        <v>-9.3383905895021657E-2</v>
      </c>
      <c r="F3826" s="2">
        <v>5</v>
      </c>
      <c r="G3826" s="4">
        <v>-0.25281993815130721</v>
      </c>
      <c r="H3826" s="4">
        <v>-0.39960401215162239</v>
      </c>
      <c r="I3826" s="4">
        <v>1.550722797029325E-2</v>
      </c>
    </row>
    <row r="3827" spans="1:9" x14ac:dyDescent="0.25">
      <c r="A3827" t="s">
        <v>4049</v>
      </c>
      <c r="B3827" s="3">
        <v>66.522117614746094</v>
      </c>
      <c r="C3827" s="3">
        <v>29.020000457763668</v>
      </c>
      <c r="D3827" s="4">
        <v>-2.3813501144164251E-3</v>
      </c>
      <c r="E3827" s="4">
        <v>-2.552049064332795E-2</v>
      </c>
      <c r="F3827" s="2">
        <v>5</v>
      </c>
      <c r="G3827" s="4">
        <v>-0.27906582362420618</v>
      </c>
      <c r="H3827" s="4">
        <v>-0.41386410556969078</v>
      </c>
      <c r="I3827" s="4">
        <v>-8.6122335695413277E-3</v>
      </c>
    </row>
    <row r="3828" spans="1:9" x14ac:dyDescent="0.25">
      <c r="A3828" t="s">
        <v>4050</v>
      </c>
      <c r="B3828" s="3">
        <v>66.680908203125</v>
      </c>
      <c r="C3828" s="3">
        <v>29.780000686645511</v>
      </c>
      <c r="D3828" s="4">
        <v>1.9314119483415659E-3</v>
      </c>
      <c r="E3828" s="4">
        <v>-4.8562255190578218E-2</v>
      </c>
      <c r="F3828" s="2">
        <v>5</v>
      </c>
      <c r="G3828" s="4">
        <v>-0.27439156819756211</v>
      </c>
      <c r="H3828" s="4">
        <v>-0.41246497898016149</v>
      </c>
      <c r="I3828" s="4">
        <v>-6.2457567887684862E-3</v>
      </c>
    </row>
    <row r="3829" spans="1:9" x14ac:dyDescent="0.25">
      <c r="A3829" t="s">
        <v>4051</v>
      </c>
      <c r="B3829" s="3">
        <v>66.5523681640625</v>
      </c>
      <c r="C3829" s="3">
        <v>31.29999923706055</v>
      </c>
      <c r="D3829" s="4">
        <v>-6.8162796127257952E-4</v>
      </c>
      <c r="E3829" s="4">
        <v>1.458667261025748E-2</v>
      </c>
      <c r="F3829" s="2">
        <v>5</v>
      </c>
      <c r="G3829" s="4">
        <v>-0.28973455930356612</v>
      </c>
      <c r="H3829" s="4">
        <v>-0.41359756365226019</v>
      </c>
      <c r="I3829" s="4">
        <v>-8.1614057006246243E-3</v>
      </c>
    </row>
    <row r="3830" spans="1:9" x14ac:dyDescent="0.25">
      <c r="A3830" t="s">
        <v>4052</v>
      </c>
      <c r="B3830" s="3">
        <v>66.597763061523438</v>
      </c>
      <c r="C3830" s="3">
        <v>30.85000038146973</v>
      </c>
      <c r="D3830" s="4">
        <v>-1.9376110757865491E-2</v>
      </c>
      <c r="E3830" s="4">
        <v>6.3793116602404387E-2</v>
      </c>
      <c r="F3830" s="2">
        <v>5</v>
      </c>
      <c r="G3830" s="4">
        <v>-0.27662950579597051</v>
      </c>
      <c r="H3830" s="4">
        <v>-0.41319758271689783</v>
      </c>
      <c r="I3830" s="4">
        <v>-7.4848796426032482E-3</v>
      </c>
    </row>
    <row r="3831" spans="1:9" x14ac:dyDescent="0.25">
      <c r="A3831" t="s">
        <v>4053</v>
      </c>
      <c r="B3831" s="3">
        <v>67.913665771484375</v>
      </c>
      <c r="C3831" s="3">
        <v>29</v>
      </c>
      <c r="D3831" s="4">
        <v>-1.113161579953115E-4</v>
      </c>
      <c r="E3831" s="4">
        <v>3.7567055756678291E-2</v>
      </c>
      <c r="F3831" s="2">
        <v>5</v>
      </c>
      <c r="G3831" s="4">
        <v>-0.26986999594972799</v>
      </c>
      <c r="H3831" s="4">
        <v>-0.40160297569682218</v>
      </c>
      <c r="I3831" s="4">
        <v>1.212618950620525E-2</v>
      </c>
    </row>
    <row r="3832" spans="1:9" x14ac:dyDescent="0.25">
      <c r="A3832" t="s">
        <v>4054</v>
      </c>
      <c r="B3832" s="3">
        <v>67.921226501464844</v>
      </c>
      <c r="C3832" s="3">
        <v>27.95000076293945</v>
      </c>
      <c r="D3832" s="4">
        <v>-2.729358028716489E-2</v>
      </c>
      <c r="E3832" s="4">
        <v>6.5980224824179423E-2</v>
      </c>
      <c r="F3832" s="2">
        <v>5</v>
      </c>
      <c r="G3832" s="4">
        <v>-0.26903657037732032</v>
      </c>
      <c r="H3832" s="4">
        <v>-0.40153635702338619</v>
      </c>
      <c r="I3832" s="4">
        <v>1.223886804796992E-2</v>
      </c>
    </row>
    <row r="3833" spans="1:9" x14ac:dyDescent="0.25">
      <c r="A3833" t="s">
        <v>4055</v>
      </c>
      <c r="B3833" s="3">
        <v>69.827056884765625</v>
      </c>
      <c r="C3833" s="3">
        <v>26.219999313354489</v>
      </c>
      <c r="D3833" s="4">
        <v>4.1332138340497426E-3</v>
      </c>
      <c r="E3833" s="4">
        <v>-4.9336268020191421E-3</v>
      </c>
      <c r="F3833" s="2">
        <v>5</v>
      </c>
      <c r="G3833" s="4">
        <v>-0.26140407253892189</v>
      </c>
      <c r="H3833" s="4">
        <v>-0.38474381288313719</v>
      </c>
      <c r="I3833" s="4">
        <v>4.064170600087702E-2</v>
      </c>
    </row>
    <row r="3834" spans="1:9" x14ac:dyDescent="0.25">
      <c r="A3834" t="s">
        <v>4056</v>
      </c>
      <c r="B3834" s="3">
        <v>69.539634704589844</v>
      </c>
      <c r="C3834" s="3">
        <v>26.35000038146973</v>
      </c>
      <c r="D3834" s="4">
        <v>-8.0913687387305089E-3</v>
      </c>
      <c r="E3834" s="4">
        <v>3.9447731161810003E-2</v>
      </c>
      <c r="F3834" s="2">
        <v>5</v>
      </c>
      <c r="G3834" s="4">
        <v>-0.26214513594706379</v>
      </c>
      <c r="H3834" s="4">
        <v>-0.38727633082900448</v>
      </c>
      <c r="I3834" s="4">
        <v>3.6358215885946121E-2</v>
      </c>
    </row>
    <row r="3835" spans="1:9" x14ac:dyDescent="0.25">
      <c r="A3835" t="s">
        <v>4057</v>
      </c>
      <c r="B3835" s="3">
        <v>70.106895446777344</v>
      </c>
      <c r="C3835" s="3">
        <v>25.35000038146973</v>
      </c>
      <c r="D3835" s="4">
        <v>9.3643313781057724E-3</v>
      </c>
      <c r="E3835" s="4">
        <v>-2.236791040801811E-2</v>
      </c>
      <c r="F3835" s="2">
        <v>5</v>
      </c>
      <c r="G3835" s="4">
        <v>-0.25350094658381711</v>
      </c>
      <c r="H3835" s="4">
        <v>-0.3822781152817657</v>
      </c>
      <c r="I3835" s="4">
        <v>4.4812176468468128E-2</v>
      </c>
    </row>
    <row r="3836" spans="1:9" x14ac:dyDescent="0.25">
      <c r="A3836" t="s">
        <v>4058</v>
      </c>
      <c r="B3836" s="3">
        <v>69.45648193359375</v>
      </c>
      <c r="C3836" s="3">
        <v>25.930000305175781</v>
      </c>
      <c r="D3836" s="4">
        <v>-2.6063835032029692E-3</v>
      </c>
      <c r="E3836" s="4">
        <v>-1.631260604018803E-2</v>
      </c>
      <c r="F3836" s="2">
        <v>5</v>
      </c>
      <c r="G3836" s="4">
        <v>-0.26446439041510761</v>
      </c>
      <c r="H3836" s="4">
        <v>-0.38800900178942732</v>
      </c>
      <c r="I3836" s="4">
        <v>3.5118979330252882E-2</v>
      </c>
    </row>
    <row r="3837" spans="1:9" x14ac:dyDescent="0.25">
      <c r="A3837" t="s">
        <v>4059</v>
      </c>
      <c r="B3837" s="3">
        <v>69.637985229492188</v>
      </c>
      <c r="C3837" s="3">
        <v>26.360000610351559</v>
      </c>
      <c r="D3837" s="4">
        <v>2.1748961749857191E-2</v>
      </c>
      <c r="E3837" s="4">
        <v>-9.2598922456328947E-2</v>
      </c>
      <c r="F3837" s="2">
        <v>5</v>
      </c>
      <c r="G3837" s="4">
        <v>-0.28257146488462659</v>
      </c>
      <c r="H3837" s="4">
        <v>-0.38640975028484359</v>
      </c>
      <c r="I3837" s="4">
        <v>3.7823946543753539E-2</v>
      </c>
    </row>
    <row r="3838" spans="1:9" x14ac:dyDescent="0.25">
      <c r="A3838" t="s">
        <v>4060</v>
      </c>
      <c r="B3838" s="3">
        <v>68.155670166015625</v>
      </c>
      <c r="C3838" s="3">
        <v>29.04999923706055</v>
      </c>
      <c r="D3838" s="4">
        <v>8.6178436603390196E-3</v>
      </c>
      <c r="E3838" s="4">
        <v>-5.0032723690735859E-2</v>
      </c>
      <c r="F3838" s="2">
        <v>5</v>
      </c>
      <c r="G3838" s="4">
        <v>-0.29452445216328832</v>
      </c>
      <c r="H3838" s="4">
        <v>-0.39947064035737723</v>
      </c>
      <c r="I3838" s="4">
        <v>1.573281245753955E-2</v>
      </c>
    </row>
    <row r="3839" spans="1:9" x14ac:dyDescent="0.25">
      <c r="A3839" t="s">
        <v>4061</v>
      </c>
      <c r="B3839" s="3">
        <v>67.573333740234375</v>
      </c>
      <c r="C3839" s="3">
        <v>30.579999923706051</v>
      </c>
      <c r="D3839" s="4">
        <v>7.8383870798259814E-4</v>
      </c>
      <c r="E3839" s="4">
        <v>-1.8928461698548671E-2</v>
      </c>
      <c r="F3839" s="2">
        <v>5</v>
      </c>
      <c r="G3839" s="4">
        <v>-0.30193570994355801</v>
      </c>
      <c r="H3839" s="4">
        <v>-0.4046016899093684</v>
      </c>
      <c r="I3839" s="4">
        <v>7.054177002639328E-3</v>
      </c>
    </row>
    <row r="3840" spans="1:9" x14ac:dyDescent="0.25">
      <c r="A3840" t="s">
        <v>4062</v>
      </c>
      <c r="B3840" s="3">
        <v>67.520408630371094</v>
      </c>
      <c r="C3840" s="3">
        <v>31.170000076293949</v>
      </c>
      <c r="D3840" s="4">
        <v>-2.9987090658911249E-2</v>
      </c>
      <c r="E3840" s="4">
        <v>0.11361201611931079</v>
      </c>
      <c r="F3840" s="2">
        <v>5</v>
      </c>
      <c r="G3840" s="4">
        <v>-0.30317148629942142</v>
      </c>
      <c r="H3840" s="4">
        <v>-0.4050680206234204</v>
      </c>
      <c r="I3840" s="4">
        <v>6.2654272102873332E-3</v>
      </c>
    </row>
    <row r="3841" spans="1:9" x14ac:dyDescent="0.25">
      <c r="A3841" t="s">
        <v>4063</v>
      </c>
      <c r="B3841" s="3">
        <v>69.607742309570313</v>
      </c>
      <c r="C3841" s="3">
        <v>27.989999771118161</v>
      </c>
      <c r="D3841" s="4">
        <v>3.68609035811307E-3</v>
      </c>
      <c r="E3841" s="4">
        <v>-6.7932096865869984E-2</v>
      </c>
      <c r="F3841" s="2">
        <v>5</v>
      </c>
      <c r="G3841" s="4">
        <v>-0.29329000774593339</v>
      </c>
      <c r="H3841" s="4">
        <v>-0.38667622497858761</v>
      </c>
      <c r="I3841" s="4">
        <v>3.7373232376695098E-2</v>
      </c>
    </row>
    <row r="3842" spans="1:9" x14ac:dyDescent="0.25">
      <c r="A3842" t="s">
        <v>4064</v>
      </c>
      <c r="B3842" s="3">
        <v>69.352104187011719</v>
      </c>
      <c r="C3842" s="3">
        <v>30.030000686645511</v>
      </c>
      <c r="D3842" s="4">
        <v>7.3185332215730536E-3</v>
      </c>
      <c r="E3842" s="4">
        <v>-4.7875719246997628E-2</v>
      </c>
      <c r="F3842" s="2">
        <v>5</v>
      </c>
      <c r="G3842" s="4">
        <v>-0.29499394082757641</v>
      </c>
      <c r="H3842" s="4">
        <v>-0.38892868904601452</v>
      </c>
      <c r="I3842" s="4">
        <v>3.3563424204237753E-2</v>
      </c>
    </row>
    <row r="3843" spans="1:9" x14ac:dyDescent="0.25">
      <c r="A3843" t="s">
        <v>4065</v>
      </c>
      <c r="B3843" s="3">
        <v>68.848236083984375</v>
      </c>
      <c r="C3843" s="3">
        <v>31.54000091552734</v>
      </c>
      <c r="D3843" s="4">
        <v>-9.8251390935255589E-4</v>
      </c>
      <c r="E3843" s="4">
        <v>-3.4883701927869493E-2</v>
      </c>
      <c r="F3843" s="2">
        <v>5</v>
      </c>
      <c r="G3843" s="4">
        <v>-0.30693050600635968</v>
      </c>
      <c r="H3843" s="4">
        <v>-0.39336834298116469</v>
      </c>
      <c r="I3843" s="4">
        <v>2.6054212363917362E-2</v>
      </c>
    </row>
    <row r="3844" spans="1:9" x14ac:dyDescent="0.25">
      <c r="A3844" t="s">
        <v>4066</v>
      </c>
      <c r="B3844" s="3">
        <v>68.915946960449219</v>
      </c>
      <c r="C3844" s="3">
        <v>32.680000305175781</v>
      </c>
      <c r="D3844" s="4">
        <v>-1.3563062743320749E-2</v>
      </c>
      <c r="E3844" s="4">
        <v>6.0694607972989763E-2</v>
      </c>
      <c r="F3844" s="2">
        <v>5</v>
      </c>
      <c r="G3844" s="4">
        <v>-0.30960999364253827</v>
      </c>
      <c r="H3844" s="4">
        <v>-0.39277173276245181</v>
      </c>
      <c r="I3844" s="4">
        <v>2.706331635802495E-2</v>
      </c>
    </row>
    <row r="3845" spans="1:9" x14ac:dyDescent="0.25">
      <c r="A3845" t="s">
        <v>4067</v>
      </c>
      <c r="B3845" s="3">
        <v>69.863510131835938</v>
      </c>
      <c r="C3845" s="3">
        <v>30.809999465942379</v>
      </c>
      <c r="D3845" s="4">
        <v>-2.292769260530458E-2</v>
      </c>
      <c r="E3845" s="4">
        <v>9.4493779163716818E-2</v>
      </c>
      <c r="F3845" s="2">
        <v>5</v>
      </c>
      <c r="G3845" s="4">
        <v>-0.29970632809012621</v>
      </c>
      <c r="H3845" s="4">
        <v>-0.3844226181084881</v>
      </c>
      <c r="I3845" s="4">
        <v>4.1184973480747011E-2</v>
      </c>
    </row>
    <row r="3846" spans="1:9" x14ac:dyDescent="0.25">
      <c r="A3846" t="s">
        <v>4068</v>
      </c>
      <c r="B3846" s="3">
        <v>71.502906799316406</v>
      </c>
      <c r="C3846" s="3">
        <v>28.14999961853027</v>
      </c>
      <c r="D3846" s="4">
        <v>2.742125310279953E-3</v>
      </c>
      <c r="E3846" s="4">
        <v>1.422945831028644E-3</v>
      </c>
      <c r="F3846" s="2">
        <v>5</v>
      </c>
      <c r="G3846" s="4">
        <v>-0.27421095660821843</v>
      </c>
      <c r="H3846" s="4">
        <v>-0.36997765955222711</v>
      </c>
      <c r="I3846" s="4">
        <v>6.561711513143198E-2</v>
      </c>
    </row>
    <row r="3847" spans="1:9" x14ac:dyDescent="0.25">
      <c r="A3847" t="s">
        <v>4069</v>
      </c>
      <c r="B3847" s="3">
        <v>71.307373046875</v>
      </c>
      <c r="C3847" s="3">
        <v>28.110000610351559</v>
      </c>
      <c r="D3847" s="4">
        <v>4.4491129017611994E-3</v>
      </c>
      <c r="E3847" s="4">
        <v>-1.22979088327535E-2</v>
      </c>
      <c r="F3847" s="2">
        <v>5</v>
      </c>
      <c r="G3847" s="4">
        <v>-0.2734395126578274</v>
      </c>
      <c r="H3847" s="4">
        <v>-0.37170053541649678</v>
      </c>
      <c r="I3847" s="4">
        <v>6.2703050200166421E-2</v>
      </c>
    </row>
    <row r="3848" spans="1:9" x14ac:dyDescent="0.25">
      <c r="A3848" t="s">
        <v>4070</v>
      </c>
      <c r="B3848" s="3">
        <v>70.991523742675781</v>
      </c>
      <c r="C3848" s="3">
        <v>28.45999908447266</v>
      </c>
      <c r="D3848" s="4">
        <v>-2.536162750062743E-3</v>
      </c>
      <c r="E3848" s="4">
        <v>6.7208568670824587E-3</v>
      </c>
      <c r="F3848" s="2">
        <v>5</v>
      </c>
      <c r="G3848" s="4">
        <v>-0.28729996243102301</v>
      </c>
      <c r="H3848" s="4">
        <v>-0.37448352881869362</v>
      </c>
      <c r="I3848" s="4">
        <v>5.7995906960498063E-2</v>
      </c>
    </row>
    <row r="3849" spans="1:9" x14ac:dyDescent="0.25">
      <c r="A3849" t="s">
        <v>4071</v>
      </c>
      <c r="B3849" s="3">
        <v>71.172027587890625</v>
      </c>
      <c r="C3849" s="3">
        <v>28.270000457763668</v>
      </c>
      <c r="D3849" s="4">
        <v>5.097751985541743E-3</v>
      </c>
      <c r="E3849" s="4">
        <v>-5.0386294153005877E-2</v>
      </c>
      <c r="F3849" s="2">
        <v>5</v>
      </c>
      <c r="G3849" s="4">
        <v>-0.28904425973198528</v>
      </c>
      <c r="H3849" s="4">
        <v>-0.37289308361705648</v>
      </c>
      <c r="I3849" s="4">
        <v>6.0685979230536313E-2</v>
      </c>
    </row>
    <row r="3850" spans="1:9" x14ac:dyDescent="0.25">
      <c r="A3850" t="s">
        <v>4072</v>
      </c>
      <c r="B3850" s="3">
        <v>70.811050415039063</v>
      </c>
      <c r="C3850" s="3">
        <v>29.770000457763668</v>
      </c>
      <c r="D3850" s="4">
        <v>-4.1244513687815898E-3</v>
      </c>
      <c r="E3850" s="4">
        <v>5.0641328251277429E-3</v>
      </c>
      <c r="F3850" s="2">
        <v>5</v>
      </c>
      <c r="G3850" s="4">
        <v>-0.2909376020848301</v>
      </c>
      <c r="H3850" s="4">
        <v>-0.37607370512558419</v>
      </c>
      <c r="I3850" s="4">
        <v>5.5306289497893728E-2</v>
      </c>
    </row>
    <row r="3851" spans="1:9" x14ac:dyDescent="0.25">
      <c r="A3851" t="s">
        <v>4073</v>
      </c>
      <c r="B3851" s="3">
        <v>71.104316711425781</v>
      </c>
      <c r="C3851" s="3">
        <v>29.620000839233398</v>
      </c>
      <c r="D3851" s="4">
        <v>2.112082690612915E-4</v>
      </c>
      <c r="E3851" s="4">
        <v>-1.8555316775339611E-2</v>
      </c>
      <c r="F3851" s="2">
        <v>5</v>
      </c>
      <c r="G3851" s="4">
        <v>-0.31070910587589662</v>
      </c>
      <c r="H3851" s="4">
        <v>-0.37348969383576952</v>
      </c>
      <c r="I3851" s="4">
        <v>5.9676875236428728E-2</v>
      </c>
    </row>
    <row r="3852" spans="1:9" x14ac:dyDescent="0.25">
      <c r="A3852" t="s">
        <v>4074</v>
      </c>
      <c r="B3852" s="3">
        <v>71.089302062988281</v>
      </c>
      <c r="C3852" s="3">
        <v>30.180000305175781</v>
      </c>
      <c r="D3852" s="4">
        <v>9.3970667762097726E-3</v>
      </c>
      <c r="E3852" s="4">
        <v>-2.707930819445414E-2</v>
      </c>
      <c r="F3852" s="2">
        <v>5</v>
      </c>
      <c r="G3852" s="4">
        <v>-0.29707394304225698</v>
      </c>
      <c r="H3852" s="4">
        <v>-0.37362199005102881</v>
      </c>
      <c r="I3852" s="4">
        <v>5.9453109978918617E-2</v>
      </c>
    </row>
    <row r="3853" spans="1:9" x14ac:dyDescent="0.25">
      <c r="A3853" t="s">
        <v>4075</v>
      </c>
      <c r="B3853" s="3">
        <v>70.427490234375</v>
      </c>
      <c r="C3853" s="3">
        <v>31.020000457763668</v>
      </c>
      <c r="D3853" s="4">
        <v>-1.2651883407194029E-2</v>
      </c>
      <c r="E3853" s="4">
        <v>4.6911958702907652E-2</v>
      </c>
      <c r="F3853" s="2">
        <v>5</v>
      </c>
      <c r="G3853" s="4">
        <v>-0.30397069144554911</v>
      </c>
      <c r="H3853" s="4">
        <v>-0.37945330874649408</v>
      </c>
      <c r="I3853" s="4">
        <v>4.9590042264117777E-2</v>
      </c>
    </row>
    <row r="3854" spans="1:9" x14ac:dyDescent="0.25">
      <c r="A3854" t="s">
        <v>4076</v>
      </c>
      <c r="B3854" s="3">
        <v>71.329948425292969</v>
      </c>
      <c r="C3854" s="3">
        <v>29.629999160766602</v>
      </c>
      <c r="D3854" s="4">
        <v>8.4440662503793007E-4</v>
      </c>
      <c r="E3854" s="4">
        <v>-1.364852670656269E-2</v>
      </c>
      <c r="F3854" s="2">
        <v>5</v>
      </c>
      <c r="G3854" s="4">
        <v>-0.29916258054186018</v>
      </c>
      <c r="H3854" s="4">
        <v>-0.37150162052780139</v>
      </c>
      <c r="I3854" s="4">
        <v>6.3039493999441198E-2</v>
      </c>
    </row>
    <row r="3855" spans="1:9" x14ac:dyDescent="0.25">
      <c r="A3855" t="s">
        <v>4077</v>
      </c>
      <c r="B3855" s="3">
        <v>71.269767761230469</v>
      </c>
      <c r="C3855" s="3">
        <v>30.04000091552734</v>
      </c>
      <c r="D3855" s="4">
        <v>2.4208295986865021E-2</v>
      </c>
      <c r="E3855" s="4">
        <v>3.8727553121670873E-2</v>
      </c>
      <c r="F3855" s="2">
        <v>5</v>
      </c>
      <c r="G3855" s="4">
        <v>-0.30698857987227163</v>
      </c>
      <c r="H3855" s="4">
        <v>-0.3720318809678248</v>
      </c>
      <c r="I3855" s="4">
        <v>6.2142613739664343E-2</v>
      </c>
    </row>
    <row r="3856" spans="1:9" x14ac:dyDescent="0.25">
      <c r="A3856" t="s">
        <v>4078</v>
      </c>
      <c r="B3856" s="3">
        <v>69.585227966308594</v>
      </c>
      <c r="C3856" s="3">
        <v>28.920000076293949</v>
      </c>
      <c r="D3856" s="4">
        <v>1.770769603454769E-2</v>
      </c>
      <c r="E3856" s="4">
        <v>-8.683296474187463E-2</v>
      </c>
      <c r="F3856" s="2">
        <v>5</v>
      </c>
      <c r="G3856" s="4">
        <v>-0.32167713328652858</v>
      </c>
      <c r="H3856" s="4">
        <v>-0.38687460207779001</v>
      </c>
      <c r="I3856" s="4">
        <v>3.7037698192288193E-2</v>
      </c>
    </row>
    <row r="3857" spans="1:9" x14ac:dyDescent="0.25">
      <c r="A3857" t="s">
        <v>4079</v>
      </c>
      <c r="B3857" s="3">
        <v>68.374473571777344</v>
      </c>
      <c r="C3857" s="3">
        <v>31.670000076293949</v>
      </c>
      <c r="D3857" s="4">
        <v>1.394052696520176E-2</v>
      </c>
      <c r="E3857" s="4">
        <v>-2.1322636620621501E-2</v>
      </c>
      <c r="F3857" s="2">
        <v>5</v>
      </c>
      <c r="G3857" s="4">
        <v>-0.33013000381801377</v>
      </c>
      <c r="H3857" s="4">
        <v>-0.39754273224893011</v>
      </c>
      <c r="I3857" s="4">
        <v>1.8993668057202481E-2</v>
      </c>
    </row>
    <row r="3858" spans="1:9" x14ac:dyDescent="0.25">
      <c r="A3858" t="s">
        <v>4080</v>
      </c>
      <c r="B3858" s="3">
        <v>67.434402465820313</v>
      </c>
      <c r="C3858" s="3">
        <v>32.360000610351563</v>
      </c>
      <c r="D3858" s="4">
        <v>-1.7853785503891609E-2</v>
      </c>
      <c r="E3858" s="4">
        <v>5.6825595147884662E-2</v>
      </c>
      <c r="F3858" s="2">
        <v>5</v>
      </c>
      <c r="G3858" s="4">
        <v>-0.33629075738029413</v>
      </c>
      <c r="H3858" s="4">
        <v>-0.40582583324263732</v>
      </c>
      <c r="I3858" s="4">
        <v>4.9836661595183962E-3</v>
      </c>
    </row>
    <row r="3859" spans="1:9" x14ac:dyDescent="0.25">
      <c r="A3859" t="s">
        <v>4081</v>
      </c>
      <c r="B3859" s="3">
        <v>68.660247802734375</v>
      </c>
      <c r="C3859" s="3">
        <v>30.620000839233398</v>
      </c>
      <c r="D3859" s="4">
        <v>2.561240020308397E-2</v>
      </c>
      <c r="E3859" s="4">
        <v>-6.1599759824891083E-2</v>
      </c>
      <c r="F3859" s="2">
        <v>5</v>
      </c>
      <c r="G3859" s="4">
        <v>-0.31921771397590648</v>
      </c>
      <c r="H3859" s="4">
        <v>-0.39502473461937171</v>
      </c>
      <c r="I3859" s="4">
        <v>2.3252598570699501E-2</v>
      </c>
    </row>
    <row r="3860" spans="1:9" x14ac:dyDescent="0.25">
      <c r="A3860" t="s">
        <v>4082</v>
      </c>
      <c r="B3860" s="3">
        <v>66.945610046386719</v>
      </c>
      <c r="C3860" s="3">
        <v>32.630001068115227</v>
      </c>
      <c r="D3860" s="4">
        <v>-2.130114019268436E-3</v>
      </c>
      <c r="E3860" s="4">
        <v>4.0829367498256497E-2</v>
      </c>
      <c r="F3860" s="2">
        <v>5</v>
      </c>
      <c r="G3860" s="4">
        <v>-0.34511630093903511</v>
      </c>
      <c r="H3860" s="4">
        <v>-0.41013265317303532</v>
      </c>
      <c r="I3860" s="4">
        <v>-2.3008708084236722E-3</v>
      </c>
    </row>
    <row r="3861" spans="1:9" x14ac:dyDescent="0.25">
      <c r="A3861" t="s">
        <v>4083</v>
      </c>
      <c r="B3861" s="3">
        <v>67.088516235351563</v>
      </c>
      <c r="C3861" s="3">
        <v>31.35000038146973</v>
      </c>
      <c r="D3861" s="4">
        <v>-1.436294928491255E-2</v>
      </c>
      <c r="E3861" s="4">
        <v>7.9917314500494552E-2</v>
      </c>
      <c r="F3861" s="2">
        <v>5</v>
      </c>
      <c r="G3861" s="4">
        <v>-0.34362404535067159</v>
      </c>
      <c r="H3861" s="4">
        <v>-0.40887348629903958</v>
      </c>
      <c r="I3861" s="4">
        <v>-1.7112129702889781E-4</v>
      </c>
    </row>
    <row r="3862" spans="1:9" x14ac:dyDescent="0.25">
      <c r="A3862" t="s">
        <v>4084</v>
      </c>
      <c r="B3862" s="3">
        <v>68.066146850585938</v>
      </c>
      <c r="C3862" s="3">
        <v>29.030000686645511</v>
      </c>
      <c r="D3862" s="4">
        <v>-6.6943949208684286E-3</v>
      </c>
      <c r="E3862" s="4">
        <v>7.9861616554832704E-3</v>
      </c>
      <c r="F3862" s="2">
        <v>5</v>
      </c>
      <c r="G3862" s="4">
        <v>-0.34532326218055531</v>
      </c>
      <c r="H3862" s="4">
        <v>-0.40025944309612399</v>
      </c>
      <c r="I3862" s="4">
        <v>1.439863485000625E-2</v>
      </c>
    </row>
    <row r="3863" spans="1:9" x14ac:dyDescent="0.25">
      <c r="A3863" t="s">
        <v>4085</v>
      </c>
      <c r="B3863" s="3">
        <v>68.524879455566406</v>
      </c>
      <c r="C3863" s="3">
        <v>28.79999923706055</v>
      </c>
      <c r="D3863" s="4">
        <v>-1.205555630926725E-3</v>
      </c>
      <c r="E3863" s="4">
        <v>-4.761906564010443E-2</v>
      </c>
      <c r="F3863" s="2">
        <v>5</v>
      </c>
      <c r="G3863" s="4">
        <v>-0.34625564621657462</v>
      </c>
      <c r="H3863" s="4">
        <v>-0.39621748449099142</v>
      </c>
      <c r="I3863" s="4">
        <v>2.123518649549383E-2</v>
      </c>
    </row>
    <row r="3864" spans="1:9" x14ac:dyDescent="0.25">
      <c r="A3864" t="s">
        <v>4086</v>
      </c>
      <c r="B3864" s="3">
        <v>68.607589721679688</v>
      </c>
      <c r="C3864" s="3">
        <v>30.239999771118161</v>
      </c>
      <c r="D3864" s="4">
        <v>2.8407145449900199E-2</v>
      </c>
      <c r="E3864" s="4">
        <v>-8.6956499204292381E-2</v>
      </c>
      <c r="F3864" s="2">
        <v>5</v>
      </c>
      <c r="G3864" s="4">
        <v>-0.34367715154114309</v>
      </c>
      <c r="H3864" s="4">
        <v>-0.39548871250439221</v>
      </c>
      <c r="I3864" s="4">
        <v>2.2467828343394562E-2</v>
      </c>
    </row>
    <row r="3865" spans="1:9" x14ac:dyDescent="0.25">
      <c r="A3865" t="s">
        <v>4087</v>
      </c>
      <c r="B3865" s="3">
        <v>66.712478637695313</v>
      </c>
      <c r="C3865" s="3">
        <v>33.119998931884773</v>
      </c>
      <c r="D3865" s="4">
        <v>-8.16200369891662E-3</v>
      </c>
      <c r="E3865" s="4">
        <v>5.5785720300737252E-2</v>
      </c>
      <c r="F3865" s="2">
        <v>5</v>
      </c>
      <c r="G3865" s="4">
        <v>-0.36122434354308741</v>
      </c>
      <c r="H3865" s="4">
        <v>-0.41218680736494639</v>
      </c>
      <c r="I3865" s="4">
        <v>-5.7752584983327138E-3</v>
      </c>
    </row>
    <row r="3866" spans="1:9" x14ac:dyDescent="0.25">
      <c r="A3866" t="s">
        <v>4088</v>
      </c>
      <c r="B3866" s="3">
        <v>67.261466979980469</v>
      </c>
      <c r="C3866" s="3">
        <v>31.370000839233398</v>
      </c>
      <c r="D3866" s="4">
        <v>8.5698916760017507E-3</v>
      </c>
      <c r="E3866" s="4">
        <v>-6.7756332340491832E-2</v>
      </c>
      <c r="F3866" s="2">
        <v>5</v>
      </c>
      <c r="G3866" s="4">
        <v>-0.34791569741425032</v>
      </c>
      <c r="H3866" s="4">
        <v>-0.40734959254715192</v>
      </c>
      <c r="I3866" s="4">
        <v>2.4063861331031782E-3</v>
      </c>
    </row>
    <row r="3867" spans="1:9" x14ac:dyDescent="0.25">
      <c r="A3867" t="s">
        <v>4089</v>
      </c>
      <c r="B3867" s="3">
        <v>66.68994140625</v>
      </c>
      <c r="C3867" s="3">
        <v>33.650001525878913</v>
      </c>
      <c r="D3867" s="4">
        <v>-2.517256792310929E-2</v>
      </c>
      <c r="E3867" s="4">
        <v>5.8176174000102547E-2</v>
      </c>
      <c r="F3867" s="2">
        <v>5</v>
      </c>
      <c r="G3867" s="4">
        <v>-0.35212168086086471</v>
      </c>
      <c r="H3867" s="4">
        <v>-0.4123853861352087</v>
      </c>
      <c r="I3867" s="4">
        <v>-6.1111337883150707E-3</v>
      </c>
    </row>
    <row r="3868" spans="1:9" x14ac:dyDescent="0.25">
      <c r="A3868" t="s">
        <v>4090</v>
      </c>
      <c r="B3868" s="3">
        <v>68.41204833984375</v>
      </c>
      <c r="C3868" s="3">
        <v>31.79999923706055</v>
      </c>
      <c r="D3868" s="4">
        <v>-2.9596858716751662E-3</v>
      </c>
      <c r="E3868" s="4">
        <v>-3.2552471238028853E-2</v>
      </c>
      <c r="F3868" s="2">
        <v>5</v>
      </c>
      <c r="G3868" s="4">
        <v>-0.33529739107177792</v>
      </c>
      <c r="H3868" s="4">
        <v>-0.39721165559234861</v>
      </c>
      <c r="I3868" s="4">
        <v>1.955364971027063E-2</v>
      </c>
    </row>
    <row r="3869" spans="1:9" x14ac:dyDescent="0.25">
      <c r="A3869" t="s">
        <v>4091</v>
      </c>
      <c r="B3869" s="3">
        <v>68.615127563476563</v>
      </c>
      <c r="C3869" s="3">
        <v>32.869998931884773</v>
      </c>
      <c r="D3869" s="4">
        <v>-1.871373308598745E-2</v>
      </c>
      <c r="E3869" s="4">
        <v>2.5585014488113341E-2</v>
      </c>
      <c r="F3869" s="2">
        <v>5</v>
      </c>
      <c r="G3869" s="4">
        <v>-0.32583648244548008</v>
      </c>
      <c r="H3869" s="4">
        <v>-0.39542229550201602</v>
      </c>
      <c r="I3869" s="4">
        <v>2.2580165779583661E-2</v>
      </c>
    </row>
    <row r="3870" spans="1:9" x14ac:dyDescent="0.25">
      <c r="A3870" t="s">
        <v>4092</v>
      </c>
      <c r="B3870" s="3">
        <v>69.923660278320313</v>
      </c>
      <c r="C3870" s="3">
        <v>32.049999237060547</v>
      </c>
      <c r="D3870" s="4">
        <v>2.3332794406114129E-2</v>
      </c>
      <c r="E3870" s="4">
        <v>-4.1566969100836793E-2</v>
      </c>
      <c r="F3870" s="2">
        <v>5</v>
      </c>
      <c r="G3870" s="4">
        <v>-0.31426372548623488</v>
      </c>
      <c r="H3870" s="4">
        <v>-0.38389262656321121</v>
      </c>
      <c r="I3870" s="4">
        <v>4.2081398933089931E-2</v>
      </c>
    </row>
    <row r="3871" spans="1:9" x14ac:dyDescent="0.25">
      <c r="A3871" t="s">
        <v>4093</v>
      </c>
      <c r="B3871" s="3">
        <v>68.329345703125</v>
      </c>
      <c r="C3871" s="3">
        <v>33.439998626708977</v>
      </c>
      <c r="D3871" s="4">
        <v>-1.389163081185674E-2</v>
      </c>
      <c r="E3871" s="4">
        <v>3.0508408027533521E-2</v>
      </c>
      <c r="F3871" s="2">
        <v>5</v>
      </c>
      <c r="G3871" s="4">
        <v>-0.33162783727776562</v>
      </c>
      <c r="H3871" s="4">
        <v>-0.39794036035526098</v>
      </c>
      <c r="I3871" s="4">
        <v>1.8321121564228271E-2</v>
      </c>
    </row>
    <row r="3872" spans="1:9" x14ac:dyDescent="0.25">
      <c r="A3872" t="s">
        <v>4094</v>
      </c>
      <c r="B3872" s="3">
        <v>69.291923522949219</v>
      </c>
      <c r="C3872" s="3">
        <v>32.450000762939453</v>
      </c>
      <c r="D3872" s="4">
        <v>1.7334458847168221E-2</v>
      </c>
      <c r="E3872" s="4">
        <v>-2.7278172384977099E-2</v>
      </c>
      <c r="F3872" s="2">
        <v>5</v>
      </c>
      <c r="G3872" s="4">
        <v>-0.33428418862543302</v>
      </c>
      <c r="H3872" s="4">
        <v>-0.38945894948603799</v>
      </c>
      <c r="I3872" s="4">
        <v>3.2666543944460669E-2</v>
      </c>
    </row>
    <row r="3873" spans="1:9" x14ac:dyDescent="0.25">
      <c r="A3873" t="s">
        <v>4095</v>
      </c>
      <c r="B3873" s="3">
        <v>68.111251831054688</v>
      </c>
      <c r="C3873" s="3">
        <v>33.360000610351563</v>
      </c>
      <c r="D3873" s="4">
        <v>-3.411683805832566E-3</v>
      </c>
      <c r="E3873" s="4">
        <v>-3.3883527666001778E-2</v>
      </c>
      <c r="F3873" s="2">
        <v>5</v>
      </c>
      <c r="G3873" s="4">
        <v>-0.33995858086641861</v>
      </c>
      <c r="H3873" s="4">
        <v>-0.39986201666085303</v>
      </c>
      <c r="I3873" s="4">
        <v>1.50708402374049E-2</v>
      </c>
    </row>
    <row r="3874" spans="1:9" x14ac:dyDescent="0.25">
      <c r="A3874" t="s">
        <v>4096</v>
      </c>
      <c r="B3874" s="3">
        <v>68.34442138671875</v>
      </c>
      <c r="C3874" s="3">
        <v>34.529998779296882</v>
      </c>
      <c r="D3874" s="4">
        <v>3.4020364731221157E-2</v>
      </c>
      <c r="E3874" s="4">
        <v>-2.181304460072819E-2</v>
      </c>
      <c r="F3874" s="2">
        <v>5</v>
      </c>
      <c r="G3874" s="4">
        <v>-0.34088159599238971</v>
      </c>
      <c r="H3874" s="4">
        <v>-0.39780752635050881</v>
      </c>
      <c r="I3874" s="4">
        <v>1.854579643660648E-2</v>
      </c>
    </row>
    <row r="3875" spans="1:9" x14ac:dyDescent="0.25">
      <c r="A3875" t="s">
        <v>4097</v>
      </c>
      <c r="B3875" s="3">
        <v>66.095817565917969</v>
      </c>
      <c r="C3875" s="3">
        <v>35.299999237060547</v>
      </c>
      <c r="D3875" s="4">
        <v>5.3763596841260863E-3</v>
      </c>
      <c r="E3875" s="4">
        <v>-3.287673323121787E-2</v>
      </c>
      <c r="F3875" s="2">
        <v>5</v>
      </c>
      <c r="G3875" s="4">
        <v>-0.36080532244195918</v>
      </c>
      <c r="H3875" s="4">
        <v>-0.41762029628302089</v>
      </c>
      <c r="I3875" s="4">
        <v>-1.496543861458377E-2</v>
      </c>
    </row>
    <row r="3876" spans="1:9" x14ac:dyDescent="0.25">
      <c r="A3876" t="s">
        <v>4098</v>
      </c>
      <c r="B3876" s="3">
        <v>65.742362976074219</v>
      </c>
      <c r="C3876" s="3">
        <v>36.5</v>
      </c>
      <c r="D3876" s="4">
        <v>3.436257367783746E-4</v>
      </c>
      <c r="E3876" s="4">
        <v>1.164074688554506E-2</v>
      </c>
      <c r="F3876" s="2">
        <v>5</v>
      </c>
      <c r="G3876" s="4">
        <v>-0.3510721601349519</v>
      </c>
      <c r="H3876" s="4">
        <v>-0.42073463523654581</v>
      </c>
      <c r="I3876" s="4">
        <v>-2.0233018314754211E-2</v>
      </c>
    </row>
    <row r="3877" spans="1:9" x14ac:dyDescent="0.25">
      <c r="A3877" t="s">
        <v>4099</v>
      </c>
      <c r="B3877" s="3">
        <v>65.719779968261719</v>
      </c>
      <c r="C3877" s="3">
        <v>36.080001831054688</v>
      </c>
      <c r="D3877" s="4">
        <v>2.12686270767064E-2</v>
      </c>
      <c r="E3877" s="4">
        <v>-4.9275333182889902E-2</v>
      </c>
      <c r="F3877" s="2">
        <v>5</v>
      </c>
      <c r="G3877" s="4">
        <v>-0.35511997364189068</v>
      </c>
      <c r="H3877" s="4">
        <v>-0.42093361734892781</v>
      </c>
      <c r="I3877" s="4">
        <v>-2.056957581588759E-2</v>
      </c>
    </row>
    <row r="3878" spans="1:9" x14ac:dyDescent="0.25">
      <c r="A3878" t="s">
        <v>4100</v>
      </c>
      <c r="B3878" s="3">
        <v>64.351119995117188</v>
      </c>
      <c r="C3878" s="3">
        <v>37.950000762939453</v>
      </c>
      <c r="D3878" s="4">
        <v>-3.145282554820827E-3</v>
      </c>
      <c r="E3878" s="4">
        <v>-9.6555045624058256E-3</v>
      </c>
      <c r="F3878" s="2">
        <v>5</v>
      </c>
      <c r="G3878" s="4">
        <v>-0.37103739907820688</v>
      </c>
      <c r="H3878" s="4">
        <v>-0.43299307616194971</v>
      </c>
      <c r="I3878" s="4">
        <v>-4.0966893316161317E-2</v>
      </c>
    </row>
    <row r="3879" spans="1:9" x14ac:dyDescent="0.25">
      <c r="A3879" t="s">
        <v>4101</v>
      </c>
      <c r="B3879" s="3">
        <v>64.554161071777344</v>
      </c>
      <c r="C3879" s="3">
        <v>38.319999694824219</v>
      </c>
      <c r="D3879" s="4">
        <v>-9.462574248663036E-3</v>
      </c>
      <c r="E3879" s="4">
        <v>4.0738729289312207E-2</v>
      </c>
      <c r="F3879" s="2">
        <v>5</v>
      </c>
      <c r="G3879" s="4">
        <v>-0.36891722029332691</v>
      </c>
      <c r="H3879" s="4">
        <v>-0.4312040521900502</v>
      </c>
      <c r="I3879" s="4">
        <v>-3.7940945756140709E-2</v>
      </c>
    </row>
    <row r="3880" spans="1:9" x14ac:dyDescent="0.25">
      <c r="A3880" t="s">
        <v>4102</v>
      </c>
      <c r="B3880" s="3">
        <v>65.170845031738281</v>
      </c>
      <c r="C3880" s="3">
        <v>36.819999694824219</v>
      </c>
      <c r="D3880" s="4">
        <v>1.5110302283289471E-2</v>
      </c>
      <c r="E3880" s="4">
        <v>-8.8829560565376608E-3</v>
      </c>
      <c r="F3880" s="2">
        <v>5</v>
      </c>
      <c r="G3880" s="4">
        <v>-0.35699259682139362</v>
      </c>
      <c r="H3880" s="4">
        <v>-0.42577036160091603</v>
      </c>
      <c r="I3880" s="4">
        <v>-2.875042453431409E-2</v>
      </c>
    </row>
    <row r="3881" spans="1:9" x14ac:dyDescent="0.25">
      <c r="A3881" t="s">
        <v>4103</v>
      </c>
      <c r="B3881" s="3">
        <v>64.200752258300781</v>
      </c>
      <c r="C3881" s="3">
        <v>37.150001525878913</v>
      </c>
      <c r="D3881" s="4">
        <v>9.8185525630192227E-3</v>
      </c>
      <c r="E3881" s="4">
        <v>-2.4934304102071311E-2</v>
      </c>
      <c r="F3881" s="2">
        <v>5</v>
      </c>
      <c r="G3881" s="4">
        <v>-0.36380459462140308</v>
      </c>
      <c r="H3881" s="4">
        <v>-0.43431798780145542</v>
      </c>
      <c r="I3881" s="4">
        <v>-4.3207843245160249E-2</v>
      </c>
    </row>
    <row r="3882" spans="1:9" x14ac:dyDescent="0.25">
      <c r="A3882" t="s">
        <v>4104</v>
      </c>
      <c r="B3882" s="3">
        <v>63.576522827148438</v>
      </c>
      <c r="C3882" s="3">
        <v>38.099998474121087</v>
      </c>
      <c r="D3882" s="4">
        <v>-6.1134071191369932E-3</v>
      </c>
      <c r="E3882" s="4">
        <v>2.584811793885566E-2</v>
      </c>
      <c r="F3882" s="2">
        <v>5</v>
      </c>
      <c r="G3882" s="4">
        <v>-0.37099502040674598</v>
      </c>
      <c r="H3882" s="4">
        <v>-0.43981816261665241</v>
      </c>
      <c r="I3882" s="4">
        <v>-5.2510815605034337E-2</v>
      </c>
    </row>
    <row r="3883" spans="1:9" x14ac:dyDescent="0.25">
      <c r="A3883" t="s">
        <v>4105</v>
      </c>
      <c r="B3883" s="3">
        <v>63.967582702636719</v>
      </c>
      <c r="C3883" s="3">
        <v>37.139999389648438</v>
      </c>
      <c r="D3883" s="4">
        <v>1.95373986335452E-2</v>
      </c>
      <c r="E3883" s="4">
        <v>-5.2067404278653202E-2</v>
      </c>
      <c r="F3883" s="2">
        <v>5</v>
      </c>
      <c r="G3883" s="4">
        <v>-0.36991234837004489</v>
      </c>
      <c r="H3883" s="4">
        <v>-0.43637247811179958</v>
      </c>
      <c r="I3883" s="4">
        <v>-4.6682799444361711E-2</v>
      </c>
    </row>
    <row r="3884" spans="1:9" x14ac:dyDescent="0.25">
      <c r="A3884" t="s">
        <v>4106</v>
      </c>
      <c r="B3884" s="3">
        <v>62.741771697998047</v>
      </c>
      <c r="C3884" s="3">
        <v>39.180000305175781</v>
      </c>
      <c r="D3884" s="4">
        <v>-4.1915395745007022E-2</v>
      </c>
      <c r="E3884" s="4">
        <v>0.1543901558777081</v>
      </c>
      <c r="F3884" s="2">
        <v>5</v>
      </c>
      <c r="G3884" s="4">
        <v>-0.38167436632951462</v>
      </c>
      <c r="H3884" s="4">
        <v>-0.44717327422847541</v>
      </c>
      <c r="I3884" s="4">
        <v>-6.4951220197179471E-2</v>
      </c>
    </row>
    <row r="3885" spans="1:9" x14ac:dyDescent="0.25">
      <c r="A3885" t="s">
        <v>4107</v>
      </c>
      <c r="B3885" s="3">
        <v>65.486671447753906</v>
      </c>
      <c r="C3885" s="3">
        <v>33.939998626708977</v>
      </c>
      <c r="D3885" s="4">
        <v>6.7051366601147411E-3</v>
      </c>
      <c r="E3885" s="4">
        <v>-5.1690478946474272E-2</v>
      </c>
      <c r="F3885" s="2">
        <v>5</v>
      </c>
      <c r="G3885" s="4">
        <v>-0.34788910481226692</v>
      </c>
      <c r="H3885" s="4">
        <v>-0.42298756986977898</v>
      </c>
      <c r="I3885" s="4">
        <v>-2.404362240022118E-2</v>
      </c>
    </row>
    <row r="3886" spans="1:9" x14ac:dyDescent="0.25">
      <c r="A3886" t="s">
        <v>4108</v>
      </c>
      <c r="B3886" s="3">
        <v>65.050498962402344</v>
      </c>
      <c r="C3886" s="3">
        <v>35.790000915527337</v>
      </c>
      <c r="D3886" s="4">
        <v>1.4662706693385321E-2</v>
      </c>
      <c r="E3886" s="4">
        <v>-1.050586874909565E-2</v>
      </c>
      <c r="F3886" s="2">
        <v>5</v>
      </c>
      <c r="G3886" s="4">
        <v>-0.35128571560087929</v>
      </c>
      <c r="H3886" s="4">
        <v>-0.42683074803358961</v>
      </c>
      <c r="I3886" s="4">
        <v>-3.054395765015094E-2</v>
      </c>
    </row>
    <row r="3887" spans="1:9" x14ac:dyDescent="0.25">
      <c r="A3887" t="s">
        <v>4109</v>
      </c>
      <c r="B3887" s="3">
        <v>64.110466003417969</v>
      </c>
      <c r="C3887" s="3">
        <v>36.169998168945313</v>
      </c>
      <c r="D3887" s="4">
        <v>1.0669470484679699E-2</v>
      </c>
      <c r="E3887" s="4">
        <v>-3.9819486936863768E-2</v>
      </c>
      <c r="F3887" s="2">
        <v>5</v>
      </c>
      <c r="G3887" s="4">
        <v>-0.34333799339984539</v>
      </c>
      <c r="H3887" s="4">
        <v>-0.43511351290886369</v>
      </c>
      <c r="I3887" s="4">
        <v>-4.45533910385425E-2</v>
      </c>
    </row>
    <row r="3888" spans="1:9" x14ac:dyDescent="0.25">
      <c r="A3888" t="s">
        <v>4110</v>
      </c>
      <c r="B3888" s="3">
        <v>63.433662414550781</v>
      </c>
      <c r="C3888" s="3">
        <v>37.669998168945313</v>
      </c>
      <c r="D3888" s="4">
        <v>-1.724297500655125E-2</v>
      </c>
      <c r="E3888" s="4">
        <v>-3.7028087611920002E-3</v>
      </c>
      <c r="F3888" s="2">
        <v>5</v>
      </c>
      <c r="G3888" s="4">
        <v>-0.34875511655219621</v>
      </c>
      <c r="H3888" s="4">
        <v>-0.44107692614852839</v>
      </c>
      <c r="I3888" s="4">
        <v>-5.4639882905278103E-2</v>
      </c>
    </row>
    <row r="3889" spans="1:9" x14ac:dyDescent="0.25">
      <c r="A3889" t="s">
        <v>4111</v>
      </c>
      <c r="B3889" s="3">
        <v>64.546638488769531</v>
      </c>
      <c r="C3889" s="3">
        <v>37.810001373291023</v>
      </c>
      <c r="D3889" s="4">
        <v>2.3290767977024451E-4</v>
      </c>
      <c r="E3889" s="4">
        <v>3.5039765583555697E-2</v>
      </c>
      <c r="F3889" s="2">
        <v>5</v>
      </c>
      <c r="G3889" s="4">
        <v>-0.33956426929533962</v>
      </c>
      <c r="H3889" s="4">
        <v>-0.43127033474505322</v>
      </c>
      <c r="I3889" s="4">
        <v>-3.8053055788612733E-2</v>
      </c>
    </row>
    <row r="3890" spans="1:9" x14ac:dyDescent="0.25">
      <c r="A3890" t="s">
        <v>4112</v>
      </c>
      <c r="B3890" s="3">
        <v>64.531608581542969</v>
      </c>
      <c r="C3890" s="3">
        <v>36.529998779296882</v>
      </c>
      <c r="D3890" s="4">
        <v>3.974294217600316E-2</v>
      </c>
      <c r="E3890" s="4">
        <v>-5.9716854207076057E-2</v>
      </c>
      <c r="F3890" s="2">
        <v>5</v>
      </c>
      <c r="G3890" s="4">
        <v>-0.35253343127419212</v>
      </c>
      <c r="H3890" s="4">
        <v>-0.43140276540768568</v>
      </c>
      <c r="I3890" s="4">
        <v>-3.8277048449840027E-2</v>
      </c>
    </row>
    <row r="3891" spans="1:9" x14ac:dyDescent="0.25">
      <c r="A3891" t="s">
        <v>4113</v>
      </c>
      <c r="B3891" s="3">
        <v>62.064964294433587</v>
      </c>
      <c r="C3891" s="3">
        <v>38.849998474121087</v>
      </c>
      <c r="D3891" s="4">
        <v>1.077782691897777E-2</v>
      </c>
      <c r="E3891" s="4">
        <v>-3.812827281007658E-2</v>
      </c>
      <c r="F3891" s="2">
        <v>5</v>
      </c>
      <c r="G3891" s="4">
        <v>-0.37641125167041339</v>
      </c>
      <c r="H3891" s="4">
        <v>-0.45313672107998348</v>
      </c>
      <c r="I3891" s="4">
        <v>-7.5037768914844261E-2</v>
      </c>
    </row>
    <row r="3892" spans="1:9" x14ac:dyDescent="0.25">
      <c r="A3892" t="s">
        <v>4114</v>
      </c>
      <c r="B3892" s="3">
        <v>61.403171539306641</v>
      </c>
      <c r="C3892" s="3">
        <v>40.389999389648438</v>
      </c>
      <c r="D3892" s="4">
        <v>-2.3325192390970528E-2</v>
      </c>
      <c r="E3892" s="4">
        <v>-1.3193279049623091E-2</v>
      </c>
      <c r="F3892" s="2">
        <v>5</v>
      </c>
      <c r="G3892" s="4">
        <v>-0.38752456621720399</v>
      </c>
      <c r="H3892" s="4">
        <v>-0.4589678717162321</v>
      </c>
      <c r="I3892" s="4">
        <v>-8.4900552374998717E-2</v>
      </c>
    </row>
    <row r="3893" spans="1:9" x14ac:dyDescent="0.25">
      <c r="A3893" t="s">
        <v>4115</v>
      </c>
      <c r="B3893" s="3">
        <v>62.869617462158203</v>
      </c>
      <c r="C3893" s="3">
        <v>40.930000305175781</v>
      </c>
      <c r="D3893" s="4">
        <v>-7.8332378444635475E-3</v>
      </c>
      <c r="E3893" s="4">
        <v>3.0982355632208192E-2</v>
      </c>
      <c r="F3893" s="2">
        <v>5</v>
      </c>
      <c r="G3893" s="4">
        <v>-0.37353825276817992</v>
      </c>
      <c r="H3893" s="4">
        <v>-0.44604680691185877</v>
      </c>
      <c r="I3893" s="4">
        <v>-6.3045918154446046E-2</v>
      </c>
    </row>
    <row r="3894" spans="1:9" x14ac:dyDescent="0.25">
      <c r="A3894" t="s">
        <v>4116</v>
      </c>
      <c r="B3894" s="3">
        <v>63.365978240966797</v>
      </c>
      <c r="C3894" s="3">
        <v>39.700000762939453</v>
      </c>
      <c r="D3894" s="4">
        <v>9.9488192009193899E-3</v>
      </c>
      <c r="E3894" s="4">
        <v>-5.5661277393636237E-2</v>
      </c>
      <c r="F3894" s="2">
        <v>5</v>
      </c>
      <c r="G3894" s="4">
        <v>-0.36826935963525692</v>
      </c>
      <c r="H3894" s="4">
        <v>-0.44167330108433822</v>
      </c>
      <c r="I3894" s="4">
        <v>-5.5648588942880828E-2</v>
      </c>
    </row>
    <row r="3895" spans="1:9" x14ac:dyDescent="0.25">
      <c r="A3895" t="s">
        <v>4117</v>
      </c>
      <c r="B3895" s="3">
        <v>62.741771697998047</v>
      </c>
      <c r="C3895" s="3">
        <v>42.040000915527337</v>
      </c>
      <c r="D3895" s="4">
        <v>2.92376995568755E-2</v>
      </c>
      <c r="E3895" s="4">
        <v>-5.6763924006320021E-3</v>
      </c>
      <c r="F3895" s="2">
        <v>5</v>
      </c>
      <c r="G3895" s="4">
        <v>-0.37517706770710502</v>
      </c>
      <c r="H3895" s="4">
        <v>-0.44717327422847541</v>
      </c>
      <c r="I3895" s="4">
        <v>-6.4951220197179471E-2</v>
      </c>
    </row>
    <row r="3896" spans="1:9" x14ac:dyDescent="0.25">
      <c r="A3896" t="s">
        <v>4118</v>
      </c>
      <c r="B3896" s="3">
        <v>60.959457397460938</v>
      </c>
      <c r="C3896" s="3">
        <v>42.279998779296882</v>
      </c>
      <c r="D3896" s="4">
        <v>1.9366043436944699E-2</v>
      </c>
      <c r="E3896" s="4">
        <v>-4.2138664161100237E-2</v>
      </c>
      <c r="F3896" s="2">
        <v>5</v>
      </c>
      <c r="G3896" s="4">
        <v>-0.39141641989693943</v>
      </c>
      <c r="H3896" s="4">
        <v>-0.46287750049426207</v>
      </c>
      <c r="I3896" s="4">
        <v>-9.1513281912046884E-2</v>
      </c>
    </row>
    <row r="3897" spans="1:9" x14ac:dyDescent="0.25">
      <c r="A3897" t="s">
        <v>4119</v>
      </c>
      <c r="B3897" s="3">
        <v>59.801342010498047</v>
      </c>
      <c r="C3897" s="3">
        <v>44.139999389648438</v>
      </c>
      <c r="D3897" s="4">
        <v>9.2649980656878128E-3</v>
      </c>
      <c r="E3897" s="4">
        <v>-3.0742237543556209E-2</v>
      </c>
      <c r="F3897" s="2">
        <v>5</v>
      </c>
      <c r="G3897" s="4">
        <v>-0.40258521619952659</v>
      </c>
      <c r="H3897" s="4">
        <v>-0.47308182083959832</v>
      </c>
      <c r="I3897" s="4">
        <v>-0.108772826074474</v>
      </c>
    </row>
    <row r="3898" spans="1:9" x14ac:dyDescent="0.25">
      <c r="A3898" t="s">
        <v>4120</v>
      </c>
      <c r="B3898" s="3">
        <v>59.252368927001953</v>
      </c>
      <c r="C3898" s="3">
        <v>45.540000915527337</v>
      </c>
      <c r="D3898" s="4">
        <v>-3.4554257174435832E-2</v>
      </c>
      <c r="E3898" s="4">
        <v>0.10964912036094621</v>
      </c>
      <c r="F3898" s="2">
        <v>5</v>
      </c>
      <c r="G3898" s="4">
        <v>-0.3872574231952054</v>
      </c>
      <c r="H3898" s="4">
        <v>-0.47791890121001968</v>
      </c>
      <c r="I3898" s="4">
        <v>-0.1169542433021931</v>
      </c>
    </row>
    <row r="3899" spans="1:9" x14ac:dyDescent="0.25">
      <c r="A3899" t="s">
        <v>4121</v>
      </c>
      <c r="B3899" s="3">
        <v>61.373069763183587</v>
      </c>
      <c r="C3899" s="3">
        <v>41.040000915527337</v>
      </c>
      <c r="D3899" s="4">
        <v>-1.8048444324085259E-2</v>
      </c>
      <c r="E3899" s="4">
        <v>1.6848372024091951E-2</v>
      </c>
      <c r="F3899" s="2">
        <v>5</v>
      </c>
      <c r="G3899" s="4">
        <v>-0.36310670126224448</v>
      </c>
      <c r="H3899" s="4">
        <v>-0.45923310277177382</v>
      </c>
      <c r="I3899" s="4">
        <v>-8.5349163057674926E-2</v>
      </c>
    </row>
    <row r="3900" spans="1:9" x14ac:dyDescent="0.25">
      <c r="A3900" t="s">
        <v>4122</v>
      </c>
      <c r="B3900" s="3">
        <v>62.501117706298828</v>
      </c>
      <c r="C3900" s="3">
        <v>40.360000610351563</v>
      </c>
      <c r="D3900" s="4">
        <v>2.038059191603225E-2</v>
      </c>
      <c r="E3900" s="4">
        <v>-4.4733713364460082E-2</v>
      </c>
      <c r="F3900" s="2">
        <v>5</v>
      </c>
      <c r="G3900" s="4">
        <v>-0.35760431313312618</v>
      </c>
      <c r="H3900" s="4">
        <v>-0.4492937109753895</v>
      </c>
      <c r="I3900" s="4">
        <v>-6.8537717919560759E-2</v>
      </c>
    </row>
    <row r="3901" spans="1:9" x14ac:dyDescent="0.25">
      <c r="A3901" t="s">
        <v>4123</v>
      </c>
      <c r="B3901" s="3">
        <v>61.252750396728523</v>
      </c>
      <c r="C3901" s="3">
        <v>42.25</v>
      </c>
      <c r="D3901" s="4">
        <v>1.0545786474744251E-2</v>
      </c>
      <c r="E3901" s="4">
        <v>-1.5839746106263038E-2</v>
      </c>
      <c r="F3901" s="2">
        <v>5</v>
      </c>
      <c r="G3901" s="4">
        <v>-0.37242029324238662</v>
      </c>
      <c r="H3901" s="4">
        <v>-0.46029325392154419</v>
      </c>
      <c r="I3901" s="4">
        <v>-8.714229821700703E-2</v>
      </c>
    </row>
    <row r="3902" spans="1:9" x14ac:dyDescent="0.25">
      <c r="A3902" t="s">
        <v>4124</v>
      </c>
      <c r="B3902" s="3">
        <v>60.613533020019531</v>
      </c>
      <c r="C3902" s="3">
        <v>42.930000305175781</v>
      </c>
      <c r="D3902" s="4">
        <v>-1.970350139075305E-2</v>
      </c>
      <c r="E3902" s="4">
        <v>-6.9396076853399657E-3</v>
      </c>
      <c r="F3902" s="2">
        <v>5</v>
      </c>
      <c r="G3902" s="4">
        <v>-0.38656851746886012</v>
      </c>
      <c r="H3902" s="4">
        <v>-0.46592548966909741</v>
      </c>
      <c r="I3902" s="4">
        <v>-9.6668637877886709E-2</v>
      </c>
    </row>
    <row r="3903" spans="1:9" x14ac:dyDescent="0.25">
      <c r="A3903" t="s">
        <v>4125</v>
      </c>
      <c r="B3903" s="3">
        <v>61.831836700439453</v>
      </c>
      <c r="C3903" s="3">
        <v>43.229999542236328</v>
      </c>
      <c r="D3903" s="4">
        <v>7.1829178062689181E-2</v>
      </c>
      <c r="E3903" s="4">
        <v>-5.7964695637196639E-2</v>
      </c>
      <c r="F3903" s="2">
        <v>5</v>
      </c>
      <c r="G3903" s="4">
        <v>-0.37363467941528777</v>
      </c>
      <c r="H3903" s="4">
        <v>-0.4551908416600513</v>
      </c>
      <c r="I3903" s="4">
        <v>-7.8512099753824116E-2</v>
      </c>
    </row>
    <row r="3904" spans="1:9" x14ac:dyDescent="0.25">
      <c r="A3904" t="s">
        <v>4126</v>
      </c>
      <c r="B3904" s="3">
        <v>57.688144683837891</v>
      </c>
      <c r="C3904" s="3">
        <v>45.889999389648438</v>
      </c>
      <c r="D3904" s="4">
        <v>-2.129419217945339E-2</v>
      </c>
      <c r="E3904" s="4">
        <v>5.0595216781873287E-2</v>
      </c>
      <c r="F3904" s="2">
        <v>5</v>
      </c>
      <c r="G3904" s="4">
        <v>-0.40393019141901698</v>
      </c>
      <c r="H3904" s="4">
        <v>-0.49170150478205782</v>
      </c>
      <c r="I3904" s="4">
        <v>-0.14026608054116629</v>
      </c>
    </row>
    <row r="3905" spans="1:9" x14ac:dyDescent="0.25">
      <c r="A3905" t="s">
        <v>4127</v>
      </c>
      <c r="B3905" s="3">
        <v>58.943294525146477</v>
      </c>
      <c r="C3905" s="3">
        <v>43.680000305175781</v>
      </c>
      <c r="D3905" s="4">
        <v>-1.238517233369907E-2</v>
      </c>
      <c r="E3905" s="4">
        <v>9.0364423559363916E-2</v>
      </c>
      <c r="F3905" s="2">
        <v>5</v>
      </c>
      <c r="G3905" s="4">
        <v>-0.37968017035998358</v>
      </c>
      <c r="H3905" s="4">
        <v>-0.48064219997850188</v>
      </c>
      <c r="I3905" s="4">
        <v>-0.12156041929152139</v>
      </c>
    </row>
    <row r="3906" spans="1:9" x14ac:dyDescent="0.25">
      <c r="A3906" t="s">
        <v>4128</v>
      </c>
      <c r="B3906" s="3">
        <v>59.682472229003913</v>
      </c>
      <c r="C3906" s="3">
        <v>40.060001373291023</v>
      </c>
      <c r="D3906" s="4">
        <v>2.2383914540441641E-2</v>
      </c>
      <c r="E3906" s="4">
        <v>-1.81372028825274E-2</v>
      </c>
      <c r="F3906" s="2">
        <v>5</v>
      </c>
      <c r="G3906" s="4">
        <v>-0.38745895845563277</v>
      </c>
      <c r="H3906" s="4">
        <v>-0.47412919948891169</v>
      </c>
      <c r="I3906" s="4">
        <v>-0.11054435788069281</v>
      </c>
    </row>
    <row r="3907" spans="1:9" x14ac:dyDescent="0.25">
      <c r="A3907" t="s">
        <v>4129</v>
      </c>
      <c r="B3907" s="3">
        <v>58.37579345703125</v>
      </c>
      <c r="C3907" s="3">
        <v>40.799999237060547</v>
      </c>
      <c r="D3907" s="4">
        <v>3.058298866335174E-2</v>
      </c>
      <c r="E3907" s="4">
        <v>-6.7215416748683254E-2</v>
      </c>
      <c r="F3907" s="2">
        <v>5</v>
      </c>
      <c r="G3907" s="4">
        <v>-0.37597998681566069</v>
      </c>
      <c r="H3907" s="4">
        <v>-0.485642533071869</v>
      </c>
      <c r="I3907" s="4">
        <v>-0.13001796148258579</v>
      </c>
    </row>
    <row r="3908" spans="1:9" x14ac:dyDescent="0.25">
      <c r="A3908" t="s">
        <v>4130</v>
      </c>
      <c r="B3908" s="3">
        <v>56.643466949462891</v>
      </c>
      <c r="C3908" s="3">
        <v>43.740001678466797</v>
      </c>
      <c r="D3908" s="4">
        <v>-3.0233438482415438E-3</v>
      </c>
      <c r="E3908" s="4">
        <v>3.2577928428499707E-2</v>
      </c>
      <c r="F3908" s="2">
        <v>5</v>
      </c>
      <c r="G3908" s="4">
        <v>-0.40061812191529389</v>
      </c>
      <c r="H3908" s="4">
        <v>-0.50090630974295069</v>
      </c>
      <c r="I3908" s="4">
        <v>-0.15583504862062031</v>
      </c>
    </row>
    <row r="3909" spans="1:9" x14ac:dyDescent="0.25">
      <c r="A3909" t="s">
        <v>4131</v>
      </c>
      <c r="B3909" s="3">
        <v>56.815238952636719</v>
      </c>
      <c r="C3909" s="3">
        <v>42.360000610351563</v>
      </c>
      <c r="D3909" s="4">
        <v>7.8149132751077488E-3</v>
      </c>
      <c r="E3909" s="4">
        <v>2.865469393955955E-2</v>
      </c>
      <c r="F3909" s="2">
        <v>5</v>
      </c>
      <c r="G3909" s="4">
        <v>-0.408116266264134</v>
      </c>
      <c r="H3909" s="4">
        <v>-0.49939280205064512</v>
      </c>
      <c r="I3909" s="4">
        <v>-0.1532751081276249</v>
      </c>
    </row>
    <row r="3910" spans="1:9" x14ac:dyDescent="0.25">
      <c r="A3910" t="s">
        <v>4132</v>
      </c>
      <c r="B3910" s="3">
        <v>56.374675750732422</v>
      </c>
      <c r="C3910" s="3">
        <v>41.180000305175781</v>
      </c>
      <c r="D3910" s="4">
        <v>3.9372092866237773E-2</v>
      </c>
      <c r="E3910" s="4">
        <v>-5.5721171088426447E-2</v>
      </c>
      <c r="F3910" s="2">
        <v>5</v>
      </c>
      <c r="G3910" s="4">
        <v>-0.41140955432313348</v>
      </c>
      <c r="H3910" s="4">
        <v>-0.50327466744610283</v>
      </c>
      <c r="I3910" s="4">
        <v>-0.1598408787971162</v>
      </c>
    </row>
    <row r="3911" spans="1:9" x14ac:dyDescent="0.25">
      <c r="A3911" t="s">
        <v>4133</v>
      </c>
      <c r="B3911" s="3">
        <v>54.239166259765618</v>
      </c>
      <c r="C3911" s="3">
        <v>43.610000610351563</v>
      </c>
      <c r="D3911" s="4">
        <v>6.5129518937749884E-3</v>
      </c>
      <c r="E3911" s="4">
        <v>-1.7128653140152768E-2</v>
      </c>
      <c r="F3911" s="2">
        <v>5</v>
      </c>
      <c r="G3911" s="4">
        <v>-0.4390014636454399</v>
      </c>
      <c r="H3911" s="4">
        <v>-0.52209094706006953</v>
      </c>
      <c r="I3911" s="4">
        <v>-0.19166665434896529</v>
      </c>
    </row>
    <row r="3912" spans="1:9" x14ac:dyDescent="0.25">
      <c r="A3912" t="s">
        <v>4134</v>
      </c>
      <c r="B3912" s="3">
        <v>53.888195037841797</v>
      </c>
      <c r="C3912" s="3">
        <v>44.369998931884773</v>
      </c>
      <c r="D3912" s="4">
        <v>5.9609184706217899E-2</v>
      </c>
      <c r="E3912" s="4">
        <v>-0.10688408495717761</v>
      </c>
      <c r="F3912" s="2">
        <v>5</v>
      </c>
      <c r="G3912" s="4">
        <v>-0.42260101021454782</v>
      </c>
      <c r="H3912" s="4">
        <v>-0.52518340470360103</v>
      </c>
      <c r="I3912" s="4">
        <v>-0.19689722409419699</v>
      </c>
    </row>
    <row r="3913" spans="1:9" x14ac:dyDescent="0.25">
      <c r="A3913" t="s">
        <v>4135</v>
      </c>
      <c r="B3913" s="3">
        <v>50.856670379638672</v>
      </c>
      <c r="C3913" s="3">
        <v>49.680000305175781</v>
      </c>
      <c r="D3913" s="4">
        <v>-1.175294407353655E-2</v>
      </c>
      <c r="E3913" s="4">
        <v>7.0950427960607687E-3</v>
      </c>
      <c r="F3913" s="2">
        <v>5</v>
      </c>
      <c r="G3913" s="4">
        <v>-0.46226687848305348</v>
      </c>
      <c r="H3913" s="4">
        <v>-0.55189460213291341</v>
      </c>
      <c r="I3913" s="4">
        <v>-0.242076430161874</v>
      </c>
    </row>
    <row r="3914" spans="1:9" x14ac:dyDescent="0.25">
      <c r="A3914" t="s">
        <v>4136</v>
      </c>
      <c r="B3914" s="3">
        <v>51.461494445800781</v>
      </c>
      <c r="C3914" s="3">
        <v>49.330001831054688</v>
      </c>
      <c r="D3914" s="4">
        <v>1.7441367436474839E-3</v>
      </c>
      <c r="E3914" s="4">
        <v>-1.6743001166991789E-2</v>
      </c>
      <c r="F3914" s="2">
        <v>5</v>
      </c>
      <c r="G3914" s="4">
        <v>-0.46147661742575358</v>
      </c>
      <c r="H3914" s="4">
        <v>-0.54656541076462306</v>
      </c>
      <c r="I3914" s="4">
        <v>-0.23306265847907159</v>
      </c>
    </row>
    <row r="3915" spans="1:9" x14ac:dyDescent="0.25">
      <c r="A3915" t="s">
        <v>4137</v>
      </c>
      <c r="B3915" s="3">
        <v>51.371894836425781</v>
      </c>
      <c r="C3915" s="3">
        <v>50.169998168945313</v>
      </c>
      <c r="D3915" s="4">
        <v>-4.084769966560664E-2</v>
      </c>
      <c r="E3915" s="4">
        <v>5.4877979821086109E-2</v>
      </c>
      <c r="F3915" s="2">
        <v>5</v>
      </c>
      <c r="G3915" s="4">
        <v>-0.47354124130239689</v>
      </c>
      <c r="H3915" s="4">
        <v>-0.54735488574023594</v>
      </c>
      <c r="I3915" s="4">
        <v>-0.2464149007440031</v>
      </c>
    </row>
    <row r="3916" spans="1:9" x14ac:dyDescent="0.25">
      <c r="A3916" t="s">
        <v>4138</v>
      </c>
      <c r="B3916" s="3">
        <v>53.559684753417969</v>
      </c>
      <c r="C3916" s="3">
        <v>47.560001373291023</v>
      </c>
      <c r="D3916" s="4">
        <v>2.3691076982931051E-2</v>
      </c>
      <c r="E3916" s="4">
        <v>-6.6169230545680691E-2</v>
      </c>
      <c r="F3916" s="2">
        <v>5</v>
      </c>
      <c r="G3916" s="4">
        <v>-0.44765383834033401</v>
      </c>
      <c r="H3916" s="4">
        <v>-0.52807795581373629</v>
      </c>
      <c r="I3916" s="4">
        <v>-0.23090630064854231</v>
      </c>
    </row>
    <row r="3917" spans="1:9" x14ac:dyDescent="0.25">
      <c r="A3917" t="s">
        <v>4139</v>
      </c>
      <c r="B3917" s="3">
        <v>52.320163726806641</v>
      </c>
      <c r="C3917" s="3">
        <v>50.930000305175781</v>
      </c>
      <c r="D3917" s="4">
        <v>-7.5076165956758922E-3</v>
      </c>
      <c r="E3917" s="4">
        <v>-3.2668588240357337E-2</v>
      </c>
      <c r="F3917" s="2">
        <v>5</v>
      </c>
      <c r="G3917" s="4">
        <v>-0.46249787494228339</v>
      </c>
      <c r="H3917" s="4">
        <v>-0.53899955289526025</v>
      </c>
      <c r="I3917" s="4">
        <v>-0.24870528165766009</v>
      </c>
    </row>
    <row r="3918" spans="1:9" x14ac:dyDescent="0.25">
      <c r="A3918" t="s">
        <v>4140</v>
      </c>
      <c r="B3918" s="3">
        <v>52.715934753417969</v>
      </c>
      <c r="C3918" s="3">
        <v>52.650001525878913</v>
      </c>
      <c r="D3918" s="4">
        <v>-4.5042507502086049E-2</v>
      </c>
      <c r="E3918" s="4">
        <v>0.13592240041335349</v>
      </c>
      <c r="F3918" s="2">
        <v>5</v>
      </c>
      <c r="G3918" s="4">
        <v>-0.45972714808951592</v>
      </c>
      <c r="H3918" s="4">
        <v>-0.53551235776392236</v>
      </c>
      <c r="I3918" s="4">
        <v>-0.25087490840010729</v>
      </c>
    </row>
    <row r="3919" spans="1:9" x14ac:dyDescent="0.25">
      <c r="A3919" t="s">
        <v>4141</v>
      </c>
      <c r="B3919" s="3">
        <v>55.202388763427727</v>
      </c>
      <c r="C3919" s="3">
        <v>46.349998474121087</v>
      </c>
      <c r="D3919" s="4">
        <v>-2.2348538921654889E-2</v>
      </c>
      <c r="E3919" s="4">
        <v>3.7841438255332038E-2</v>
      </c>
      <c r="F3919" s="2">
        <v>5</v>
      </c>
      <c r="G3919" s="4">
        <v>-0.44685138980022931</v>
      </c>
      <c r="H3919" s="4">
        <v>-0.51360385578932743</v>
      </c>
      <c r="I3919" s="4">
        <v>-0.2521014687799501</v>
      </c>
    </row>
    <row r="3920" spans="1:9" x14ac:dyDescent="0.25">
      <c r="A3920" t="s">
        <v>4142</v>
      </c>
      <c r="B3920" s="3">
        <v>56.464282989501953</v>
      </c>
      <c r="C3920" s="3">
        <v>44.659999847412109</v>
      </c>
      <c r="D3920" s="4">
        <v>-1.6261312969014341E-2</v>
      </c>
      <c r="E3920" s="4">
        <v>-2.2382632511841469E-4</v>
      </c>
      <c r="F3920" s="2">
        <v>5</v>
      </c>
      <c r="G3920" s="4">
        <v>-0.43973263458697581</v>
      </c>
      <c r="H3920" s="4">
        <v>-0.50248512524680344</v>
      </c>
      <c r="I3920" s="4">
        <v>-0.24045889465934139</v>
      </c>
    </row>
    <row r="3921" spans="1:9" x14ac:dyDescent="0.25">
      <c r="A3921" t="s">
        <v>4143</v>
      </c>
      <c r="B3921" s="3">
        <v>57.39764404296875</v>
      </c>
      <c r="C3921" s="3">
        <v>44.669998168945313</v>
      </c>
      <c r="D3921" s="4">
        <v>-7.8728870204216594E-3</v>
      </c>
      <c r="E3921" s="4">
        <v>-1.8026016251163179E-2</v>
      </c>
      <c r="F3921" s="2">
        <v>5</v>
      </c>
      <c r="G3921" s="4">
        <v>-0.43104785945220842</v>
      </c>
      <c r="H3921" s="4">
        <v>-0.49426114748547451</v>
      </c>
      <c r="I3921" s="4">
        <v>-0.2279035933485305</v>
      </c>
    </row>
    <row r="3922" spans="1:9" x14ac:dyDescent="0.25">
      <c r="A3922" t="s">
        <v>4144</v>
      </c>
      <c r="B3922" s="3">
        <v>57.853115081787109</v>
      </c>
      <c r="C3922" s="3">
        <v>45.490001678466797</v>
      </c>
      <c r="D3922" s="4">
        <v>3.790989419522206E-2</v>
      </c>
      <c r="E3922" s="4">
        <v>-0.13549976051211191</v>
      </c>
      <c r="F3922" s="2">
        <v>5</v>
      </c>
      <c r="G3922" s="4">
        <v>-0.42223174554289922</v>
      </c>
      <c r="H3922" s="4">
        <v>-0.49024792700636988</v>
      </c>
      <c r="I3922" s="4">
        <v>-0.22177672946292909</v>
      </c>
    </row>
    <row r="3923" spans="1:9" x14ac:dyDescent="0.25">
      <c r="A3923" t="s">
        <v>4145</v>
      </c>
      <c r="B3923" s="3">
        <v>55.740016937255859</v>
      </c>
      <c r="C3923" s="3">
        <v>52.619998931884773</v>
      </c>
      <c r="D3923" s="4">
        <v>-3.5778306582265329E-2</v>
      </c>
      <c r="E3923" s="4">
        <v>6.73427940406226E-2</v>
      </c>
      <c r="F3923" s="2">
        <v>5</v>
      </c>
      <c r="G3923" s="4">
        <v>-0.43631610036381208</v>
      </c>
      <c r="H3923" s="4">
        <v>-0.50886673704090346</v>
      </c>
      <c r="I3923" s="4">
        <v>-0.25020151085418429</v>
      </c>
    </row>
    <row r="3924" spans="1:9" x14ac:dyDescent="0.25">
      <c r="A3924" t="s">
        <v>4146</v>
      </c>
      <c r="B3924" s="3">
        <v>57.808300018310547</v>
      </c>
      <c r="C3924" s="3">
        <v>49.299999237060547</v>
      </c>
      <c r="D3924" s="4">
        <v>-9.7213828731667062E-3</v>
      </c>
      <c r="E3924" s="4">
        <v>4.7153723867137121E-2</v>
      </c>
      <c r="F3924" s="2">
        <v>5</v>
      </c>
      <c r="G3924" s="4">
        <v>-0.41180022577656689</v>
      </c>
      <c r="H3924" s="4">
        <v>-0.49064279894154961</v>
      </c>
      <c r="I3924" s="4">
        <v>-0.2223795686569596</v>
      </c>
    </row>
    <row r="3925" spans="1:9" x14ac:dyDescent="0.25">
      <c r="A3925" t="s">
        <v>4147</v>
      </c>
      <c r="B3925" s="3">
        <v>58.37579345703125</v>
      </c>
      <c r="C3925" s="3">
        <v>47.080001831054688</v>
      </c>
      <c r="D3925" s="4">
        <v>-1.075540740780967E-2</v>
      </c>
      <c r="E3925" s="4">
        <v>-2.8477038371635951E-2</v>
      </c>
      <c r="F3925" s="2">
        <v>5</v>
      </c>
      <c r="G3925" s="4">
        <v>-0.41096428347900837</v>
      </c>
      <c r="H3925" s="4">
        <v>-0.485642533071869</v>
      </c>
      <c r="I3925" s="4">
        <v>-0.21474581204307269</v>
      </c>
    </row>
    <row r="3926" spans="1:9" x14ac:dyDescent="0.25">
      <c r="A3926" t="s">
        <v>4148</v>
      </c>
      <c r="B3926" s="3">
        <v>59.010475158691413</v>
      </c>
      <c r="C3926" s="3">
        <v>48.459999084472663</v>
      </c>
      <c r="D3926" s="4">
        <v>-2.3981665927080842E-3</v>
      </c>
      <c r="E3926" s="4">
        <v>-4.1101677675012827E-3</v>
      </c>
      <c r="F3926" s="2">
        <v>5</v>
      </c>
      <c r="G3926" s="4">
        <v>-0.40280247992341289</v>
      </c>
      <c r="H3926" s="4">
        <v>-0.48005026180600868</v>
      </c>
      <c r="I3926" s="4">
        <v>-0.20620825846591889</v>
      </c>
    </row>
    <row r="3927" spans="1:9" x14ac:dyDescent="0.25">
      <c r="A3927" t="s">
        <v>4149</v>
      </c>
      <c r="B3927" s="3">
        <v>59.152332305908203</v>
      </c>
      <c r="C3927" s="3">
        <v>48.659999847412109</v>
      </c>
      <c r="D3927" s="4">
        <v>-4.2775149313006737E-2</v>
      </c>
      <c r="E3927" s="4">
        <v>0.13347308412540351</v>
      </c>
      <c r="F3927" s="2">
        <v>5</v>
      </c>
      <c r="G3927" s="4">
        <v>-0.39968343526740951</v>
      </c>
      <c r="H3927" s="4">
        <v>-0.47880033818892259</v>
      </c>
      <c r="I3927" s="4">
        <v>-0.20430003739778721</v>
      </c>
    </row>
    <row r="3928" spans="1:9" x14ac:dyDescent="0.25">
      <c r="A3928" t="s">
        <v>4150</v>
      </c>
      <c r="B3928" s="3">
        <v>61.795650482177727</v>
      </c>
      <c r="C3928" s="3">
        <v>42.930000305175781</v>
      </c>
      <c r="D3928" s="4">
        <v>-1.07574612296234E-2</v>
      </c>
      <c r="E3928" s="4">
        <v>4.0727280125473442E-2</v>
      </c>
      <c r="F3928" s="2">
        <v>5</v>
      </c>
      <c r="G3928" s="4">
        <v>-0.37299669354914239</v>
      </c>
      <c r="H3928" s="4">
        <v>-0.45550968360566879</v>
      </c>
      <c r="I3928" s="4">
        <v>-0.1687428904179151</v>
      </c>
    </row>
    <row r="3929" spans="1:9" x14ac:dyDescent="0.25">
      <c r="A3929" t="s">
        <v>4151</v>
      </c>
      <c r="B3929" s="3">
        <v>62.467643737792969</v>
      </c>
      <c r="C3929" s="3">
        <v>41.25</v>
      </c>
      <c r="D3929" s="4">
        <v>7.1762169792721764E-4</v>
      </c>
      <c r="E3929" s="4">
        <v>-7.3658182555842111E-2</v>
      </c>
      <c r="F3929" s="2">
        <v>5</v>
      </c>
      <c r="G3929" s="4">
        <v>-0.37175565701268848</v>
      </c>
      <c r="H3929" s="4">
        <v>-0.44958865490041522</v>
      </c>
      <c r="I3929" s="4">
        <v>-0.15970343267351481</v>
      </c>
    </row>
    <row r="3930" spans="1:9" x14ac:dyDescent="0.25">
      <c r="A3930" t="s">
        <v>4152</v>
      </c>
      <c r="B3930" s="3">
        <v>62.422847747802727</v>
      </c>
      <c r="C3930" s="3">
        <v>44.529998779296882</v>
      </c>
      <c r="D3930" s="4">
        <v>5.8962905681172462E-3</v>
      </c>
      <c r="E3930" s="4">
        <v>-4.5853856301893203E-2</v>
      </c>
      <c r="F3930" s="2">
        <v>5</v>
      </c>
      <c r="G3930" s="4">
        <v>-0.3657883699242509</v>
      </c>
      <c r="H3930" s="4">
        <v>-0.44998335877637829</v>
      </c>
      <c r="I3930" s="4">
        <v>-0.16030601529655711</v>
      </c>
    </row>
    <row r="3931" spans="1:9" x14ac:dyDescent="0.25">
      <c r="A3931" t="s">
        <v>4153</v>
      </c>
      <c r="B3931" s="3">
        <v>62.056941986083977</v>
      </c>
      <c r="C3931" s="3">
        <v>46.669998168945313</v>
      </c>
      <c r="D3931" s="4">
        <v>-4.5809360067176397E-2</v>
      </c>
      <c r="E3931" s="4">
        <v>6.9431687022791344E-2</v>
      </c>
      <c r="F3931" s="2">
        <v>5</v>
      </c>
      <c r="G3931" s="4">
        <v>-0.36366035620316978</v>
      </c>
      <c r="H3931" s="4">
        <v>-0.45320740678645982</v>
      </c>
      <c r="I3931" s="4">
        <v>-0.16522807313545759</v>
      </c>
    </row>
    <row r="3932" spans="1:9" x14ac:dyDescent="0.25">
      <c r="A3932" t="s">
        <v>4154</v>
      </c>
      <c r="B3932" s="3">
        <v>65.036209106445313</v>
      </c>
      <c r="C3932" s="3">
        <v>43.639999389648438</v>
      </c>
      <c r="D3932" s="4">
        <v>1.3799416141500041E-3</v>
      </c>
      <c r="E3932" s="4">
        <v>6.2255122068997082E-3</v>
      </c>
      <c r="F3932" s="2">
        <v>5</v>
      </c>
      <c r="G3932" s="4">
        <v>-0.3297029224168333</v>
      </c>
      <c r="H3932" s="4">
        <v>-0.42695665799862048</v>
      </c>
      <c r="I3932" s="4">
        <v>-0.125151838710856</v>
      </c>
    </row>
    <row r="3933" spans="1:9" x14ac:dyDescent="0.25">
      <c r="A3933" t="s">
        <v>4155</v>
      </c>
      <c r="B3933" s="3">
        <v>64.946586608886719</v>
      </c>
      <c r="C3933" s="3">
        <v>43.369998931884773</v>
      </c>
      <c r="D3933" s="4">
        <v>2.849676563446835E-2</v>
      </c>
      <c r="E3933" s="4">
        <v>-8.232348825063629E-3</v>
      </c>
      <c r="F3933" s="2">
        <v>5</v>
      </c>
      <c r="G3933" s="4">
        <v>-0.33492492251305828</v>
      </c>
      <c r="H3933" s="4">
        <v>-0.42774633464529321</v>
      </c>
      <c r="I3933" s="4">
        <v>-0.1263574144705216</v>
      </c>
    </row>
    <row r="3934" spans="1:9" x14ac:dyDescent="0.25">
      <c r="A3934" t="s">
        <v>4156</v>
      </c>
      <c r="B3934" s="3">
        <v>63.147098541259773</v>
      </c>
      <c r="C3934" s="3">
        <v>43.729999542236328</v>
      </c>
      <c r="D3934" s="4">
        <v>1.4880150260034419E-2</v>
      </c>
      <c r="E3934" s="4">
        <v>-2.736577789291927E-3</v>
      </c>
      <c r="F3934" s="2">
        <v>5</v>
      </c>
      <c r="G3934" s="4">
        <v>-0.34907526844850612</v>
      </c>
      <c r="H3934" s="4">
        <v>-0.44360188142965151</v>
      </c>
      <c r="I3934" s="4">
        <v>-0.1505636043585048</v>
      </c>
    </row>
    <row r="3935" spans="1:9" x14ac:dyDescent="0.25">
      <c r="A3935" t="s">
        <v>4157</v>
      </c>
      <c r="B3935" s="3">
        <v>62.221237182617188</v>
      </c>
      <c r="C3935" s="3">
        <v>43.849998474121087</v>
      </c>
      <c r="D3935" s="4">
        <v>-4.8959882375729791E-3</v>
      </c>
      <c r="E3935" s="4">
        <v>1.8346425351488449E-2</v>
      </c>
      <c r="F3935" s="2">
        <v>5</v>
      </c>
      <c r="G3935" s="4">
        <v>-0.36378345710704119</v>
      </c>
      <c r="H3935" s="4">
        <v>-0.45175977830703729</v>
      </c>
      <c r="I3935" s="4">
        <v>-0.1630180219567294</v>
      </c>
    </row>
    <row r="3936" spans="1:9" x14ac:dyDescent="0.25">
      <c r="A3936" t="s">
        <v>4158</v>
      </c>
      <c r="B3936" s="3">
        <v>62.527370452880859</v>
      </c>
      <c r="C3936" s="3">
        <v>43.060001373291023</v>
      </c>
      <c r="D3936" s="4">
        <v>1.404735379215394E-2</v>
      </c>
      <c r="E3936" s="4">
        <v>-5.4042158605758339E-2</v>
      </c>
      <c r="F3936" s="2">
        <v>5</v>
      </c>
      <c r="G3936" s="4">
        <v>-0.37777083762137059</v>
      </c>
      <c r="H3936" s="4">
        <v>-0.44906239426974542</v>
      </c>
      <c r="I3936" s="4">
        <v>-0.15890000628085779</v>
      </c>
    </row>
    <row r="3937" spans="1:9" x14ac:dyDescent="0.25">
      <c r="A3937" t="s">
        <v>4159</v>
      </c>
      <c r="B3937" s="3">
        <v>61.66119384765625</v>
      </c>
      <c r="C3937" s="3">
        <v>45.520000457763672</v>
      </c>
      <c r="D3937" s="4">
        <v>-3.0186786523994651E-3</v>
      </c>
      <c r="E3937" s="4">
        <v>1.516503797640012E-2</v>
      </c>
      <c r="F3937" s="2">
        <v>5</v>
      </c>
      <c r="G3937" s="4">
        <v>-0.39412810600900511</v>
      </c>
      <c r="H3937" s="4">
        <v>-0.4566944002467378</v>
      </c>
      <c r="I3937" s="4">
        <v>-0.1705515619425996</v>
      </c>
    </row>
    <row r="3938" spans="1:9" x14ac:dyDescent="0.25">
      <c r="A3938" t="s">
        <v>4160</v>
      </c>
      <c r="B3938" s="3">
        <v>61.847892761230469</v>
      </c>
      <c r="C3938" s="3">
        <v>44.840000152587891</v>
      </c>
      <c r="D3938" s="4">
        <v>-2.0342819051582861E-2</v>
      </c>
      <c r="E3938" s="4">
        <v>5.1841403450623158E-2</v>
      </c>
      <c r="F3938" s="2">
        <v>5</v>
      </c>
      <c r="G3938" s="4">
        <v>-0.38251665310439642</v>
      </c>
      <c r="H3938" s="4">
        <v>-0.45504936941156893</v>
      </c>
      <c r="I3938" s="4">
        <v>-0.16804014248105381</v>
      </c>
    </row>
    <row r="3939" spans="1:9" x14ac:dyDescent="0.25">
      <c r="A3939" t="s">
        <v>4161</v>
      </c>
      <c r="B3939" s="3">
        <v>63.132179260253913</v>
      </c>
      <c r="C3939" s="3">
        <v>42.630001068115227</v>
      </c>
      <c r="D3939" s="4">
        <v>-3.2497974349950498E-2</v>
      </c>
      <c r="E3939" s="4">
        <v>7.4886566619513539E-2</v>
      </c>
      <c r="F3939" s="2">
        <v>5</v>
      </c>
      <c r="G3939" s="4">
        <v>-0.35820103714903379</v>
      </c>
      <c r="H3939" s="4">
        <v>-0.44373333734882819</v>
      </c>
      <c r="I3939" s="4">
        <v>-0.1507642941855267</v>
      </c>
    </row>
    <row r="3940" spans="1:9" x14ac:dyDescent="0.25">
      <c r="A3940" t="s">
        <v>4162</v>
      </c>
      <c r="B3940" s="3">
        <v>65.252761840820313</v>
      </c>
      <c r="C3940" s="3">
        <v>39.659999847412109</v>
      </c>
      <c r="D3940" s="4">
        <v>3.3834130907002491E-2</v>
      </c>
      <c r="E3940" s="4">
        <v>-6.1301778759476733E-2</v>
      </c>
      <c r="F3940" s="2">
        <v>5</v>
      </c>
      <c r="G3940" s="4">
        <v>-0.34152428696074411</v>
      </c>
      <c r="H3940" s="4">
        <v>-0.4250485808777249</v>
      </c>
      <c r="I3940" s="4">
        <v>-0.12223883433847579</v>
      </c>
    </row>
    <row r="3941" spans="1:9" x14ac:dyDescent="0.25">
      <c r="A3941" t="s">
        <v>4163</v>
      </c>
      <c r="B3941" s="3">
        <v>63.117244720458977</v>
      </c>
      <c r="C3941" s="3">
        <v>42.25</v>
      </c>
      <c r="D3941" s="4">
        <v>1.0157987841453499E-2</v>
      </c>
      <c r="E3941" s="4">
        <v>-7.5289970017597407E-2</v>
      </c>
      <c r="F3941" s="2">
        <v>5</v>
      </c>
      <c r="G3941" s="4">
        <v>-0.35991855791288152</v>
      </c>
      <c r="H3941" s="4">
        <v>-0.44386492771537811</v>
      </c>
      <c r="I3941" s="4">
        <v>-0.15096518926933919</v>
      </c>
    </row>
    <row r="3942" spans="1:9" x14ac:dyDescent="0.25">
      <c r="A3942" t="s">
        <v>4164</v>
      </c>
      <c r="B3942" s="3">
        <v>62.482547760009773</v>
      </c>
      <c r="C3942" s="3">
        <v>45.689998626708977</v>
      </c>
      <c r="D3942" s="4">
        <v>6.8583104533450623E-3</v>
      </c>
      <c r="E3942" s="4">
        <v>-3.3425043701161727E-2</v>
      </c>
      <c r="F3942" s="2">
        <v>5</v>
      </c>
      <c r="G3942" s="4">
        <v>-0.35587687425567349</v>
      </c>
      <c r="H3942" s="4">
        <v>-0.44945733342861172</v>
      </c>
      <c r="I3942" s="4">
        <v>-0.15950294810328361</v>
      </c>
    </row>
    <row r="3943" spans="1:9" x14ac:dyDescent="0.25">
      <c r="A3943" t="s">
        <v>4165</v>
      </c>
      <c r="B3943" s="3">
        <v>62.056941986083977</v>
      </c>
      <c r="C3943" s="3">
        <v>47.270000457763672</v>
      </c>
      <c r="D3943" s="4">
        <v>4.3503922545546914E-3</v>
      </c>
      <c r="E3943" s="4">
        <v>-4.2293206547827639E-4</v>
      </c>
      <c r="F3943" s="2">
        <v>5</v>
      </c>
      <c r="G3943" s="4">
        <v>-0.36950594606770593</v>
      </c>
      <c r="H3943" s="4">
        <v>-0.45320740678645982</v>
      </c>
      <c r="I3943" s="4">
        <v>-0.16522807313545759</v>
      </c>
    </row>
    <row r="3944" spans="1:9" x14ac:dyDescent="0.25">
      <c r="A3944" t="s">
        <v>4166</v>
      </c>
      <c r="B3944" s="3">
        <v>61.788139343261719</v>
      </c>
      <c r="C3944" s="3">
        <v>47.290000915527337</v>
      </c>
      <c r="D3944" s="4">
        <v>-1.546695356449279E-2</v>
      </c>
      <c r="E3944" s="4">
        <v>1.8741981492882861E-2</v>
      </c>
      <c r="F3944" s="2">
        <v>5</v>
      </c>
      <c r="G3944" s="4">
        <v>-0.36693750994693608</v>
      </c>
      <c r="H3944" s="4">
        <v>-0.45557586532514183</v>
      </c>
      <c r="I3944" s="4">
        <v>-0.16884392807309451</v>
      </c>
    </row>
    <row r="3945" spans="1:9" x14ac:dyDescent="0.25">
      <c r="A3945" t="s">
        <v>4167</v>
      </c>
      <c r="B3945" s="3">
        <v>62.758827209472663</v>
      </c>
      <c r="C3945" s="3">
        <v>46.419998168945313</v>
      </c>
      <c r="D3945" s="4">
        <v>4.3192309170220877E-2</v>
      </c>
      <c r="E3945" s="4">
        <v>-0.1805825786652506</v>
      </c>
      <c r="F3945" s="2">
        <v>5</v>
      </c>
      <c r="G3945" s="4">
        <v>-0.34154646738380001</v>
      </c>
      <c r="H3945" s="4">
        <v>-0.4470229956770464</v>
      </c>
      <c r="I3945" s="4">
        <v>-0.15578651733824631</v>
      </c>
    </row>
    <row r="3946" spans="1:9" x14ac:dyDescent="0.25">
      <c r="A3946" t="s">
        <v>4168</v>
      </c>
      <c r="B3946" s="3">
        <v>60.160362243652337</v>
      </c>
      <c r="C3946" s="3">
        <v>56.650001525878913</v>
      </c>
      <c r="D3946" s="4">
        <v>-5.2786531768125873E-2</v>
      </c>
      <c r="E3946" s="4">
        <v>0.22858383812645511</v>
      </c>
      <c r="F3946" s="2">
        <v>5</v>
      </c>
      <c r="G3946" s="4">
        <v>-0.37521381268788329</v>
      </c>
      <c r="H3946" s="4">
        <v>-0.46991844220668738</v>
      </c>
      <c r="I3946" s="4">
        <v>-0.1907403119821115</v>
      </c>
    </row>
    <row r="3947" spans="1:9" x14ac:dyDescent="0.25">
      <c r="A3947" t="s">
        <v>4169</v>
      </c>
      <c r="B3947" s="3">
        <v>63.512992858886719</v>
      </c>
      <c r="C3947" s="3">
        <v>46.110000610351563</v>
      </c>
      <c r="D3947" s="4">
        <v>7.8203525287441344E-3</v>
      </c>
      <c r="E3947" s="4">
        <v>-9.5882340973498792E-2</v>
      </c>
      <c r="F3947" s="2">
        <v>5</v>
      </c>
      <c r="G3947" s="4">
        <v>-0.34716796947753281</v>
      </c>
      <c r="H3947" s="4">
        <v>-0.44037793425510008</v>
      </c>
      <c r="I3947" s="4">
        <v>-0.14564170046219729</v>
      </c>
    </row>
    <row r="3948" spans="1:9" x14ac:dyDescent="0.25">
      <c r="A3948" t="s">
        <v>4170</v>
      </c>
      <c r="B3948" s="3">
        <v>63.020153045654297</v>
      </c>
      <c r="C3948" s="3">
        <v>51</v>
      </c>
      <c r="D3948" s="4">
        <v>3.5538496323783702E-4</v>
      </c>
      <c r="E3948" s="4">
        <v>3.785105074183992E-2</v>
      </c>
      <c r="F3948" s="2">
        <v>5</v>
      </c>
      <c r="G3948" s="4">
        <v>-0.36902125153396731</v>
      </c>
      <c r="H3948" s="4">
        <v>-0.44472041635124748</v>
      </c>
      <c r="I3948" s="4">
        <v>-0.15227123822800989</v>
      </c>
    </row>
    <row r="3949" spans="1:9" x14ac:dyDescent="0.25">
      <c r="A3949" t="s">
        <v>4171</v>
      </c>
      <c r="B3949" s="3">
        <v>62.997764587402337</v>
      </c>
      <c r="C3949" s="3">
        <v>49.139999389648438</v>
      </c>
      <c r="D3949" s="4">
        <v>-3.1454572368752931E-2</v>
      </c>
      <c r="E3949" s="4">
        <v>0.13565978437218959</v>
      </c>
      <c r="F3949" s="2">
        <v>5</v>
      </c>
      <c r="G3949" s="4">
        <v>-0.37467787240426442</v>
      </c>
      <c r="H3949" s="4">
        <v>-0.44491768425962092</v>
      </c>
      <c r="I3949" s="4">
        <v>-0.1525724012540369</v>
      </c>
    </row>
    <row r="3950" spans="1:9" x14ac:dyDescent="0.25">
      <c r="A3950" t="s">
        <v>4172</v>
      </c>
      <c r="B3950" s="3">
        <v>65.043685913085938</v>
      </c>
      <c r="C3950" s="3">
        <v>43.270000457763672</v>
      </c>
      <c r="D3950" s="4">
        <v>1.840478397469925E-3</v>
      </c>
      <c r="E3950" s="4">
        <v>-5.6064565581794179E-2</v>
      </c>
      <c r="F3950" s="2">
        <v>5</v>
      </c>
      <c r="G3950" s="4">
        <v>-0.36858226844218561</v>
      </c>
      <c r="H3950" s="4">
        <v>-0.42689077878573722</v>
      </c>
      <c r="I3950" s="4">
        <v>-0.12505126288345561</v>
      </c>
    </row>
    <row r="3951" spans="1:9" x14ac:dyDescent="0.25">
      <c r="A3951" t="s">
        <v>4173</v>
      </c>
      <c r="B3951" s="3">
        <v>64.9241943359375</v>
      </c>
      <c r="C3951" s="3">
        <v>45.840000152587891</v>
      </c>
      <c r="D3951" s="4">
        <v>-2.4020708357489821E-2</v>
      </c>
      <c r="E3951" s="4">
        <v>7.052780194505015E-2</v>
      </c>
      <c r="F3951" s="2">
        <v>5</v>
      </c>
      <c r="G3951" s="4">
        <v>-0.36466051879455669</v>
      </c>
      <c r="H3951" s="4">
        <v>-0.42794363616550979</v>
      </c>
      <c r="I3951" s="4">
        <v>-0.1266586288107463</v>
      </c>
    </row>
    <row r="3952" spans="1:9" x14ac:dyDescent="0.25">
      <c r="A3952" t="s">
        <v>4174</v>
      </c>
      <c r="B3952" s="3">
        <v>66.522102355957031</v>
      </c>
      <c r="C3952" s="3">
        <v>42.819999694824219</v>
      </c>
      <c r="D3952" s="4">
        <v>-2.1419668946306088E-2</v>
      </c>
      <c r="E3952" s="4">
        <v>6.1089829216116609E-3</v>
      </c>
      <c r="F3952" s="2">
        <v>5</v>
      </c>
      <c r="G3952" s="4">
        <v>-0.35427592976294531</v>
      </c>
      <c r="H3952" s="4">
        <v>-0.41386424001706401</v>
      </c>
      <c r="I3952" s="4">
        <v>-0.10516403506935421</v>
      </c>
    </row>
    <row r="3953" spans="1:9" x14ac:dyDescent="0.25">
      <c r="A3953" t="s">
        <v>4175</v>
      </c>
      <c r="B3953" s="3">
        <v>67.978172302246094</v>
      </c>
      <c r="C3953" s="3">
        <v>42.560001373291023</v>
      </c>
      <c r="D3953" s="4">
        <v>4.0808796931017799E-3</v>
      </c>
      <c r="E3953" s="4">
        <v>-1.9128786080495619E-2</v>
      </c>
      <c r="F3953" s="2">
        <v>5</v>
      </c>
      <c r="G3953" s="4">
        <v>-0.33581763398000292</v>
      </c>
      <c r="H3953" s="4">
        <v>-0.40103459942648789</v>
      </c>
      <c r="I3953" s="4">
        <v>-8.5577405825105646E-2</v>
      </c>
    </row>
    <row r="3954" spans="1:9" x14ac:dyDescent="0.25">
      <c r="A3954" t="s">
        <v>4176</v>
      </c>
      <c r="B3954" s="3">
        <v>67.701889038085938</v>
      </c>
      <c r="C3954" s="3">
        <v>43.389999389648438</v>
      </c>
      <c r="D3954" s="4">
        <v>-2.9956196298214999E-2</v>
      </c>
      <c r="E3954" s="4">
        <v>0.12525928019553881</v>
      </c>
      <c r="F3954" s="2">
        <v>5</v>
      </c>
      <c r="G3954" s="4">
        <v>-0.33156441169708911</v>
      </c>
      <c r="H3954" s="4">
        <v>-0.40346897078989652</v>
      </c>
      <c r="I3954" s="4">
        <v>-8.9293887904340452E-2</v>
      </c>
    </row>
    <row r="3955" spans="1:9" x14ac:dyDescent="0.25">
      <c r="A3955" t="s">
        <v>4177</v>
      </c>
      <c r="B3955" s="3">
        <v>69.792610168457031</v>
      </c>
      <c r="C3955" s="3">
        <v>38.560001373291023</v>
      </c>
      <c r="D3955" s="4">
        <v>6.677430551046859E-3</v>
      </c>
      <c r="E3955" s="4">
        <v>-1.33060499846358E-2</v>
      </c>
      <c r="F3955" s="2">
        <v>5</v>
      </c>
      <c r="G3955" s="4">
        <v>-0.32205002293712259</v>
      </c>
      <c r="H3955" s="4">
        <v>-0.38504732782820639</v>
      </c>
      <c r="I3955" s="4">
        <v>-6.1170115596519303E-2</v>
      </c>
    </row>
    <row r="3956" spans="1:9" x14ac:dyDescent="0.25">
      <c r="A3956" t="s">
        <v>4178</v>
      </c>
      <c r="B3956" s="3">
        <v>69.329666137695313</v>
      </c>
      <c r="C3956" s="3">
        <v>39.080001831054688</v>
      </c>
      <c r="D3956" s="4">
        <v>-1.1834540657258421E-3</v>
      </c>
      <c r="E3956" s="4">
        <v>-2.8067568131867619E-3</v>
      </c>
      <c r="F3956" s="2">
        <v>5</v>
      </c>
      <c r="G3956" s="4">
        <v>-0.32711848932137161</v>
      </c>
      <c r="H3956" s="4">
        <v>-0.38912639390835091</v>
      </c>
      <c r="I3956" s="4">
        <v>-6.7397503995323405E-2</v>
      </c>
    </row>
    <row r="3957" spans="1:9" x14ac:dyDescent="0.25">
      <c r="A3957" t="s">
        <v>4179</v>
      </c>
      <c r="B3957" s="3">
        <v>69.411811828613281</v>
      </c>
      <c r="C3957" s="3">
        <v>39.189998626708977</v>
      </c>
      <c r="D3957" s="4">
        <v>3.0141968642868559E-2</v>
      </c>
      <c r="E3957" s="4">
        <v>-2.025003433227535E-2</v>
      </c>
      <c r="F3957" s="2">
        <v>5</v>
      </c>
      <c r="G3957" s="4">
        <v>-0.34283089762272079</v>
      </c>
      <c r="H3957" s="4">
        <v>-0.38840259647456132</v>
      </c>
      <c r="I3957" s="4">
        <v>-6.62925040630582E-2</v>
      </c>
    </row>
    <row r="3958" spans="1:9" x14ac:dyDescent="0.25">
      <c r="A3958" t="s">
        <v>4180</v>
      </c>
      <c r="B3958" s="3">
        <v>67.380821228027344</v>
      </c>
      <c r="C3958" s="3">
        <v>40</v>
      </c>
      <c r="D3958" s="4">
        <v>1.4274451345945851E-2</v>
      </c>
      <c r="E3958" s="4">
        <v>-3.9154480573954757E-2</v>
      </c>
      <c r="F3958" s="2">
        <v>5</v>
      </c>
      <c r="G3958" s="4">
        <v>-0.36236771013211189</v>
      </c>
      <c r="H3958" s="4">
        <v>-0.4062979451937383</v>
      </c>
      <c r="I3958" s="4">
        <v>-9.361279866402461E-2</v>
      </c>
    </row>
    <row r="3959" spans="1:9" x14ac:dyDescent="0.25">
      <c r="A3959" t="s">
        <v>4181</v>
      </c>
      <c r="B3959" s="3">
        <v>66.432533264160156</v>
      </c>
      <c r="C3959" s="3">
        <v>41.630001068115227</v>
      </c>
      <c r="D3959" s="4">
        <v>2.3702311718411639E-2</v>
      </c>
      <c r="E3959" s="4">
        <v>-5.1708436876147117E-2</v>
      </c>
      <c r="F3959" s="2">
        <v>5</v>
      </c>
      <c r="G3959" s="4">
        <v>-0.3768450102306844</v>
      </c>
      <c r="H3959" s="4">
        <v>-0.41465344609793048</v>
      </c>
      <c r="I3959" s="4">
        <v>-0.1063688924302527</v>
      </c>
    </row>
    <row r="3960" spans="1:9" x14ac:dyDescent="0.25">
      <c r="A3960" t="s">
        <v>4182</v>
      </c>
      <c r="B3960" s="3">
        <v>64.894386291503906</v>
      </c>
      <c r="C3960" s="3">
        <v>43.900001525878913</v>
      </c>
      <c r="D3960" s="4">
        <v>-2.867777217682832E-3</v>
      </c>
      <c r="E3960" s="4">
        <v>1.1987101082528101E-2</v>
      </c>
      <c r="F3960" s="2">
        <v>5</v>
      </c>
      <c r="G3960" s="4">
        <v>-0.3957778511186848</v>
      </c>
      <c r="H3960" s="4">
        <v>-0.42820627910911679</v>
      </c>
      <c r="I3960" s="4">
        <v>-0.1270595979512088</v>
      </c>
    </row>
    <row r="3961" spans="1:9" x14ac:dyDescent="0.25">
      <c r="A3961" t="s">
        <v>4183</v>
      </c>
      <c r="B3961" s="3">
        <v>65.081024169921875</v>
      </c>
      <c r="C3961" s="3">
        <v>43.380001068115227</v>
      </c>
      <c r="D3961" s="4">
        <v>5.7689965454876813E-3</v>
      </c>
      <c r="E3961" s="4">
        <v>-1.877398854434564E-2</v>
      </c>
      <c r="F3961" s="2">
        <v>5</v>
      </c>
      <c r="G3961" s="4">
        <v>-0.39555835335195388</v>
      </c>
      <c r="H3961" s="4">
        <v>-0.42656178606344081</v>
      </c>
      <c r="I3961" s="4">
        <v>-0.12454899951682551</v>
      </c>
    </row>
    <row r="3962" spans="1:9" x14ac:dyDescent="0.25">
      <c r="A3962" t="s">
        <v>4184</v>
      </c>
      <c r="B3962" s="3">
        <v>64.707725524902344</v>
      </c>
      <c r="C3962" s="3">
        <v>44.209999084472663</v>
      </c>
      <c r="D3962" s="4">
        <v>5.8037830371810983E-3</v>
      </c>
      <c r="E3962" s="4">
        <v>-1.7992033875053659E-2</v>
      </c>
      <c r="F3962" s="2">
        <v>5</v>
      </c>
      <c r="G3962" s="4">
        <v>-0.4065803380629911</v>
      </c>
      <c r="H3962" s="4">
        <v>-0.42985097382585258</v>
      </c>
      <c r="I3962" s="4">
        <v>-0.1295705042707781</v>
      </c>
    </row>
    <row r="3963" spans="1:9" x14ac:dyDescent="0.25">
      <c r="A3963" t="s">
        <v>4185</v>
      </c>
      <c r="B3963" s="3">
        <v>64.334342956542969</v>
      </c>
      <c r="C3963" s="3">
        <v>45.020000457763672</v>
      </c>
      <c r="D3963" s="4">
        <v>-1.033752431778745E-2</v>
      </c>
      <c r="E3963" s="4">
        <v>1.032313892046632E-2</v>
      </c>
      <c r="F3963" s="2">
        <v>5</v>
      </c>
      <c r="G3963" s="4">
        <v>-0.40873919025109001</v>
      </c>
      <c r="H3963" s="4">
        <v>-0.4331409010488172</v>
      </c>
      <c r="I3963" s="4">
        <v>-0.13459313793707889</v>
      </c>
    </row>
    <row r="3964" spans="1:9" x14ac:dyDescent="0.25">
      <c r="A3964" t="s">
        <v>4186</v>
      </c>
      <c r="B3964" s="3">
        <v>65.00634765625</v>
      </c>
      <c r="C3964" s="3">
        <v>44.560001373291023</v>
      </c>
      <c r="D3964" s="4">
        <v>-1.281330721848473E-2</v>
      </c>
      <c r="E3964" s="4">
        <v>-8.2350084436154658E-3</v>
      </c>
      <c r="F3964" s="2">
        <v>5</v>
      </c>
      <c r="G3964" s="4">
        <v>-0.3981270443555126</v>
      </c>
      <c r="H3964" s="4">
        <v>-0.4272197715080337</v>
      </c>
      <c r="I3964" s="4">
        <v>-0.12555352625008559</v>
      </c>
    </row>
    <row r="3965" spans="1:9" x14ac:dyDescent="0.25">
      <c r="A3965" t="s">
        <v>4187</v>
      </c>
      <c r="B3965" s="3">
        <v>65.850105285644531</v>
      </c>
      <c r="C3965" s="3">
        <v>44.930000305175781</v>
      </c>
      <c r="D3965" s="4">
        <v>-4.3017195572789824E-3</v>
      </c>
      <c r="E3965" s="4">
        <v>-5.0908319384117329E-2</v>
      </c>
      <c r="F3965" s="2">
        <v>5</v>
      </c>
      <c r="G3965" s="4">
        <v>-0.38152592916161132</v>
      </c>
      <c r="H3965" s="4">
        <v>-0.419785302334161</v>
      </c>
      <c r="I3965" s="4">
        <v>-0.11420354412795219</v>
      </c>
    </row>
    <row r="3966" spans="1:9" x14ac:dyDescent="0.25">
      <c r="A3966" t="s">
        <v>4188</v>
      </c>
      <c r="B3966" s="3">
        <v>66.134597778320313</v>
      </c>
      <c r="C3966" s="3">
        <v>47.340000152587891</v>
      </c>
      <c r="D3966" s="4">
        <v>-1.8683116297972591E-2</v>
      </c>
      <c r="E3966" s="4">
        <v>-5.0160513490090541E-2</v>
      </c>
      <c r="F3966" s="2">
        <v>5</v>
      </c>
      <c r="G3966" s="4">
        <v>-0.37493661678116508</v>
      </c>
      <c r="H3966" s="4">
        <v>-0.41727859828395408</v>
      </c>
      <c r="I3966" s="4">
        <v>-0.11037663389536739</v>
      </c>
    </row>
    <row r="3967" spans="1:9" x14ac:dyDescent="0.25">
      <c r="A3967" t="s">
        <v>4189</v>
      </c>
      <c r="B3967" s="3">
        <v>67.393722534179688</v>
      </c>
      <c r="C3967" s="3">
        <v>49.840000152587891</v>
      </c>
      <c r="D3967" s="4">
        <v>-9.6869494013118729E-3</v>
      </c>
      <c r="E3967" s="4">
        <v>-4.8310078879083562E-2</v>
      </c>
      <c r="F3967" s="2">
        <v>5</v>
      </c>
      <c r="G3967" s="4">
        <v>-0.36303614703868409</v>
      </c>
      <c r="H3967" s="4">
        <v>-0.40618426993967149</v>
      </c>
      <c r="I3967" s="4">
        <v>-9.343925404756126E-2</v>
      </c>
    </row>
    <row r="3968" spans="1:9" x14ac:dyDescent="0.25">
      <c r="A3968" t="s">
        <v>4190</v>
      </c>
      <c r="B3968" s="3">
        <v>68.052947998046875</v>
      </c>
      <c r="C3968" s="3">
        <v>52.369998931884773</v>
      </c>
      <c r="D3968" s="4">
        <v>4.7065890180254748E-2</v>
      </c>
      <c r="E3968" s="4">
        <v>-7.7343190970162401E-2</v>
      </c>
      <c r="F3968" s="2">
        <v>5</v>
      </c>
      <c r="G3968" s="4">
        <v>-0.35321428680194988</v>
      </c>
      <c r="H3968" s="4">
        <v>-0.40037574007396892</v>
      </c>
      <c r="I3968" s="4">
        <v>-8.4571544922706465E-2</v>
      </c>
    </row>
    <row r="3969" spans="1:9" x14ac:dyDescent="0.25">
      <c r="A3969" t="s">
        <v>4191</v>
      </c>
      <c r="B3969" s="3">
        <v>64.993949890136719</v>
      </c>
      <c r="C3969" s="3">
        <v>56.759998321533203</v>
      </c>
      <c r="D3969" s="4">
        <v>-1.393416664467406E-2</v>
      </c>
      <c r="E3969" s="4">
        <v>4.568901249095525E-2</v>
      </c>
      <c r="F3969" s="2">
        <v>5</v>
      </c>
      <c r="G3969" s="4">
        <v>-0.3911015012023743</v>
      </c>
      <c r="H3969" s="4">
        <v>-0.42732900999878393</v>
      </c>
      <c r="I3969" s="4">
        <v>-0.1257202973924588</v>
      </c>
    </row>
    <row r="3970" spans="1:9" x14ac:dyDescent="0.25">
      <c r="A3970" t="s">
        <v>4192</v>
      </c>
      <c r="B3970" s="3">
        <v>65.912384033203125</v>
      </c>
      <c r="C3970" s="3">
        <v>54.279998779296882</v>
      </c>
      <c r="D3970" s="4">
        <v>1.1939792914275049E-2</v>
      </c>
      <c r="E3970" s="4">
        <v>-2.689135949850063E-2</v>
      </c>
      <c r="F3970" s="2">
        <v>5</v>
      </c>
      <c r="G3970" s="4">
        <v>-0.39032684284561681</v>
      </c>
      <c r="H3970" s="4">
        <v>-0.41923655538031829</v>
      </c>
      <c r="I3970" s="4">
        <v>-0.113365788537065</v>
      </c>
    </row>
    <row r="3971" spans="1:9" x14ac:dyDescent="0.25">
      <c r="A3971" t="s">
        <v>4193</v>
      </c>
      <c r="B3971" s="3">
        <v>65.134689331054688</v>
      </c>
      <c r="C3971" s="3">
        <v>55.779998779296882</v>
      </c>
      <c r="D3971" s="4">
        <v>-2.408161865569269E-2</v>
      </c>
      <c r="E3971" s="4">
        <v>8.9716916330950802E-4</v>
      </c>
      <c r="F3971" s="2">
        <v>5</v>
      </c>
      <c r="G3971" s="4">
        <v>-0.3987707007360739</v>
      </c>
      <c r="H3971" s="4">
        <v>-0.42608893465178699</v>
      </c>
      <c r="I3971" s="4">
        <v>-0.1238271113842395</v>
      </c>
    </row>
    <row r="3972" spans="1:9" x14ac:dyDescent="0.25">
      <c r="A3972" t="s">
        <v>4194</v>
      </c>
      <c r="B3972" s="3">
        <v>66.741943359375</v>
      </c>
      <c r="C3972" s="3">
        <v>55.729999542236328</v>
      </c>
      <c r="D3972" s="4">
        <v>6.8154546862839727E-3</v>
      </c>
      <c r="E3972" s="4">
        <v>-5.3980653766976361E-2</v>
      </c>
      <c r="F3972" s="2">
        <v>5</v>
      </c>
      <c r="G3972" s="4">
        <v>-0.37785363772135688</v>
      </c>
      <c r="H3972" s="4">
        <v>-0.41192718948723722</v>
      </c>
      <c r="I3972" s="4">
        <v>-0.102206797858597</v>
      </c>
    </row>
    <row r="3973" spans="1:9" x14ac:dyDescent="0.25">
      <c r="A3973" t="s">
        <v>4195</v>
      </c>
      <c r="B3973" s="3">
        <v>66.290145874023438</v>
      </c>
      <c r="C3973" s="3">
        <v>58.909999847412109</v>
      </c>
      <c r="D3973" s="4">
        <v>-1.6483288851922299E-2</v>
      </c>
      <c r="E3973" s="4">
        <v>7.1806831405842866E-3</v>
      </c>
      <c r="F3973" s="2">
        <v>5</v>
      </c>
      <c r="G3973" s="4">
        <v>-0.3990091875948345</v>
      </c>
      <c r="H3973" s="4">
        <v>-0.41590804176123641</v>
      </c>
      <c r="I3973" s="4">
        <v>-0.10828424617185831</v>
      </c>
    </row>
    <row r="3974" spans="1:9" x14ac:dyDescent="0.25">
      <c r="A3974" t="s">
        <v>4196</v>
      </c>
      <c r="B3974" s="3">
        <v>67.401138305664063</v>
      </c>
      <c r="C3974" s="3">
        <v>58.490001678466797</v>
      </c>
      <c r="D3974" s="4">
        <v>3.4914170697072137E-2</v>
      </c>
      <c r="E3974" s="4">
        <v>-2.402800966754914E-2</v>
      </c>
      <c r="F3974" s="2">
        <v>5</v>
      </c>
      <c r="G3974" s="4">
        <v>-0.38419890320735939</v>
      </c>
      <c r="H3974" s="4">
        <v>-0.40611892851628117</v>
      </c>
      <c r="I3974" s="4">
        <v>-9.3339499247323321E-2</v>
      </c>
    </row>
    <row r="3975" spans="1:9" x14ac:dyDescent="0.25">
      <c r="A3975" t="s">
        <v>4197</v>
      </c>
      <c r="B3975" s="3">
        <v>65.127273559570313</v>
      </c>
      <c r="C3975" s="3">
        <v>59.930000305175781</v>
      </c>
      <c r="D3975" s="4">
        <v>3.0832055464527611E-2</v>
      </c>
      <c r="E3975" s="4">
        <v>-5.8296654934854031E-2</v>
      </c>
      <c r="F3975" s="2">
        <v>5</v>
      </c>
      <c r="G3975" s="4">
        <v>-0.40509210088362663</v>
      </c>
      <c r="H3975" s="4">
        <v>-0.42615427607517731</v>
      </c>
      <c r="I3975" s="4">
        <v>-0.1239268661844775</v>
      </c>
    </row>
    <row r="3976" spans="1:9" x14ac:dyDescent="0.25">
      <c r="A3976" t="s">
        <v>4198</v>
      </c>
      <c r="B3976" s="3">
        <v>63.179325103759773</v>
      </c>
      <c r="C3976" s="3">
        <v>63.639999389648438</v>
      </c>
      <c r="D3976" s="4">
        <v>-2.313331905965987E-2</v>
      </c>
      <c r="E3976" s="4">
        <v>4.8089560445359718E-2</v>
      </c>
      <c r="F3976" s="2">
        <v>5</v>
      </c>
      <c r="G3976" s="4">
        <v>-0.41462518699774448</v>
      </c>
      <c r="H3976" s="4">
        <v>-0.4433179285773875</v>
      </c>
      <c r="I3976" s="4">
        <v>-0.15013010201672999</v>
      </c>
    </row>
    <row r="3977" spans="1:9" x14ac:dyDescent="0.25">
      <c r="A3977" t="s">
        <v>4199</v>
      </c>
      <c r="B3977" s="3">
        <v>64.675483703613281</v>
      </c>
      <c r="C3977" s="3">
        <v>60.720001220703118</v>
      </c>
      <c r="D3977" s="4">
        <v>2.4041057581845271E-2</v>
      </c>
      <c r="E3977" s="4">
        <v>-3.5884381358522899E-2</v>
      </c>
      <c r="F3977" s="2">
        <v>5</v>
      </c>
      <c r="G3977" s="4">
        <v>-0.39073185099066732</v>
      </c>
      <c r="H3977" s="4">
        <v>-0.43013506112548988</v>
      </c>
      <c r="I3977" s="4">
        <v>-0.13000421186934341</v>
      </c>
    </row>
    <row r="3978" spans="1:9" x14ac:dyDescent="0.25">
      <c r="A3978" t="s">
        <v>4200</v>
      </c>
      <c r="B3978" s="3">
        <v>63.157119750976563</v>
      </c>
      <c r="C3978" s="3">
        <v>62.979999542236328</v>
      </c>
      <c r="D3978" s="4">
        <v>3.8485195295000718E-2</v>
      </c>
      <c r="E3978" s="4">
        <v>-8.0718178682842034E-2</v>
      </c>
      <c r="F3978" s="2">
        <v>5</v>
      </c>
      <c r="G3978" s="4">
        <v>-0.41035348319056569</v>
      </c>
      <c r="H3978" s="4">
        <v>-0.44351358311728212</v>
      </c>
      <c r="I3978" s="4">
        <v>-0.1504288019612697</v>
      </c>
    </row>
    <row r="3979" spans="1:9" x14ac:dyDescent="0.25">
      <c r="A3979" t="s">
        <v>4201</v>
      </c>
      <c r="B3979" s="3">
        <v>60.816581726074219</v>
      </c>
      <c r="C3979" s="3">
        <v>68.510002136230469</v>
      </c>
      <c r="D3979" s="4">
        <v>-8.8577848443264329E-2</v>
      </c>
      <c r="E3979" s="4">
        <v>0.23932712823952551</v>
      </c>
      <c r="F3979" s="2">
        <v>5</v>
      </c>
      <c r="G3979" s="4">
        <v>-0.43594811630462732</v>
      </c>
      <c r="H3979" s="4">
        <v>-0.4641363984735114</v>
      </c>
      <c r="I3979" s="4">
        <v>-0.18191303844500739</v>
      </c>
    </row>
    <row r="3980" spans="1:9" x14ac:dyDescent="0.25">
      <c r="A3980" t="s">
        <v>4202</v>
      </c>
      <c r="B3980" s="3">
        <v>66.727127075195313</v>
      </c>
      <c r="C3980" s="3">
        <v>55.279998779296882</v>
      </c>
      <c r="D3980" s="4">
        <v>1.2588266581022861E-2</v>
      </c>
      <c r="E3980" s="4">
        <v>6.55500040703072E-3</v>
      </c>
      <c r="F3980" s="2">
        <v>5</v>
      </c>
      <c r="G3980" s="4">
        <v>-0.37490669404308469</v>
      </c>
      <c r="H3980" s="4">
        <v>-0.41205773788664463</v>
      </c>
      <c r="I3980" s="4">
        <v>-0.1024061022022822</v>
      </c>
    </row>
    <row r="3981" spans="1:9" x14ac:dyDescent="0.25">
      <c r="A3981" t="s">
        <v>4203</v>
      </c>
      <c r="B3981" s="3">
        <v>65.897590637207031</v>
      </c>
      <c r="C3981" s="3">
        <v>54.919998168945313</v>
      </c>
      <c r="D3981" s="4">
        <v>3.8641099857022347E-2</v>
      </c>
      <c r="E3981" s="4">
        <v>-9.8193812924494694E-2</v>
      </c>
      <c r="F3981" s="2">
        <v>5</v>
      </c>
      <c r="G3981" s="4">
        <v>-0.38246784533099631</v>
      </c>
      <c r="H3981" s="4">
        <v>-0.4193669021086659</v>
      </c>
      <c r="I3981" s="4">
        <v>-0.1135647849955644</v>
      </c>
    </row>
    <row r="3982" spans="1:9" x14ac:dyDescent="0.25">
      <c r="A3982" t="s">
        <v>4204</v>
      </c>
      <c r="B3982" s="3">
        <v>63.445968627929688</v>
      </c>
      <c r="C3982" s="3">
        <v>60.900001525878913</v>
      </c>
      <c r="D3982" s="4">
        <v>7.4093008000470917E-3</v>
      </c>
      <c r="E3982" s="4">
        <v>-5.8732544074200588E-2</v>
      </c>
      <c r="F3982" s="2">
        <v>5</v>
      </c>
      <c r="G3982" s="4">
        <v>-0.38642563209266367</v>
      </c>
      <c r="H3982" s="4">
        <v>-0.44096849434201763</v>
      </c>
      <c r="I3982" s="4">
        <v>-0.14654329091496501</v>
      </c>
    </row>
    <row r="3983" spans="1:9" x14ac:dyDescent="0.25">
      <c r="A3983" t="s">
        <v>4205</v>
      </c>
      <c r="B3983" s="3">
        <v>62.979335784912109</v>
      </c>
      <c r="C3983" s="3">
        <v>64.699996948242188</v>
      </c>
      <c r="D3983" s="4">
        <v>6.9291124186543041E-2</v>
      </c>
      <c r="E3983" s="4">
        <v>-0.109673887732517</v>
      </c>
      <c r="F3983" s="2">
        <v>5</v>
      </c>
      <c r="G3983" s="4">
        <v>-0.38393835135174059</v>
      </c>
      <c r="H3983" s="4">
        <v>-0.44508006307464071</v>
      </c>
      <c r="I3983" s="4">
        <v>-0.1528203001428998</v>
      </c>
    </row>
    <row r="3984" spans="1:9" x14ac:dyDescent="0.25">
      <c r="A3984" t="s">
        <v>4206</v>
      </c>
      <c r="B3984" s="3">
        <v>58.898212432861328</v>
      </c>
      <c r="C3984" s="3">
        <v>72.669998168945313</v>
      </c>
      <c r="D3984" s="4">
        <v>5.3942725300904597E-2</v>
      </c>
      <c r="E3984" s="4">
        <v>-0.1012862030619102</v>
      </c>
      <c r="F3984" s="2">
        <v>5</v>
      </c>
      <c r="G3984" s="4">
        <v>-0.43657169135490531</v>
      </c>
      <c r="H3984" s="4">
        <v>-0.48103942474271311</v>
      </c>
      <c r="I3984" s="4">
        <v>-0.20771838398865669</v>
      </c>
    </row>
    <row r="3985" spans="1:9" x14ac:dyDescent="0.25">
      <c r="A3985" t="s">
        <v>4207</v>
      </c>
      <c r="B3985" s="3">
        <v>55.883693695068359</v>
      </c>
      <c r="C3985" s="3">
        <v>80.860000610351563</v>
      </c>
      <c r="D3985" s="4">
        <v>-7.4233346601987105E-2</v>
      </c>
      <c r="E3985" s="4">
        <v>8.8876895828973401E-2</v>
      </c>
      <c r="F3985" s="2">
        <v>5</v>
      </c>
      <c r="G3985" s="4">
        <v>-0.45616422876393348</v>
      </c>
      <c r="H3985" s="4">
        <v>-0.50760078057455948</v>
      </c>
      <c r="I3985" s="4">
        <v>-0.25538052734616828</v>
      </c>
    </row>
    <row r="3986" spans="1:9" x14ac:dyDescent="0.25">
      <c r="A3986" t="s">
        <v>4208</v>
      </c>
      <c r="B3986" s="3">
        <v>60.364772796630859</v>
      </c>
      <c r="C3986" s="3">
        <v>74.260002136230469</v>
      </c>
      <c r="D3986" s="4">
        <v>-6.407883798186953E-2</v>
      </c>
      <c r="E3986" s="4">
        <v>9.7871123688909378E-2</v>
      </c>
      <c r="F3986" s="2">
        <v>5</v>
      </c>
      <c r="G3986" s="4">
        <v>-0.42457815523491732</v>
      </c>
      <c r="H3986" s="4">
        <v>-0.46811735158304052</v>
      </c>
      <c r="I3986" s="4">
        <v>-0.25401910328024369</v>
      </c>
    </row>
    <row r="3987" spans="1:9" x14ac:dyDescent="0.25">
      <c r="A3987" t="s">
        <v>4209</v>
      </c>
      <c r="B3987" s="3">
        <v>64.497711181640625</v>
      </c>
      <c r="C3987" s="3">
        <v>67.639999389648438</v>
      </c>
      <c r="D3987" s="4">
        <v>1.8837144783358632E-2</v>
      </c>
      <c r="E3987" s="4">
        <v>-2.18366175402811E-2</v>
      </c>
      <c r="F3987" s="2">
        <v>5</v>
      </c>
      <c r="G3987" s="4">
        <v>-0.38141800721458158</v>
      </c>
      <c r="H3987" s="4">
        <v>-0.4317014402473186</v>
      </c>
      <c r="I3987" s="4">
        <v>-0.21430485980092381</v>
      </c>
    </row>
    <row r="3988" spans="1:9" x14ac:dyDescent="0.25">
      <c r="A3988" t="s">
        <v>4210</v>
      </c>
      <c r="B3988" s="3">
        <v>63.305221557617188</v>
      </c>
      <c r="C3988" s="3">
        <v>69.150001525878906</v>
      </c>
      <c r="D3988" s="4">
        <v>-1.32764336524368E-2</v>
      </c>
      <c r="E3988" s="4">
        <v>4.2829197283194453E-2</v>
      </c>
      <c r="F3988" s="2">
        <v>5</v>
      </c>
      <c r="G3988" s="4">
        <v>-0.40130850678042201</v>
      </c>
      <c r="H3988" s="4">
        <v>-0.44220863691270113</v>
      </c>
      <c r="I3988" s="4">
        <v>-0.22883147299645901</v>
      </c>
    </row>
    <row r="3989" spans="1:9" x14ac:dyDescent="0.25">
      <c r="A3989" t="s">
        <v>4211</v>
      </c>
      <c r="B3989" s="3">
        <v>64.156997680664063</v>
      </c>
      <c r="C3989" s="3">
        <v>66.30999755859375</v>
      </c>
      <c r="D3989" s="4">
        <v>-4.990643327579114E-2</v>
      </c>
      <c r="E3989" s="4">
        <v>0.10830679473881651</v>
      </c>
      <c r="F3989" s="2">
        <v>5</v>
      </c>
      <c r="G3989" s="4">
        <v>-0.39221101931958618</v>
      </c>
      <c r="H3989" s="4">
        <v>-0.43470351564419552</v>
      </c>
      <c r="I3989" s="4">
        <v>-0.2184553472680465</v>
      </c>
    </row>
    <row r="3990" spans="1:9" x14ac:dyDescent="0.25">
      <c r="A3990" t="s">
        <v>4212</v>
      </c>
      <c r="B3990" s="3">
        <v>67.527030944824219</v>
      </c>
      <c r="C3990" s="3">
        <v>59.830001831054688</v>
      </c>
      <c r="D3990" s="4">
        <v>6.2339333817958753E-2</v>
      </c>
      <c r="E3990" s="4">
        <v>-9.9759213733828678E-2</v>
      </c>
      <c r="F3990" s="2">
        <v>5</v>
      </c>
      <c r="G3990" s="4">
        <v>-0.36951256753808243</v>
      </c>
      <c r="H3990" s="4">
        <v>-0.40500967046343811</v>
      </c>
      <c r="I3990" s="4">
        <v>-0.1774024368709165</v>
      </c>
    </row>
    <row r="3991" spans="1:9" x14ac:dyDescent="0.25">
      <c r="A3991" t="s">
        <v>4213</v>
      </c>
      <c r="B3991" s="3">
        <v>63.564464569091797</v>
      </c>
      <c r="C3991" s="3">
        <v>66.459999084472656</v>
      </c>
      <c r="D3991" s="4">
        <v>-4.4001354906423873E-2</v>
      </c>
      <c r="E3991" s="4">
        <v>8.1705738443512921E-2</v>
      </c>
      <c r="F3991" s="2">
        <v>5</v>
      </c>
      <c r="G3991" s="4">
        <v>-0.4081534527726286</v>
      </c>
      <c r="H3991" s="4">
        <v>-0.43992440965334828</v>
      </c>
      <c r="I3991" s="4">
        <v>-0.23947758822046339</v>
      </c>
    </row>
    <row r="3992" spans="1:9" x14ac:dyDescent="0.25">
      <c r="A3992" t="s">
        <v>4214</v>
      </c>
      <c r="B3992" s="3">
        <v>66.490119934082031</v>
      </c>
      <c r="C3992" s="3">
        <v>61.439998626708977</v>
      </c>
      <c r="D3992" s="4">
        <v>-3.0875562098185538E-2</v>
      </c>
      <c r="E3992" s="4">
        <v>2.4341432070944968E-2</v>
      </c>
      <c r="F3992" s="2">
        <v>5</v>
      </c>
      <c r="G3992" s="4">
        <v>-0.36204298377018468</v>
      </c>
      <c r="H3992" s="4">
        <v>-0.41414604171135638</v>
      </c>
      <c r="I3992" s="4">
        <v>-0.20447333719275901</v>
      </c>
    </row>
    <row r="3993" spans="1:9" x14ac:dyDescent="0.25">
      <c r="A3993" t="s">
        <v>4215</v>
      </c>
      <c r="B3993" s="3">
        <v>68.608444213867188</v>
      </c>
      <c r="C3993" s="3">
        <v>59.979999542236328</v>
      </c>
      <c r="D3993" s="4">
        <v>-1.310450825856513E-2</v>
      </c>
      <c r="E3993" s="4">
        <v>6.9162231259330298E-2</v>
      </c>
      <c r="F3993" s="2">
        <v>5</v>
      </c>
      <c r="G3993" s="4">
        <v>-0.34824917966251562</v>
      </c>
      <c r="H3993" s="4">
        <v>-0.3954811834514913</v>
      </c>
      <c r="I3993" s="4">
        <v>-0.17912846720738779</v>
      </c>
    </row>
    <row r="3994" spans="1:9" x14ac:dyDescent="0.25">
      <c r="A3994" t="s">
        <v>4216</v>
      </c>
      <c r="B3994" s="3">
        <v>69.519462585449219</v>
      </c>
      <c r="C3994" s="3">
        <v>56.099998474121087</v>
      </c>
      <c r="D3994" s="4">
        <v>3.3017825685189177E-2</v>
      </c>
      <c r="E3994" s="4">
        <v>-0.11903269150013809</v>
      </c>
      <c r="F3994" s="2">
        <v>5</v>
      </c>
      <c r="G3994" s="4">
        <v>-0.34865991446280781</v>
      </c>
      <c r="H3994" s="4">
        <v>-0.38745407025641598</v>
      </c>
      <c r="I3994" s="4">
        <v>-0.16822851085869661</v>
      </c>
    </row>
    <row r="3995" spans="1:9" x14ac:dyDescent="0.25">
      <c r="A3995" t="s">
        <v>4217</v>
      </c>
      <c r="B3995" s="3">
        <v>67.297447204589844</v>
      </c>
      <c r="C3995" s="3">
        <v>63.680000305175781</v>
      </c>
      <c r="D3995" s="4">
        <v>-5.5411209053511601E-2</v>
      </c>
      <c r="E3995" s="4">
        <v>0.16715540143569929</v>
      </c>
      <c r="F3995" s="2">
        <v>5</v>
      </c>
      <c r="G3995" s="4">
        <v>-0.3726754142664106</v>
      </c>
      <c r="H3995" s="4">
        <v>-0.40703256564107287</v>
      </c>
      <c r="I3995" s="4">
        <v>-0.19481400179169359</v>
      </c>
    </row>
    <row r="3996" spans="1:9" x14ac:dyDescent="0.25">
      <c r="A3996" t="s">
        <v>4218</v>
      </c>
      <c r="B3996" s="3">
        <v>71.245231628417969</v>
      </c>
      <c r="C3996" s="3">
        <v>54.560001373291023</v>
      </c>
      <c r="D3996" s="4">
        <v>-4.2027657541523163E-2</v>
      </c>
      <c r="E3996" s="4">
        <v>0.14309662469220871</v>
      </c>
      <c r="F3996" s="2">
        <v>5</v>
      </c>
      <c r="G3996" s="4">
        <v>-0.35404325163451023</v>
      </c>
      <c r="H3996" s="4">
        <v>-0.37224807234398039</v>
      </c>
      <c r="I3996" s="4">
        <v>-0.14758040120135121</v>
      </c>
    </row>
    <row r="3997" spans="1:9" x14ac:dyDescent="0.25">
      <c r="A3997" t="s">
        <v>4219</v>
      </c>
      <c r="B3997" s="3">
        <v>74.370864868164063</v>
      </c>
      <c r="C3997" s="3">
        <v>47.729999542236328</v>
      </c>
      <c r="D3997" s="4">
        <v>3.3981923869891739E-2</v>
      </c>
      <c r="E3997" s="4">
        <v>-0.1108420404082181</v>
      </c>
      <c r="F3997" s="2">
        <v>5</v>
      </c>
      <c r="G3997" s="4">
        <v>-0.31662651670023839</v>
      </c>
      <c r="H3997" s="4">
        <v>-0.3447076707402652</v>
      </c>
      <c r="I3997" s="4">
        <v>-0.1101834979796437</v>
      </c>
    </row>
    <row r="3998" spans="1:9" x14ac:dyDescent="0.25">
      <c r="A3998" t="s">
        <v>4220</v>
      </c>
      <c r="B3998" s="3">
        <v>71.926658630371094</v>
      </c>
      <c r="C3998" s="3">
        <v>53.680000305175781</v>
      </c>
      <c r="D3998" s="4">
        <v>2.8917958377669968E-3</v>
      </c>
      <c r="E3998" s="4">
        <v>-0.10369008428385471</v>
      </c>
      <c r="F3998" s="2">
        <v>5</v>
      </c>
      <c r="G3998" s="4">
        <v>-0.344112852786708</v>
      </c>
      <c r="H3998" s="4">
        <v>-0.36624392155022673</v>
      </c>
      <c r="I3998" s="4">
        <v>-0.13942741021038979</v>
      </c>
    </row>
    <row r="3999" spans="1:9" x14ac:dyDescent="0.25">
      <c r="A3999" t="s">
        <v>4221</v>
      </c>
      <c r="B3999" s="3">
        <v>71.719261169433594</v>
      </c>
      <c r="C3999" s="3">
        <v>59.889999389648438</v>
      </c>
      <c r="D3999" s="4">
        <v>5.5035145714459333E-3</v>
      </c>
      <c r="E3999" s="4">
        <v>-4.7853768890483539E-2</v>
      </c>
      <c r="F3999" s="2">
        <v>5</v>
      </c>
      <c r="G3999" s="4">
        <v>-0.34526766062552361</v>
      </c>
      <c r="H3999" s="4">
        <v>-0.36807133024718353</v>
      </c>
      <c r="I3999" s="4">
        <v>-0.1419088346707138</v>
      </c>
    </row>
    <row r="4000" spans="1:9" x14ac:dyDescent="0.25">
      <c r="A4000" t="s">
        <v>4222</v>
      </c>
      <c r="B4000" s="3">
        <v>71.326713562011719</v>
      </c>
      <c r="C4000" s="3">
        <v>62.900001525878913</v>
      </c>
      <c r="D4000" s="4">
        <v>3.4594243459457497E-2</v>
      </c>
      <c r="E4000" s="4">
        <v>-0.10091477488542</v>
      </c>
      <c r="F4000" s="2">
        <v>5</v>
      </c>
      <c r="G4000" s="4">
        <v>-0.36409334105396091</v>
      </c>
      <c r="H4000" s="4">
        <v>-0.37153012337092639</v>
      </c>
      <c r="I4000" s="4">
        <v>-0.14660550371620329</v>
      </c>
    </row>
    <row r="4001" spans="1:9" x14ac:dyDescent="0.25">
      <c r="A4001" t="s">
        <v>4223</v>
      </c>
      <c r="B4001" s="3">
        <v>68.941726684570313</v>
      </c>
      <c r="C4001" s="3">
        <v>69.959999084472656</v>
      </c>
      <c r="D4001" s="4">
        <v>-7.2527448140572437E-3</v>
      </c>
      <c r="E4001" s="4">
        <v>4.4802867996091011E-2</v>
      </c>
      <c r="F4001" s="2">
        <v>5</v>
      </c>
      <c r="G4001" s="4">
        <v>-0.37897148898724919</v>
      </c>
      <c r="H4001" s="4">
        <v>-0.39254458392537789</v>
      </c>
      <c r="I4001" s="4">
        <v>-0.17514088090203209</v>
      </c>
    </row>
    <row r="4002" spans="1:9" x14ac:dyDescent="0.25">
      <c r="A4002" t="s">
        <v>4224</v>
      </c>
      <c r="B4002" s="3">
        <v>69.445396423339844</v>
      </c>
      <c r="C4002" s="3">
        <v>66.959999084472656</v>
      </c>
      <c r="D4002" s="4">
        <v>0.1168553389435323</v>
      </c>
      <c r="E4002" s="4">
        <v>-0.1636272654709183</v>
      </c>
      <c r="F4002" s="2">
        <v>5</v>
      </c>
      <c r="G4002" s="4">
        <v>-0.37877716995536398</v>
      </c>
      <c r="H4002" s="4">
        <v>-0.38810667780607971</v>
      </c>
      <c r="I4002" s="4">
        <v>-0.16911468171879171</v>
      </c>
    </row>
    <row r="4003" spans="1:9" x14ac:dyDescent="0.25">
      <c r="A4003" t="s">
        <v>4225</v>
      </c>
      <c r="B4003" s="3">
        <v>62.179401397705078</v>
      </c>
      <c r="C4003" s="3">
        <v>80.05999755859375</v>
      </c>
      <c r="D4003" s="4">
        <v>-3.5501393852092167E-2</v>
      </c>
      <c r="E4003" s="4">
        <v>1.175281609321188E-2</v>
      </c>
      <c r="F4003" s="2">
        <v>5</v>
      </c>
      <c r="G4003" s="4">
        <v>-0.44192853982237262</v>
      </c>
      <c r="H4003" s="4">
        <v>-0.45212839939259358</v>
      </c>
      <c r="I4003" s="4">
        <v>-0.25604929366486417</v>
      </c>
    </row>
    <row r="4004" spans="1:9" x14ac:dyDescent="0.25">
      <c r="A4004" t="s">
        <v>4226</v>
      </c>
      <c r="B4004" s="3">
        <v>64.468109130859375</v>
      </c>
      <c r="C4004" s="3">
        <v>79.129997253417969</v>
      </c>
      <c r="D4004" s="4">
        <v>-5.0714315244177577E-2</v>
      </c>
      <c r="E4004" s="4">
        <v>0.1671090514997611</v>
      </c>
      <c r="F4004" s="2">
        <v>5</v>
      </c>
      <c r="G4004" s="4">
        <v>-0.41460396819838102</v>
      </c>
      <c r="H4004" s="4">
        <v>-0.43196226815138689</v>
      </c>
      <c r="I4004" s="4">
        <v>-0.2286658564428766</v>
      </c>
    </row>
    <row r="4005" spans="1:9" x14ac:dyDescent="0.25">
      <c r="A4005" t="s">
        <v>4227</v>
      </c>
      <c r="B4005" s="3">
        <v>67.9122314453125</v>
      </c>
      <c r="C4005" s="3">
        <v>67.800003051757813</v>
      </c>
      <c r="D4005" s="4">
        <v>1.158458240704485E-2</v>
      </c>
      <c r="E4005" s="4">
        <v>-2.6561355830462041E-2</v>
      </c>
      <c r="F4005" s="2">
        <v>5</v>
      </c>
      <c r="G4005" s="4">
        <v>-0.38186434724735852</v>
      </c>
      <c r="H4005" s="4">
        <v>-0.40161561374990601</v>
      </c>
      <c r="I4005" s="4">
        <v>-0.18745836375323841</v>
      </c>
    </row>
    <row r="4006" spans="1:9" x14ac:dyDescent="0.25">
      <c r="A4006" t="s">
        <v>4228</v>
      </c>
      <c r="B4006" s="3">
        <v>67.134506225585938</v>
      </c>
      <c r="C4006" s="3">
        <v>69.650001525878906</v>
      </c>
      <c r="D4006" s="4">
        <v>-5.445403958537387E-2</v>
      </c>
      <c r="E4006" s="4">
        <v>0.31142912305490672</v>
      </c>
      <c r="F4006" s="2">
        <v>5</v>
      </c>
      <c r="G4006" s="4">
        <v>-0.39007042351147159</v>
      </c>
      <c r="H4006" s="4">
        <v>-0.40846826191612112</v>
      </c>
      <c r="I4006" s="4">
        <v>-0.19676352291438121</v>
      </c>
    </row>
    <row r="4007" spans="1:9" x14ac:dyDescent="0.25">
      <c r="A4007" t="s">
        <v>4229</v>
      </c>
      <c r="B4007" s="3">
        <v>71.000785827636719</v>
      </c>
      <c r="C4007" s="3">
        <v>53.110000610351563</v>
      </c>
      <c r="D4007" s="4">
        <v>-2.9855188434756649E-2</v>
      </c>
      <c r="E4007" s="4">
        <v>2.642993891299295E-3</v>
      </c>
      <c r="F4007" s="2">
        <v>5</v>
      </c>
      <c r="G4007" s="4">
        <v>-0.34971695243009199</v>
      </c>
      <c r="H4007" s="4">
        <v>-0.37440191926314242</v>
      </c>
      <c r="I4007" s="4">
        <v>-0.1505050936567949</v>
      </c>
    </row>
    <row r="4008" spans="1:9" x14ac:dyDescent="0.25">
      <c r="A4008" t="s">
        <v>4230</v>
      </c>
      <c r="B4008" s="3">
        <v>73.185760498046875</v>
      </c>
      <c r="C4008" s="3">
        <v>52.970001220703118</v>
      </c>
      <c r="D4008" s="4">
        <v>6.0078767114961629E-2</v>
      </c>
      <c r="E4008" s="4">
        <v>-0.24683634520660769</v>
      </c>
      <c r="F4008" s="2">
        <v>5</v>
      </c>
      <c r="G4008" s="4">
        <v>-0.32580866414854159</v>
      </c>
      <c r="H4008" s="4">
        <v>-0.35514979487700382</v>
      </c>
      <c r="I4008" s="4">
        <v>-0.1243627794363814</v>
      </c>
    </row>
    <row r="4009" spans="1:9" x14ac:dyDescent="0.25">
      <c r="A4009" t="s">
        <v>4231</v>
      </c>
      <c r="B4009" s="3">
        <v>69.038040161132813</v>
      </c>
      <c r="C4009" s="3">
        <v>70.330001831054688</v>
      </c>
      <c r="D4009" s="4">
        <v>-5.9722160736724872E-3</v>
      </c>
      <c r="E4009" s="4">
        <v>4.0230752790241457E-2</v>
      </c>
      <c r="F4009" s="2">
        <v>5</v>
      </c>
      <c r="G4009" s="4">
        <v>-0.38065311757767267</v>
      </c>
      <c r="H4009" s="4">
        <v>-0.39169595210554331</v>
      </c>
      <c r="I4009" s="4">
        <v>-0.17398853016677859</v>
      </c>
    </row>
    <row r="4010" spans="1:9" x14ac:dyDescent="0.25">
      <c r="A4010" t="s">
        <v>4232</v>
      </c>
      <c r="B4010" s="3">
        <v>69.452827453613281</v>
      </c>
      <c r="C4010" s="3">
        <v>67.610000610351563</v>
      </c>
      <c r="D4010" s="4">
        <v>4.1657269425456438E-2</v>
      </c>
      <c r="E4010" s="4">
        <v>-2.368230165557306E-2</v>
      </c>
      <c r="F4010" s="2">
        <v>5</v>
      </c>
      <c r="G4010" s="4">
        <v>-0.37919387385593423</v>
      </c>
      <c r="H4010" s="4">
        <v>-0.3880412019353161</v>
      </c>
      <c r="I4010" s="4">
        <v>-0.1690257725286668</v>
      </c>
    </row>
    <row r="4011" spans="1:9" x14ac:dyDescent="0.25">
      <c r="A4011" t="s">
        <v>4233</v>
      </c>
      <c r="B4011" s="3">
        <v>66.675315856933594</v>
      </c>
      <c r="C4011" s="3">
        <v>69.25</v>
      </c>
      <c r="D4011" s="4">
        <v>-9.8447104787286355E-2</v>
      </c>
      <c r="E4011" s="4">
        <v>0.25612186936907477</v>
      </c>
      <c r="F4011" s="2">
        <v>5</v>
      </c>
      <c r="G4011" s="4">
        <v>-0.40219942029001371</v>
      </c>
      <c r="H4011" s="4">
        <v>-0.41251425394245078</v>
      </c>
      <c r="I4011" s="4">
        <v>-0.20225754491237699</v>
      </c>
    </row>
    <row r="4012" spans="1:9" x14ac:dyDescent="0.25">
      <c r="A4012" t="s">
        <v>4234</v>
      </c>
      <c r="B4012" s="3">
        <v>73.956077575683594</v>
      </c>
      <c r="C4012" s="3">
        <v>55.130001068115227</v>
      </c>
      <c r="D4012" s="4">
        <v>-1.4800397796771E-2</v>
      </c>
      <c r="E4012" s="4">
        <v>2.5459062625061701E-3</v>
      </c>
      <c r="F4012" s="2">
        <v>5</v>
      </c>
      <c r="G4012" s="4">
        <v>-0.34218268206717678</v>
      </c>
      <c r="H4012" s="4">
        <v>-0.34836242091049241</v>
      </c>
      <c r="I4012" s="4">
        <v>-0.1151462556177555</v>
      </c>
    </row>
    <row r="4013" spans="1:9" x14ac:dyDescent="0.25">
      <c r="A4013" t="s">
        <v>4235</v>
      </c>
      <c r="B4013" s="3">
        <v>75.067100524902344</v>
      </c>
      <c r="C4013" s="3">
        <v>54.990001678466797</v>
      </c>
      <c r="D4013" s="4">
        <v>0.14519769079460401</v>
      </c>
      <c r="E4013" s="4">
        <v>-0.21386698959893699</v>
      </c>
      <c r="F4013" s="2">
        <v>5</v>
      </c>
      <c r="G4013" s="4">
        <v>-0.33793838003279503</v>
      </c>
      <c r="H4013" s="4">
        <v>-0.3385730387707907</v>
      </c>
      <c r="I4013" s="4">
        <v>-0.1018533275861848</v>
      </c>
    </row>
    <row r="4014" spans="1:9" x14ac:dyDescent="0.25">
      <c r="A4014" t="s">
        <v>4236</v>
      </c>
      <c r="B4014" s="3">
        <v>65.549468994140625</v>
      </c>
      <c r="C4014" s="3">
        <v>69.949996948242188</v>
      </c>
      <c r="D4014" s="4">
        <v>-2.4255679377754968E-2</v>
      </c>
      <c r="E4014" s="4">
        <v>9.4336654443561541E-2</v>
      </c>
      <c r="F4014" s="2">
        <v>5</v>
      </c>
      <c r="G4014" s="4">
        <v>-0.41868187059712431</v>
      </c>
      <c r="H4014" s="4">
        <v>-0.4224342517052464</v>
      </c>
      <c r="I4014" s="4">
        <v>-0.21572783491151709</v>
      </c>
    </row>
    <row r="4015" spans="1:9" x14ac:dyDescent="0.25">
      <c r="A4015" t="s">
        <v>4237</v>
      </c>
      <c r="B4015" s="3">
        <v>67.178939819335938</v>
      </c>
      <c r="C4015" s="3">
        <v>63.919998168945313</v>
      </c>
      <c r="D4015" s="4">
        <v>-6.9838896535230233E-2</v>
      </c>
      <c r="E4015" s="4">
        <v>0.11107247566895451</v>
      </c>
      <c r="F4015" s="2">
        <v>5</v>
      </c>
      <c r="G4015" s="4">
        <v>-0.4070916335358854</v>
      </c>
      <c r="H4015" s="4">
        <v>-0.4080767511652722</v>
      </c>
      <c r="I4015" s="4">
        <v>-0.25563501585223342</v>
      </c>
    </row>
    <row r="4016" spans="1:9" x14ac:dyDescent="0.25">
      <c r="A4016" t="s">
        <v>4238</v>
      </c>
      <c r="B4016" s="3">
        <v>72.222908020019531</v>
      </c>
      <c r="C4016" s="3">
        <v>57.529998779296882</v>
      </c>
      <c r="D4016" s="4">
        <v>-2.5191943891494262E-2</v>
      </c>
      <c r="E4016" s="4">
        <v>7.1721282642203787E-2</v>
      </c>
      <c r="F4016" s="2">
        <v>5</v>
      </c>
      <c r="G4016" s="4">
        <v>-0.36363362579894509</v>
      </c>
      <c r="H4016" s="4">
        <v>-0.36363362579894509</v>
      </c>
      <c r="I4016" s="4">
        <v>-0.25397262843326712</v>
      </c>
    </row>
    <row r="4017" spans="1:9" x14ac:dyDescent="0.25">
      <c r="A4017" t="s">
        <v>4239</v>
      </c>
      <c r="B4017" s="3">
        <v>74.089363098144531</v>
      </c>
      <c r="C4017" s="3">
        <v>53.680000305175781</v>
      </c>
      <c r="D4017" s="4">
        <v>-4.4786638440235893E-2</v>
      </c>
      <c r="E4017" s="4">
        <v>3.1316063247021957E-2</v>
      </c>
      <c r="F4017" s="2">
        <v>5</v>
      </c>
      <c r="G4017" s="4">
        <v>-0.34103967364128429</v>
      </c>
      <c r="H4017" s="4">
        <v>-0.34718802310531888</v>
      </c>
      <c r="I4017" s="4">
        <v>-0.2565041448704477</v>
      </c>
    </row>
    <row r="4018" spans="1:9" x14ac:dyDescent="0.25">
      <c r="A4018" t="s">
        <v>4240</v>
      </c>
      <c r="B4018" s="3">
        <v>77.563156127929688</v>
      </c>
      <c r="C4018" s="3">
        <v>52.049999237060547</v>
      </c>
      <c r="D4018" s="4">
        <v>-5.093346639338947E-2</v>
      </c>
      <c r="E4018" s="4">
        <v>0.1530793075065198</v>
      </c>
      <c r="F4018" s="2">
        <v>5</v>
      </c>
      <c r="G4018" s="4">
        <v>-0.31381743880410012</v>
      </c>
      <c r="H4018" s="4">
        <v>-0.31657993578658999</v>
      </c>
      <c r="I4018" s="4">
        <v>-0.22930090820422211</v>
      </c>
    </row>
    <row r="4019" spans="1:9" x14ac:dyDescent="0.25">
      <c r="A4019" t="s">
        <v>4241</v>
      </c>
      <c r="B4019" s="3">
        <v>81.725730895996094</v>
      </c>
      <c r="C4019" s="3">
        <v>45.139999389648438</v>
      </c>
      <c r="D4019" s="4">
        <v>-1.3500512176992999E-2</v>
      </c>
      <c r="E4019" s="4">
        <v>-2.6513242672321362E-3</v>
      </c>
      <c r="F4019" s="2">
        <v>5</v>
      </c>
      <c r="G4019" s="4">
        <v>-0.26840118419518633</v>
      </c>
      <c r="H4019" s="4">
        <v>-0.27990289404021013</v>
      </c>
      <c r="I4019" s="4">
        <v>-0.2548711645824141</v>
      </c>
    </row>
    <row r="4020" spans="1:9" x14ac:dyDescent="0.25">
      <c r="A4020" t="s">
        <v>4242</v>
      </c>
      <c r="B4020" s="3">
        <v>82.844169616699219</v>
      </c>
      <c r="C4020" s="3">
        <v>45.259998321533203</v>
      </c>
      <c r="D4020" s="4">
        <v>-3.6274036456068297E-2</v>
      </c>
      <c r="E4020" s="4">
        <v>0.13690019493188599</v>
      </c>
      <c r="F4020" s="2">
        <v>5</v>
      </c>
      <c r="G4020" s="4">
        <v>-0.257231975792655</v>
      </c>
      <c r="H4020" s="4">
        <v>-0.27004817047711799</v>
      </c>
      <c r="I4020" s="4">
        <v>-0.2504824886308008</v>
      </c>
    </row>
    <row r="4021" spans="1:9" x14ac:dyDescent="0.25">
      <c r="A4021" t="s">
        <v>4243</v>
      </c>
      <c r="B4021" s="3">
        <v>85.962371826171875</v>
      </c>
      <c r="C4021" s="3">
        <v>39.810001373291023</v>
      </c>
      <c r="D4021" s="4">
        <v>6.032609482360396E-4</v>
      </c>
      <c r="E4021" s="4">
        <v>1.0662655246269191E-2</v>
      </c>
      <c r="F4021" s="2">
        <v>5</v>
      </c>
      <c r="G4021" s="4">
        <v>-0.23082520918177041</v>
      </c>
      <c r="H4021" s="4">
        <v>-0.2425732447441665</v>
      </c>
      <c r="I4021" s="4">
        <v>-0.22227112299332349</v>
      </c>
    </row>
    <row r="4022" spans="1:9" x14ac:dyDescent="0.25">
      <c r="A4022" t="s">
        <v>4244</v>
      </c>
      <c r="B4022" s="3">
        <v>85.910545349121094</v>
      </c>
      <c r="C4022" s="3">
        <v>39.389999389648438</v>
      </c>
      <c r="D4022" s="4">
        <v>4.1390118616443823E-2</v>
      </c>
      <c r="E4022" s="4">
        <v>-0.15689215838047821</v>
      </c>
      <c r="F4022" s="2">
        <v>5</v>
      </c>
      <c r="G4022" s="4">
        <v>-0.23233501255925551</v>
      </c>
      <c r="H4022" s="4">
        <v>-0.24302989524734589</v>
      </c>
      <c r="I4022" s="4">
        <v>-0.22274001358975129</v>
      </c>
    </row>
    <row r="4023" spans="1:9" x14ac:dyDescent="0.25">
      <c r="A4023" t="s">
        <v>4245</v>
      </c>
      <c r="B4023" s="3">
        <v>82.496025085449219</v>
      </c>
      <c r="C4023" s="3">
        <v>46.720001220703118</v>
      </c>
      <c r="D4023" s="4">
        <v>-7.8362058200938667E-2</v>
      </c>
      <c r="E4023" s="4">
        <v>0.34484740827350052</v>
      </c>
      <c r="F4023" s="2">
        <v>5</v>
      </c>
      <c r="G4023" s="4">
        <v>-0.25453619125326488</v>
      </c>
      <c r="H4023" s="4">
        <v>-0.27311572174475851</v>
      </c>
      <c r="I4023" s="4">
        <v>-0.25659165379860932</v>
      </c>
    </row>
    <row r="4024" spans="1:9" x14ac:dyDescent="0.25">
      <c r="A4024" t="s">
        <v>4246</v>
      </c>
      <c r="B4024" s="3">
        <v>89.510231018066406</v>
      </c>
      <c r="C4024" s="3">
        <v>34.740001678466797</v>
      </c>
      <c r="D4024" s="4">
        <v>4.9716644970709822E-4</v>
      </c>
      <c r="E4024" s="4">
        <v>5.8500975060806093E-2</v>
      </c>
      <c r="F4024" s="2">
        <v>5</v>
      </c>
      <c r="G4024" s="4">
        <v>-0.19384792831440051</v>
      </c>
      <c r="H4024" s="4">
        <v>-0.211312549875774</v>
      </c>
      <c r="I4024" s="4">
        <v>-0.21344263077606501</v>
      </c>
    </row>
    <row r="4025" spans="1:9" x14ac:dyDescent="0.25">
      <c r="A4025" t="s">
        <v>4247</v>
      </c>
      <c r="B4025" s="3">
        <v>89.465751647949219</v>
      </c>
      <c r="C4025" s="3">
        <v>32.819999694824219</v>
      </c>
      <c r="D4025" s="4">
        <v>1.563951410212638E-2</v>
      </c>
      <c r="E4025" s="4">
        <v>-6.7348650877353311E-2</v>
      </c>
      <c r="F4025" s="2">
        <v>5</v>
      </c>
      <c r="G4025" s="4">
        <v>-0.189483643839506</v>
      </c>
      <c r="H4025" s="4">
        <v>-0.21170446396874271</v>
      </c>
      <c r="I4025" s="4">
        <v>-0.2138334863905148</v>
      </c>
    </row>
    <row r="4026" spans="1:9" x14ac:dyDescent="0.25">
      <c r="A4026" t="s">
        <v>4248</v>
      </c>
      <c r="B4026" s="3">
        <v>88.088096618652344</v>
      </c>
      <c r="C4026" s="3">
        <v>35.189998626708977</v>
      </c>
      <c r="D4026" s="4">
        <v>3.2052323600133552E-3</v>
      </c>
      <c r="E4026" s="4">
        <v>-1.4837698092993181E-2</v>
      </c>
      <c r="F4026" s="2">
        <v>5</v>
      </c>
      <c r="G4026" s="4">
        <v>-0.19774717954483331</v>
      </c>
      <c r="H4026" s="4">
        <v>-0.22384317950828431</v>
      </c>
      <c r="I4026" s="4">
        <v>-0.2259394177820131</v>
      </c>
    </row>
    <row r="4027" spans="1:9" x14ac:dyDescent="0.25">
      <c r="A4027" t="s">
        <v>4249</v>
      </c>
      <c r="B4027" s="3">
        <v>87.806655883789063</v>
      </c>
      <c r="C4027" s="3">
        <v>35.720001220703118</v>
      </c>
      <c r="D4027" s="4">
        <v>-2.2751501515207221E-2</v>
      </c>
      <c r="E4027" s="4">
        <v>5.5243805934339418E-2</v>
      </c>
      <c r="F4027" s="2">
        <v>5</v>
      </c>
      <c r="G4027" s="4">
        <v>-0.20189191035304629</v>
      </c>
      <c r="H4027" s="4">
        <v>-0.22632299408384501</v>
      </c>
      <c r="I4027" s="4">
        <v>-0.22841253489375241</v>
      </c>
    </row>
    <row r="4028" spans="1:9" x14ac:dyDescent="0.25">
      <c r="A4028" t="s">
        <v>4250</v>
      </c>
      <c r="B4028" s="3">
        <v>89.850898742675781</v>
      </c>
      <c r="C4028" s="3">
        <v>33.849998474121087</v>
      </c>
      <c r="D4028" s="4">
        <v>-2.263949827286682E-2</v>
      </c>
      <c r="E4028" s="4">
        <v>5.5503548370290368E-2</v>
      </c>
      <c r="F4028" s="2">
        <v>5</v>
      </c>
      <c r="G4028" s="4">
        <v>-0.18481572909129759</v>
      </c>
      <c r="H4028" s="4">
        <v>-0.20831087782101679</v>
      </c>
      <c r="I4028" s="4">
        <v>-0.21044906561372981</v>
      </c>
    </row>
    <row r="4029" spans="1:9" x14ac:dyDescent="0.25">
      <c r="A4029" t="s">
        <v>4251</v>
      </c>
      <c r="B4029" s="3">
        <v>91.932197570800781</v>
      </c>
      <c r="C4029" s="3">
        <v>32.069999694824219</v>
      </c>
      <c r="D4029" s="4">
        <v>3.9714061175522009E-2</v>
      </c>
      <c r="E4029" s="4">
        <v>-3.1117789328666271E-2</v>
      </c>
      <c r="F4029" s="2">
        <v>5</v>
      </c>
      <c r="G4029" s="4">
        <v>-0.1636822658944613</v>
      </c>
      <c r="H4029" s="4">
        <v>-0.18997225611229679</v>
      </c>
      <c r="I4029" s="4">
        <v>-0.19215997271117169</v>
      </c>
    </row>
    <row r="4030" spans="1:9" x14ac:dyDescent="0.25">
      <c r="A4030" t="s">
        <v>4252</v>
      </c>
      <c r="B4030" s="3">
        <v>88.420654296875</v>
      </c>
      <c r="C4030" s="3">
        <v>33.099998474121087</v>
      </c>
      <c r="D4030" s="4">
        <v>2.9670978924988711E-2</v>
      </c>
      <c r="E4030" s="4">
        <v>-8.6140326930708611E-2</v>
      </c>
      <c r="F4030" s="2">
        <v>5</v>
      </c>
      <c r="G4030" s="4">
        <v>-0.20129149950052599</v>
      </c>
      <c r="H4030" s="4">
        <v>-0.22091296623239939</v>
      </c>
      <c r="I4030" s="4">
        <v>-0.22301711840323879</v>
      </c>
    </row>
    <row r="4031" spans="1:9" x14ac:dyDescent="0.25">
      <c r="A4031" t="s">
        <v>4253</v>
      </c>
      <c r="B4031" s="3">
        <v>85.872726440429688</v>
      </c>
      <c r="C4031" s="3">
        <v>36.220001220703118</v>
      </c>
      <c r="D4031" s="4">
        <v>-4.4962859181211789E-2</v>
      </c>
      <c r="E4031" s="4">
        <v>0.19537960834011181</v>
      </c>
      <c r="F4031" s="2">
        <v>5</v>
      </c>
      <c r="G4031" s="4">
        <v>-0.21972839320967771</v>
      </c>
      <c r="H4031" s="4">
        <v>-0.24336312306189911</v>
      </c>
      <c r="I4031" s="4">
        <v>-0.2597178755135372</v>
      </c>
    </row>
    <row r="4032" spans="1:9" x14ac:dyDescent="0.25">
      <c r="A4032" t="s">
        <v>4254</v>
      </c>
      <c r="B4032" s="3">
        <v>89.91558837890625</v>
      </c>
      <c r="C4032" s="3">
        <v>30.29999923706055</v>
      </c>
      <c r="D4032" s="4">
        <v>1.6737487819638689E-2</v>
      </c>
      <c r="E4032" s="4">
        <v>-4.4164084926952119E-2</v>
      </c>
      <c r="F4032" s="2">
        <v>5</v>
      </c>
      <c r="G4032" s="4">
        <v>-0.15894116392725</v>
      </c>
      <c r="H4032" s="4">
        <v>-0.2077408881822036</v>
      </c>
      <c r="I4032" s="4">
        <v>-0.2314906976161859</v>
      </c>
    </row>
    <row r="4033" spans="1:9" x14ac:dyDescent="0.25">
      <c r="A4033" t="s">
        <v>4255</v>
      </c>
      <c r="B4033" s="3">
        <v>88.435401916503906</v>
      </c>
      <c r="C4033" s="3">
        <v>31.70000076293945</v>
      </c>
      <c r="D4033" s="4">
        <v>-4.7585222779295888E-2</v>
      </c>
      <c r="E4033" s="4">
        <v>0.23538585157616421</v>
      </c>
      <c r="F4033" s="2">
        <v>5</v>
      </c>
      <c r="G4033" s="4">
        <v>-0.1772305900529085</v>
      </c>
      <c r="H4033" s="4">
        <v>-0.2207830228461716</v>
      </c>
      <c r="I4033" s="4">
        <v>-0.26236214557742671</v>
      </c>
    </row>
    <row r="4034" spans="1:9" x14ac:dyDescent="0.25">
      <c r="A4034" t="s">
        <v>4256</v>
      </c>
      <c r="B4034" s="3">
        <v>92.853874206542969</v>
      </c>
      <c r="C4034" s="3">
        <v>25.659999847412109</v>
      </c>
      <c r="D4034" s="4">
        <v>4.6212165048682419E-3</v>
      </c>
      <c r="E4034" s="4">
        <v>5.2070540776752987E-2</v>
      </c>
      <c r="F4034" s="2">
        <v>5</v>
      </c>
      <c r="G4034" s="4">
        <v>-0.13618105007733219</v>
      </c>
      <c r="H4034" s="4">
        <v>-0.18185123142701981</v>
      </c>
      <c r="I4034" s="4">
        <v>-0.22634663553036219</v>
      </c>
    </row>
    <row r="4035" spans="1:9" x14ac:dyDescent="0.25">
      <c r="A4035" t="s">
        <v>4257</v>
      </c>
      <c r="B4035" s="3">
        <v>92.426750183105469</v>
      </c>
      <c r="C4035" s="3">
        <v>24.389999389648441</v>
      </c>
      <c r="D4035" s="4">
        <v>1.44682761751973E-2</v>
      </c>
      <c r="E4035" s="4">
        <v>-5.3018379155075346E-3</v>
      </c>
      <c r="F4035" s="2">
        <v>5</v>
      </c>
      <c r="G4035" s="4">
        <v>-0.13410732113715609</v>
      </c>
      <c r="H4035" s="4">
        <v>-0.1856146822985042</v>
      </c>
      <c r="I4035" s="4">
        <v>-0.22990540936292389</v>
      </c>
    </row>
    <row r="4036" spans="1:9" x14ac:dyDescent="0.25">
      <c r="A4036" t="s">
        <v>4258</v>
      </c>
      <c r="B4036" s="3">
        <v>91.108566284179688</v>
      </c>
      <c r="C4036" s="3">
        <v>24.520000457763668</v>
      </c>
      <c r="D4036" s="4">
        <v>4.0575866377019487E-3</v>
      </c>
      <c r="E4036" s="4">
        <v>-3.7298738955706012E-2</v>
      </c>
      <c r="F4036" s="2">
        <v>5</v>
      </c>
      <c r="G4036" s="4">
        <v>-0.14425732942788819</v>
      </c>
      <c r="H4036" s="4">
        <v>-0.19722938920087771</v>
      </c>
      <c r="I4036" s="4">
        <v>-0.2408884449886122</v>
      </c>
    </row>
    <row r="4037" spans="1:9" x14ac:dyDescent="0.25">
      <c r="A4037" t="s">
        <v>4259</v>
      </c>
      <c r="B4037" s="3">
        <v>90.740379333496094</v>
      </c>
      <c r="C4037" s="3">
        <v>25.469999313354489</v>
      </c>
      <c r="D4037" s="4">
        <v>-2.9687499362630709E-2</v>
      </c>
      <c r="E4037" s="4">
        <v>0.125</v>
      </c>
      <c r="F4037" s="2">
        <v>5</v>
      </c>
      <c r="G4037" s="4">
        <v>-0.13777743978934651</v>
      </c>
      <c r="H4037" s="4">
        <v>-0.20047353709325719</v>
      </c>
      <c r="I4037" s="4">
        <v>-0.24395615837789489</v>
      </c>
    </row>
    <row r="4038" spans="1:9" x14ac:dyDescent="0.25">
      <c r="A4038" t="s">
        <v>4260</v>
      </c>
      <c r="B4038" s="3">
        <v>93.516654968261719</v>
      </c>
      <c r="C4038" s="3">
        <v>22.639999389648441</v>
      </c>
      <c r="D4038" s="4">
        <v>2.065607386378732E-2</v>
      </c>
      <c r="E4038" s="4">
        <v>-1.821336019171416E-2</v>
      </c>
      <c r="F4038" s="2">
        <v>4</v>
      </c>
      <c r="G4038" s="4">
        <v>-0.11310030302767191</v>
      </c>
      <c r="H4038" s="4">
        <v>-0.17601137532335431</v>
      </c>
      <c r="I4038" s="4">
        <v>-0.22082438273702279</v>
      </c>
    </row>
    <row r="4039" spans="1:9" x14ac:dyDescent="0.25">
      <c r="A4039" t="s">
        <v>4261</v>
      </c>
      <c r="B4039" s="3">
        <v>91.624061584472656</v>
      </c>
      <c r="C4039" s="3">
        <v>23.059999465942379</v>
      </c>
      <c r="D4039" s="4">
        <v>3.144330473868973E-3</v>
      </c>
      <c r="E4039" s="4">
        <v>-4.0366258551219891E-2</v>
      </c>
      <c r="F4039" s="2">
        <v>4</v>
      </c>
      <c r="G4039" s="4">
        <v>-0.1431337461640492</v>
      </c>
      <c r="H4039" s="4">
        <v>-0.19268728636732549</v>
      </c>
      <c r="I4039" s="4">
        <v>-0.2365933665457588</v>
      </c>
    </row>
    <row r="4040" spans="1:9" x14ac:dyDescent="0.25">
      <c r="A4040" t="s">
        <v>4262</v>
      </c>
      <c r="B4040" s="3">
        <v>91.336868286132813</v>
      </c>
      <c r="C4040" s="3">
        <v>24.030000686645511</v>
      </c>
      <c r="D4040" s="4">
        <v>-3.010585813596867E-2</v>
      </c>
      <c r="E4040" s="4">
        <v>0.1213252610566586</v>
      </c>
      <c r="F4040" s="2">
        <v>4</v>
      </c>
      <c r="G4040" s="4">
        <v>-0.1438543761507958</v>
      </c>
      <c r="H4040" s="4">
        <v>-0.1952177876025942</v>
      </c>
      <c r="I4040" s="4">
        <v>-0.23898624528574031</v>
      </c>
    </row>
    <row r="4041" spans="1:9" x14ac:dyDescent="0.25">
      <c r="A4041" t="s">
        <v>4263</v>
      </c>
      <c r="B4041" s="3">
        <v>94.1719970703125</v>
      </c>
      <c r="C4041" s="3">
        <v>21.430000305175781</v>
      </c>
      <c r="D4041" s="4">
        <v>-8.5988796282321367E-4</v>
      </c>
      <c r="E4041" s="4">
        <v>-2.54660969427517E-2</v>
      </c>
      <c r="F4041" s="2">
        <v>4</v>
      </c>
      <c r="G4041" s="4">
        <v>-0.1249174158584664</v>
      </c>
      <c r="H4041" s="4">
        <v>-0.17023706231413921</v>
      </c>
      <c r="I4041" s="4">
        <v>-0.21536410844623319</v>
      </c>
    </row>
    <row r="4042" spans="1:9" x14ac:dyDescent="0.25">
      <c r="A4042" t="s">
        <v>4264</v>
      </c>
      <c r="B4042" s="3">
        <v>94.253044128417969</v>
      </c>
      <c r="C4042" s="3">
        <v>21.989999771118161</v>
      </c>
      <c r="D4042" s="4">
        <v>-6.2115723466337203E-3</v>
      </c>
      <c r="E4042" s="4">
        <v>6.4891049750211316E-2</v>
      </c>
      <c r="F4042" s="2">
        <v>4</v>
      </c>
      <c r="G4042" s="4">
        <v>-0.11532241848090739</v>
      </c>
      <c r="H4042" s="4">
        <v>-0.1695229450912222</v>
      </c>
      <c r="I4042" s="4">
        <v>-0.21468882882306761</v>
      </c>
    </row>
    <row r="4043" spans="1:9" x14ac:dyDescent="0.25">
      <c r="A4043" t="s">
        <v>4265</v>
      </c>
      <c r="B4043" s="3">
        <v>94.8421630859375</v>
      </c>
      <c r="C4043" s="3">
        <v>20.64999961853027</v>
      </c>
      <c r="D4043" s="4">
        <v>-1.0753300837375799E-2</v>
      </c>
      <c r="E4043" s="4">
        <v>6.278946444635447E-2</v>
      </c>
      <c r="F4043" s="2">
        <v>4</v>
      </c>
      <c r="G4043" s="4">
        <v>-0.1010215657451389</v>
      </c>
      <c r="H4043" s="4">
        <v>-0.16433213368182989</v>
      </c>
      <c r="I4043" s="4">
        <v>-0.20978032212420861</v>
      </c>
    </row>
    <row r="4044" spans="1:9" x14ac:dyDescent="0.25">
      <c r="A4044" t="s">
        <v>4266</v>
      </c>
      <c r="B4044" s="3">
        <v>95.873115539550781</v>
      </c>
      <c r="C4044" s="3">
        <v>19.430000305175781</v>
      </c>
      <c r="D4044" s="4">
        <v>1.212729483415842E-2</v>
      </c>
      <c r="E4044" s="4">
        <v>-1.6700400803827731E-2</v>
      </c>
      <c r="F4044" s="2">
        <v>3</v>
      </c>
      <c r="G4044" s="4">
        <v>-9.3668355524474833E-2</v>
      </c>
      <c r="H4044" s="4">
        <v>-0.15524826413315829</v>
      </c>
      <c r="I4044" s="4">
        <v>-0.20119048307697651</v>
      </c>
    </row>
    <row r="4045" spans="1:9" x14ac:dyDescent="0.25">
      <c r="A4045" t="s">
        <v>4267</v>
      </c>
      <c r="B4045" s="3">
        <v>94.724365234375</v>
      </c>
      <c r="C4045" s="3">
        <v>19.760000228881839</v>
      </c>
      <c r="D4045" s="4">
        <v>9.7339603219674942E-3</v>
      </c>
      <c r="E4045" s="4">
        <v>-3.5627113245033093E-2</v>
      </c>
      <c r="F4045" s="2">
        <v>4</v>
      </c>
      <c r="G4045" s="4">
        <v>-8.6957612038731313E-2</v>
      </c>
      <c r="H4045" s="4">
        <v>-0.16537006740317381</v>
      </c>
      <c r="I4045" s="4">
        <v>-0.21076180733381769</v>
      </c>
    </row>
    <row r="4046" spans="1:9" x14ac:dyDescent="0.25">
      <c r="A4046" t="s">
        <v>4268</v>
      </c>
      <c r="B4046" s="3">
        <v>93.811210632324219</v>
      </c>
      <c r="C4046" s="3">
        <v>20.489999771118161</v>
      </c>
      <c r="D4046" s="4">
        <v>2.913222557414219E-3</v>
      </c>
      <c r="E4046" s="4">
        <v>-2.2889821552385389E-2</v>
      </c>
      <c r="F4046" s="2">
        <v>4</v>
      </c>
      <c r="G4046" s="4">
        <v>-0.11563490692391271</v>
      </c>
      <c r="H4046" s="4">
        <v>-0.17341600323050141</v>
      </c>
      <c r="I4046" s="4">
        <v>-0.2183701611714407</v>
      </c>
    </row>
    <row r="4047" spans="1:9" x14ac:dyDescent="0.25">
      <c r="A4047" t="s">
        <v>4269</v>
      </c>
      <c r="B4047" s="3">
        <v>93.538711547851563</v>
      </c>
      <c r="C4047" s="3">
        <v>20.969999313354489</v>
      </c>
      <c r="D4047" s="4">
        <v>-2.028541905446157E-2</v>
      </c>
      <c r="E4047" s="4">
        <v>0.1148325310334555</v>
      </c>
      <c r="F4047" s="2">
        <v>4</v>
      </c>
      <c r="G4047" s="4">
        <v>-0.12640734152936611</v>
      </c>
      <c r="H4047" s="4">
        <v>-0.17581703164534879</v>
      </c>
      <c r="I4047" s="4">
        <v>-0.22064060853100079</v>
      </c>
    </row>
    <row r="4048" spans="1:9" x14ac:dyDescent="0.25">
      <c r="A4048" t="s">
        <v>4270</v>
      </c>
      <c r="B4048" s="3">
        <v>95.475471496582031</v>
      </c>
      <c r="C4048" s="3">
        <v>18.809999465942379</v>
      </c>
      <c r="D4048" s="4">
        <v>1.447558755977418E-2</v>
      </c>
      <c r="E4048" s="4">
        <v>-5.0958639981492422E-2</v>
      </c>
      <c r="F4048" s="2">
        <v>3</v>
      </c>
      <c r="G4048" s="4">
        <v>-9.7304022131852852E-2</v>
      </c>
      <c r="H4048" s="4">
        <v>-0.1587519626795604</v>
      </c>
      <c r="I4048" s="4">
        <v>-0.2045036313363563</v>
      </c>
    </row>
    <row r="4049" spans="1:9" x14ac:dyDescent="0.25">
      <c r="A4049" t="s">
        <v>4271</v>
      </c>
      <c r="B4049" s="3">
        <v>94.113128662109375</v>
      </c>
      <c r="C4049" s="3">
        <v>19.819999694824219</v>
      </c>
      <c r="D4049" s="4">
        <v>1.724572103184663E-3</v>
      </c>
      <c r="E4049" s="4">
        <v>-2.938297645582677E-2</v>
      </c>
      <c r="F4049" s="2">
        <v>4</v>
      </c>
      <c r="G4049" s="4">
        <v>-0.11097360155192661</v>
      </c>
      <c r="H4049" s="4">
        <v>-0.1707557602800647</v>
      </c>
      <c r="I4049" s="4">
        <v>-0.21585459678025809</v>
      </c>
    </row>
    <row r="4050" spans="1:9" x14ac:dyDescent="0.25">
      <c r="A4050" t="s">
        <v>4272</v>
      </c>
      <c r="B4050" s="3">
        <v>93.951103210449219</v>
      </c>
      <c r="C4050" s="3">
        <v>20.420000076293949</v>
      </c>
      <c r="D4050" s="4">
        <v>4.6456777387402504E-3</v>
      </c>
      <c r="E4050" s="4">
        <v>-4.0413561212489291E-2</v>
      </c>
      <c r="F4050" s="2">
        <v>4</v>
      </c>
      <c r="G4050" s="4">
        <v>-0.101971470303462</v>
      </c>
      <c r="H4050" s="4">
        <v>-0.17218338971271879</v>
      </c>
      <c r="I4050" s="4">
        <v>-0.21720458391733499</v>
      </c>
    </row>
    <row r="4051" spans="1:9" x14ac:dyDescent="0.25">
      <c r="A4051" t="s">
        <v>4273</v>
      </c>
      <c r="B4051" s="3">
        <v>93.516654968261719</v>
      </c>
      <c r="C4051" s="3">
        <v>21.280000686645511</v>
      </c>
      <c r="D4051" s="4">
        <v>-1.090413631743925E-2</v>
      </c>
      <c r="E4051" s="4">
        <v>1.4299387557431761E-2</v>
      </c>
      <c r="F4051" s="2">
        <v>4</v>
      </c>
      <c r="G4051" s="4">
        <v>-0.10433196511769879</v>
      </c>
      <c r="H4051" s="4">
        <v>-0.17601137532335431</v>
      </c>
      <c r="I4051" s="4">
        <v>-0.22082438273702279</v>
      </c>
    </row>
    <row r="4052" spans="1:9" x14ac:dyDescent="0.25">
      <c r="A4052" t="s">
        <v>4274</v>
      </c>
      <c r="B4052" s="3">
        <v>94.547615051269531</v>
      </c>
      <c r="C4052" s="3">
        <v>20.979999542236332</v>
      </c>
      <c r="D4052" s="4">
        <v>-1.3674320223705849E-2</v>
      </c>
      <c r="E4052" s="4">
        <v>7.1501512971675396E-2</v>
      </c>
      <c r="F4052" s="2">
        <v>4</v>
      </c>
      <c r="G4052" s="4">
        <v>-9.4895903364374923E-2</v>
      </c>
      <c r="H4052" s="4">
        <v>-0.16692743855099609</v>
      </c>
      <c r="I4052" s="4">
        <v>-0.21223448012209581</v>
      </c>
    </row>
    <row r="4053" spans="1:9" x14ac:dyDescent="0.25">
      <c r="A4053" t="s">
        <v>4275</v>
      </c>
      <c r="B4053" s="3">
        <v>95.858413696289063</v>
      </c>
      <c r="C4053" s="3">
        <v>19.579999923706051</v>
      </c>
      <c r="D4053" s="4">
        <v>4.8634211228433264E-3</v>
      </c>
      <c r="E4053" s="4">
        <v>-3.7364809399233923E-2</v>
      </c>
      <c r="F4053" s="2">
        <v>4</v>
      </c>
      <c r="G4053" s="4">
        <v>-6.5492659816780985E-2</v>
      </c>
      <c r="H4053" s="4">
        <v>-0.1553778041772664</v>
      </c>
      <c r="I4053" s="4">
        <v>-0.20131297802509279</v>
      </c>
    </row>
    <row r="4054" spans="1:9" x14ac:dyDescent="0.25">
      <c r="A4054" t="s">
        <v>4276</v>
      </c>
      <c r="B4054" s="3">
        <v>95.39447021484375</v>
      </c>
      <c r="C4054" s="3">
        <v>20.340000152587891</v>
      </c>
      <c r="D4054" s="4">
        <v>7.544611905511589E-3</v>
      </c>
      <c r="E4054" s="4">
        <v>-5.6148451383319031E-2</v>
      </c>
      <c r="F4054" s="2">
        <v>4</v>
      </c>
      <c r="G4054" s="4">
        <v>-6.3026364360251663E-2</v>
      </c>
      <c r="H4054" s="4">
        <v>-0.15946567656035759</v>
      </c>
      <c r="I4054" s="4">
        <v>-0.20517852955335239</v>
      </c>
    </row>
    <row r="4055" spans="1:9" x14ac:dyDescent="0.25">
      <c r="A4055" t="s">
        <v>4277</v>
      </c>
      <c r="B4055" s="3">
        <v>94.680145263671875</v>
      </c>
      <c r="C4055" s="3">
        <v>21.54999923706055</v>
      </c>
      <c r="D4055" s="4">
        <v>-6.0301778008593487E-3</v>
      </c>
      <c r="E4055" s="4">
        <v>1.7949889437748331E-2</v>
      </c>
      <c r="F4055" s="2">
        <v>4</v>
      </c>
      <c r="G4055" s="4">
        <v>-8.2852936431375146E-2</v>
      </c>
      <c r="H4055" s="4">
        <v>-0.1657596958907975</v>
      </c>
      <c r="I4055" s="4">
        <v>-0.2111302456935906</v>
      </c>
    </row>
    <row r="4056" spans="1:9" x14ac:dyDescent="0.25">
      <c r="A4056" t="s">
        <v>4278</v>
      </c>
      <c r="B4056" s="3">
        <v>95.254547119140625</v>
      </c>
      <c r="C4056" s="3">
        <v>21.170000076293949</v>
      </c>
      <c r="D4056" s="4">
        <v>-1.0404650300868569E-2</v>
      </c>
      <c r="E4056" s="4">
        <v>5.2186838631392167E-2</v>
      </c>
      <c r="F4056" s="2">
        <v>4</v>
      </c>
      <c r="G4056" s="4">
        <v>-9.1393545193463099E-2</v>
      </c>
      <c r="H4056" s="4">
        <v>-0.16069855897288671</v>
      </c>
      <c r="I4056" s="4">
        <v>-0.20634436107823781</v>
      </c>
    </row>
    <row r="4057" spans="1:9" x14ac:dyDescent="0.25">
      <c r="A4057" t="s">
        <v>4279</v>
      </c>
      <c r="B4057" s="3">
        <v>96.256057739257813</v>
      </c>
      <c r="C4057" s="3">
        <v>20.120000839233398</v>
      </c>
      <c r="D4057" s="4">
        <v>1.035769931551966E-2</v>
      </c>
      <c r="E4057" s="4">
        <v>-2.6137415884170619E-2</v>
      </c>
      <c r="F4057" s="2">
        <v>4</v>
      </c>
      <c r="G4057" s="4">
        <v>-7.8540985528246954E-2</v>
      </c>
      <c r="H4057" s="4">
        <v>-0.15187410563086429</v>
      </c>
      <c r="I4057" s="4">
        <v>-0.19799982976571301</v>
      </c>
    </row>
    <row r="4058" spans="1:9" x14ac:dyDescent="0.25">
      <c r="A4058" t="s">
        <v>4280</v>
      </c>
      <c r="B4058" s="3">
        <v>95.269287109375</v>
      </c>
      <c r="C4058" s="3">
        <v>20.659999847412109</v>
      </c>
      <c r="D4058" s="4">
        <v>1.8581341362476241E-2</v>
      </c>
      <c r="E4058" s="4">
        <v>-2.316783829579161E-2</v>
      </c>
      <c r="F4058" s="2">
        <v>4</v>
      </c>
      <c r="G4058" s="4">
        <v>-9.2252645719960058E-2</v>
      </c>
      <c r="H4058" s="4">
        <v>-0.16056868281034539</v>
      </c>
      <c r="I4058" s="4">
        <v>-0.20622154829164691</v>
      </c>
    </row>
    <row r="4059" spans="1:9" x14ac:dyDescent="0.25">
      <c r="A4059" t="s">
        <v>4281</v>
      </c>
      <c r="B4059" s="3">
        <v>93.531349182128906</v>
      </c>
      <c r="C4059" s="3">
        <v>21.14999961853027</v>
      </c>
      <c r="D4059" s="4">
        <v>-1.489192237059633E-2</v>
      </c>
      <c r="E4059" s="4">
        <v>4.5477019135525147E-2</v>
      </c>
      <c r="F4059" s="2">
        <v>4</v>
      </c>
      <c r="G4059" s="4">
        <v>-0.13522145939858121</v>
      </c>
      <c r="H4059" s="4">
        <v>-0.17588190250293281</v>
      </c>
      <c r="I4059" s="4">
        <v>-0.22070195135660131</v>
      </c>
    </row>
    <row r="4060" spans="1:9" x14ac:dyDescent="0.25">
      <c r="A4060" t="s">
        <v>4282</v>
      </c>
      <c r="B4060" s="3">
        <v>94.945266723632813</v>
      </c>
      <c r="C4060" s="3">
        <v>20.229999542236332</v>
      </c>
      <c r="D4060" s="4">
        <v>4.4408048462400984E-3</v>
      </c>
      <c r="E4060" s="4">
        <v>-4.3046351640752989E-2</v>
      </c>
      <c r="F4060" s="2">
        <v>4</v>
      </c>
      <c r="G4060" s="4">
        <v>-0.10991076767947409</v>
      </c>
      <c r="H4060" s="4">
        <v>-0.16342367278090739</v>
      </c>
      <c r="I4060" s="4">
        <v>-0.208921268295021</v>
      </c>
    </row>
    <row r="4061" spans="1:9" x14ac:dyDescent="0.25">
      <c r="A4061" t="s">
        <v>4283</v>
      </c>
      <c r="B4061" s="3">
        <v>94.525497436523438</v>
      </c>
      <c r="C4061" s="3">
        <v>21.139999389648441</v>
      </c>
      <c r="D4061" s="4">
        <v>2.6961876494483668E-2</v>
      </c>
      <c r="E4061" s="4">
        <v>-0.1000425885213988</v>
      </c>
      <c r="F4061" s="2">
        <v>4</v>
      </c>
      <c r="G4061" s="4">
        <v>-0.1043908870795478</v>
      </c>
      <c r="H4061" s="4">
        <v>-0.16712232001849461</v>
      </c>
      <c r="I4061" s="4">
        <v>-0.21241876286967709</v>
      </c>
    </row>
    <row r="4062" spans="1:9" x14ac:dyDescent="0.25">
      <c r="A4062" t="s">
        <v>4284</v>
      </c>
      <c r="B4062" s="3">
        <v>92.0438232421875</v>
      </c>
      <c r="C4062" s="3">
        <v>23.489999771118161</v>
      </c>
      <c r="D4062" s="4">
        <v>-9.2736515561419042E-3</v>
      </c>
      <c r="E4062" s="4">
        <v>4.0762077480440688E-2</v>
      </c>
      <c r="F4062" s="2">
        <v>4</v>
      </c>
      <c r="G4062" s="4">
        <v>-0.1132886228051917</v>
      </c>
      <c r="H4062" s="4">
        <v>-0.18898870635342491</v>
      </c>
      <c r="I4062" s="4">
        <v>-0.23309593553879759</v>
      </c>
    </row>
    <row r="4063" spans="1:9" x14ac:dyDescent="0.25">
      <c r="A4063" t="s">
        <v>4285</v>
      </c>
      <c r="B4063" s="3">
        <v>92.9053955078125</v>
      </c>
      <c r="C4063" s="3">
        <v>22.569999694824219</v>
      </c>
      <c r="D4063" s="4">
        <v>-5.2830545015994934E-3</v>
      </c>
      <c r="E4063" s="4">
        <v>-1.6129068466414379E-2</v>
      </c>
      <c r="F4063" s="2">
        <v>4</v>
      </c>
      <c r="G4063" s="4">
        <v>-0.12803103352126119</v>
      </c>
      <c r="H4063" s="4">
        <v>-0.181397269871305</v>
      </c>
      <c r="I4063" s="4">
        <v>-0.22591736288654801</v>
      </c>
    </row>
    <row r="4064" spans="1:9" x14ac:dyDescent="0.25">
      <c r="A4064" t="s">
        <v>4286</v>
      </c>
      <c r="B4064" s="3">
        <v>93.398826599121094</v>
      </c>
      <c r="C4064" s="3">
        <v>22.940000534057621</v>
      </c>
      <c r="D4064" s="4">
        <v>-1.3226519942673209E-2</v>
      </c>
      <c r="E4064" s="4">
        <v>8.1565371252253049E-2</v>
      </c>
      <c r="F4064" s="2">
        <v>4</v>
      </c>
      <c r="G4064" s="4">
        <v>-0.1163953725049767</v>
      </c>
      <c r="H4064" s="4">
        <v>-0.17704957793944481</v>
      </c>
      <c r="I4064" s="4">
        <v>-0.22180612221741161</v>
      </c>
    </row>
    <row r="4065" spans="1:9" x14ac:dyDescent="0.25">
      <c r="A4065" t="s">
        <v>4287</v>
      </c>
      <c r="B4065" s="3">
        <v>94.650726318359375</v>
      </c>
      <c r="C4065" s="3">
        <v>21.20999908447266</v>
      </c>
      <c r="D4065" s="4">
        <v>1.7817796399850039E-2</v>
      </c>
      <c r="E4065" s="4">
        <v>-3.7222041607558043E-2</v>
      </c>
      <c r="F4065" s="2">
        <v>4</v>
      </c>
      <c r="G4065" s="4">
        <v>-0.10018896955671</v>
      </c>
      <c r="H4065" s="4">
        <v>-0.16601891042638711</v>
      </c>
      <c r="I4065" s="4">
        <v>-0.21137536272521321</v>
      </c>
    </row>
    <row r="4066" spans="1:9" x14ac:dyDescent="0.25">
      <c r="A4066" t="s">
        <v>4288</v>
      </c>
      <c r="B4066" s="3">
        <v>92.993782043457031</v>
      </c>
      <c r="C4066" s="3">
        <v>22.030000686645511</v>
      </c>
      <c r="D4066" s="4">
        <v>2.135215810407565E-2</v>
      </c>
      <c r="E4066" s="4">
        <v>-9.0796487707558993E-2</v>
      </c>
      <c r="F4066" s="2">
        <v>4</v>
      </c>
      <c r="G4066" s="4">
        <v>-0.1258982059116793</v>
      </c>
      <c r="H4066" s="4">
        <v>-0.1806184834618639</v>
      </c>
      <c r="I4066" s="4">
        <v>-0.2251809311408666</v>
      </c>
    </row>
    <row r="4067" spans="1:9" x14ac:dyDescent="0.25">
      <c r="A4067" t="s">
        <v>4289</v>
      </c>
      <c r="B4067" s="3">
        <v>91.049674987792969</v>
      </c>
      <c r="C4067" s="3">
        <v>24.229999542236332</v>
      </c>
      <c r="D4067" s="4">
        <v>-1.466322656541108E-2</v>
      </c>
      <c r="E4067" s="4">
        <v>5.7616748302742771E-2</v>
      </c>
      <c r="F4067" s="2">
        <v>4</v>
      </c>
      <c r="G4067" s="4">
        <v>-0.1307842347496557</v>
      </c>
      <c r="H4067" s="4">
        <v>-0.19774828883786311</v>
      </c>
      <c r="I4067" s="4">
        <v>-0.24137912402572179</v>
      </c>
    </row>
    <row r="4068" spans="1:9" x14ac:dyDescent="0.25">
      <c r="A4068" t="s">
        <v>4290</v>
      </c>
      <c r="B4068" s="3">
        <v>92.404624938964844</v>
      </c>
      <c r="C4068" s="3">
        <v>22.909999847412109</v>
      </c>
      <c r="D4068" s="4">
        <v>-2.393813922569876E-4</v>
      </c>
      <c r="E4068" s="4">
        <v>-2.2610950280288259E-2</v>
      </c>
      <c r="F4068" s="2">
        <v>4</v>
      </c>
      <c r="G4068" s="4">
        <v>-0.13519178083463351</v>
      </c>
      <c r="H4068" s="4">
        <v>-0.18580963098968931</v>
      </c>
      <c r="I4068" s="4">
        <v>-0.2300897556782002</v>
      </c>
    </row>
    <row r="4069" spans="1:9" x14ac:dyDescent="0.25">
      <c r="A4069" t="s">
        <v>4291</v>
      </c>
      <c r="B4069" s="3">
        <v>92.426750183105469</v>
      </c>
      <c r="C4069" s="3">
        <v>23.440000534057621</v>
      </c>
      <c r="D4069" s="4">
        <v>-2.0753506480762351E-2</v>
      </c>
      <c r="E4069" s="4">
        <v>9.9953126302016138E-2</v>
      </c>
      <c r="F4069" s="2">
        <v>4</v>
      </c>
      <c r="G4069" s="4">
        <v>-0.15546717749923719</v>
      </c>
      <c r="H4069" s="4">
        <v>-0.1856146822985042</v>
      </c>
      <c r="I4069" s="4">
        <v>-0.22990540936292389</v>
      </c>
    </row>
    <row r="4070" spans="1:9" x14ac:dyDescent="0.25">
      <c r="A4070" t="s">
        <v>4292</v>
      </c>
      <c r="B4070" s="3">
        <v>94.385581970214844</v>
      </c>
      <c r="C4070" s="3">
        <v>21.309999465942379</v>
      </c>
      <c r="D4070" s="4">
        <v>5.412317722238047E-3</v>
      </c>
      <c r="E4070" s="4">
        <v>6.1378261989371019E-3</v>
      </c>
      <c r="F4070" s="2">
        <v>4</v>
      </c>
      <c r="G4070" s="4">
        <v>-0.1358018939097585</v>
      </c>
      <c r="H4070" s="4">
        <v>-0.168355135207337</v>
      </c>
      <c r="I4070" s="4">
        <v>-0.2135845308268676</v>
      </c>
    </row>
    <row r="4071" spans="1:9" x14ac:dyDescent="0.25">
      <c r="A4071" t="s">
        <v>4293</v>
      </c>
      <c r="B4071" s="3">
        <v>93.877487182617188</v>
      </c>
      <c r="C4071" s="3">
        <v>21.180000305175781</v>
      </c>
      <c r="D4071" s="4">
        <v>1.134500219821688E-2</v>
      </c>
      <c r="E4071" s="4">
        <v>-8.1127938992645143E-2</v>
      </c>
      <c r="F4071" s="2">
        <v>4</v>
      </c>
      <c r="G4071" s="4">
        <v>-0.15535962518363031</v>
      </c>
      <c r="H4071" s="4">
        <v>-0.17283203106487219</v>
      </c>
      <c r="I4071" s="4">
        <v>-0.21781794860564571</v>
      </c>
    </row>
    <row r="4072" spans="1:9" x14ac:dyDescent="0.25">
      <c r="A4072" t="s">
        <v>4294</v>
      </c>
      <c r="B4072" s="3">
        <v>92.824394226074219</v>
      </c>
      <c r="C4072" s="3">
        <v>23.04999923706055</v>
      </c>
      <c r="D4072" s="4">
        <v>5.5567790648658466E-4</v>
      </c>
      <c r="E4072" s="4">
        <v>-4.1580042899087573E-2</v>
      </c>
      <c r="F4072" s="2">
        <v>4</v>
      </c>
      <c r="G4072" s="4">
        <v>-0.1622774755897658</v>
      </c>
      <c r="H4072" s="4">
        <v>-0.18211098375210219</v>
      </c>
      <c r="I4072" s="4">
        <v>-0.22659226110354411</v>
      </c>
    </row>
    <row r="4073" spans="1:9" x14ac:dyDescent="0.25">
      <c r="A4073" t="s">
        <v>4295</v>
      </c>
      <c r="B4073" s="3">
        <v>92.772842407226563</v>
      </c>
      <c r="C4073" s="3">
        <v>24.04999923706055</v>
      </c>
      <c r="D4073" s="4">
        <v>6.2298938917151334E-3</v>
      </c>
      <c r="E4073" s="4">
        <v>-3.8384685447250377E-2</v>
      </c>
      <c r="F4073" s="2">
        <v>4</v>
      </c>
      <c r="G4073" s="4">
        <v>-0.1712194568385568</v>
      </c>
      <c r="H4073" s="4">
        <v>-0.18256521420256339</v>
      </c>
      <c r="I4073" s="4">
        <v>-0.22702178801813791</v>
      </c>
    </row>
    <row r="4074" spans="1:9" x14ac:dyDescent="0.25">
      <c r="A4074" t="s">
        <v>4296</v>
      </c>
      <c r="B4074" s="3">
        <v>92.198455810546875</v>
      </c>
      <c r="C4074" s="3">
        <v>25.010000228881839</v>
      </c>
      <c r="D4074" s="4">
        <v>1.0003050576893321E-2</v>
      </c>
      <c r="E4074" s="4">
        <v>-3.585663395221816E-3</v>
      </c>
      <c r="F4074" s="2">
        <v>5</v>
      </c>
      <c r="G4074" s="4">
        <v>-0.17315130117473521</v>
      </c>
      <c r="H4074" s="4">
        <v>-0.18762621667310109</v>
      </c>
      <c r="I4074" s="4">
        <v>-0.2318075454981009</v>
      </c>
    </row>
    <row r="4075" spans="1:9" x14ac:dyDescent="0.25">
      <c r="A4075" t="s">
        <v>4297</v>
      </c>
      <c r="B4075" s="3">
        <v>91.285324096679688</v>
      </c>
      <c r="C4075" s="3">
        <v>25.10000038146973</v>
      </c>
      <c r="D4075" s="4">
        <v>2.4547981071172179E-2</v>
      </c>
      <c r="E4075" s="4">
        <v>-0.120532600690495</v>
      </c>
      <c r="F4075" s="2">
        <v>5</v>
      </c>
      <c r="G4075" s="4">
        <v>-0.18282168582439329</v>
      </c>
      <c r="H4075" s="4">
        <v>-0.19567195082936881</v>
      </c>
      <c r="I4075" s="4">
        <v>-0.2394157086326392</v>
      </c>
    </row>
    <row r="4076" spans="1:9" x14ac:dyDescent="0.25">
      <c r="A4076" t="s">
        <v>4298</v>
      </c>
      <c r="B4076" s="3">
        <v>89.09814453125</v>
      </c>
      <c r="C4076" s="3">
        <v>28.54000091552734</v>
      </c>
      <c r="D4076" s="4">
        <v>-1.4097370095495609E-2</v>
      </c>
      <c r="E4076" s="4">
        <v>2.1067898263844591E-3</v>
      </c>
      <c r="F4076" s="2">
        <v>5</v>
      </c>
      <c r="G4076" s="4">
        <v>-0.20281312082519951</v>
      </c>
      <c r="H4076" s="4">
        <v>-0.21494350286093919</v>
      </c>
      <c r="I4076" s="4">
        <v>-0.25763916827773692</v>
      </c>
    </row>
    <row r="4077" spans="1:9" x14ac:dyDescent="0.25">
      <c r="A4077" t="s">
        <v>4299</v>
      </c>
      <c r="B4077" s="3">
        <v>90.372154235839844</v>
      </c>
      <c r="C4077" s="3">
        <v>28.479999542236332</v>
      </c>
      <c r="D4077" s="4">
        <v>-9.0439805025613884E-3</v>
      </c>
      <c r="E4077" s="4">
        <v>3.6013087644994668E-2</v>
      </c>
      <c r="F4077" s="2">
        <v>5</v>
      </c>
      <c r="G4077" s="4">
        <v>-0.19151882545986351</v>
      </c>
      <c r="H4077" s="4">
        <v>-0.20371802110406981</v>
      </c>
      <c r="I4077" s="4">
        <v>-0.26160507650526732</v>
      </c>
    </row>
    <row r="4078" spans="1:9" x14ac:dyDescent="0.25">
      <c r="A4078" t="s">
        <v>4300</v>
      </c>
      <c r="B4078" s="3">
        <v>91.196937561035156</v>
      </c>
      <c r="C4078" s="3">
        <v>27.489999771118161</v>
      </c>
      <c r="D4078" s="4">
        <v>-1.1652192894332839E-2</v>
      </c>
      <c r="E4078" s="4">
        <v>7.4247737678818648E-2</v>
      </c>
      <c r="F4078" s="2">
        <v>5</v>
      </c>
      <c r="G4078" s="4">
        <v>-0.1817095033532935</v>
      </c>
      <c r="H4078" s="4">
        <v>-0.1964507372388099</v>
      </c>
      <c r="I4078" s="4">
        <v>-0.25486610004225191</v>
      </c>
    </row>
    <row r="4079" spans="1:9" x14ac:dyDescent="0.25">
      <c r="A4079" t="s">
        <v>4301</v>
      </c>
      <c r="B4079" s="3">
        <v>92.272109985351563</v>
      </c>
      <c r="C4079" s="3">
        <v>25.590000152587891</v>
      </c>
      <c r="D4079" s="4">
        <v>4.0868192979297557E-3</v>
      </c>
      <c r="E4079" s="4">
        <v>1.42687521555005E-2</v>
      </c>
      <c r="F4079" s="2">
        <v>5</v>
      </c>
      <c r="G4079" s="4">
        <v>-0.15898829009326701</v>
      </c>
      <c r="H4079" s="4">
        <v>-0.18697723920251461</v>
      </c>
      <c r="I4079" s="4">
        <v>-0.24608129385156449</v>
      </c>
    </row>
    <row r="4080" spans="1:9" x14ac:dyDescent="0.25">
      <c r="A4080" t="s">
        <v>4302</v>
      </c>
      <c r="B4080" s="3">
        <v>91.89654541015625</v>
      </c>
      <c r="C4080" s="3">
        <v>25.229999542236332</v>
      </c>
      <c r="D4080" s="4">
        <v>-1.9254428883418329E-2</v>
      </c>
      <c r="E4080" s="4">
        <v>8.984881027994196E-2</v>
      </c>
      <c r="F4080" s="2">
        <v>5</v>
      </c>
      <c r="G4080" s="4">
        <v>-0.15647279907099751</v>
      </c>
      <c r="H4080" s="4">
        <v>-0.19028639239985129</v>
      </c>
      <c r="I4080" s="4">
        <v>-0.24914988260120269</v>
      </c>
    </row>
    <row r="4081" spans="1:9" x14ac:dyDescent="0.25">
      <c r="A4081" t="s">
        <v>4303</v>
      </c>
      <c r="B4081" s="3">
        <v>93.700698852539063</v>
      </c>
      <c r="C4081" s="3">
        <v>23.14999961853027</v>
      </c>
      <c r="D4081" s="4">
        <v>1.775671914998456E-2</v>
      </c>
      <c r="E4081" s="4">
        <v>-0.1020171062089079</v>
      </c>
      <c r="F4081" s="2">
        <v>4</v>
      </c>
      <c r="G4081" s="4">
        <v>-0.1521594789885452</v>
      </c>
      <c r="H4081" s="4">
        <v>-0.17438973833112759</v>
      </c>
      <c r="I4081" s="4">
        <v>-0.23440886249024581</v>
      </c>
    </row>
    <row r="4082" spans="1:9" x14ac:dyDescent="0.25">
      <c r="A4082" t="s">
        <v>4304</v>
      </c>
      <c r="B4082" s="3">
        <v>92.065910339355469</v>
      </c>
      <c r="C4082" s="3">
        <v>25.780000686645511</v>
      </c>
      <c r="D4082" s="4">
        <v>-1.0212705714525259E-2</v>
      </c>
      <c r="E4082" s="4">
        <v>4.0355123982660723E-2</v>
      </c>
      <c r="F4082" s="2">
        <v>5</v>
      </c>
      <c r="G4082" s="4">
        <v>-0.1662983937275391</v>
      </c>
      <c r="H4082" s="4">
        <v>-0.18879409378067291</v>
      </c>
      <c r="I4082" s="4">
        <v>-0.24776606913569221</v>
      </c>
    </row>
    <row r="4083" spans="1:9" x14ac:dyDescent="0.25">
      <c r="A4083" t="s">
        <v>4305</v>
      </c>
      <c r="B4083" s="3">
        <v>93.015853881835938</v>
      </c>
      <c r="C4083" s="3">
        <v>24.780000686645511</v>
      </c>
      <c r="D4083" s="4">
        <v>1.030032360833433E-3</v>
      </c>
      <c r="E4083" s="4">
        <v>-4.3981457804510793E-2</v>
      </c>
      <c r="F4083" s="2">
        <v>5</v>
      </c>
      <c r="G4083" s="4">
        <v>-0.1532681178423716</v>
      </c>
      <c r="H4083" s="4">
        <v>-0.1804240053364852</v>
      </c>
      <c r="I4083" s="4">
        <v>-0.24000445832420619</v>
      </c>
    </row>
    <row r="4084" spans="1:9" x14ac:dyDescent="0.25">
      <c r="A4084" t="s">
        <v>4306</v>
      </c>
      <c r="B4084" s="3">
        <v>92.920143127441406</v>
      </c>
      <c r="C4084" s="3">
        <v>25.920000076293949</v>
      </c>
      <c r="D4084" s="4">
        <v>-1.713687566284916E-2</v>
      </c>
      <c r="E4084" s="4">
        <v>9.5983107584707072E-2</v>
      </c>
      <c r="F4084" s="2">
        <v>5</v>
      </c>
      <c r="G4084" s="4">
        <v>-0.15502774362446109</v>
      </c>
      <c r="H4084" s="4">
        <v>-0.18126732648507721</v>
      </c>
      <c r="I4084" s="4">
        <v>-0.2407864728259779</v>
      </c>
    </row>
    <row r="4085" spans="1:9" x14ac:dyDescent="0.25">
      <c r="A4085" t="s">
        <v>4307</v>
      </c>
      <c r="B4085" s="3">
        <v>94.540267944335938</v>
      </c>
      <c r="C4085" s="3">
        <v>23.64999961853027</v>
      </c>
      <c r="D4085" s="4">
        <v>3.1257260399726321E-3</v>
      </c>
      <c r="E4085" s="4">
        <v>-1.252614341764058E-2</v>
      </c>
      <c r="F4085" s="2">
        <v>4</v>
      </c>
      <c r="G4085" s="4">
        <v>-0.13718004885764409</v>
      </c>
      <c r="H4085" s="4">
        <v>-0.16699217496120691</v>
      </c>
      <c r="I4085" s="4">
        <v>-0.22754907740989819</v>
      </c>
    </row>
    <row r="4086" spans="1:9" x14ac:dyDescent="0.25">
      <c r="A4086" t="s">
        <v>4308</v>
      </c>
      <c r="B4086" s="3">
        <v>94.245681762695313</v>
      </c>
      <c r="C4086" s="3">
        <v>23.95000076293945</v>
      </c>
      <c r="D4086" s="4">
        <v>3.5291361293463548E-3</v>
      </c>
      <c r="E4086" s="4">
        <v>2.1757688449743021E-2</v>
      </c>
      <c r="F4086" s="2">
        <v>4</v>
      </c>
      <c r="G4086" s="4">
        <v>-0.1320921933495042</v>
      </c>
      <c r="H4086" s="4">
        <v>-0.1695878159488062</v>
      </c>
      <c r="I4086" s="4">
        <v>-0.2299560239178621</v>
      </c>
    </row>
    <row r="4087" spans="1:9" x14ac:dyDescent="0.25">
      <c r="A4087" t="s">
        <v>4309</v>
      </c>
      <c r="B4087" s="3">
        <v>93.91424560546875</v>
      </c>
      <c r="C4087" s="3">
        <v>23.440000534057621</v>
      </c>
      <c r="D4087" s="4">
        <v>-5.4596782461937554E-3</v>
      </c>
      <c r="E4087" s="4">
        <v>-2.0476379643513121E-2</v>
      </c>
      <c r="F4087" s="2">
        <v>4</v>
      </c>
      <c r="G4087" s="4">
        <v>-0.13485669521842761</v>
      </c>
      <c r="H4087" s="4">
        <v>-0.17250814734275849</v>
      </c>
      <c r="I4087" s="4">
        <v>-0.23266405691793901</v>
      </c>
    </row>
    <row r="4088" spans="1:9" x14ac:dyDescent="0.25">
      <c r="A4088" t="s">
        <v>4310</v>
      </c>
      <c r="B4088" s="3">
        <v>94.429801940917969</v>
      </c>
      <c r="C4088" s="3">
        <v>23.930000305175781</v>
      </c>
      <c r="D4088" s="4">
        <v>-2.7159756927941151E-2</v>
      </c>
      <c r="E4088" s="4">
        <v>0.1319773413472054</v>
      </c>
      <c r="F4088" s="2">
        <v>4</v>
      </c>
      <c r="G4088" s="4">
        <v>-0.13022301930618979</v>
      </c>
      <c r="H4088" s="4">
        <v>-0.1679655067197133</v>
      </c>
      <c r="I4088" s="4">
        <v>-0.22845165118201069</v>
      </c>
    </row>
    <row r="4089" spans="1:9" x14ac:dyDescent="0.25">
      <c r="A4089" t="s">
        <v>4311</v>
      </c>
      <c r="B4089" s="3">
        <v>97.066093444824219</v>
      </c>
      <c r="C4089" s="3">
        <v>21.139999389648441</v>
      </c>
      <c r="D4089" s="4">
        <v>4.7257298263907446E-3</v>
      </c>
      <c r="E4089" s="4">
        <v>-5.7091912680184653E-2</v>
      </c>
      <c r="F4089" s="2">
        <v>4</v>
      </c>
      <c r="G4089" s="4">
        <v>-9.321932606144856E-2</v>
      </c>
      <c r="H4089" s="4">
        <v>-0.1447367651518324</v>
      </c>
      <c r="I4089" s="4">
        <v>-0.20691156198311139</v>
      </c>
    </row>
    <row r="4090" spans="1:9" x14ac:dyDescent="0.25">
      <c r="A4090" t="s">
        <v>4312</v>
      </c>
      <c r="B4090" s="3">
        <v>96.609542846679688</v>
      </c>
      <c r="C4090" s="3">
        <v>22.420000076293949</v>
      </c>
      <c r="D4090" s="4">
        <v>-1.978025840834396E-3</v>
      </c>
      <c r="E4090" s="4">
        <v>-9.7172844207354947E-3</v>
      </c>
      <c r="F4090" s="2">
        <v>4</v>
      </c>
      <c r="G4090" s="4">
        <v>-0.10676088603792901</v>
      </c>
      <c r="H4090" s="4">
        <v>-0.14875949778259309</v>
      </c>
      <c r="I4090" s="4">
        <v>-0.21064185531117199</v>
      </c>
    </row>
    <row r="4091" spans="1:9" x14ac:dyDescent="0.25">
      <c r="A4091" t="s">
        <v>4313</v>
      </c>
      <c r="B4091" s="3">
        <v>96.801017761230469</v>
      </c>
      <c r="C4091" s="3">
        <v>22.639999389648441</v>
      </c>
      <c r="D4091" s="4">
        <v>-9.8783909135813364E-4</v>
      </c>
      <c r="E4091" s="4">
        <v>-1.0056906040440289E-2</v>
      </c>
      <c r="F4091" s="2">
        <v>4</v>
      </c>
      <c r="G4091" s="4">
        <v>-0.109270613561248</v>
      </c>
      <c r="H4091" s="4">
        <v>-0.14707238491960281</v>
      </c>
      <c r="I4091" s="4">
        <v>-0.20907738995039371</v>
      </c>
    </row>
    <row r="4092" spans="1:9" x14ac:dyDescent="0.25">
      <c r="A4092" t="s">
        <v>4314</v>
      </c>
      <c r="B4092" s="3">
        <v>96.896736145019531</v>
      </c>
      <c r="C4092" s="3">
        <v>22.870000839233398</v>
      </c>
      <c r="D4092" s="4">
        <v>-1.6231680867544559E-2</v>
      </c>
      <c r="E4092" s="4">
        <v>5.9777614461909767E-2</v>
      </c>
      <c r="F4092" s="2">
        <v>4</v>
      </c>
      <c r="G4092" s="4">
        <v>-0.11677897201574861</v>
      </c>
      <c r="H4092" s="4">
        <v>-0.14622899654732421</v>
      </c>
      <c r="I4092" s="4">
        <v>-0.2082953131118741</v>
      </c>
    </row>
    <row r="4093" spans="1:9" x14ac:dyDescent="0.25">
      <c r="A4093" t="s">
        <v>4315</v>
      </c>
      <c r="B4093" s="3">
        <v>98.4954833984375</v>
      </c>
      <c r="C4093" s="3">
        <v>21.579999923706051</v>
      </c>
      <c r="D4093" s="4">
        <v>1.266124669653923E-3</v>
      </c>
      <c r="E4093" s="4">
        <v>-2.9676252437251142E-2</v>
      </c>
      <c r="F4093" s="2">
        <v>4</v>
      </c>
      <c r="G4093" s="4">
        <v>-9.7216812438296385E-2</v>
      </c>
      <c r="H4093" s="4">
        <v>-0.13214220579335079</v>
      </c>
      <c r="I4093" s="4">
        <v>-0.1952325852632687</v>
      </c>
    </row>
    <row r="4094" spans="1:9" x14ac:dyDescent="0.25">
      <c r="A4094" t="s">
        <v>4316</v>
      </c>
      <c r="B4094" s="3">
        <v>98.370933532714844</v>
      </c>
      <c r="C4094" s="3">
        <v>22.239999771118161</v>
      </c>
      <c r="D4094" s="4">
        <v>-9.7365305912261446E-3</v>
      </c>
      <c r="E4094" s="4">
        <v>5.2531976073741271E-2</v>
      </c>
      <c r="F4094" s="2">
        <v>4</v>
      </c>
      <c r="G4094" s="4">
        <v>-0.1108884023729273</v>
      </c>
      <c r="H4094" s="4">
        <v>-0.13323963247734949</v>
      </c>
      <c r="I4094" s="4">
        <v>-0.1962502326719113</v>
      </c>
    </row>
    <row r="4095" spans="1:9" x14ac:dyDescent="0.25">
      <c r="A4095" t="s">
        <v>4317</v>
      </c>
      <c r="B4095" s="3">
        <v>99.338142395019531</v>
      </c>
      <c r="C4095" s="3">
        <v>21.129999160766602</v>
      </c>
      <c r="D4095" s="4">
        <v>-4.844832227363205E-3</v>
      </c>
      <c r="E4095" s="4">
        <v>8.5918086526071136E-3</v>
      </c>
      <c r="F4095" s="2">
        <v>4</v>
      </c>
      <c r="G4095" s="4">
        <v>-9.9914792106842953E-2</v>
      </c>
      <c r="H4095" s="4">
        <v>-0.1247174168303508</v>
      </c>
      <c r="I4095" s="4">
        <v>-0.18834755380004189</v>
      </c>
    </row>
    <row r="4096" spans="1:9" x14ac:dyDescent="0.25">
      <c r="A4096" t="s">
        <v>4318</v>
      </c>
      <c r="B4096" s="3">
        <v>99.821762084960938</v>
      </c>
      <c r="C4096" s="3">
        <v>20.95000076293945</v>
      </c>
      <c r="D4096" s="4">
        <v>5.8740499980225458E-4</v>
      </c>
      <c r="E4096" s="4">
        <v>-1.272377752835829E-2</v>
      </c>
      <c r="F4096" s="2">
        <v>4</v>
      </c>
      <c r="G4096" s="4">
        <v>-9.6596715338547079E-2</v>
      </c>
      <c r="H4096" s="4">
        <v>-0.1204561745594781</v>
      </c>
      <c r="I4096" s="4">
        <v>-0.1843960896906115</v>
      </c>
    </row>
    <row r="4097" spans="1:9" x14ac:dyDescent="0.25">
      <c r="A4097" t="s">
        <v>4319</v>
      </c>
      <c r="B4097" s="3">
        <v>99.763160705566406</v>
      </c>
      <c r="C4097" s="3">
        <v>21.219999313354489</v>
      </c>
      <c r="D4097" s="4">
        <v>1.2644271616183639E-2</v>
      </c>
      <c r="E4097" s="4">
        <v>-9.0441518099087181E-2</v>
      </c>
      <c r="F4097" s="2">
        <v>4</v>
      </c>
      <c r="G4097" s="4">
        <v>-9.1989787854807936E-2</v>
      </c>
      <c r="H4097" s="4">
        <v>-0.1209725196963721</v>
      </c>
      <c r="I4097" s="4">
        <v>-0.1845417386638569</v>
      </c>
    </row>
    <row r="4098" spans="1:9" x14ac:dyDescent="0.25">
      <c r="A4098" t="s">
        <v>4320</v>
      </c>
      <c r="B4098" s="3">
        <v>98.517478942871094</v>
      </c>
      <c r="C4098" s="3">
        <v>23.329999923706051</v>
      </c>
      <c r="D4098" s="4">
        <v>3.8079437507978491E-3</v>
      </c>
      <c r="E4098" s="4">
        <v>-3.2752938973465318E-2</v>
      </c>
      <c r="F4098" s="2">
        <v>4</v>
      </c>
      <c r="G4098" s="4">
        <v>-9.7601126300158381E-2</v>
      </c>
      <c r="H4098" s="4">
        <v>-0.1319483999048382</v>
      </c>
      <c r="I4098" s="4">
        <v>-0.1947238687928694</v>
      </c>
    </row>
    <row r="4099" spans="1:9" x14ac:dyDescent="0.25">
      <c r="A4099" t="s">
        <v>4321</v>
      </c>
      <c r="B4099" s="3">
        <v>98.143753051757813</v>
      </c>
      <c r="C4099" s="3">
        <v>24.120000839233398</v>
      </c>
      <c r="D4099" s="4">
        <v>-1.4712562859102499E-2</v>
      </c>
      <c r="E4099" s="4">
        <v>4.0552222678259753E-2</v>
      </c>
      <c r="F4099" s="2">
        <v>4</v>
      </c>
      <c r="G4099" s="4">
        <v>-8.7568511813435834E-2</v>
      </c>
      <c r="H4099" s="4">
        <v>-0.13524135219370051</v>
      </c>
      <c r="I4099" s="4">
        <v>-0.19777868244580671</v>
      </c>
    </row>
    <row r="4100" spans="1:9" x14ac:dyDescent="0.25">
      <c r="A4100" t="s">
        <v>4322</v>
      </c>
      <c r="B4100" s="3">
        <v>99.609260559082031</v>
      </c>
      <c r="C4100" s="3">
        <v>23.180000305175781</v>
      </c>
      <c r="D4100" s="4">
        <v>-4.9774050503399447E-3</v>
      </c>
      <c r="E4100" s="4">
        <v>2.595132515763821E-3</v>
      </c>
      <c r="F4100" s="2">
        <v>4</v>
      </c>
      <c r="G4100" s="4">
        <v>-8.404243071677342E-2</v>
      </c>
      <c r="H4100" s="4">
        <v>-0.1223285559027808</v>
      </c>
      <c r="I4100" s="4">
        <v>-0.18579970949180519</v>
      </c>
    </row>
    <row r="4101" spans="1:9" x14ac:dyDescent="0.25">
      <c r="A4101" t="s">
        <v>4323</v>
      </c>
      <c r="B4101" s="3">
        <v>100.107536315918</v>
      </c>
      <c r="C4101" s="3">
        <v>23.120000839233398</v>
      </c>
      <c r="D4101" s="4">
        <v>2.421081646167389E-3</v>
      </c>
      <c r="E4101" s="4">
        <v>-1.8675663696216649E-2</v>
      </c>
      <c r="F4101" s="2">
        <v>4</v>
      </c>
      <c r="G4101" s="4">
        <v>-7.7876209930841211E-2</v>
      </c>
      <c r="H4101" s="4">
        <v>-0.1179381769299198</v>
      </c>
      <c r="I4101" s="4">
        <v>-0.18172683249530969</v>
      </c>
    </row>
    <row r="4102" spans="1:9" x14ac:dyDescent="0.25">
      <c r="A4102" t="s">
        <v>4324</v>
      </c>
      <c r="B4102" s="3">
        <v>99.865753173828125</v>
      </c>
      <c r="C4102" s="3">
        <v>23.559999465942379</v>
      </c>
      <c r="D4102" s="4">
        <v>-3.1893456244919897E-2</v>
      </c>
      <c r="E4102" s="4">
        <v>0.26462697408800739</v>
      </c>
      <c r="F4102" s="2">
        <v>4</v>
      </c>
      <c r="G4102" s="4">
        <v>-6.8134592488410806E-2</v>
      </c>
      <c r="H4102" s="4">
        <v>-0.1200685627824529</v>
      </c>
      <c r="I4102" s="4">
        <v>-0.18370315380745081</v>
      </c>
    </row>
    <row r="4103" spans="1:9" x14ac:dyDescent="0.25">
      <c r="A4103" t="s">
        <v>4325</v>
      </c>
      <c r="B4103" s="3">
        <v>103.15574645996089</v>
      </c>
      <c r="C4103" s="3">
        <v>18.629999160766602</v>
      </c>
      <c r="D4103" s="4">
        <v>1.999682100388522E-2</v>
      </c>
      <c r="E4103" s="4">
        <v>-0.1043269305715903</v>
      </c>
      <c r="F4103" s="2">
        <v>3</v>
      </c>
      <c r="G4103" s="4">
        <v>-5.480468094625579E-2</v>
      </c>
      <c r="H4103" s="4">
        <v>-9.1079961297979128E-2</v>
      </c>
      <c r="I4103" s="4">
        <v>-0.1568109404298553</v>
      </c>
    </row>
    <row r="4104" spans="1:9" x14ac:dyDescent="0.25">
      <c r="A4104" t="s">
        <v>4326</v>
      </c>
      <c r="B4104" s="3">
        <v>101.13339996337891</v>
      </c>
      <c r="C4104" s="3">
        <v>20.79999923706055</v>
      </c>
      <c r="D4104" s="4">
        <v>-5.0661731640455621E-4</v>
      </c>
      <c r="E4104" s="4">
        <v>2.7667958116357472E-2</v>
      </c>
      <c r="F4104" s="2">
        <v>4</v>
      </c>
      <c r="G4104" s="4">
        <v>-8.3296767572951236E-2</v>
      </c>
      <c r="H4104" s="4">
        <v>-0.10889914558022069</v>
      </c>
      <c r="I4104" s="4">
        <v>-0.1733414828290599</v>
      </c>
    </row>
    <row r="4105" spans="1:9" x14ac:dyDescent="0.25">
      <c r="A4105" t="s">
        <v>4327</v>
      </c>
      <c r="B4105" s="3">
        <v>101.1846618652344</v>
      </c>
      <c r="C4105" s="3">
        <v>20.239999771118161</v>
      </c>
      <c r="D4105" s="4">
        <v>-5.8313671059682104E-3</v>
      </c>
      <c r="E4105" s="4">
        <v>2.067573620723873E-2</v>
      </c>
      <c r="F4105" s="2">
        <v>4</v>
      </c>
      <c r="G4105" s="4">
        <v>-8.6462133003363917E-2</v>
      </c>
      <c r="H4105" s="4">
        <v>-0.108447469629851</v>
      </c>
      <c r="I4105" s="4">
        <v>-0.17292247103087499</v>
      </c>
    </row>
    <row r="4106" spans="1:9" x14ac:dyDescent="0.25">
      <c r="A4106" t="s">
        <v>4328</v>
      </c>
      <c r="B4106" s="3">
        <v>101.7781677246094</v>
      </c>
      <c r="C4106" s="3">
        <v>19.829999923706051</v>
      </c>
      <c r="D4106" s="4">
        <v>-1.0331662800806E-2</v>
      </c>
      <c r="E4106" s="4">
        <v>0.11217049963869501</v>
      </c>
      <c r="F4106" s="2">
        <v>4</v>
      </c>
      <c r="G4106" s="4">
        <v>-8.0984638353708727E-2</v>
      </c>
      <c r="H4106" s="4">
        <v>-0.10321800460065469</v>
      </c>
      <c r="I4106" s="4">
        <v>-0.16807118872630639</v>
      </c>
    </row>
    <row r="4107" spans="1:9" x14ac:dyDescent="0.25">
      <c r="A4107" t="s">
        <v>4329</v>
      </c>
      <c r="B4107" s="3">
        <v>102.84068298339839</v>
      </c>
      <c r="C4107" s="3">
        <v>17.829999923706051</v>
      </c>
      <c r="D4107" s="4">
        <v>2.4999405023977679E-3</v>
      </c>
      <c r="E4107" s="4">
        <v>-1.7089276536540798E-2</v>
      </c>
      <c r="F4107" s="2">
        <v>3</v>
      </c>
      <c r="G4107" s="4">
        <v>-6.6787573085417051E-2</v>
      </c>
      <c r="H4107" s="4">
        <v>-9.3856030660454559E-2</v>
      </c>
      <c r="I4107" s="4">
        <v>-0.15938625092514361</v>
      </c>
    </row>
    <row r="4108" spans="1:9" x14ac:dyDescent="0.25">
      <c r="A4108" t="s">
        <v>4330</v>
      </c>
      <c r="B4108" s="3">
        <v>102.584228515625</v>
      </c>
      <c r="C4108" s="3">
        <v>18.139999389648441</v>
      </c>
      <c r="D4108" s="4">
        <v>5.0256064049349902E-3</v>
      </c>
      <c r="E4108" s="4">
        <v>-4.8767714738254142E-2</v>
      </c>
      <c r="F4108" s="2">
        <v>3</v>
      </c>
      <c r="G4108" s="4">
        <v>-7.0085061511617974E-2</v>
      </c>
      <c r="H4108" s="4">
        <v>-9.6115687662349458E-2</v>
      </c>
      <c r="I4108" s="4">
        <v>-0.16148249479836671</v>
      </c>
    </row>
    <row r="4109" spans="1:9" x14ac:dyDescent="0.25">
      <c r="A4109" t="s">
        <v>4331</v>
      </c>
      <c r="B4109" s="3">
        <v>102.0712585449219</v>
      </c>
      <c r="C4109" s="3">
        <v>19.069999694824219</v>
      </c>
      <c r="D4109" s="4">
        <v>4.6153776839310554E-3</v>
      </c>
      <c r="E4109" s="4">
        <v>-2.9022388622101821E-2</v>
      </c>
      <c r="F4109" s="2">
        <v>3</v>
      </c>
      <c r="G4109" s="4">
        <v>-6.719882932396215E-2</v>
      </c>
      <c r="H4109" s="4">
        <v>-0.100635539455632</v>
      </c>
      <c r="I4109" s="4">
        <v>-0.1656754814426229</v>
      </c>
    </row>
    <row r="4110" spans="1:9" x14ac:dyDescent="0.25">
      <c r="A4110" t="s">
        <v>4332</v>
      </c>
      <c r="B4110" s="3">
        <v>101.6023254394531</v>
      </c>
      <c r="C4110" s="3">
        <v>19.639999389648441</v>
      </c>
      <c r="D4110" s="4">
        <v>7.4106282977930427E-3</v>
      </c>
      <c r="E4110" s="4">
        <v>4.6035885473223459E-3</v>
      </c>
      <c r="F4110" s="2">
        <v>4</v>
      </c>
      <c r="G4110" s="4">
        <v>-6.8117674283502683E-2</v>
      </c>
      <c r="H4110" s="4">
        <v>-0.1047673761297697</v>
      </c>
      <c r="I4110" s="4">
        <v>-0.16950851331695449</v>
      </c>
    </row>
    <row r="4111" spans="1:9" x14ac:dyDescent="0.25">
      <c r="A4111" t="s">
        <v>4333</v>
      </c>
      <c r="B4111" s="3">
        <v>100.8549270629883</v>
      </c>
      <c r="C4111" s="3">
        <v>19.54999923706055</v>
      </c>
      <c r="D4111" s="4">
        <v>-1.3404349325241149E-2</v>
      </c>
      <c r="E4111" s="4">
        <v>8.3102496587378116E-2</v>
      </c>
      <c r="F4111" s="2">
        <v>3</v>
      </c>
      <c r="G4111" s="4">
        <v>-7.1114992379131214E-2</v>
      </c>
      <c r="H4111" s="4">
        <v>-0.1113528101416881</v>
      </c>
      <c r="I4111" s="4">
        <v>-0.17561770408724531</v>
      </c>
    </row>
    <row r="4112" spans="1:9" x14ac:dyDescent="0.25">
      <c r="A4112" t="s">
        <v>4334</v>
      </c>
      <c r="B4112" s="3">
        <v>102.2251892089844</v>
      </c>
      <c r="C4112" s="3">
        <v>18.04999923706055</v>
      </c>
      <c r="D4112" s="4">
        <v>1.4368958272914509E-4</v>
      </c>
      <c r="E4112" s="4">
        <v>-2.9047924211672019E-2</v>
      </c>
      <c r="F4112" s="2">
        <v>3</v>
      </c>
      <c r="G4112" s="4">
        <v>-6.7017646425586719E-2</v>
      </c>
      <c r="H4112" s="4">
        <v>-9.9279234354476831E-2</v>
      </c>
      <c r="I4112" s="4">
        <v>-0.16441726116576949</v>
      </c>
    </row>
    <row r="4113" spans="1:9" x14ac:dyDescent="0.25">
      <c r="A4113" t="s">
        <v>4335</v>
      </c>
      <c r="B4113" s="3">
        <v>102.2105026245117</v>
      </c>
      <c r="C4113" s="3">
        <v>18.590000152587891</v>
      </c>
      <c r="D4113" s="4">
        <v>-1.691455260442587E-2</v>
      </c>
      <c r="E4113" s="4">
        <v>5.7451662870594333E-2</v>
      </c>
      <c r="F4113" s="2">
        <v>3</v>
      </c>
      <c r="G4113" s="4">
        <v>-6.7029034709863877E-2</v>
      </c>
      <c r="H4113" s="4">
        <v>-9.9408639951211741E-2</v>
      </c>
      <c r="I4113" s="4">
        <v>-0.16453730845130399</v>
      </c>
    </row>
    <row r="4114" spans="1:9" x14ac:dyDescent="0.25">
      <c r="A4114" t="s">
        <v>4336</v>
      </c>
      <c r="B4114" s="3">
        <v>103.96909332275391</v>
      </c>
      <c r="C4114" s="3">
        <v>17.579999923706051</v>
      </c>
      <c r="D4114" s="4">
        <v>-8.1090507892729313E-3</v>
      </c>
      <c r="E4114" s="4">
        <v>3.3509681784506862E-2</v>
      </c>
      <c r="F4114" s="2">
        <v>3</v>
      </c>
      <c r="G4114" s="4">
        <v>-5.1723890781468003E-2</v>
      </c>
      <c r="H4114" s="4">
        <v>-8.3913445738956094E-2</v>
      </c>
      <c r="I4114" s="4">
        <v>-0.1501626905758453</v>
      </c>
    </row>
    <row r="4115" spans="1:9" x14ac:dyDescent="0.25">
      <c r="A4115" t="s">
        <v>4337</v>
      </c>
      <c r="B4115" s="3">
        <v>104.81907653808589</v>
      </c>
      <c r="C4115" s="3">
        <v>17.010000228881839</v>
      </c>
      <c r="D4115" s="4">
        <v>2.7338836036174818E-3</v>
      </c>
      <c r="E4115" s="4">
        <v>3.2786942200385472E-2</v>
      </c>
      <c r="F4115" s="2">
        <v>3</v>
      </c>
      <c r="G4115" s="4">
        <v>-4.4472018448385657E-2</v>
      </c>
      <c r="H4115" s="4">
        <v>-7.6424122036805153E-2</v>
      </c>
      <c r="I4115" s="4">
        <v>-0.14321497731137489</v>
      </c>
    </row>
    <row r="4116" spans="1:9" x14ac:dyDescent="0.25">
      <c r="A4116" t="s">
        <v>4338</v>
      </c>
      <c r="B4116" s="3">
        <v>104.5332946777344</v>
      </c>
      <c r="C4116" s="3">
        <v>16.469999313354489</v>
      </c>
      <c r="D4116" s="4">
        <v>9.1205263124449765E-4</v>
      </c>
      <c r="E4116" s="4">
        <v>1.042945302153298E-2</v>
      </c>
      <c r="F4116" s="2">
        <v>3</v>
      </c>
      <c r="G4116" s="4">
        <v>-3.8763444635822597E-2</v>
      </c>
      <c r="H4116" s="4">
        <v>-7.8942186890050059E-2</v>
      </c>
      <c r="I4116" s="4">
        <v>-0.1455509415823093</v>
      </c>
    </row>
    <row r="4117" spans="1:9" x14ac:dyDescent="0.25">
      <c r="A4117" t="s">
        <v>4339</v>
      </c>
      <c r="B4117" s="3">
        <v>104.4380416870117</v>
      </c>
      <c r="C4117" s="3">
        <v>16.29999923706055</v>
      </c>
      <c r="D4117" s="4">
        <v>1.250256104533554E-2</v>
      </c>
      <c r="E4117" s="4">
        <v>-7.70102277521173E-2</v>
      </c>
      <c r="F4117" s="2">
        <v>3</v>
      </c>
      <c r="G4117" s="4">
        <v>-4.1540203783901997E-2</v>
      </c>
      <c r="H4117" s="4">
        <v>-7.9781474617445114E-2</v>
      </c>
      <c r="I4117" s="4">
        <v>-0.14632953397706119</v>
      </c>
    </row>
    <row r="4118" spans="1:9" x14ac:dyDescent="0.25">
      <c r="A4118" t="s">
        <v>4340</v>
      </c>
      <c r="B4118" s="3">
        <v>103.14842224121089</v>
      </c>
      <c r="C4118" s="3">
        <v>17.659999847412109</v>
      </c>
      <c r="D4118" s="4">
        <v>2.0645544790751651E-3</v>
      </c>
      <c r="E4118" s="4">
        <v>-1.7797536316534131E-2</v>
      </c>
      <c r="F4118" s="2">
        <v>3</v>
      </c>
      <c r="G4118" s="4">
        <v>-4.690008674561541E-2</v>
      </c>
      <c r="H4118" s="4">
        <v>-9.1144496037130041E-2</v>
      </c>
      <c r="I4118" s="4">
        <v>-0.1568708081670569</v>
      </c>
    </row>
    <row r="4119" spans="1:9" x14ac:dyDescent="0.25">
      <c r="A4119" t="s">
        <v>4341</v>
      </c>
      <c r="B4119" s="3">
        <v>102.935905456543</v>
      </c>
      <c r="C4119" s="3">
        <v>17.979999542236332</v>
      </c>
      <c r="D4119" s="4">
        <v>1.4203009184732271E-4</v>
      </c>
      <c r="E4119" s="4">
        <v>1.068007964761541E-2</v>
      </c>
      <c r="F4119" s="2">
        <v>3</v>
      </c>
      <c r="G4119" s="4">
        <v>-4.8610907890872412E-2</v>
      </c>
      <c r="H4119" s="4">
        <v>-9.3017011827805973E-2</v>
      </c>
      <c r="I4119" s="4">
        <v>-0.15860790797929669</v>
      </c>
    </row>
    <row r="4120" spans="1:9" x14ac:dyDescent="0.25">
      <c r="A4120" t="s">
        <v>4342</v>
      </c>
      <c r="B4120" s="3">
        <v>102.92128753662109</v>
      </c>
      <c r="C4120" s="3">
        <v>17.79000091552734</v>
      </c>
      <c r="D4120" s="4">
        <v>1.12314835054288E-2</v>
      </c>
      <c r="E4120" s="4">
        <v>-8.3462078548174556E-2</v>
      </c>
      <c r="F4120" s="2">
        <v>3</v>
      </c>
      <c r="G4120" s="4">
        <v>-5.0826763224106057E-2</v>
      </c>
      <c r="H4120" s="4">
        <v>-9.3145812411361328E-2</v>
      </c>
      <c r="I4120" s="4">
        <v>-0.15872739400479491</v>
      </c>
    </row>
    <row r="4121" spans="1:9" x14ac:dyDescent="0.25">
      <c r="A4121" t="s">
        <v>4343</v>
      </c>
      <c r="B4121" s="3">
        <v>101.7781677246094</v>
      </c>
      <c r="C4121" s="3">
        <v>19.409999847412109</v>
      </c>
      <c r="D4121" s="4">
        <v>-1.8688769364962889E-3</v>
      </c>
      <c r="E4121" s="4">
        <v>5.1547572569465849E-4</v>
      </c>
      <c r="F4121" s="2">
        <v>3</v>
      </c>
      <c r="G4121" s="4">
        <v>-5.3336934460014751E-2</v>
      </c>
      <c r="H4121" s="4">
        <v>-0.10321800460065469</v>
      </c>
      <c r="I4121" s="4">
        <v>-0.16807118872630639</v>
      </c>
    </row>
    <row r="4122" spans="1:9" x14ac:dyDescent="0.25">
      <c r="A4122" t="s">
        <v>4344</v>
      </c>
      <c r="B4122" s="3">
        <v>101.96873474121089</v>
      </c>
      <c r="C4122" s="3">
        <v>19.39999961853027</v>
      </c>
      <c r="D4122" s="4">
        <v>-2.5798861715713439E-3</v>
      </c>
      <c r="E4122" s="4">
        <v>-1.6725794797897379E-2</v>
      </c>
      <c r="F4122" s="2">
        <v>3</v>
      </c>
      <c r="G4122" s="4">
        <v>-6.1477861818377888E-2</v>
      </c>
      <c r="H4122" s="4">
        <v>-0.10153889135637161</v>
      </c>
      <c r="I4122" s="4">
        <v>-0.16651350503899259</v>
      </c>
    </row>
    <row r="4123" spans="1:9" x14ac:dyDescent="0.25">
      <c r="A4123" t="s">
        <v>4345</v>
      </c>
      <c r="B4123" s="3">
        <v>102.23248291015619</v>
      </c>
      <c r="C4123" s="3">
        <v>19.729999542236332</v>
      </c>
      <c r="D4123" s="4">
        <v>-1.781078011449988E-2</v>
      </c>
      <c r="E4123" s="4">
        <v>8.3470649872780633E-2</v>
      </c>
      <c r="F4123" s="2">
        <v>4</v>
      </c>
      <c r="G4123" s="4">
        <v>-5.649091761461289E-2</v>
      </c>
      <c r="H4123" s="4">
        <v>-9.9214968510072388E-2</v>
      </c>
      <c r="I4123" s="4">
        <v>-0.1643576428774729</v>
      </c>
    </row>
    <row r="4124" spans="1:9" x14ac:dyDescent="0.25">
      <c r="A4124" t="s">
        <v>4346</v>
      </c>
      <c r="B4124" s="3">
        <v>104.0863418579102</v>
      </c>
      <c r="C4124" s="3">
        <v>18.20999908447266</v>
      </c>
      <c r="D4124" s="4">
        <v>8.6629586947981618E-3</v>
      </c>
      <c r="E4124" s="4">
        <v>-3.6507965501814899E-2</v>
      </c>
      <c r="F4124" s="2">
        <v>3</v>
      </c>
      <c r="G4124" s="4">
        <v>-4.0654524440735362E-2</v>
      </c>
      <c r="H4124" s="4">
        <v>-8.288035212304834E-2</v>
      </c>
      <c r="I4124" s="4">
        <v>-0.14920430788280989</v>
      </c>
    </row>
    <row r="4125" spans="1:9" x14ac:dyDescent="0.25">
      <c r="A4125" t="s">
        <v>4347</v>
      </c>
      <c r="B4125" s="3">
        <v>103.1923904418945</v>
      </c>
      <c r="C4125" s="3">
        <v>18.89999961853027</v>
      </c>
      <c r="D4125" s="4">
        <v>-4.8053328459498612E-3</v>
      </c>
      <c r="E4125" s="4">
        <v>3.9603921961954613E-2</v>
      </c>
      <c r="F4125" s="2">
        <v>3</v>
      </c>
      <c r="G4125" s="4">
        <v>-4.8704874939557767E-2</v>
      </c>
      <c r="H4125" s="4">
        <v>-9.0757085931164716E-2</v>
      </c>
      <c r="I4125" s="4">
        <v>-0.1565114146571687</v>
      </c>
    </row>
    <row r="4126" spans="1:9" x14ac:dyDescent="0.25">
      <c r="A4126" t="s">
        <v>4348</v>
      </c>
      <c r="B4126" s="3">
        <v>103.69065856933589</v>
      </c>
      <c r="C4126" s="3">
        <v>18.180000305175781</v>
      </c>
      <c r="D4126" s="4">
        <v>2.7641613466300452E-3</v>
      </c>
      <c r="E4126" s="4">
        <v>-3.7076212219619431E-2</v>
      </c>
      <c r="F4126" s="2">
        <v>3</v>
      </c>
      <c r="G4126" s="4">
        <v>-4.0487830466021557E-2</v>
      </c>
      <c r="H4126" s="4">
        <v>-8.6366774181990236E-2</v>
      </c>
      <c r="I4126" s="4">
        <v>-0.15243860002289941</v>
      </c>
    </row>
    <row r="4127" spans="1:9" x14ac:dyDescent="0.25">
      <c r="A4127" t="s">
        <v>4349</v>
      </c>
      <c r="B4127" s="3">
        <v>103.4048309326172</v>
      </c>
      <c r="C4127" s="3">
        <v>18.879999160766602</v>
      </c>
      <c r="D4127" s="4">
        <v>2.0685453504834861E-2</v>
      </c>
      <c r="E4127" s="4">
        <v>-9.1871172229445519E-2</v>
      </c>
      <c r="F4127" s="2">
        <v>3</v>
      </c>
      <c r="G4127" s="4">
        <v>-3.7949232512435538E-2</v>
      </c>
      <c r="H4127" s="4">
        <v>-8.8885242377354956E-2</v>
      </c>
      <c r="I4127" s="4">
        <v>-0.1547749384671914</v>
      </c>
    </row>
    <row r="4128" spans="1:9" x14ac:dyDescent="0.25">
      <c r="A4128" t="s">
        <v>4350</v>
      </c>
      <c r="B4128" s="3">
        <v>101.3092041015625</v>
      </c>
      <c r="C4128" s="3">
        <v>20.79000091552734</v>
      </c>
      <c r="D4128" s="4">
        <v>-5.8962120249664851E-3</v>
      </c>
      <c r="E4128" s="4">
        <v>2.7173969892727579E-2</v>
      </c>
      <c r="F4128" s="2">
        <v>4</v>
      </c>
      <c r="G4128" s="4">
        <v>-5.1931097435377493E-2</v>
      </c>
      <c r="H4128" s="4">
        <v>-0.1073501101695388</v>
      </c>
      <c r="I4128" s="4">
        <v>-0.17190447004954301</v>
      </c>
    </row>
    <row r="4129" spans="1:9" x14ac:dyDescent="0.25">
      <c r="A4129" t="s">
        <v>4351</v>
      </c>
      <c r="B4129" s="3">
        <v>101.9100875854492</v>
      </c>
      <c r="C4129" s="3">
        <v>20.239999771118161</v>
      </c>
      <c r="D4129" s="4">
        <v>-3.9391116615303812E-3</v>
      </c>
      <c r="E4129" s="4">
        <v>3.0549918539507059E-2</v>
      </c>
      <c r="F4129" s="2">
        <v>4</v>
      </c>
      <c r="G4129" s="4">
        <v>-4.3864024929932022E-2</v>
      </c>
      <c r="H4129" s="4">
        <v>-0.10205563983538531</v>
      </c>
      <c r="I4129" s="4">
        <v>-0.1669928834721891</v>
      </c>
    </row>
    <row r="4130" spans="1:9" x14ac:dyDescent="0.25">
      <c r="A4130" t="s">
        <v>4352</v>
      </c>
      <c r="B4130" s="3">
        <v>102.3131103515625</v>
      </c>
      <c r="C4130" s="3">
        <v>19.639999389648441</v>
      </c>
      <c r="D4130" s="4">
        <v>2.1502888569613349E-4</v>
      </c>
      <c r="E4130" s="4">
        <v>2.5522836483460321E-3</v>
      </c>
      <c r="F4130" s="2">
        <v>4</v>
      </c>
      <c r="G4130" s="4">
        <v>-4.8043060443275547E-2</v>
      </c>
      <c r="H4130" s="4">
        <v>-9.8504548589919305E-2</v>
      </c>
      <c r="I4130" s="4">
        <v>-0.16369859887044549</v>
      </c>
    </row>
    <row r="4131" spans="1:9" x14ac:dyDescent="0.25">
      <c r="A4131" t="s">
        <v>4353</v>
      </c>
      <c r="B4131" s="3">
        <v>102.29111480712891</v>
      </c>
      <c r="C4131" s="3">
        <v>19.590000152587891</v>
      </c>
      <c r="D4131" s="4">
        <v>9.2541238086549793E-3</v>
      </c>
      <c r="E4131" s="4">
        <v>-2.342967726157974E-2</v>
      </c>
      <c r="F4131" s="2">
        <v>4</v>
      </c>
      <c r="G4131" s="4">
        <v>-4.9010953733242602E-2</v>
      </c>
      <c r="H4131" s="4">
        <v>-9.8698354478431893E-2</v>
      </c>
      <c r="I4131" s="4">
        <v>-0.16387838916872899</v>
      </c>
    </row>
    <row r="4132" spans="1:9" x14ac:dyDescent="0.25">
      <c r="A4132" t="s">
        <v>4354</v>
      </c>
      <c r="B4132" s="3">
        <v>101.3531799316406</v>
      </c>
      <c r="C4132" s="3">
        <v>20.059999465942379</v>
      </c>
      <c r="D4132" s="4">
        <v>4.3562594655273124E-3</v>
      </c>
      <c r="E4132" s="4">
        <v>-9.8717058578479122E-3</v>
      </c>
      <c r="F4132" s="2">
        <v>4</v>
      </c>
      <c r="G4132" s="4">
        <v>-5.6658984771270848E-2</v>
      </c>
      <c r="H4132" s="4">
        <v>-0.1069626328398868</v>
      </c>
      <c r="I4132" s="4">
        <v>-0.17154501417742851</v>
      </c>
    </row>
    <row r="4133" spans="1:9" x14ac:dyDescent="0.25">
      <c r="A4133" t="s">
        <v>4355</v>
      </c>
      <c r="B4133" s="3">
        <v>100.91357421875</v>
      </c>
      <c r="C4133" s="3">
        <v>20.260000228881839</v>
      </c>
      <c r="D4133" s="4">
        <v>-1.594647371277458E-3</v>
      </c>
      <c r="E4133" s="4">
        <v>-2.9228585808431129E-2</v>
      </c>
      <c r="F4133" s="2">
        <v>4</v>
      </c>
      <c r="G4133" s="4">
        <v>-5.2126865190327831E-2</v>
      </c>
      <c r="H4133" s="4">
        <v>-0.1108360616626743</v>
      </c>
      <c r="I4133" s="4">
        <v>-0.17513832565404869</v>
      </c>
    </row>
    <row r="4134" spans="1:9" x14ac:dyDescent="0.25">
      <c r="A4134" t="s">
        <v>4356</v>
      </c>
      <c r="B4134" s="3">
        <v>101.0747528076172</v>
      </c>
      <c r="C4134" s="3">
        <v>20.870000839233398</v>
      </c>
      <c r="D4134" s="4">
        <v>-4.402684220790265E-3</v>
      </c>
      <c r="E4134" s="4">
        <v>1.804882142601949E-2</v>
      </c>
      <c r="F4134" s="2">
        <v>4</v>
      </c>
      <c r="G4134" s="4">
        <v>-5.0227759886400707E-2</v>
      </c>
      <c r="H4134" s="4">
        <v>-0.10941589405923451</v>
      </c>
      <c r="I4134" s="4">
        <v>-0.1738208612622564</v>
      </c>
    </row>
    <row r="4135" spans="1:9" x14ac:dyDescent="0.25">
      <c r="A4135" t="s">
        <v>4357</v>
      </c>
      <c r="B4135" s="3">
        <v>101.5217208862305</v>
      </c>
      <c r="C4135" s="3">
        <v>20.5</v>
      </c>
      <c r="D4135" s="4">
        <v>5.0541607991561044E-4</v>
      </c>
      <c r="E4135" s="4">
        <v>1.8380569034226909E-2</v>
      </c>
      <c r="F4135" s="2">
        <v>4</v>
      </c>
      <c r="G4135" s="4">
        <v>-4.9622735367671027E-2</v>
      </c>
      <c r="H4135" s="4">
        <v>-0.1054775943788628</v>
      </c>
      <c r="I4135" s="4">
        <v>-0.17016737023730319</v>
      </c>
    </row>
    <row r="4136" spans="1:9" x14ac:dyDescent="0.25">
      <c r="A4136" t="s">
        <v>4358</v>
      </c>
      <c r="B4136" s="3">
        <v>101.47043609619141</v>
      </c>
      <c r="C4136" s="3">
        <v>20.129999160766602</v>
      </c>
      <c r="D4136" s="4">
        <v>1.043426784285861E-2</v>
      </c>
      <c r="E4136" s="4">
        <v>-1.1782114314131229E-2</v>
      </c>
      <c r="F4136" s="2">
        <v>4</v>
      </c>
      <c r="G4136" s="4">
        <v>-4.1134803211392727E-2</v>
      </c>
      <c r="H4136" s="4">
        <v>-0.1059294720002926</v>
      </c>
      <c r="I4136" s="4">
        <v>-0.17058656912216691</v>
      </c>
    </row>
    <row r="4137" spans="1:9" x14ac:dyDescent="0.25">
      <c r="A4137" t="s">
        <v>4359</v>
      </c>
      <c r="B4137" s="3">
        <v>100.4225997924805</v>
      </c>
      <c r="C4137" s="3">
        <v>20.370000839233398</v>
      </c>
      <c r="D4137" s="4">
        <v>1.46157217842191E-3</v>
      </c>
      <c r="E4137" s="4">
        <v>-7.7934652732957188E-3</v>
      </c>
      <c r="F4137" s="2">
        <v>4</v>
      </c>
      <c r="G4137" s="4">
        <v>-5.1294126771022519E-2</v>
      </c>
      <c r="H4137" s="4">
        <v>-0.1151621075674444</v>
      </c>
      <c r="I4137" s="4">
        <v>-0.17915152200002149</v>
      </c>
    </row>
    <row r="4138" spans="1:9" x14ac:dyDescent="0.25">
      <c r="A4138" t="s">
        <v>4360</v>
      </c>
      <c r="B4138" s="3">
        <v>100.2760391235352</v>
      </c>
      <c r="C4138" s="3">
        <v>20.530000686645511</v>
      </c>
      <c r="D4138" s="4">
        <v>2.7093845508245451E-2</v>
      </c>
      <c r="E4138" s="4">
        <v>-9.8770848647034226E-2</v>
      </c>
      <c r="F4138" s="2">
        <v>4</v>
      </c>
      <c r="G4138" s="4">
        <v>-5.1519480487615898E-2</v>
      </c>
      <c r="H4138" s="4">
        <v>-0.1164534745873289</v>
      </c>
      <c r="I4138" s="4">
        <v>-0.1803495003663157</v>
      </c>
    </row>
    <row r="4139" spans="1:9" x14ac:dyDescent="0.25">
      <c r="A4139" t="s">
        <v>4361</v>
      </c>
      <c r="B4139" s="3">
        <v>97.630844116210938</v>
      </c>
      <c r="C4139" s="3">
        <v>22.780000686645511</v>
      </c>
      <c r="D4139" s="4">
        <v>2.3319681883571248E-3</v>
      </c>
      <c r="E4139" s="4">
        <v>-4.3660748173925852E-2</v>
      </c>
      <c r="F4139" s="2">
        <v>4</v>
      </c>
      <c r="G4139" s="4">
        <v>-7.4084753276693616E-2</v>
      </c>
      <c r="H4139" s="4">
        <v>-0.1397606661974902</v>
      </c>
      <c r="I4139" s="4">
        <v>-0.20197117019225269</v>
      </c>
    </row>
    <row r="4140" spans="1:9" x14ac:dyDescent="0.25">
      <c r="A4140" t="s">
        <v>4362</v>
      </c>
      <c r="B4140" s="3">
        <v>97.403701782226563</v>
      </c>
      <c r="C4140" s="3">
        <v>23.819999694824219</v>
      </c>
      <c r="D4140" s="4">
        <v>-3.3735843412479039E-3</v>
      </c>
      <c r="E4140" s="4">
        <v>1.534529515774086E-2</v>
      </c>
      <c r="F4140" s="2">
        <v>4</v>
      </c>
      <c r="G4140" s="4">
        <v>-6.7466595396109996E-2</v>
      </c>
      <c r="H4140" s="4">
        <v>-0.1417620497954081</v>
      </c>
      <c r="I4140" s="4">
        <v>-0.203827818392217</v>
      </c>
    </row>
    <row r="4141" spans="1:9" x14ac:dyDescent="0.25">
      <c r="A4141" t="s">
        <v>4363</v>
      </c>
      <c r="B4141" s="3">
        <v>97.733413696289063</v>
      </c>
      <c r="C4141" s="3">
        <v>23.45999908447266</v>
      </c>
      <c r="D4141" s="4">
        <v>-1.9408946921943619E-2</v>
      </c>
      <c r="E4141" s="4">
        <v>6.7333920521353452E-2</v>
      </c>
      <c r="F4141" s="2">
        <v>4</v>
      </c>
      <c r="G4141" s="4">
        <v>-6.0040911703773348E-2</v>
      </c>
      <c r="H4141" s="4">
        <v>-0.13885691095463079</v>
      </c>
      <c r="I4141" s="4">
        <v>-0.20113277242252561</v>
      </c>
    </row>
    <row r="4142" spans="1:9" x14ac:dyDescent="0.25">
      <c r="A4142" t="s">
        <v>4364</v>
      </c>
      <c r="B4142" s="3">
        <v>99.667861938476563</v>
      </c>
      <c r="C4142" s="3">
        <v>21.979999542236332</v>
      </c>
      <c r="D4142" s="4">
        <v>1.39842150001579E-3</v>
      </c>
      <c r="E4142" s="4">
        <v>-3.638754682766776E-2</v>
      </c>
      <c r="F4142" s="2">
        <v>4</v>
      </c>
      <c r="G4142" s="4">
        <v>-3.7176591148003868E-2</v>
      </c>
      <c r="H4142" s="4">
        <v>-0.1218122107658869</v>
      </c>
      <c r="I4142" s="4">
        <v>-0.18532070523196631</v>
      </c>
    </row>
    <row r="4143" spans="1:9" x14ac:dyDescent="0.25">
      <c r="A4143" t="s">
        <v>4365</v>
      </c>
      <c r="B4143" s="3">
        <v>99.528678894042969</v>
      </c>
      <c r="C4143" s="3">
        <v>22.809999465942379</v>
      </c>
      <c r="D4143" s="4">
        <v>-7.2357949713500744E-3</v>
      </c>
      <c r="E4143" s="4">
        <v>2.0125171883156989E-2</v>
      </c>
      <c r="F4143" s="2">
        <v>4</v>
      </c>
      <c r="G4143" s="4">
        <v>-4.2443587112420578E-2</v>
      </c>
      <c r="H4143" s="4">
        <v>-0.12303857248081421</v>
      </c>
      <c r="I4143" s="4">
        <v>-0.18645837932547521</v>
      </c>
    </row>
    <row r="4144" spans="1:9" x14ac:dyDescent="0.25">
      <c r="A4144" t="s">
        <v>4366</v>
      </c>
      <c r="B4144" s="3">
        <v>100.2540969848633</v>
      </c>
      <c r="C4144" s="3">
        <v>22.360000610351559</v>
      </c>
      <c r="D4144" s="4">
        <v>-1.022126433504744E-3</v>
      </c>
      <c r="E4144" s="4">
        <v>-2.6761581506783432E-3</v>
      </c>
      <c r="F4144" s="2">
        <v>4</v>
      </c>
      <c r="G4144" s="4">
        <v>-3.4329160874579052E-2</v>
      </c>
      <c r="H4144" s="4">
        <v>-0.1166468099100352</v>
      </c>
      <c r="I4144" s="4">
        <v>-0.1805288541290154</v>
      </c>
    </row>
    <row r="4145" spans="1:9" x14ac:dyDescent="0.25">
      <c r="A4145" t="s">
        <v>4367</v>
      </c>
      <c r="B4145" s="3">
        <v>100.35667419433589</v>
      </c>
      <c r="C4145" s="3">
        <v>22.420000076293949</v>
      </c>
      <c r="D4145" s="4">
        <v>5.1143868676173376E-4</v>
      </c>
      <c r="E4145" s="4">
        <v>-1.336333435455028E-3</v>
      </c>
      <c r="F4145" s="2">
        <v>4</v>
      </c>
      <c r="G4145" s="4">
        <v>-3.2000831861349388E-2</v>
      </c>
      <c r="H4145" s="4">
        <v>-0.1157429874434892</v>
      </c>
      <c r="I4145" s="4">
        <v>-0.17969039399706199</v>
      </c>
    </row>
    <row r="4146" spans="1:9" x14ac:dyDescent="0.25">
      <c r="A4146" t="s">
        <v>4368</v>
      </c>
      <c r="B4146" s="3">
        <v>100.3053741455078</v>
      </c>
      <c r="C4146" s="3">
        <v>22.45000076293945</v>
      </c>
      <c r="D4146" s="4">
        <v>-1.094545114162182E-3</v>
      </c>
      <c r="E4146" s="4">
        <v>-3.2744435653236932E-2</v>
      </c>
      <c r="F4146" s="2">
        <v>4</v>
      </c>
      <c r="G4146" s="4">
        <v>-2.9872792808534498E-2</v>
      </c>
      <c r="H4146" s="4">
        <v>-0.1161949995122922</v>
      </c>
      <c r="I4146" s="4">
        <v>-0.18010971760637809</v>
      </c>
    </row>
    <row r="4147" spans="1:9" x14ac:dyDescent="0.25">
      <c r="A4147" t="s">
        <v>4369</v>
      </c>
      <c r="B4147" s="3">
        <v>100.415283203125</v>
      </c>
      <c r="C4147" s="3">
        <v>23.20999908447266</v>
      </c>
      <c r="D4147" s="4">
        <v>2.4874754112544921E-3</v>
      </c>
      <c r="E4147" s="4">
        <v>-9.3897233392065127E-3</v>
      </c>
      <c r="F4147" s="2">
        <v>4</v>
      </c>
      <c r="G4147" s="4">
        <v>-2.7728464344220601E-2</v>
      </c>
      <c r="H4147" s="4">
        <v>-0.11522657508290871</v>
      </c>
      <c r="I4147" s="4">
        <v>-0.17921132737499679</v>
      </c>
    </row>
    <row r="4148" spans="1:9" x14ac:dyDescent="0.25">
      <c r="A4148" t="s">
        <v>4370</v>
      </c>
      <c r="B4148" s="3">
        <v>100.16612243652339</v>
      </c>
      <c r="C4148" s="3">
        <v>23.430000305175781</v>
      </c>
      <c r="D4148" s="4">
        <v>6.5851982121789554E-4</v>
      </c>
      <c r="E4148" s="4">
        <v>3.3068782623818738E-2</v>
      </c>
      <c r="F4148" s="2">
        <v>4</v>
      </c>
      <c r="G4148" s="4">
        <v>-1.970282503702914E-2</v>
      </c>
      <c r="H4148" s="4">
        <v>-0.11742196624039899</v>
      </c>
      <c r="I4148" s="4">
        <v>-0.18124795295992319</v>
      </c>
    </row>
    <row r="4149" spans="1:9" x14ac:dyDescent="0.25">
      <c r="A4149" t="s">
        <v>4371</v>
      </c>
      <c r="B4149" s="3">
        <v>100.10020446777339</v>
      </c>
      <c r="C4149" s="3">
        <v>22.680000305175781</v>
      </c>
      <c r="D4149" s="4">
        <v>3.5159578173742601E-2</v>
      </c>
      <c r="E4149" s="4">
        <v>-0.11440844339501791</v>
      </c>
      <c r="F4149" s="2">
        <v>4</v>
      </c>
      <c r="G4149" s="4">
        <v>-1.9243712630174881E-2</v>
      </c>
      <c r="H4149" s="4">
        <v>-0.1180027788927573</v>
      </c>
      <c r="I4149" s="4">
        <v>-0.18178676259473761</v>
      </c>
    </row>
    <row r="4150" spans="1:9" x14ac:dyDescent="0.25">
      <c r="A4150" t="s">
        <v>4372</v>
      </c>
      <c r="B4150" s="3">
        <v>96.700263977050781</v>
      </c>
      <c r="C4150" s="3">
        <v>25.610000610351559</v>
      </c>
      <c r="D4150" s="4">
        <v>3.4979568530690841E-3</v>
      </c>
      <c r="E4150" s="4">
        <v>-3.8894779339563308E-3</v>
      </c>
      <c r="F4150" s="2">
        <v>5</v>
      </c>
      <c r="G4150" s="4">
        <v>-5.235548935551082E-2</v>
      </c>
      <c r="H4150" s="4">
        <v>-0.1479601409250477</v>
      </c>
      <c r="I4150" s="4">
        <v>-0.2095776780148457</v>
      </c>
    </row>
    <row r="4151" spans="1:9" x14ac:dyDescent="0.25">
      <c r="A4151" t="s">
        <v>4373</v>
      </c>
      <c r="B4151" s="3">
        <v>96.363189697265625</v>
      </c>
      <c r="C4151" s="3">
        <v>25.70999908447266</v>
      </c>
      <c r="D4151" s="4">
        <v>-9.5649532997195141E-3</v>
      </c>
      <c r="E4151" s="4">
        <v>-6.5687821409075031E-3</v>
      </c>
      <c r="F4151" s="2">
        <v>5</v>
      </c>
      <c r="G4151" s="4">
        <v>-5.4659622883727173E-2</v>
      </c>
      <c r="H4151" s="4">
        <v>-0.150930150623409</v>
      </c>
      <c r="I4151" s="4">
        <v>-0.21233290353286999</v>
      </c>
    </row>
    <row r="4152" spans="1:9" x14ac:dyDescent="0.25">
      <c r="A4152" t="s">
        <v>4374</v>
      </c>
      <c r="B4152" s="3">
        <v>97.293800354003906</v>
      </c>
      <c r="C4152" s="3">
        <v>25.879999160766602</v>
      </c>
      <c r="D4152" s="4">
        <v>-3.1530943505072568E-3</v>
      </c>
      <c r="E4152" s="4">
        <v>-7.6687409326890998E-3</v>
      </c>
      <c r="F4152" s="2">
        <v>5</v>
      </c>
      <c r="G4152" s="4">
        <v>-5.2478984563033348E-2</v>
      </c>
      <c r="H4152" s="4">
        <v>-0.14273040700110501</v>
      </c>
      <c r="I4152" s="4">
        <v>-0.20472614626137209</v>
      </c>
    </row>
    <row r="4153" spans="1:9" x14ac:dyDescent="0.25">
      <c r="A4153" t="s">
        <v>4375</v>
      </c>
      <c r="B4153" s="3">
        <v>97.601547241210938</v>
      </c>
      <c r="C4153" s="3">
        <v>26.079999923706051</v>
      </c>
      <c r="D4153" s="4">
        <v>-1.223606613172434E-2</v>
      </c>
      <c r="E4153" s="4">
        <v>1.399691368438871E-2</v>
      </c>
      <c r="F4153" s="2">
        <v>5</v>
      </c>
      <c r="G4153" s="4">
        <v>-5.1738636927150528E-2</v>
      </c>
      <c r="H4153" s="4">
        <v>-0.14001880515409379</v>
      </c>
      <c r="I4153" s="4">
        <v>-0.20221064114105911</v>
      </c>
    </row>
    <row r="4154" spans="1:9" x14ac:dyDescent="0.25">
      <c r="A4154" t="s">
        <v>4376</v>
      </c>
      <c r="B4154" s="3">
        <v>98.810600280761719</v>
      </c>
      <c r="C4154" s="3">
        <v>25.719999313354489</v>
      </c>
      <c r="D4154" s="4">
        <v>9.6546738336322768E-4</v>
      </c>
      <c r="E4154" s="4">
        <v>-3.8866028215123189E-4</v>
      </c>
      <c r="F4154" s="2">
        <v>5</v>
      </c>
      <c r="G4154" s="4">
        <v>-4.126406276001704E-2</v>
      </c>
      <c r="H4154" s="4">
        <v>-0.12936566586506901</v>
      </c>
      <c r="I4154" s="4">
        <v>-0.1923279120602808</v>
      </c>
    </row>
    <row r="4155" spans="1:9" x14ac:dyDescent="0.25">
      <c r="A4155" t="s">
        <v>4377</v>
      </c>
      <c r="B4155" s="3">
        <v>98.715293884277344</v>
      </c>
      <c r="C4155" s="3">
        <v>25.729999542236332</v>
      </c>
      <c r="D4155" s="4">
        <v>1.9987844159284011E-2</v>
      </c>
      <c r="E4155" s="4">
        <v>-3.3433556308734569E-2</v>
      </c>
      <c r="F4155" s="2">
        <v>5</v>
      </c>
      <c r="G4155" s="4">
        <v>-4.0784135395011578E-2</v>
      </c>
      <c r="H4155" s="4">
        <v>-0.13020542415827041</v>
      </c>
      <c r="I4155" s="4">
        <v>-0.1931069409906164</v>
      </c>
    </row>
    <row r="4156" spans="1:9" x14ac:dyDescent="0.25">
      <c r="A4156" t="s">
        <v>4378</v>
      </c>
      <c r="B4156" s="3">
        <v>96.780853271484375</v>
      </c>
      <c r="C4156" s="3">
        <v>26.620000839233398</v>
      </c>
      <c r="D4156" s="4">
        <v>1.8522681798357029E-2</v>
      </c>
      <c r="E4156" s="4">
        <v>-0.1079088236222826</v>
      </c>
      <c r="F4156" s="2">
        <v>5</v>
      </c>
      <c r="G4156" s="4">
        <v>-6.0302942936037877E-2</v>
      </c>
      <c r="H4156" s="4">
        <v>-0.1472500571233277</v>
      </c>
      <c r="I4156" s="4">
        <v>-0.2089189458189494</v>
      </c>
    </row>
    <row r="4157" spans="1:9" x14ac:dyDescent="0.25">
      <c r="A4157" t="s">
        <v>4379</v>
      </c>
      <c r="B4157" s="3">
        <v>95.02081298828125</v>
      </c>
      <c r="C4157" s="3">
        <v>29.840000152587891</v>
      </c>
      <c r="D4157" s="4">
        <v>-2.4769826341931589E-2</v>
      </c>
      <c r="E4157" s="4">
        <v>0.15703757631982751</v>
      </c>
      <c r="F4157" s="2">
        <v>5</v>
      </c>
      <c r="G4157" s="4">
        <v>-6.2208421788481412E-2</v>
      </c>
      <c r="H4157" s="4">
        <v>-0.16275802383604029</v>
      </c>
      <c r="I4157" s="4">
        <v>-0.223305412517396</v>
      </c>
    </row>
    <row r="4158" spans="1:9" x14ac:dyDescent="0.25">
      <c r="A4158" t="s">
        <v>4380</v>
      </c>
      <c r="B4158" s="3">
        <v>97.434242248535156</v>
      </c>
      <c r="C4158" s="3">
        <v>25.79000091552734</v>
      </c>
      <c r="D4158" s="4">
        <v>4.1543309853095733E-2</v>
      </c>
      <c r="E4158" s="4">
        <v>-0.2000620479882739</v>
      </c>
      <c r="F4158" s="2">
        <v>5</v>
      </c>
      <c r="G4158" s="4">
        <v>-3.3108144940264372E-2</v>
      </c>
      <c r="H4158" s="4">
        <v>-0.141492953377886</v>
      </c>
      <c r="I4158" s="4">
        <v>-0.2035781824005316</v>
      </c>
    </row>
    <row r="4159" spans="1:9" x14ac:dyDescent="0.25">
      <c r="A4159" t="s">
        <v>4381</v>
      </c>
      <c r="B4159" s="3">
        <v>93.547950744628906</v>
      </c>
      <c r="C4159" s="3">
        <v>32.240001678466797</v>
      </c>
      <c r="D4159" s="4">
        <v>-1.010744172284583E-2</v>
      </c>
      <c r="E4159" s="4">
        <v>3.4659879215127358E-2</v>
      </c>
      <c r="F4159" s="2">
        <v>5</v>
      </c>
      <c r="G4159" s="4">
        <v>-6.0482499782006822E-2</v>
      </c>
      <c r="H4159" s="4">
        <v>-0.17573562376085741</v>
      </c>
      <c r="I4159" s="4">
        <v>-0.23534450265750401</v>
      </c>
    </row>
    <row r="4160" spans="1:9" x14ac:dyDescent="0.25">
      <c r="A4160" t="s">
        <v>4382</v>
      </c>
      <c r="B4160" s="3">
        <v>94.503135681152344</v>
      </c>
      <c r="C4160" s="3">
        <v>31.159999847412109</v>
      </c>
      <c r="D4160" s="4">
        <v>-1.549531731553644E-2</v>
      </c>
      <c r="E4160" s="4">
        <v>0.1418101429847454</v>
      </c>
      <c r="F4160" s="2">
        <v>5</v>
      </c>
      <c r="G4160" s="4">
        <v>-5.3547578150787922E-2</v>
      </c>
      <c r="H4160" s="4">
        <v>-0.16731935264396469</v>
      </c>
      <c r="I4160" s="4">
        <v>-0.22753687665524941</v>
      </c>
    </row>
    <row r="4161" spans="1:9" x14ac:dyDescent="0.25">
      <c r="A4161" t="s">
        <v>4383</v>
      </c>
      <c r="B4161" s="3">
        <v>95.99053955078125</v>
      </c>
      <c r="C4161" s="3">
        <v>27.29000091552734</v>
      </c>
      <c r="D4161" s="4">
        <v>2.20735113005377E-3</v>
      </c>
      <c r="E4161" s="4">
        <v>2.571697426109409E-3</v>
      </c>
      <c r="F4161" s="2">
        <v>5</v>
      </c>
      <c r="G4161" s="4">
        <v>-3.7339161171697888E-2</v>
      </c>
      <c r="H4161" s="4">
        <v>-0.15421362437245839</v>
      </c>
      <c r="I4161" s="4">
        <v>-0.21537892411190571</v>
      </c>
    </row>
    <row r="4162" spans="1:9" x14ac:dyDescent="0.25">
      <c r="A4162" t="s">
        <v>4384</v>
      </c>
      <c r="B4162" s="3">
        <v>95.779121398925781</v>
      </c>
      <c r="C4162" s="3">
        <v>27.219999313354489</v>
      </c>
      <c r="D4162" s="4">
        <v>-9.3515327874570398E-3</v>
      </c>
      <c r="E4162" s="4">
        <v>3.2625139722690648E-2</v>
      </c>
      <c r="F4162" s="2">
        <v>5</v>
      </c>
      <c r="G4162" s="4">
        <v>-3.2303317196526023E-2</v>
      </c>
      <c r="H4162" s="4">
        <v>-0.1560764599522618</v>
      </c>
      <c r="I4162" s="4">
        <v>-0.2171070437635654</v>
      </c>
    </row>
    <row r="4163" spans="1:9" x14ac:dyDescent="0.25">
      <c r="A4163" t="s">
        <v>4385</v>
      </c>
      <c r="B4163" s="3">
        <v>96.683258056640625</v>
      </c>
      <c r="C4163" s="3">
        <v>26.360000610351559</v>
      </c>
      <c r="D4163" s="4">
        <v>3.5937750222822203E-2</v>
      </c>
      <c r="E4163" s="4">
        <v>-0.102790967892466</v>
      </c>
      <c r="F4163" s="2">
        <v>5</v>
      </c>
      <c r="G4163" s="4">
        <v>-4.2152501346923277E-2</v>
      </c>
      <c r="H4163" s="4">
        <v>-0.1481099825225137</v>
      </c>
      <c r="I4163" s="4">
        <v>-0.20971668341716071</v>
      </c>
    </row>
    <row r="4164" spans="1:9" x14ac:dyDescent="0.25">
      <c r="A4164" t="s">
        <v>4386</v>
      </c>
      <c r="B4164" s="3">
        <v>93.329216003417969</v>
      </c>
      <c r="C4164" s="3">
        <v>29.379999160766602</v>
      </c>
      <c r="D4164" s="4">
        <v>-1.3183319403068831E-2</v>
      </c>
      <c r="E4164" s="4">
        <v>6.8752251923775098E-2</v>
      </c>
      <c r="F4164" s="2">
        <v>5</v>
      </c>
      <c r="G4164" s="4">
        <v>-7.400140706916758E-2</v>
      </c>
      <c r="H4164" s="4">
        <v>-0.17766292685612489</v>
      </c>
      <c r="I4164" s="4">
        <v>-0.23713242768413881</v>
      </c>
    </row>
    <row r="4165" spans="1:9" x14ac:dyDescent="0.25">
      <c r="A4165" t="s">
        <v>4387</v>
      </c>
      <c r="B4165" s="3">
        <v>94.576042175292969</v>
      </c>
      <c r="C4165" s="3">
        <v>27.489999771118161</v>
      </c>
      <c r="D4165" s="4">
        <v>-1.030060064881533E-2</v>
      </c>
      <c r="E4165" s="4">
        <v>-2.1778391144806619E-3</v>
      </c>
      <c r="F4165" s="2">
        <v>5</v>
      </c>
      <c r="G4165" s="4">
        <v>-6.1364136110431337E-2</v>
      </c>
      <c r="H4165" s="4">
        <v>-0.16667696309466659</v>
      </c>
      <c r="I4165" s="4">
        <v>-0.2269409432211886</v>
      </c>
    </row>
    <row r="4166" spans="1:9" x14ac:dyDescent="0.25">
      <c r="A4166" t="s">
        <v>4388</v>
      </c>
      <c r="B4166" s="3">
        <v>95.560371398925781</v>
      </c>
      <c r="C4166" s="3">
        <v>27.54999923706055</v>
      </c>
      <c r="D4166" s="4">
        <v>-2.0698094404558279E-2</v>
      </c>
      <c r="E4166" s="4">
        <v>0.1199186508067271</v>
      </c>
      <c r="F4166" s="2">
        <v>5</v>
      </c>
      <c r="G4166" s="4">
        <v>-4.3576110495145093E-2</v>
      </c>
      <c r="H4166" s="4">
        <v>-0.1580038974949026</v>
      </c>
      <c r="I4166" s="4">
        <v>-0.21889509351465269</v>
      </c>
    </row>
    <row r="4167" spans="1:9" x14ac:dyDescent="0.25">
      <c r="A4167" t="s">
        <v>4389</v>
      </c>
      <c r="B4167" s="3">
        <v>97.580093383789063</v>
      </c>
      <c r="C4167" s="3">
        <v>24.60000038146973</v>
      </c>
      <c r="D4167" s="4">
        <v>6.3164165933240479E-3</v>
      </c>
      <c r="E4167" s="4">
        <v>-3.6050159082738682E-2</v>
      </c>
      <c r="F4167" s="2">
        <v>5</v>
      </c>
      <c r="G4167" s="4">
        <v>-2.4340198591878529E-2</v>
      </c>
      <c r="H4167" s="4">
        <v>-0.14020783816085669</v>
      </c>
      <c r="I4167" s="4">
        <v>-0.2023860037212788</v>
      </c>
    </row>
    <row r="4168" spans="1:9" x14ac:dyDescent="0.25">
      <c r="A4168" t="s">
        <v>4390</v>
      </c>
      <c r="B4168" s="3">
        <v>96.967605590820313</v>
      </c>
      <c r="C4168" s="3">
        <v>25.520000457763668</v>
      </c>
      <c r="D4168" s="4">
        <v>-3.8201268066713201E-3</v>
      </c>
      <c r="E4168" s="4">
        <v>-2.8919338242941461E-2</v>
      </c>
      <c r="F4168" s="2">
        <v>5</v>
      </c>
      <c r="G4168" s="4">
        <v>-1.387615798231334E-2</v>
      </c>
      <c r="H4168" s="4">
        <v>-0.1456045557223524</v>
      </c>
      <c r="I4168" s="4">
        <v>-0.2073924432447615</v>
      </c>
    </row>
    <row r="4169" spans="1:9" x14ac:dyDescent="0.25">
      <c r="A4169" t="s">
        <v>4391</v>
      </c>
      <c r="B4169" s="3">
        <v>97.339454650878906</v>
      </c>
      <c r="C4169" s="3">
        <v>26.280000686645511</v>
      </c>
      <c r="D4169" s="4">
        <v>-2.3914967336932098E-3</v>
      </c>
      <c r="E4169" s="4">
        <v>-9.7965418203780352E-3</v>
      </c>
      <c r="F4169" s="2">
        <v>5</v>
      </c>
      <c r="G4169" s="4">
        <v>-1.9517391272939721E-2</v>
      </c>
      <c r="H4169" s="4">
        <v>-0.14232814046039749</v>
      </c>
      <c r="I4169" s="4">
        <v>-0.20435297069948219</v>
      </c>
    </row>
    <row r="4170" spans="1:9" x14ac:dyDescent="0.25">
      <c r="A4170" t="s">
        <v>4392</v>
      </c>
      <c r="B4170" s="3">
        <v>97.572799682617188</v>
      </c>
      <c r="C4170" s="3">
        <v>26.54000091552734</v>
      </c>
      <c r="D4170" s="4">
        <v>-2.228400352309368E-2</v>
      </c>
      <c r="E4170" s="4">
        <v>0.12792180794920949</v>
      </c>
      <c r="F4170" s="2">
        <v>5</v>
      </c>
      <c r="G4170" s="4">
        <v>-3.003729890094942E-2</v>
      </c>
      <c r="H4170" s="4">
        <v>-0.14027210400526119</v>
      </c>
      <c r="I4170" s="4">
        <v>-0.20244562200957539</v>
      </c>
    </row>
    <row r="4171" spans="1:9" x14ac:dyDescent="0.25">
      <c r="A4171" t="s">
        <v>4393</v>
      </c>
      <c r="B4171" s="3">
        <v>99.796669006347656</v>
      </c>
      <c r="C4171" s="3">
        <v>23.530000686645511</v>
      </c>
      <c r="D4171" s="4">
        <v>-9.7666372283956582E-3</v>
      </c>
      <c r="E4171" s="4">
        <v>3.7020719824446553E-2</v>
      </c>
      <c r="F4171" s="2">
        <v>4</v>
      </c>
      <c r="G4171" s="4">
        <v>-1.088652153522718E-2</v>
      </c>
      <c r="H4171" s="4">
        <v>-0.12067727326475659</v>
      </c>
      <c r="I4171" s="4">
        <v>-0.18426784376615959</v>
      </c>
    </row>
    <row r="4172" spans="1:9" x14ac:dyDescent="0.25">
      <c r="A4172" t="s">
        <v>4394</v>
      </c>
      <c r="B4172" s="3">
        <v>100.7809600830078</v>
      </c>
      <c r="C4172" s="3">
        <v>22.690000534057621</v>
      </c>
      <c r="D4172" s="4">
        <v>-1.0122554374603081E-3</v>
      </c>
      <c r="E4172" s="4">
        <v>3.6073101793979052E-2</v>
      </c>
      <c r="F4172" s="2">
        <v>4</v>
      </c>
      <c r="G4172" s="4">
        <v>9.1084800084093587E-3</v>
      </c>
      <c r="H4172" s="4">
        <v>-0.1120045437834257</v>
      </c>
      <c r="I4172" s="4">
        <v>-0.17622230587075499</v>
      </c>
    </row>
    <row r="4173" spans="1:9" x14ac:dyDescent="0.25">
      <c r="A4173" t="s">
        <v>4395</v>
      </c>
      <c r="B4173" s="3">
        <v>100.88307952880859</v>
      </c>
      <c r="C4173" s="3">
        <v>21.89999961853027</v>
      </c>
      <c r="D4173" s="4">
        <v>7.5004722082132602E-3</v>
      </c>
      <c r="E4173" s="4">
        <v>-4.9066480001040191E-2</v>
      </c>
      <c r="F4173" s="2">
        <v>4</v>
      </c>
      <c r="G4173" s="4">
        <v>-2.9322819469177031E-2</v>
      </c>
      <c r="H4173" s="4">
        <v>-0.1111047547380767</v>
      </c>
      <c r="I4173" s="4">
        <v>-0.1753875874723767</v>
      </c>
    </row>
    <row r="4174" spans="1:9" x14ac:dyDescent="0.25">
      <c r="A4174" t="s">
        <v>4396</v>
      </c>
      <c r="B4174" s="3">
        <v>100.1320419311523</v>
      </c>
      <c r="C4174" s="3">
        <v>23.030000686645511</v>
      </c>
      <c r="D4174" s="4">
        <v>1.2608588508709939E-2</v>
      </c>
      <c r="E4174" s="4">
        <v>-4.2809592774715848E-2</v>
      </c>
      <c r="F4174" s="2">
        <v>4</v>
      </c>
      <c r="G4174" s="4">
        <v>-3.741074078738138E-2</v>
      </c>
      <c r="H4174" s="4">
        <v>-0.1177222544485107</v>
      </c>
      <c r="I4174" s="4">
        <v>-0.18152652502458941</v>
      </c>
    </row>
    <row r="4175" spans="1:9" x14ac:dyDescent="0.25">
      <c r="A4175" t="s">
        <v>4397</v>
      </c>
      <c r="B4175" s="3">
        <v>98.885238647460938</v>
      </c>
      <c r="C4175" s="3">
        <v>24.059999465942379</v>
      </c>
      <c r="D4175" s="4">
        <v>6.1578532501997962E-3</v>
      </c>
      <c r="E4175" s="4">
        <v>-4.219750548875234E-2</v>
      </c>
      <c r="F4175" s="2">
        <v>4</v>
      </c>
      <c r="G4175" s="4">
        <v>-5.311139715076163E-2</v>
      </c>
      <c r="H4175" s="4">
        <v>-0.1287080165389092</v>
      </c>
      <c r="I4175" s="4">
        <v>-0.19171782240086091</v>
      </c>
    </row>
    <row r="4176" spans="1:9" x14ac:dyDescent="0.25">
      <c r="A4176" t="s">
        <v>4398</v>
      </c>
      <c r="B4176" s="3">
        <v>98.280044555664063</v>
      </c>
      <c r="C4176" s="3">
        <v>25.120000839233398</v>
      </c>
      <c r="D4176" s="4">
        <v>-8.3140110605592898E-3</v>
      </c>
      <c r="E4176" s="4">
        <v>2.9508247211460059E-2</v>
      </c>
      <c r="F4176" s="2">
        <v>5</v>
      </c>
      <c r="G4176" s="4">
        <v>-5.9615300944723781E-2</v>
      </c>
      <c r="H4176" s="4">
        <v>-0.13404046825600049</v>
      </c>
      <c r="I4176" s="4">
        <v>-0.1966646436360471</v>
      </c>
    </row>
    <row r="4177" spans="1:9" x14ac:dyDescent="0.25">
      <c r="A4177" t="s">
        <v>4399</v>
      </c>
      <c r="B4177" s="3">
        <v>99.103996276855469</v>
      </c>
      <c r="C4177" s="3">
        <v>24.39999961853027</v>
      </c>
      <c r="D4177" s="4">
        <v>2.9517750375265268E-3</v>
      </c>
      <c r="E4177" s="4">
        <v>-4.6502560647201603E-2</v>
      </c>
      <c r="F4177" s="2">
        <v>5</v>
      </c>
      <c r="G4177" s="4">
        <v>-5.2120753154019088E-2</v>
      </c>
      <c r="H4177" s="4">
        <v>-0.12678051177258179</v>
      </c>
      <c r="I4177" s="4">
        <v>-0.18992971028754721</v>
      </c>
    </row>
    <row r="4178" spans="1:9" x14ac:dyDescent="0.25">
      <c r="A4178" t="s">
        <v>4400</v>
      </c>
      <c r="B4178" s="3">
        <v>98.812324523925781</v>
      </c>
      <c r="C4178" s="3">
        <v>25.590000152587891</v>
      </c>
      <c r="D4178" s="4">
        <v>2.812110681901459E-3</v>
      </c>
      <c r="E4178" s="4">
        <v>2.2781761966249151E-2</v>
      </c>
      <c r="F4178" s="2">
        <v>5</v>
      </c>
      <c r="G4178" s="4">
        <v>-5.2900280271857891E-2</v>
      </c>
      <c r="H4178" s="4">
        <v>-0.12935047331189389</v>
      </c>
      <c r="I4178" s="4">
        <v>-0.19231381819714799</v>
      </c>
    </row>
    <row r="4179" spans="1:9" x14ac:dyDescent="0.25">
      <c r="A4179" t="s">
        <v>4401</v>
      </c>
      <c r="B4179" s="3">
        <v>98.535232543945313</v>
      </c>
      <c r="C4179" s="3">
        <v>25.020000457763668</v>
      </c>
      <c r="D4179" s="4">
        <v>-2.222466324526273E-4</v>
      </c>
      <c r="E4179" s="4">
        <v>-2.0360236457451771E-2</v>
      </c>
      <c r="F4179" s="2">
        <v>5</v>
      </c>
      <c r="G4179" s="4">
        <v>-5.6010175482040903E-2</v>
      </c>
      <c r="H4179" s="4">
        <v>-0.13179197038608381</v>
      </c>
      <c r="I4179" s="4">
        <v>-0.19457875189238169</v>
      </c>
    </row>
    <row r="4180" spans="1:9" x14ac:dyDescent="0.25">
      <c r="A4180" t="s">
        <v>4402</v>
      </c>
      <c r="B4180" s="3">
        <v>98.557136535644531</v>
      </c>
      <c r="C4180" s="3">
        <v>25.54000091552734</v>
      </c>
      <c r="D4180" s="4">
        <v>-8.799439443457957E-3</v>
      </c>
      <c r="E4180" s="4">
        <v>2.6527402613481629E-2</v>
      </c>
      <c r="F4180" s="2">
        <v>5</v>
      </c>
      <c r="G4180" s="4">
        <v>-5.4567741904320448E-2</v>
      </c>
      <c r="H4180" s="4">
        <v>-0.13159897118181049</v>
      </c>
      <c r="I4180" s="4">
        <v>-0.19439970994081321</v>
      </c>
    </row>
    <row r="4181" spans="1:9" x14ac:dyDescent="0.25">
      <c r="A4181" t="s">
        <v>4403</v>
      </c>
      <c r="B4181" s="3">
        <v>99.432083129882813</v>
      </c>
      <c r="C4181" s="3">
        <v>24.879999160766602</v>
      </c>
      <c r="D4181" s="4">
        <v>1.0222791795814871E-2</v>
      </c>
      <c r="E4181" s="4">
        <v>-5.5070291194112553E-2</v>
      </c>
      <c r="F4181" s="2">
        <v>5</v>
      </c>
      <c r="G4181" s="4">
        <v>-3.9910697467190559E-2</v>
      </c>
      <c r="H4181" s="4">
        <v>-0.1238896915770535</v>
      </c>
      <c r="I4181" s="4">
        <v>-0.1872479474720474</v>
      </c>
    </row>
    <row r="4182" spans="1:9" x14ac:dyDescent="0.25">
      <c r="A4182" t="s">
        <v>4404</v>
      </c>
      <c r="B4182" s="3">
        <v>98.425895690917969</v>
      </c>
      <c r="C4182" s="3">
        <v>26.329999923706051</v>
      </c>
      <c r="D4182" s="4">
        <v>9.271443288129344E-3</v>
      </c>
      <c r="E4182" s="4">
        <v>-4.6014508703280048E-2</v>
      </c>
      <c r="F4182" s="2">
        <v>5</v>
      </c>
      <c r="G4182" s="4">
        <v>-4.1609869824572383E-2</v>
      </c>
      <c r="H4182" s="4">
        <v>-0.1327553530389711</v>
      </c>
      <c r="I4182" s="4">
        <v>-0.19547246495679421</v>
      </c>
    </row>
    <row r="4183" spans="1:9" x14ac:dyDescent="0.25">
      <c r="A4183" t="s">
        <v>4405</v>
      </c>
      <c r="B4183" s="3">
        <v>97.521728515625</v>
      </c>
      <c r="C4183" s="3">
        <v>27.60000038146973</v>
      </c>
      <c r="D4183" s="4">
        <v>5.1097768920260736E-3</v>
      </c>
      <c r="E4183" s="4">
        <v>-1.4637623850832671E-2</v>
      </c>
      <c r="F4183" s="2">
        <v>5</v>
      </c>
      <c r="G4183" s="4">
        <v>-5.3646594784278467E-2</v>
      </c>
      <c r="H4183" s="4">
        <v>-0.14072209936346561</v>
      </c>
      <c r="I4183" s="4">
        <v>-0.20286307475210399</v>
      </c>
    </row>
    <row r="4184" spans="1:9" x14ac:dyDescent="0.25">
      <c r="A4184" t="s">
        <v>4406</v>
      </c>
      <c r="B4184" s="3">
        <v>97.025947570800781</v>
      </c>
      <c r="C4184" s="3">
        <v>28.010000228881839</v>
      </c>
      <c r="D4184" s="4">
        <v>-6.4213845833642758E-3</v>
      </c>
      <c r="E4184" s="4">
        <v>1.2653665343475231E-2</v>
      </c>
      <c r="F4184" s="2">
        <v>5</v>
      </c>
      <c r="G4184" s="4">
        <v>-6.5468981556633055E-2</v>
      </c>
      <c r="H4184" s="4">
        <v>-0.14509049619080339</v>
      </c>
      <c r="I4184" s="4">
        <v>-0.20691555930061509</v>
      </c>
    </row>
    <row r="4185" spans="1:9" x14ac:dyDescent="0.25">
      <c r="A4185" t="s">
        <v>4407</v>
      </c>
      <c r="B4185" s="3">
        <v>97.65301513671875</v>
      </c>
      <c r="C4185" s="3">
        <v>27.659999847412109</v>
      </c>
      <c r="D4185" s="4">
        <v>6.6141458824107158E-3</v>
      </c>
      <c r="E4185" s="4">
        <v>-4.5219174904795538E-2</v>
      </c>
      <c r="F4185" s="2">
        <v>5</v>
      </c>
      <c r="G4185" s="4">
        <v>-6.0660448032840431E-2</v>
      </c>
      <c r="H4185" s="4">
        <v>-0.13956531416418541</v>
      </c>
      <c r="I4185" s="4">
        <v>-0.20178994556276539</v>
      </c>
    </row>
    <row r="4186" spans="1:9" x14ac:dyDescent="0.25">
      <c r="A4186" t="s">
        <v>4408</v>
      </c>
      <c r="B4186" s="3">
        <v>97.011367797851563</v>
      </c>
      <c r="C4186" s="3">
        <v>28.969999313354489</v>
      </c>
      <c r="D4186" s="4">
        <v>-8.0519154493879919E-3</v>
      </c>
      <c r="E4186" s="4">
        <v>2.5849842356688631E-2</v>
      </c>
      <c r="F4186" s="2">
        <v>5</v>
      </c>
      <c r="G4186" s="4">
        <v>-6.4771517451860383E-2</v>
      </c>
      <c r="H4186" s="4">
        <v>-0.14521896065592579</v>
      </c>
      <c r="I4186" s="4">
        <v>-0.207034733514982</v>
      </c>
    </row>
    <row r="4187" spans="1:9" x14ac:dyDescent="0.25">
      <c r="A4187" t="s">
        <v>4409</v>
      </c>
      <c r="B4187" s="3">
        <v>97.798835754394531</v>
      </c>
      <c r="C4187" s="3">
        <v>28.239999771118161</v>
      </c>
      <c r="D4187" s="4">
        <v>-2.6773599908224921E-2</v>
      </c>
      <c r="E4187" s="4">
        <v>8.6571759131000459E-2</v>
      </c>
      <c r="F4187" s="2">
        <v>5</v>
      </c>
      <c r="G4187" s="4">
        <v>-5.6919410156795469E-2</v>
      </c>
      <c r="H4187" s="4">
        <v>-0.13828046784190251</v>
      </c>
      <c r="I4187" s="4">
        <v>-0.20059801633241761</v>
      </c>
    </row>
    <row r="4188" spans="1:9" x14ac:dyDescent="0.25">
      <c r="A4188" t="s">
        <v>4410</v>
      </c>
      <c r="B4188" s="3">
        <v>100.4892959594727</v>
      </c>
      <c r="C4188" s="3">
        <v>25.989999771118161</v>
      </c>
      <c r="D4188" s="4">
        <v>-1.2610099324219861E-2</v>
      </c>
      <c r="E4188" s="4">
        <v>8.2014957360991847E-2</v>
      </c>
      <c r="F4188" s="2">
        <v>5</v>
      </c>
      <c r="G4188" s="4">
        <v>-3.0707850177464802E-2</v>
      </c>
      <c r="H4188" s="4">
        <v>-0.1145744380990513</v>
      </c>
      <c r="I4188" s="4">
        <v>-0.1786063514181295</v>
      </c>
    </row>
    <row r="4189" spans="1:9" x14ac:dyDescent="0.25">
      <c r="A4189" t="s">
        <v>4411</v>
      </c>
      <c r="B4189" s="3">
        <v>101.7726593017578</v>
      </c>
      <c r="C4189" s="3">
        <v>24.020000457763668</v>
      </c>
      <c r="D4189" s="4">
        <v>1.6088333530235751E-2</v>
      </c>
      <c r="E4189" s="4">
        <v>-8.3206116095211891E-2</v>
      </c>
      <c r="F4189" s="2">
        <v>4</v>
      </c>
      <c r="G4189" s="4">
        <v>-1.6970945639074971E-2</v>
      </c>
      <c r="H4189" s="4">
        <v>-0.1032665401023911</v>
      </c>
      <c r="I4189" s="4">
        <v>-0.16811621425366011</v>
      </c>
    </row>
    <row r="4190" spans="1:9" x14ac:dyDescent="0.25">
      <c r="A4190" t="s">
        <v>4412</v>
      </c>
      <c r="B4190" s="3">
        <v>100.16123199462891</v>
      </c>
      <c r="C4190" s="3">
        <v>26.20000076293945</v>
      </c>
      <c r="D4190" s="4">
        <v>1.8234687369626409E-2</v>
      </c>
      <c r="E4190" s="4">
        <v>-5.14120214752809E-2</v>
      </c>
      <c r="F4190" s="2">
        <v>5</v>
      </c>
      <c r="G4190" s="4">
        <v>-2.674825029668304E-2</v>
      </c>
      <c r="H4190" s="4">
        <v>-0.1174650566235196</v>
      </c>
      <c r="I4190" s="4">
        <v>-0.18128792714695061</v>
      </c>
    </row>
    <row r="4191" spans="1:9" x14ac:dyDescent="0.25">
      <c r="A4191" t="s">
        <v>4413</v>
      </c>
      <c r="B4191" s="3">
        <v>98.367530822753906</v>
      </c>
      <c r="C4191" s="3">
        <v>27.620000839233398</v>
      </c>
      <c r="D4191" s="4">
        <v>-7.3580309683703993E-3</v>
      </c>
      <c r="E4191" s="4">
        <v>1.0981008336761191E-2</v>
      </c>
      <c r="F4191" s="2">
        <v>5</v>
      </c>
      <c r="G4191" s="4">
        <v>-3.7750871236814858E-2</v>
      </c>
      <c r="H4191" s="4">
        <v>-0.13326961424157999</v>
      </c>
      <c r="I4191" s="4">
        <v>-0.1959495359876193</v>
      </c>
    </row>
    <row r="4192" spans="1:9" x14ac:dyDescent="0.25">
      <c r="A4192" t="s">
        <v>4414</v>
      </c>
      <c r="B4192" s="3">
        <v>99.096687316894531</v>
      </c>
      <c r="C4192" s="3">
        <v>27.319999694824219</v>
      </c>
      <c r="D4192" s="4">
        <v>4.9543639742208878E-3</v>
      </c>
      <c r="E4192" s="4">
        <v>-1.6558710599399729E-2</v>
      </c>
      <c r="F4192" s="2">
        <v>5</v>
      </c>
      <c r="G4192" s="4">
        <v>-2.5568253429056002E-2</v>
      </c>
      <c r="H4192" s="4">
        <v>-0.12684491206435941</v>
      </c>
      <c r="I4192" s="4">
        <v>-0.1899894533002964</v>
      </c>
    </row>
    <row r="4193" spans="1:9" x14ac:dyDescent="0.25">
      <c r="A4193" t="s">
        <v>4415</v>
      </c>
      <c r="B4193" s="3">
        <v>98.608146667480469</v>
      </c>
      <c r="C4193" s="3">
        <v>27.780000686645511</v>
      </c>
      <c r="D4193" s="4">
        <v>1.653645589599417E-2</v>
      </c>
      <c r="E4193" s="4">
        <v>-4.4704237980440542E-2</v>
      </c>
      <c r="F4193" s="2">
        <v>5</v>
      </c>
      <c r="G4193" s="4">
        <v>-3.0918202998291951E-2</v>
      </c>
      <c r="H4193" s="4">
        <v>-0.13114951361309901</v>
      </c>
      <c r="I4193" s="4">
        <v>-0.19398275609609469</v>
      </c>
    </row>
    <row r="4194" spans="1:9" x14ac:dyDescent="0.25">
      <c r="A4194" t="s">
        <v>4416</v>
      </c>
      <c r="B4194" s="3">
        <v>97.004043579101563</v>
      </c>
      <c r="C4194" s="3">
        <v>29.079999923706051</v>
      </c>
      <c r="D4194" s="4">
        <v>-1.4445914886884849E-2</v>
      </c>
      <c r="E4194" s="4">
        <v>4.6796227679198221E-2</v>
      </c>
      <c r="F4194" s="2">
        <v>5</v>
      </c>
      <c r="G4194" s="4">
        <v>-4.7553148041442728E-2</v>
      </c>
      <c r="H4194" s="4">
        <v>-0.14528349539507671</v>
      </c>
      <c r="I4194" s="4">
        <v>-0.2070946012521836</v>
      </c>
    </row>
    <row r="4195" spans="1:9" x14ac:dyDescent="0.25">
      <c r="A4195" t="s">
        <v>4417</v>
      </c>
      <c r="B4195" s="3">
        <v>98.425895690917969</v>
      </c>
      <c r="C4195" s="3">
        <v>27.780000686645511</v>
      </c>
      <c r="D4195" s="4">
        <v>8.4418024895716037E-3</v>
      </c>
      <c r="E4195" s="4">
        <v>-4.2729143747702092E-2</v>
      </c>
      <c r="F4195" s="2">
        <v>5</v>
      </c>
      <c r="G4195" s="4">
        <v>-4.4938716264481197E-2</v>
      </c>
      <c r="H4195" s="4">
        <v>-0.1327553530389711</v>
      </c>
      <c r="I4195" s="4">
        <v>-0.19547246495679421</v>
      </c>
    </row>
    <row r="4196" spans="1:9" x14ac:dyDescent="0.25">
      <c r="A4196" t="s">
        <v>4418</v>
      </c>
      <c r="B4196" s="3">
        <v>97.601959228515625</v>
      </c>
      <c r="C4196" s="3">
        <v>29.020000457763668</v>
      </c>
      <c r="D4196" s="4">
        <v>2.402096568462064E-2</v>
      </c>
      <c r="E4196" s="4">
        <v>-6.4172839614000887E-2</v>
      </c>
      <c r="F4196" s="2">
        <v>5</v>
      </c>
      <c r="G4196" s="4">
        <v>-4.5306736704509021E-2</v>
      </c>
      <c r="H4196" s="4">
        <v>-0.1400151750750166</v>
      </c>
      <c r="I4196" s="4">
        <v>-0.20220727358084159</v>
      </c>
    </row>
    <row r="4197" spans="1:9" x14ac:dyDescent="0.25">
      <c r="A4197" t="s">
        <v>4419</v>
      </c>
      <c r="B4197" s="3">
        <v>95.312461853027344</v>
      </c>
      <c r="C4197" s="3">
        <v>31.010000228881839</v>
      </c>
      <c r="D4197" s="4">
        <v>-1.014708981796808E-2</v>
      </c>
      <c r="E4197" s="4">
        <v>0.14091243122527561</v>
      </c>
      <c r="F4197" s="2">
        <v>5</v>
      </c>
      <c r="G4197" s="4">
        <v>-6.495121731607334E-2</v>
      </c>
      <c r="H4197" s="4">
        <v>-0.1601882639677881</v>
      </c>
      <c r="I4197" s="4">
        <v>-0.22092149169447389</v>
      </c>
    </row>
    <row r="4198" spans="1:9" x14ac:dyDescent="0.25">
      <c r="A4198" t="s">
        <v>4420</v>
      </c>
      <c r="B4198" s="3">
        <v>96.289520263671875</v>
      </c>
      <c r="C4198" s="3">
        <v>27.180000305175781</v>
      </c>
      <c r="D4198" s="4">
        <v>-1.026734527482309E-2</v>
      </c>
      <c r="E4198" s="4">
        <v>-4.4975362630816917E-2</v>
      </c>
      <c r="F4198" s="2">
        <v>5</v>
      </c>
      <c r="G4198" s="4">
        <v>-5.8276406588840257E-2</v>
      </c>
      <c r="H4198" s="4">
        <v>-0.15157926254136869</v>
      </c>
      <c r="I4198" s="4">
        <v>-0.21293507318955601</v>
      </c>
    </row>
    <row r="4199" spans="1:9" x14ac:dyDescent="0.25">
      <c r="A4199" t="s">
        <v>4421</v>
      </c>
      <c r="B4199" s="3">
        <v>97.288414001464844</v>
      </c>
      <c r="C4199" s="3">
        <v>28.45999908447266</v>
      </c>
      <c r="D4199" s="4">
        <v>-2.5916016699952801E-2</v>
      </c>
      <c r="E4199" s="4">
        <v>0.16735028975192809</v>
      </c>
      <c r="F4199" s="2">
        <v>5</v>
      </c>
      <c r="G4199" s="4">
        <v>-4.663784701631235E-2</v>
      </c>
      <c r="H4199" s="4">
        <v>-0.1427778669238555</v>
      </c>
      <c r="I4199" s="4">
        <v>-0.20477017399310571</v>
      </c>
    </row>
    <row r="4200" spans="1:9" x14ac:dyDescent="0.25">
      <c r="A4200" t="s">
        <v>4422</v>
      </c>
      <c r="B4200" s="3">
        <v>99.876823425292969</v>
      </c>
      <c r="C4200" s="3">
        <v>24.379999160766602</v>
      </c>
      <c r="D4200" s="4">
        <v>-8.6126367998625719E-3</v>
      </c>
      <c r="E4200" s="4">
        <v>4.4558654729203173E-2</v>
      </c>
      <c r="F4200" s="2">
        <v>5</v>
      </c>
      <c r="G4200" s="4">
        <v>-2.4558359494522009E-2</v>
      </c>
      <c r="H4200" s="4">
        <v>-0.1199710212131738</v>
      </c>
      <c r="I4200" s="4">
        <v>-0.1836126662171598</v>
      </c>
    </row>
    <row r="4201" spans="1:9" x14ac:dyDescent="0.25">
      <c r="A4201" t="s">
        <v>4423</v>
      </c>
      <c r="B4201" s="3">
        <v>100.744499206543</v>
      </c>
      <c r="C4201" s="3">
        <v>23.340000152587891</v>
      </c>
      <c r="D4201" s="4">
        <v>-2.201324751299916E-2</v>
      </c>
      <c r="E4201" s="4">
        <v>1.921399744048791E-2</v>
      </c>
      <c r="F4201" s="2">
        <v>4</v>
      </c>
      <c r="G4201" s="4">
        <v>-1.5670808073376289E-2</v>
      </c>
      <c r="H4201" s="4">
        <v>-0.11232580578176141</v>
      </c>
      <c r="I4201" s="4">
        <v>-0.17652033495001171</v>
      </c>
    </row>
    <row r="4202" spans="1:9" x14ac:dyDescent="0.25">
      <c r="A4202" t="s">
        <v>4424</v>
      </c>
      <c r="B4202" s="3">
        <v>103.0121307373047</v>
      </c>
      <c r="C4202" s="3">
        <v>22.89999961853027</v>
      </c>
      <c r="D4202" s="4">
        <v>8.0629320074472322E-3</v>
      </c>
      <c r="E4202" s="4">
        <v>-3.2939217761539519E-2</v>
      </c>
      <c r="F4202" s="2">
        <v>4</v>
      </c>
      <c r="G4202" s="4">
        <v>4.5177985639910379E-3</v>
      </c>
      <c r="H4202" s="4">
        <v>-9.2345379974830055E-2</v>
      </c>
      <c r="I4202" s="4">
        <v>-0.1579848469768165</v>
      </c>
    </row>
    <row r="4203" spans="1:9" x14ac:dyDescent="0.25">
      <c r="A4203" t="s">
        <v>4425</v>
      </c>
      <c r="B4203" s="3">
        <v>102.1881942749023</v>
      </c>
      <c r="C4203" s="3">
        <v>23.680000305175781</v>
      </c>
      <c r="D4203" s="4">
        <v>-8.0683802763809043E-3</v>
      </c>
      <c r="E4203" s="4">
        <v>9.8080825054736032E-3</v>
      </c>
      <c r="F4203" s="2">
        <v>4</v>
      </c>
      <c r="G4203" s="4">
        <v>4.0532413149354518E-3</v>
      </c>
      <c r="H4203" s="4">
        <v>-9.9605202010875638E-2</v>
      </c>
      <c r="I4203" s="4">
        <v>-0.1647196556008638</v>
      </c>
    </row>
    <row r="4204" spans="1:9" x14ac:dyDescent="0.25">
      <c r="A4204" t="s">
        <v>4426</v>
      </c>
      <c r="B4204" s="3">
        <v>103.01939392089839</v>
      </c>
      <c r="C4204" s="3">
        <v>23.45000076293945</v>
      </c>
      <c r="D4204" s="4">
        <v>6.5534638986994853E-3</v>
      </c>
      <c r="E4204" s="4">
        <v>-2.7777779974374139E-2</v>
      </c>
      <c r="F4204" s="2">
        <v>4</v>
      </c>
      <c r="G4204" s="4">
        <v>1.6654727982463809E-2</v>
      </c>
      <c r="H4204" s="4">
        <v>-9.2281383025172081E-2</v>
      </c>
      <c r="I4204" s="4">
        <v>-0.15792547813742491</v>
      </c>
    </row>
    <row r="4205" spans="1:9" x14ac:dyDescent="0.25">
      <c r="A4205" t="s">
        <v>4427</v>
      </c>
      <c r="B4205" s="3">
        <v>102.34865570068359</v>
      </c>
      <c r="C4205" s="3">
        <v>24.120000839233398</v>
      </c>
      <c r="D4205" s="4">
        <v>1.051070889339978E-2</v>
      </c>
      <c r="E4205" s="4">
        <v>-5.1513938270608572E-2</v>
      </c>
      <c r="F4205" s="2">
        <v>4</v>
      </c>
      <c r="G4205" s="4">
        <v>1.340002891750181E-2</v>
      </c>
      <c r="H4205" s="4">
        <v>-9.8191353433977446E-2</v>
      </c>
      <c r="I4205" s="4">
        <v>-0.1634080532583391</v>
      </c>
    </row>
    <row r="4206" spans="1:9" x14ac:dyDescent="0.25">
      <c r="A4206" t="s">
        <v>4428</v>
      </c>
      <c r="B4206" s="3">
        <v>101.2840881347656</v>
      </c>
      <c r="C4206" s="3">
        <v>25.430000305175781</v>
      </c>
      <c r="D4206" s="4">
        <v>-1.6148771881977941E-2</v>
      </c>
      <c r="E4206" s="4">
        <v>6.8936499644186133E-2</v>
      </c>
      <c r="F4206" s="2">
        <v>5</v>
      </c>
      <c r="G4206" s="4">
        <v>2.0068807123057031E-3</v>
      </c>
      <c r="H4206" s="4">
        <v>-0.1075714105458772</v>
      </c>
      <c r="I4206" s="4">
        <v>-0.17210976649836349</v>
      </c>
    </row>
    <row r="4207" spans="1:9" x14ac:dyDescent="0.25">
      <c r="A4207" t="s">
        <v>4429</v>
      </c>
      <c r="B4207" s="3">
        <v>102.94654846191411</v>
      </c>
      <c r="C4207" s="3">
        <v>23.79000091552734</v>
      </c>
      <c r="D4207" s="4">
        <v>-8.4865675503309479E-4</v>
      </c>
      <c r="E4207" s="4">
        <v>-6.2656480862178787E-3</v>
      </c>
      <c r="F4207" s="2">
        <v>4</v>
      </c>
      <c r="G4207" s="4">
        <v>2.3164303152862331E-2</v>
      </c>
      <c r="H4207" s="4">
        <v>-9.2923234784977327E-2</v>
      </c>
      <c r="I4207" s="4">
        <v>-0.1585209126736756</v>
      </c>
    </row>
    <row r="4208" spans="1:9" x14ac:dyDescent="0.25">
      <c r="A4208" t="s">
        <v>4430</v>
      </c>
      <c r="B4208" s="3">
        <v>103.0339889526367</v>
      </c>
      <c r="C4208" s="3">
        <v>23.940000534057621</v>
      </c>
      <c r="D4208" s="4">
        <v>-2.450674819522991E-2</v>
      </c>
      <c r="E4208" s="4">
        <v>6.4473133734823662E-2</v>
      </c>
      <c r="F4208" s="2">
        <v>4</v>
      </c>
      <c r="G4208" s="4">
        <v>1.586525127691463E-2</v>
      </c>
      <c r="H4208" s="4">
        <v>-9.2152784112676578E-2</v>
      </c>
      <c r="I4208" s="4">
        <v>-0.15780617919860551</v>
      </c>
    </row>
    <row r="4209" spans="1:9" x14ac:dyDescent="0.25">
      <c r="A4209" t="s">
        <v>4431</v>
      </c>
      <c r="B4209" s="3">
        <v>105.62245178222661</v>
      </c>
      <c r="C4209" s="3">
        <v>22.489999771118161</v>
      </c>
      <c r="D4209" s="4">
        <v>-4.8285901051159369E-4</v>
      </c>
      <c r="E4209" s="4">
        <v>-2.9348308283844719E-2</v>
      </c>
      <c r="F4209" s="2">
        <v>4</v>
      </c>
      <c r="G4209" s="4">
        <v>4.3596452955282583E-2</v>
      </c>
      <c r="H4209" s="4">
        <v>-6.9345467836188557E-2</v>
      </c>
      <c r="I4209" s="4">
        <v>-0.13664823488707581</v>
      </c>
    </row>
    <row r="4210" spans="1:9" x14ac:dyDescent="0.25">
      <c r="A4210" t="s">
        <v>4432</v>
      </c>
      <c r="B4210" s="3">
        <v>105.67347717285161</v>
      </c>
      <c r="C4210" s="3">
        <v>23.170000076293949</v>
      </c>
      <c r="D4210" s="4">
        <v>-8.7544257165576012E-3</v>
      </c>
      <c r="E4210" s="4">
        <v>2.9777781168619729E-2</v>
      </c>
      <c r="F4210" s="2">
        <v>4</v>
      </c>
      <c r="G4210" s="4">
        <v>4.225718393648048E-2</v>
      </c>
      <c r="H4210" s="4">
        <v>-6.8895875820103814E-2</v>
      </c>
      <c r="I4210" s="4">
        <v>-0.13623115631790469</v>
      </c>
    </row>
    <row r="4211" spans="1:9" x14ac:dyDescent="0.25">
      <c r="A4211" t="s">
        <v>4433</v>
      </c>
      <c r="B4211" s="3">
        <v>106.6067581176758</v>
      </c>
      <c r="C4211" s="3">
        <v>22.5</v>
      </c>
      <c r="D4211" s="4">
        <v>-7.4000517427518231E-3</v>
      </c>
      <c r="E4211" s="4">
        <v>8.4860185549893385E-2</v>
      </c>
      <c r="F4211" s="2">
        <v>4</v>
      </c>
      <c r="G4211" s="4">
        <v>4.7099762661120932E-2</v>
      </c>
      <c r="H4211" s="4">
        <v>-6.0672603907484302E-2</v>
      </c>
      <c r="I4211" s="4">
        <v>-0.12860257226721861</v>
      </c>
    </row>
    <row r="4212" spans="1:9" x14ac:dyDescent="0.25">
      <c r="A4212" t="s">
        <v>4434</v>
      </c>
      <c r="B4212" s="3">
        <v>107.4015350341797</v>
      </c>
      <c r="C4212" s="3">
        <v>20.739999771118161</v>
      </c>
      <c r="D4212" s="4">
        <v>-2.5055457165017452E-3</v>
      </c>
      <c r="E4212" s="4">
        <v>2.3691981086557901E-2</v>
      </c>
      <c r="F4212" s="2">
        <v>4</v>
      </c>
      <c r="G4212" s="4">
        <v>5.2685758135986527E-2</v>
      </c>
      <c r="H4212" s="4">
        <v>-5.3669710801683479E-2</v>
      </c>
      <c r="I4212" s="4">
        <v>-0.1221061120719051</v>
      </c>
    </row>
    <row r="4213" spans="1:9" x14ac:dyDescent="0.25">
      <c r="A4213" t="s">
        <v>4435</v>
      </c>
      <c r="B4213" s="3">
        <v>107.6713104248047</v>
      </c>
      <c r="C4213" s="3">
        <v>20.260000228881839</v>
      </c>
      <c r="D4213" s="4">
        <v>-1.25711866040934E-2</v>
      </c>
      <c r="E4213" s="4">
        <v>8.5744930040373202E-2</v>
      </c>
      <c r="F4213" s="2">
        <v>4</v>
      </c>
      <c r="G4213" s="4">
        <v>6.226179882840821E-2</v>
      </c>
      <c r="H4213" s="4">
        <v>-5.1292681242957938E-2</v>
      </c>
      <c r="I4213" s="4">
        <v>-0.11990098375164671</v>
      </c>
    </row>
    <row r="4214" spans="1:9" x14ac:dyDescent="0.25">
      <c r="A4214" t="s">
        <v>4436</v>
      </c>
      <c r="B4214" s="3">
        <v>109.04209899902339</v>
      </c>
      <c r="C4214" s="3">
        <v>18.659999847412109</v>
      </c>
      <c r="D4214" s="4">
        <v>2.1446833526168612E-3</v>
      </c>
      <c r="E4214" s="4">
        <v>3.2257776726798419E-3</v>
      </c>
      <c r="F4214" s="2">
        <v>3</v>
      </c>
      <c r="G4214" s="4">
        <v>8.2129496359301335E-2</v>
      </c>
      <c r="H4214" s="4">
        <v>-3.9214467021370207E-2</v>
      </c>
      <c r="I4214" s="4">
        <v>-0.1086962378365596</v>
      </c>
    </row>
    <row r="4215" spans="1:9" x14ac:dyDescent="0.25">
      <c r="A4215" t="s">
        <v>4437</v>
      </c>
      <c r="B4215" s="3">
        <v>108.80873870849609</v>
      </c>
      <c r="C4215" s="3">
        <v>18.60000038146973</v>
      </c>
      <c r="D4215" s="4">
        <v>7.4252673405637024E-3</v>
      </c>
      <c r="E4215" s="4">
        <v>7.0384988060741014E-3</v>
      </c>
      <c r="F4215" s="2">
        <v>3</v>
      </c>
      <c r="G4215" s="4">
        <v>7.318025892624469E-2</v>
      </c>
      <c r="H4215" s="4">
        <v>-4.1270637923879749E-2</v>
      </c>
      <c r="I4215" s="4">
        <v>-0.1106037112509189</v>
      </c>
    </row>
    <row r="4216" spans="1:9" x14ac:dyDescent="0.25">
      <c r="A4216" t="s">
        <v>4438</v>
      </c>
      <c r="B4216" s="3">
        <v>108.0067596435547</v>
      </c>
      <c r="C4216" s="3">
        <v>18.469999313354489</v>
      </c>
      <c r="D4216" s="4">
        <v>1.4415694933977321E-2</v>
      </c>
      <c r="E4216" s="4">
        <v>-0.1025267550133009</v>
      </c>
      <c r="F4216" s="2">
        <v>3</v>
      </c>
      <c r="G4216" s="4">
        <v>6.1373631856574067E-2</v>
      </c>
      <c r="H4216" s="4">
        <v>-4.8336990189845719E-2</v>
      </c>
      <c r="I4216" s="4">
        <v>-0.11715904138781399</v>
      </c>
    </row>
    <row r="4217" spans="1:9" x14ac:dyDescent="0.25">
      <c r="A4217" t="s">
        <v>4439</v>
      </c>
      <c r="B4217" s="3">
        <v>106.4718933105469</v>
      </c>
      <c r="C4217" s="3">
        <v>20.579999923706051</v>
      </c>
      <c r="D4217" s="4">
        <v>6.3065942199118652E-3</v>
      </c>
      <c r="E4217" s="4">
        <v>-5.0738024261333559E-2</v>
      </c>
      <c r="F4217" s="2">
        <v>4</v>
      </c>
      <c r="G4217" s="4">
        <v>4.5701215571453568E-2</v>
      </c>
      <c r="H4217" s="4">
        <v>-6.1860917015787331E-2</v>
      </c>
      <c r="I4217" s="4">
        <v>-0.12970494934066909</v>
      </c>
    </row>
    <row r="4218" spans="1:9" x14ac:dyDescent="0.25">
      <c r="A4218" t="s">
        <v>4440</v>
      </c>
      <c r="B4218" s="3">
        <v>105.80462646484381</v>
      </c>
      <c r="C4218" s="3">
        <v>21.680000305175781</v>
      </c>
      <c r="D4218" s="4">
        <v>0</v>
      </c>
      <c r="E4218" s="4">
        <v>-4.2402787559773107E-2</v>
      </c>
      <c r="F4218" s="2">
        <v>4</v>
      </c>
      <c r="G4218" s="4">
        <v>4.1124809237556903E-2</v>
      </c>
      <c r="H4218" s="4">
        <v>-6.7740300647182616E-2</v>
      </c>
      <c r="I4218" s="4">
        <v>-0.1351591496486387</v>
      </c>
    </row>
    <row r="4219" spans="1:9" x14ac:dyDescent="0.25">
      <c r="A4219" t="s">
        <v>4441</v>
      </c>
      <c r="B4219" s="3">
        <v>105.80462646484381</v>
      </c>
      <c r="C4219" s="3">
        <v>22.639999389648441</v>
      </c>
      <c r="D4219" s="4">
        <v>5.5834875761926472E-3</v>
      </c>
      <c r="E4219" s="4">
        <v>-7.6672146534156216E-2</v>
      </c>
      <c r="F4219" s="2">
        <v>4</v>
      </c>
      <c r="G4219" s="4">
        <v>3.8272338183312549E-2</v>
      </c>
      <c r="H4219" s="4">
        <v>-6.7740300647182616E-2</v>
      </c>
      <c r="I4219" s="4">
        <v>-0.1351591496486387</v>
      </c>
    </row>
    <row r="4220" spans="1:9" x14ac:dyDescent="0.25">
      <c r="A4220" t="s">
        <v>4442</v>
      </c>
      <c r="B4220" s="3">
        <v>105.21714782714839</v>
      </c>
      <c r="C4220" s="3">
        <v>24.520000457763668</v>
      </c>
      <c r="D4220" s="4">
        <v>-1.426881320470264E-2</v>
      </c>
      <c r="E4220" s="4">
        <v>5.3717231431465562E-2</v>
      </c>
      <c r="F4220" s="2">
        <v>5</v>
      </c>
      <c r="G4220" s="4">
        <v>3.2601121895256879E-2</v>
      </c>
      <c r="H4220" s="4">
        <v>-7.2916658963952607E-2</v>
      </c>
      <c r="I4220" s="4">
        <v>-0.1399611657944686</v>
      </c>
    </row>
    <row r="4221" spans="1:9" x14ac:dyDescent="0.25">
      <c r="A4221" t="s">
        <v>4443</v>
      </c>
      <c r="B4221" s="3">
        <v>106.7402038574219</v>
      </c>
      <c r="C4221" s="3">
        <v>23.270000457763668</v>
      </c>
      <c r="D4221" s="4">
        <v>-1.267966504936691E-2</v>
      </c>
      <c r="E4221" s="4">
        <v>3.1471675914404917E-2</v>
      </c>
      <c r="F4221" s="2">
        <v>4</v>
      </c>
      <c r="G4221" s="4">
        <v>5.6779099499990833E-2</v>
      </c>
      <c r="H4221" s="4">
        <v>-5.9496794404891862E-2</v>
      </c>
      <c r="I4221" s="4">
        <v>-0.127511794567851</v>
      </c>
    </row>
    <row r="4222" spans="1:9" x14ac:dyDescent="0.25">
      <c r="A4222" t="s">
        <v>4444</v>
      </c>
      <c r="B4222" s="3">
        <v>108.1110153198242</v>
      </c>
      <c r="C4222" s="3">
        <v>22.559999465942379</v>
      </c>
      <c r="D4222" s="4">
        <v>-2.0753817818662812E-3</v>
      </c>
      <c r="E4222" s="4">
        <v>4.0053473670735862E-3</v>
      </c>
      <c r="F4222" s="2">
        <v>4</v>
      </c>
      <c r="G4222" s="4">
        <v>7.1483138140630231E-2</v>
      </c>
      <c r="H4222" s="4">
        <v>-4.7418378512244397E-2</v>
      </c>
      <c r="I4222" s="4">
        <v>-0.1163068615660852</v>
      </c>
    </row>
    <row r="4223" spans="1:9" x14ac:dyDescent="0.25">
      <c r="A4223" t="s">
        <v>4445</v>
      </c>
      <c r="B4223" s="3">
        <v>108.3358535766602</v>
      </c>
      <c r="C4223" s="3">
        <v>22.469999313354489</v>
      </c>
      <c r="D4223" s="4">
        <v>9.8710618021478069E-3</v>
      </c>
      <c r="E4223" s="4">
        <v>-4.7477780075831477E-2</v>
      </c>
      <c r="F4223" s="2">
        <v>4</v>
      </c>
      <c r="G4223" s="4">
        <v>7.2879234986880537E-2</v>
      </c>
      <c r="H4223" s="4">
        <v>-4.5437296467684352E-2</v>
      </c>
      <c r="I4223" s="4">
        <v>-0.11446904675844891</v>
      </c>
    </row>
    <row r="4224" spans="1:9" x14ac:dyDescent="0.25">
      <c r="A4224" t="s">
        <v>4446</v>
      </c>
      <c r="B4224" s="3">
        <v>107.27691650390619</v>
      </c>
      <c r="C4224" s="3">
        <v>23.590000152587891</v>
      </c>
      <c r="D4224" s="4">
        <v>-2.742043554217E-2</v>
      </c>
      <c r="E4224" s="4">
        <v>0.137415641895934</v>
      </c>
      <c r="F4224" s="2">
        <v>4</v>
      </c>
      <c r="G4224" s="4">
        <v>6.5472412099662591E-2</v>
      </c>
      <c r="H4224" s="4">
        <v>-5.4767742498861738E-2</v>
      </c>
      <c r="I4224" s="4">
        <v>-0.1231247366754996</v>
      </c>
    </row>
    <row r="4225" spans="1:9" x14ac:dyDescent="0.25">
      <c r="A4225" t="s">
        <v>4447</v>
      </c>
      <c r="B4225" s="3">
        <v>110.3014297485352</v>
      </c>
      <c r="C4225" s="3">
        <v>20.739999771118161</v>
      </c>
      <c r="D4225" s="4">
        <v>7.7536244107669896E-3</v>
      </c>
      <c r="E4225" s="4">
        <v>-5.2758085534293508E-3</v>
      </c>
      <c r="F4225" s="2">
        <v>4</v>
      </c>
      <c r="G4225" s="4">
        <v>9.7529413667035492E-2</v>
      </c>
      <c r="H4225" s="4">
        <v>-2.8118323637548959E-2</v>
      </c>
      <c r="I4225" s="4">
        <v>-9.8402541684782907E-2</v>
      </c>
    </row>
    <row r="4226" spans="1:9" x14ac:dyDescent="0.25">
      <c r="A4226" t="s">
        <v>4448</v>
      </c>
      <c r="B4226" s="3">
        <v>109.45277404785161</v>
      </c>
      <c r="C4226" s="3">
        <v>20.85000038146973</v>
      </c>
      <c r="D4226" s="4">
        <v>-1.9889821262009111E-4</v>
      </c>
      <c r="E4226" s="4">
        <v>-5.2480299526548313E-3</v>
      </c>
      <c r="F4226" s="2">
        <v>4</v>
      </c>
      <c r="G4226" s="4">
        <v>8.4322343979038816E-2</v>
      </c>
      <c r="H4226" s="4">
        <v>-3.5595950418228828E-2</v>
      </c>
      <c r="I4226" s="4">
        <v>-0.10533940392188559</v>
      </c>
    </row>
    <row r="4227" spans="1:9" x14ac:dyDescent="0.25">
      <c r="A4227" t="s">
        <v>4449</v>
      </c>
      <c r="B4227" s="3">
        <v>109.47454833984381</v>
      </c>
      <c r="C4227" s="3">
        <v>20.95999908447266</v>
      </c>
      <c r="D4227" s="4">
        <v>1.431351407596515E-2</v>
      </c>
      <c r="E4227" s="4">
        <v>-6.9684933614025946E-2</v>
      </c>
      <c r="F4227" s="2">
        <v>4</v>
      </c>
      <c r="G4227" s="4">
        <v>8.3620908398883476E-2</v>
      </c>
      <c r="H4227" s="4">
        <v>-3.5404094016628029E-2</v>
      </c>
      <c r="I4227" s="4">
        <v>-0.1051614221281634</v>
      </c>
    </row>
    <row r="4228" spans="1:9" x14ac:dyDescent="0.25">
      <c r="A4228" t="s">
        <v>4450</v>
      </c>
      <c r="B4228" s="3">
        <v>107.9296951293945</v>
      </c>
      <c r="C4228" s="3">
        <v>22.530000686645511</v>
      </c>
      <c r="D4228" s="4">
        <v>1.6739602226647721E-2</v>
      </c>
      <c r="E4228" s="4">
        <v>-5.2963437595307312E-2</v>
      </c>
      <c r="F4228" s="2">
        <v>4</v>
      </c>
      <c r="G4228" s="4">
        <v>7.294158638885051E-2</v>
      </c>
      <c r="H4228" s="4">
        <v>-4.9016016648349307E-2</v>
      </c>
      <c r="I4228" s="4">
        <v>-0.1177889622351819</v>
      </c>
    </row>
    <row r="4229" spans="1:9" x14ac:dyDescent="0.25">
      <c r="A4229" t="s">
        <v>4451</v>
      </c>
      <c r="B4229" s="3">
        <v>106.1527404785156</v>
      </c>
      <c r="C4229" s="3">
        <v>23.79000091552734</v>
      </c>
      <c r="D4229" s="4">
        <v>-8.9384392491278497E-3</v>
      </c>
      <c r="E4229" s="4">
        <v>7.6239009115850456E-3</v>
      </c>
      <c r="F4229" s="2">
        <v>4</v>
      </c>
      <c r="G4229" s="4">
        <v>6.3329610236465772E-2</v>
      </c>
      <c r="H4229" s="4">
        <v>-6.4673018274288618E-2</v>
      </c>
      <c r="I4229" s="4">
        <v>-0.1323136859892283</v>
      </c>
    </row>
    <row r="4230" spans="1:9" x14ac:dyDescent="0.25">
      <c r="A4230" t="s">
        <v>4452</v>
      </c>
      <c r="B4230" s="3">
        <v>107.1101379394531</v>
      </c>
      <c r="C4230" s="3">
        <v>23.610000610351559</v>
      </c>
      <c r="D4230" s="4">
        <v>-6.5920616890342556E-3</v>
      </c>
      <c r="E4230" s="4">
        <v>3.2356788105083911E-2</v>
      </c>
      <c r="F4230" s="2">
        <v>4</v>
      </c>
      <c r="G4230" s="4">
        <v>7.0552838679155849E-2</v>
      </c>
      <c r="H4230" s="4">
        <v>-5.6237252288277473E-2</v>
      </c>
      <c r="I4230" s="4">
        <v>-0.1244879749413608</v>
      </c>
    </row>
    <row r="4231" spans="1:9" x14ac:dyDescent="0.25">
      <c r="A4231" t="s">
        <v>4453</v>
      </c>
      <c r="B4231" s="3">
        <v>107.82089996337891</v>
      </c>
      <c r="C4231" s="3">
        <v>22.870000839233398</v>
      </c>
      <c r="D4231" s="4">
        <v>1.005581633099384E-2</v>
      </c>
      <c r="E4231" s="4">
        <v>-4.589063436093832E-2</v>
      </c>
      <c r="F4231" s="2">
        <v>4</v>
      </c>
      <c r="G4231" s="4">
        <v>7.8117204376214389E-2</v>
      </c>
      <c r="H4231" s="4">
        <v>-4.9974626419486912E-2</v>
      </c>
      <c r="I4231" s="4">
        <v>-0.11867824758153039</v>
      </c>
    </row>
    <row r="4232" spans="1:9" x14ac:dyDescent="0.25">
      <c r="A4232" t="s">
        <v>4454</v>
      </c>
      <c r="B4232" s="3">
        <v>106.7474670410156</v>
      </c>
      <c r="C4232" s="3">
        <v>23.969999313354489</v>
      </c>
      <c r="D4232" s="4">
        <v>3.3996220306664599E-4</v>
      </c>
      <c r="E4232" s="4">
        <v>-5.8067728516341122E-3</v>
      </c>
      <c r="F4232" s="2">
        <v>4</v>
      </c>
      <c r="G4232" s="4">
        <v>7.8516646140713631E-2</v>
      </c>
      <c r="H4232" s="4">
        <v>-5.9432797455233888E-2</v>
      </c>
      <c r="I4232" s="4">
        <v>-0.12745242572845941</v>
      </c>
    </row>
    <row r="4233" spans="1:9" x14ac:dyDescent="0.25">
      <c r="A4233" t="s">
        <v>4455</v>
      </c>
      <c r="B4233" s="3">
        <v>106.7111892700195</v>
      </c>
      <c r="C4233" s="3">
        <v>24.110000610351559</v>
      </c>
      <c r="D4233" s="4">
        <v>3.198441005705388E-2</v>
      </c>
      <c r="E4233" s="4">
        <v>-8.2572299071386857E-2</v>
      </c>
      <c r="F4233" s="2">
        <v>4</v>
      </c>
      <c r="G4233" s="4">
        <v>8.2823373010705748E-2</v>
      </c>
      <c r="H4233" s="4">
        <v>-5.9752446085090782E-2</v>
      </c>
      <c r="I4233" s="4">
        <v>-0.12774895811428599</v>
      </c>
    </row>
    <row r="4234" spans="1:9" x14ac:dyDescent="0.25">
      <c r="A4234" t="s">
        <v>4456</v>
      </c>
      <c r="B4234" s="3">
        <v>103.4038772583008</v>
      </c>
      <c r="C4234" s="3">
        <v>26.280000686645511</v>
      </c>
      <c r="D4234" s="4">
        <v>1.1493092241095629E-2</v>
      </c>
      <c r="E4234" s="4">
        <v>-9.0971953464123789E-2</v>
      </c>
      <c r="F4234" s="2">
        <v>5</v>
      </c>
      <c r="G4234" s="4">
        <v>3.4834288810276171E-2</v>
      </c>
      <c r="H4234" s="4">
        <v>-8.8893645338181893E-2</v>
      </c>
      <c r="I4234" s="4">
        <v>-0.1547827337454728</v>
      </c>
    </row>
    <row r="4235" spans="1:9" x14ac:dyDescent="0.25">
      <c r="A4235" t="s">
        <v>4457</v>
      </c>
      <c r="B4235" s="3">
        <v>102.2289505004883</v>
      </c>
      <c r="C4235" s="3">
        <v>28.909999847412109</v>
      </c>
      <c r="D4235" s="4">
        <v>-2.2063959229483451E-2</v>
      </c>
      <c r="E4235" s="4">
        <v>0.1288558827962967</v>
      </c>
      <c r="F4235" s="2">
        <v>5</v>
      </c>
      <c r="G4235" s="4">
        <v>1.8937952275356551E-2</v>
      </c>
      <c r="H4235" s="4">
        <v>-9.9246093076975406E-2</v>
      </c>
      <c r="I4235" s="4">
        <v>-0.16438651658822739</v>
      </c>
    </row>
    <row r="4236" spans="1:9" x14ac:dyDescent="0.25">
      <c r="A4236" t="s">
        <v>4458</v>
      </c>
      <c r="B4236" s="3">
        <v>104.53541564941411</v>
      </c>
      <c r="C4236" s="3">
        <v>25.610000610351559</v>
      </c>
      <c r="D4236" s="4">
        <v>1.7293142815268059E-2</v>
      </c>
      <c r="E4236" s="4">
        <v>-4.5827106380166398E-2</v>
      </c>
      <c r="F4236" s="2">
        <v>5</v>
      </c>
      <c r="G4236" s="4">
        <v>4.4001602842874472E-2</v>
      </c>
      <c r="H4236" s="4">
        <v>-7.8923498705171014E-2</v>
      </c>
      <c r="I4236" s="4">
        <v>-0.1455336048834113</v>
      </c>
    </row>
    <row r="4237" spans="1:9" x14ac:dyDescent="0.25">
      <c r="A4237" t="s">
        <v>4459</v>
      </c>
      <c r="B4237" s="3">
        <v>102.75839996337891</v>
      </c>
      <c r="C4237" s="3">
        <v>26.840000152587891</v>
      </c>
      <c r="D4237" s="4">
        <v>-2.0464662871457099E-2</v>
      </c>
      <c r="E4237" s="4">
        <v>7.8778177569717389E-2</v>
      </c>
      <c r="F4237" s="2">
        <v>5</v>
      </c>
      <c r="G4237" s="4">
        <v>2.7276847994438969E-2</v>
      </c>
      <c r="H4237" s="4">
        <v>-9.4581038120603145E-2</v>
      </c>
      <c r="I4237" s="4">
        <v>-0.16005882753526771</v>
      </c>
    </row>
    <row r="4238" spans="1:9" x14ac:dyDescent="0.25">
      <c r="A4238" t="s">
        <v>4460</v>
      </c>
      <c r="B4238" s="3">
        <v>104.90525054931641</v>
      </c>
      <c r="C4238" s="3">
        <v>24.879999160766602</v>
      </c>
      <c r="D4238" s="4">
        <v>6.1209576212295502E-3</v>
      </c>
      <c r="E4238" s="4">
        <v>-4.3444869595213098E-2</v>
      </c>
      <c r="F4238" s="2">
        <v>5</v>
      </c>
      <c r="G4238" s="4">
        <v>4.9336471287815709E-2</v>
      </c>
      <c r="H4238" s="4">
        <v>-7.5664830496482538E-2</v>
      </c>
      <c r="I4238" s="4">
        <v>-0.14251059596586249</v>
      </c>
    </row>
    <row r="4239" spans="1:9" x14ac:dyDescent="0.25">
      <c r="A4239" t="s">
        <v>4461</v>
      </c>
      <c r="B4239" s="3">
        <v>104.2670364379883</v>
      </c>
      <c r="C4239" s="3">
        <v>26.010000228881839</v>
      </c>
      <c r="D4239" s="4">
        <v>-1.39235563400657E-2</v>
      </c>
      <c r="E4239" s="4">
        <v>2.0400175066022101E-2</v>
      </c>
      <c r="F4239" s="2">
        <v>5</v>
      </c>
      <c r="G4239" s="4">
        <v>4.3250204295218753E-2</v>
      </c>
      <c r="H4239" s="4">
        <v>-8.1288226329245927E-2</v>
      </c>
      <c r="I4239" s="4">
        <v>-0.1477273209162657</v>
      </c>
    </row>
    <row r="4240" spans="1:9" x14ac:dyDescent="0.25">
      <c r="A4240" t="s">
        <v>4462</v>
      </c>
      <c r="B4240" s="3">
        <v>105.7393035888672</v>
      </c>
      <c r="C4240" s="3">
        <v>25.489999771118161</v>
      </c>
      <c r="D4240" s="4">
        <v>1.7174411124842861E-3</v>
      </c>
      <c r="E4240" s="4">
        <v>-9.1589442043416125E-2</v>
      </c>
      <c r="F4240" s="2">
        <v>5</v>
      </c>
      <c r="G4240" s="4">
        <v>6.0700928585576193E-2</v>
      </c>
      <c r="H4240" s="4">
        <v>-6.8315869851984901E-2</v>
      </c>
      <c r="I4240" s="4">
        <v>-0.13569309502980539</v>
      </c>
    </row>
    <row r="4241" spans="1:9" x14ac:dyDescent="0.25">
      <c r="A4241" t="s">
        <v>4463</v>
      </c>
      <c r="B4241" s="3">
        <v>105.5580139160156</v>
      </c>
      <c r="C4241" s="3">
        <v>28.059999465942379</v>
      </c>
      <c r="D4241" s="4">
        <v>-1.4424294412292871E-2</v>
      </c>
      <c r="E4241" s="4">
        <v>8.1727019592823025E-2</v>
      </c>
      <c r="F4241" s="2">
        <v>5</v>
      </c>
      <c r="G4241" s="4">
        <v>6.1915889464408513E-2</v>
      </c>
      <c r="H4241" s="4">
        <v>-6.9913239093343349E-2</v>
      </c>
      <c r="I4241" s="4">
        <v>-0.13717494624999721</v>
      </c>
    </row>
    <row r="4242" spans="1:9" x14ac:dyDescent="0.25">
      <c r="A4242" t="s">
        <v>4464</v>
      </c>
      <c r="B4242" s="3">
        <v>107.102897644043</v>
      </c>
      <c r="C4242" s="3">
        <v>25.940000534057621</v>
      </c>
      <c r="D4242" s="4">
        <v>-2.768597228206104E-3</v>
      </c>
      <c r="E4242" s="4">
        <v>7.634855284079789E-2</v>
      </c>
      <c r="F4242" s="2">
        <v>5</v>
      </c>
      <c r="G4242" s="4">
        <v>8.554307965263086E-2</v>
      </c>
      <c r="H4242" s="4">
        <v>-5.6301047566875588E-2</v>
      </c>
      <c r="I4242" s="4">
        <v>-0.1245471566940736</v>
      </c>
    </row>
    <row r="4243" spans="1:9" x14ac:dyDescent="0.25">
      <c r="A4243" t="s">
        <v>4465</v>
      </c>
      <c r="B4243" s="3">
        <v>107.40024566650391</v>
      </c>
      <c r="C4243" s="3">
        <v>24.10000038146973</v>
      </c>
      <c r="D4243" s="4">
        <v>3.0480022230056521E-2</v>
      </c>
      <c r="E4243" s="4">
        <v>-0.22483112694794649</v>
      </c>
      <c r="F4243" s="2">
        <v>4</v>
      </c>
      <c r="G4243" s="4">
        <v>9.123457516496436E-2</v>
      </c>
      <c r="H4243" s="4">
        <v>-5.3681071604721457E-2</v>
      </c>
      <c r="I4243" s="4">
        <v>-0.1221166512881416</v>
      </c>
    </row>
    <row r="4244" spans="1:9" x14ac:dyDescent="0.25">
      <c r="A4244" t="s">
        <v>4466</v>
      </c>
      <c r="B4244" s="3">
        <v>104.2235107421875</v>
      </c>
      <c r="C4244" s="3">
        <v>31.090000152587891</v>
      </c>
      <c r="D4244" s="4">
        <v>-9.9213092060800312E-3</v>
      </c>
      <c r="E4244" s="4">
        <v>9.0877198336417164E-2</v>
      </c>
      <c r="F4244" s="2">
        <v>5</v>
      </c>
      <c r="G4244" s="4">
        <v>5.941717407458702E-2</v>
      </c>
      <c r="H4244" s="4">
        <v>-8.1671737461387561E-2</v>
      </c>
      <c r="I4244" s="4">
        <v>-0.14395473723049279</v>
      </c>
    </row>
    <row r="4245" spans="1:9" x14ac:dyDescent="0.25">
      <c r="A4245" t="s">
        <v>4467</v>
      </c>
      <c r="B4245" s="3">
        <v>105.2679061889648</v>
      </c>
      <c r="C4245" s="3">
        <v>28.5</v>
      </c>
      <c r="D4245" s="4">
        <v>-1.372645196781863E-2</v>
      </c>
      <c r="E4245" s="4">
        <v>8.9449547639021798E-2</v>
      </c>
      <c r="F4245" s="2">
        <v>5</v>
      </c>
      <c r="G4245" s="4">
        <v>6.4410132947941623E-2</v>
      </c>
      <c r="H4245" s="4">
        <v>-7.2469419776899358E-2</v>
      </c>
      <c r="I4245" s="4">
        <v>-0.13537654054238321</v>
      </c>
    </row>
    <row r="4246" spans="1:9" x14ac:dyDescent="0.25">
      <c r="A4246" t="s">
        <v>4468</v>
      </c>
      <c r="B4246" s="3">
        <v>106.73297119140619</v>
      </c>
      <c r="C4246" s="3">
        <v>26.159999847412109</v>
      </c>
      <c r="D4246" s="4">
        <v>-5.0704786288314763E-3</v>
      </c>
      <c r="E4246" s="4">
        <v>-1.245752837136116E-2</v>
      </c>
      <c r="F4246" s="2">
        <v>5</v>
      </c>
      <c r="G4246" s="4">
        <v>8.1560343453313644E-2</v>
      </c>
      <c r="H4246" s="4">
        <v>-5.9560522459803478E-2</v>
      </c>
      <c r="I4246" s="4">
        <v>-0.1233431524319816</v>
      </c>
    </row>
    <row r="4247" spans="1:9" x14ac:dyDescent="0.25">
      <c r="A4247" t="s">
        <v>4469</v>
      </c>
      <c r="B4247" s="3">
        <v>107.27691650390619</v>
      </c>
      <c r="C4247" s="3">
        <v>26.489999771118161</v>
      </c>
      <c r="D4247" s="4">
        <v>-2.7355984735140448E-2</v>
      </c>
      <c r="E4247" s="4">
        <v>0.23842919714798311</v>
      </c>
      <c r="F4247" s="2">
        <v>5</v>
      </c>
      <c r="G4247" s="4">
        <v>9.1244018180726139E-2</v>
      </c>
      <c r="H4247" s="4">
        <v>-5.4767742498861738E-2</v>
      </c>
      <c r="I4247" s="4">
        <v>-0.11887542912602669</v>
      </c>
    </row>
    <row r="4248" spans="1:9" x14ac:dyDescent="0.25">
      <c r="A4248" t="s">
        <v>4470</v>
      </c>
      <c r="B4248" s="3">
        <v>110.2941207885742</v>
      </c>
      <c r="C4248" s="3">
        <v>21.389999389648441</v>
      </c>
      <c r="D4248" s="4">
        <v>1.346243107947398E-2</v>
      </c>
      <c r="E4248" s="4">
        <v>-0.1201151847158525</v>
      </c>
      <c r="F4248" s="2">
        <v>4</v>
      </c>
      <c r="G4248" s="4">
        <v>0.13459058240445149</v>
      </c>
      <c r="H4248" s="4">
        <v>-2.818272392932664E-2</v>
      </c>
      <c r="I4248" s="4">
        <v>-9.2602895767848525E-2</v>
      </c>
    </row>
    <row r="4249" spans="1:9" x14ac:dyDescent="0.25">
      <c r="A4249" t="s">
        <v>4471</v>
      </c>
      <c r="B4249" s="3">
        <v>108.8290176391602</v>
      </c>
      <c r="C4249" s="3">
        <v>24.309999465942379</v>
      </c>
      <c r="D4249" s="4">
        <v>-7.6064247584315403E-3</v>
      </c>
      <c r="E4249" s="4">
        <v>5.6497141422398027E-2</v>
      </c>
      <c r="F4249" s="2">
        <v>4</v>
      </c>
      <c r="G4249" s="4">
        <v>0.11755435767036861</v>
      </c>
      <c r="H4249" s="4">
        <v>-4.1091957364855707E-2</v>
      </c>
      <c r="I4249" s="4">
        <v>-0.1046563973114906</v>
      </c>
    </row>
    <row r="4250" spans="1:9" x14ac:dyDescent="0.25">
      <c r="A4250" t="s">
        <v>4472</v>
      </c>
      <c r="B4250" s="3">
        <v>109.6631622314453</v>
      </c>
      <c r="C4250" s="3">
        <v>23.010000228881839</v>
      </c>
      <c r="D4250" s="4">
        <v>1.1260236127159651E-3</v>
      </c>
      <c r="E4250" s="4">
        <v>-8.6169264747889551E-3</v>
      </c>
      <c r="F4250" s="2">
        <v>4</v>
      </c>
      <c r="G4250" s="4">
        <v>0.12546196826669509</v>
      </c>
      <c r="H4250" s="4">
        <v>-3.3742190036118669E-2</v>
      </c>
      <c r="I4250" s="4">
        <v>-8.7129237170400886E-2</v>
      </c>
    </row>
    <row r="4251" spans="1:9" x14ac:dyDescent="0.25">
      <c r="A4251" t="s">
        <v>4473</v>
      </c>
      <c r="B4251" s="3">
        <v>109.53981781005859</v>
      </c>
      <c r="C4251" s="3">
        <v>23.20999908447266</v>
      </c>
      <c r="D4251" s="4">
        <v>-2.3407975966928011E-2</v>
      </c>
      <c r="E4251" s="4">
        <v>0.25256331486269201</v>
      </c>
      <c r="F4251" s="2">
        <v>4</v>
      </c>
      <c r="G4251" s="4">
        <v>0.1166081269823396</v>
      </c>
      <c r="H4251" s="4">
        <v>-3.4828995377632073E-2</v>
      </c>
      <c r="I4251" s="4">
        <v>-8.8155995051086733E-2</v>
      </c>
    </row>
    <row r="4252" spans="1:9" x14ac:dyDescent="0.25">
      <c r="A4252" t="s">
        <v>4474</v>
      </c>
      <c r="B4252" s="3">
        <v>112.16538238525391</v>
      </c>
      <c r="C4252" s="3">
        <v>18.530000686645511</v>
      </c>
      <c r="D4252" s="4">
        <v>1.0388102528914979E-2</v>
      </c>
      <c r="E4252" s="4">
        <v>-0.1205505004730804</v>
      </c>
      <c r="F4252" s="2">
        <v>3</v>
      </c>
      <c r="G4252" s="4">
        <v>0.14320660716942049</v>
      </c>
      <c r="H4252" s="4">
        <v>-1.16947703131326E-2</v>
      </c>
      <c r="I4252" s="4">
        <v>-6.6299967121138392E-2</v>
      </c>
    </row>
    <row r="4253" spans="1:9" x14ac:dyDescent="0.25">
      <c r="A4253" t="s">
        <v>4475</v>
      </c>
      <c r="B4253" s="3">
        <v>111.0121765136719</v>
      </c>
      <c r="C4253" s="3">
        <v>21.069999694824219</v>
      </c>
      <c r="D4253" s="4">
        <v>-6.9421154595051826E-3</v>
      </c>
      <c r="E4253" s="4">
        <v>6.0392491439729357E-2</v>
      </c>
      <c r="F4253" s="2">
        <v>4</v>
      </c>
      <c r="G4253" s="4">
        <v>0.13063241991249949</v>
      </c>
      <c r="H4253" s="4">
        <v>-2.1855832216131629E-2</v>
      </c>
      <c r="I4253" s="4">
        <v>-6.0015428044246311E-2</v>
      </c>
    </row>
    <row r="4254" spans="1:9" x14ac:dyDescent="0.25">
      <c r="A4254" t="s">
        <v>4476</v>
      </c>
      <c r="B4254" s="3">
        <v>111.78822326660161</v>
      </c>
      <c r="C4254" s="3">
        <v>19.870000839233398</v>
      </c>
      <c r="D4254" s="4">
        <v>3.3196780076674148E-3</v>
      </c>
      <c r="E4254" s="4">
        <v>1.584874139852532E-2</v>
      </c>
      <c r="F4254" s="2">
        <v>4</v>
      </c>
      <c r="G4254" s="4">
        <v>0.13139847026569779</v>
      </c>
      <c r="H4254" s="4">
        <v>-1.5017973260971981E-2</v>
      </c>
      <c r="I4254" s="4">
        <v>-5.2079852647169633E-2</v>
      </c>
    </row>
    <row r="4255" spans="1:9" x14ac:dyDescent="0.25">
      <c r="A4255" t="s">
        <v>4477</v>
      </c>
      <c r="B4255" s="3">
        <v>111.41835021972661</v>
      </c>
      <c r="C4255" s="3">
        <v>19.559999465942379</v>
      </c>
      <c r="D4255" s="4">
        <v>1.172286527153377E-2</v>
      </c>
      <c r="E4255" s="4">
        <v>-7.6051044144984759E-2</v>
      </c>
      <c r="F4255" s="2">
        <v>3</v>
      </c>
      <c r="G4255" s="4">
        <v>0.13116040129253109</v>
      </c>
      <c r="H4255" s="4">
        <v>-1.8276977588093431E-2</v>
      </c>
      <c r="I4255" s="4">
        <v>-5.521623054861835E-2</v>
      </c>
    </row>
    <row r="4256" spans="1:9" x14ac:dyDescent="0.25">
      <c r="A4256" t="s">
        <v>4478</v>
      </c>
      <c r="B4256" s="3">
        <v>110.12734222412109</v>
      </c>
      <c r="C4256" s="3">
        <v>21.170000076293949</v>
      </c>
      <c r="D4256" s="4">
        <v>2.3766724030869209E-3</v>
      </c>
      <c r="E4256" s="4">
        <v>1.7788502538699461E-2</v>
      </c>
      <c r="F4256" s="2">
        <v>4</v>
      </c>
      <c r="G4256" s="4">
        <v>0.1218642427631977</v>
      </c>
      <c r="H4256" s="4">
        <v>-2.9652233718742371E-2</v>
      </c>
      <c r="I4256" s="4">
        <v>-6.6163470371094713E-2</v>
      </c>
    </row>
    <row r="4257" spans="1:9" x14ac:dyDescent="0.25">
      <c r="A4257" t="s">
        <v>4479</v>
      </c>
      <c r="B4257" s="3">
        <v>109.86622619628911</v>
      </c>
      <c r="C4257" s="3">
        <v>20.79999923706055</v>
      </c>
      <c r="D4257" s="4">
        <v>-1.8447355652595481E-3</v>
      </c>
      <c r="E4257" s="4">
        <v>1.9108250493097719E-2</v>
      </c>
      <c r="F4257" s="2">
        <v>4</v>
      </c>
      <c r="G4257" s="4">
        <v>0.1225427593528496</v>
      </c>
      <c r="H4257" s="4">
        <v>-3.1952964393159311E-2</v>
      </c>
      <c r="I4257" s="4">
        <v>-6.8377631544301876E-2</v>
      </c>
    </row>
    <row r="4258" spans="1:9" x14ac:dyDescent="0.25">
      <c r="A4258" t="s">
        <v>4480</v>
      </c>
      <c r="B4258" s="3">
        <v>110.06927490234381</v>
      </c>
      <c r="C4258" s="3">
        <v>20.409999847412109</v>
      </c>
      <c r="D4258" s="4">
        <v>8.1041032569162397E-3</v>
      </c>
      <c r="E4258" s="4">
        <v>-5.6839167140859681E-2</v>
      </c>
      <c r="F4258" s="2">
        <v>4</v>
      </c>
      <c r="G4258" s="4">
        <v>0.12979466743495099</v>
      </c>
      <c r="H4258" s="4">
        <v>-3.0163873197573299E-2</v>
      </c>
      <c r="I4258" s="4">
        <v>-6.3319948077786736E-2</v>
      </c>
    </row>
    <row r="4259" spans="1:9" x14ac:dyDescent="0.25">
      <c r="A4259" t="s">
        <v>4481</v>
      </c>
      <c r="B4259" s="3">
        <v>109.18443298339839</v>
      </c>
      <c r="C4259" s="3">
        <v>21.639999389648441</v>
      </c>
      <c r="D4259" s="4">
        <v>5.8131284872815492E-3</v>
      </c>
      <c r="E4259" s="4">
        <v>-5.7491278199436217E-2</v>
      </c>
      <c r="F4259" s="2">
        <v>4</v>
      </c>
      <c r="G4259" s="4">
        <v>0.1209581808281119</v>
      </c>
      <c r="H4259" s="4">
        <v>-3.7960341923870662E-2</v>
      </c>
      <c r="I4259" s="4">
        <v>-6.9186443795559271E-2</v>
      </c>
    </row>
    <row r="4260" spans="1:9" x14ac:dyDescent="0.25">
      <c r="A4260" t="s">
        <v>4482</v>
      </c>
      <c r="B4260" s="3">
        <v>108.5533981323242</v>
      </c>
      <c r="C4260" s="3">
        <v>22.95999908447266</v>
      </c>
      <c r="D4260" s="4">
        <v>-2.6157049755661691E-2</v>
      </c>
      <c r="E4260" s="4">
        <v>0.24108103159311639</v>
      </c>
      <c r="F4260" s="2">
        <v>4</v>
      </c>
      <c r="G4260" s="4">
        <v>0.1162745394781695</v>
      </c>
      <c r="H4260" s="4">
        <v>-4.3520480267528749E-2</v>
      </c>
      <c r="I4260" s="4">
        <v>-7.3143821835402245E-2</v>
      </c>
    </row>
    <row r="4261" spans="1:9" x14ac:dyDescent="0.25">
      <c r="A4261" t="s">
        <v>4483</v>
      </c>
      <c r="B4261" s="3">
        <v>111.46910095214839</v>
      </c>
      <c r="C4261" s="3">
        <v>18.5</v>
      </c>
      <c r="D4261" s="4">
        <v>-3.6301863580225908E-3</v>
      </c>
      <c r="E4261" s="4">
        <v>-2.1575465777805558E-3</v>
      </c>
      <c r="F4261" s="2">
        <v>3</v>
      </c>
      <c r="G4261" s="4">
        <v>0.14777022878845081</v>
      </c>
      <c r="H4261" s="4">
        <v>-1.782980562472691E-2</v>
      </c>
      <c r="I4261" s="4">
        <v>-4.8248818834650382E-2</v>
      </c>
    </row>
    <row r="4262" spans="1:9" x14ac:dyDescent="0.25">
      <c r="A4262" t="s">
        <v>4484</v>
      </c>
      <c r="B4262" s="3">
        <v>111.87522888183589</v>
      </c>
      <c r="C4262" s="3">
        <v>18.54000091552734</v>
      </c>
      <c r="D4262" s="4">
        <v>3.0560158762884542E-3</v>
      </c>
      <c r="E4262" s="4">
        <v>-7.3926049370413027E-2</v>
      </c>
      <c r="F4262" s="2">
        <v>3</v>
      </c>
      <c r="G4262" s="4">
        <v>0.1483316949339826</v>
      </c>
      <c r="H4262" s="4">
        <v>-1.425135433880831E-2</v>
      </c>
      <c r="I4262" s="4">
        <v>-4.4781196565495729E-2</v>
      </c>
    </row>
    <row r="4263" spans="1:9" x14ac:dyDescent="0.25">
      <c r="A4263" t="s">
        <v>4485</v>
      </c>
      <c r="B4263" s="3">
        <v>111.5343780517578</v>
      </c>
      <c r="C4263" s="3">
        <v>20.020000457763668</v>
      </c>
      <c r="D4263" s="4">
        <v>-7.9348738820037568E-3</v>
      </c>
      <c r="E4263" s="4">
        <v>4.0000023779930949E-2</v>
      </c>
      <c r="F4263" s="2">
        <v>4</v>
      </c>
      <c r="G4263" s="4">
        <v>0.14659306025360361</v>
      </c>
      <c r="H4263" s="4">
        <v>-1.7254639762044329E-2</v>
      </c>
      <c r="I4263" s="4">
        <v>-4.7691466562804763E-2</v>
      </c>
    </row>
    <row r="4264" spans="1:9" x14ac:dyDescent="0.25">
      <c r="A4264" t="s">
        <v>4486</v>
      </c>
      <c r="B4264" s="3">
        <v>112.4264678955078</v>
      </c>
      <c r="C4264" s="3">
        <v>19.25</v>
      </c>
      <c r="D4264" s="4">
        <v>-8.4437930648619819E-3</v>
      </c>
      <c r="E4264" s="4">
        <v>8.5730428483245857E-2</v>
      </c>
      <c r="F4264" s="2">
        <v>3</v>
      </c>
      <c r="G4264" s="4">
        <v>0.15873180502903159</v>
      </c>
      <c r="H4264" s="4">
        <v>-9.3943085334621257E-3</v>
      </c>
      <c r="I4264" s="4">
        <v>-3.8103434826868288E-2</v>
      </c>
    </row>
    <row r="4265" spans="1:9" x14ac:dyDescent="0.25">
      <c r="A4265" t="s">
        <v>4487</v>
      </c>
      <c r="B4265" s="3">
        <v>113.3838577270508</v>
      </c>
      <c r="C4265" s="3">
        <v>17.729999542236332</v>
      </c>
      <c r="D4265" s="4">
        <v>5.5320522011055306E-3</v>
      </c>
      <c r="E4265" s="4">
        <v>-6.0910999451738279E-2</v>
      </c>
      <c r="F4265" s="2">
        <v>3</v>
      </c>
      <c r="G4265" s="4">
        <v>0.17871887020263191</v>
      </c>
      <c r="H4265" s="4">
        <v>-9.5860977113759738E-4</v>
      </c>
      <c r="I4265" s="4">
        <v>-2.9912214309749659E-2</v>
      </c>
    </row>
    <row r="4266" spans="1:9" x14ac:dyDescent="0.25">
      <c r="A4266" t="s">
        <v>4488</v>
      </c>
      <c r="B4266" s="3">
        <v>112.7600631713867</v>
      </c>
      <c r="C4266" s="3">
        <v>18.879999160766602</v>
      </c>
      <c r="D4266" s="4">
        <v>-4.8014297764465974E-3</v>
      </c>
      <c r="E4266" s="4">
        <v>0.13257342977553119</v>
      </c>
      <c r="F4266" s="2">
        <v>3</v>
      </c>
      <c r="G4266" s="4">
        <v>0.17084763717467699</v>
      </c>
      <c r="H4266" s="4">
        <v>-6.4549528361975694E-3</v>
      </c>
      <c r="I4266" s="4">
        <v>-3.5249265732770763E-2</v>
      </c>
    </row>
    <row r="4267" spans="1:9" x14ac:dyDescent="0.25">
      <c r="A4267" t="s">
        <v>4489</v>
      </c>
      <c r="B4267" s="3">
        <v>113.304084777832</v>
      </c>
      <c r="C4267" s="3">
        <v>16.670000076293949</v>
      </c>
      <c r="D4267" s="4">
        <v>-1.6615006383897679E-3</v>
      </c>
      <c r="E4267" s="4">
        <v>3.4119057594708117E-2</v>
      </c>
      <c r="F4267" s="2">
        <v>3</v>
      </c>
      <c r="G4267" s="4">
        <v>0.17806419790535941</v>
      </c>
      <c r="H4267" s="4">
        <v>-1.6615006383897679E-3</v>
      </c>
      <c r="I4267" s="4">
        <v>-3.059473442519578E-2</v>
      </c>
    </row>
    <row r="4268" spans="1:9" x14ac:dyDescent="0.25">
      <c r="A4268" t="s">
        <v>4490</v>
      </c>
      <c r="B4268" s="3">
        <v>113.49265289306641</v>
      </c>
      <c r="C4268" s="3">
        <v>16.120000839233398</v>
      </c>
      <c r="D4268" s="4">
        <v>9.4182546914676202E-3</v>
      </c>
      <c r="E4268" s="4">
        <v>-7.6746753465235296E-2</v>
      </c>
      <c r="F4268" s="2">
        <v>3</v>
      </c>
      <c r="G4268" s="4">
        <v>0.18072380674198871</v>
      </c>
      <c r="H4268" s="4">
        <v>0</v>
      </c>
      <c r="I4268" s="4">
        <v>-2.898138637877579E-2</v>
      </c>
    </row>
    <row r="4269" spans="1:9" x14ac:dyDescent="0.25">
      <c r="A4269" t="s">
        <v>4491</v>
      </c>
      <c r="B4269" s="3">
        <v>112.433723449707</v>
      </c>
      <c r="C4269" s="3">
        <v>17.45999908447266</v>
      </c>
      <c r="D4269" s="4">
        <v>-5.3259282762663229E-3</v>
      </c>
      <c r="E4269" s="4">
        <v>3.2525088233204207E-2</v>
      </c>
      <c r="F4269" s="2">
        <v>3</v>
      </c>
      <c r="G4269" s="4">
        <v>0.1682362018377177</v>
      </c>
      <c r="H4269" s="4">
        <v>-5.3259282762663229E-3</v>
      </c>
      <c r="I4269" s="4">
        <v>-3.8041357872986348E-2</v>
      </c>
    </row>
    <row r="4270" spans="1:9" x14ac:dyDescent="0.25">
      <c r="A4270" t="s">
        <v>4492</v>
      </c>
      <c r="B4270" s="3">
        <v>113.03574371337891</v>
      </c>
      <c r="C4270" s="3">
        <v>16.909999847412109</v>
      </c>
      <c r="D4270" s="4">
        <v>1.188224733730592E-2</v>
      </c>
      <c r="E4270" s="4">
        <v>-8.2971835267557914E-2</v>
      </c>
      <c r="F4270" s="2">
        <v>3</v>
      </c>
      <c r="G4270" s="4">
        <v>0.1767552915907922</v>
      </c>
      <c r="H4270" s="4">
        <v>0</v>
      </c>
      <c r="I4270" s="4">
        <v>-3.2890602587062001E-2</v>
      </c>
    </row>
    <row r="4271" spans="1:9" x14ac:dyDescent="0.25">
      <c r="A4271" t="s">
        <v>4493</v>
      </c>
      <c r="B4271" s="3">
        <v>111.70839691162109</v>
      </c>
      <c r="C4271" s="3">
        <v>18.440000534057621</v>
      </c>
      <c r="D4271" s="4">
        <v>1.560226209200932E-3</v>
      </c>
      <c r="E4271" s="4">
        <v>-1.914886795810411E-2</v>
      </c>
      <c r="F4271" s="2">
        <v>3</v>
      </c>
      <c r="G4271" s="4">
        <v>0.17654059606779551</v>
      </c>
      <c r="H4271" s="4">
        <v>-2.059832750195723E-3</v>
      </c>
      <c r="I4271" s="4">
        <v>-4.4247094997648451E-2</v>
      </c>
    </row>
    <row r="4272" spans="1:9" x14ac:dyDescent="0.25">
      <c r="A4272" t="s">
        <v>4494</v>
      </c>
      <c r="B4272" s="3">
        <v>111.5343780517578</v>
      </c>
      <c r="C4272" s="3">
        <v>18.79999923706055</v>
      </c>
      <c r="D4272" s="4">
        <v>-2.0118095335878161E-3</v>
      </c>
      <c r="E4272" s="4">
        <v>1.6765790685763449E-2</v>
      </c>
      <c r="F4272" s="2">
        <v>3</v>
      </c>
      <c r="G4272" s="4">
        <v>0.17717937719230939</v>
      </c>
      <c r="H4272" s="4">
        <v>-3.614419647132161E-3</v>
      </c>
      <c r="I4272" s="4">
        <v>-4.5735962759049682E-2</v>
      </c>
    </row>
    <row r="4273" spans="1:9" x14ac:dyDescent="0.25">
      <c r="A4273" t="s">
        <v>4495</v>
      </c>
      <c r="B4273" s="3">
        <v>111.75921630859381</v>
      </c>
      <c r="C4273" s="3">
        <v>18.489999771118161</v>
      </c>
      <c r="D4273" s="4">
        <v>-1.360810418813418E-3</v>
      </c>
      <c r="E4273" s="4">
        <v>3.6434955884010023E-2</v>
      </c>
      <c r="F4273" s="2">
        <v>3</v>
      </c>
      <c r="G4273" s="4">
        <v>0.175136953536597</v>
      </c>
      <c r="H4273" s="4">
        <v>-1.605840759293264E-3</v>
      </c>
      <c r="I4273" s="4">
        <v>-4.3812295218671138E-2</v>
      </c>
    </row>
    <row r="4274" spans="1:9" x14ac:dyDescent="0.25">
      <c r="A4274" t="s">
        <v>4496</v>
      </c>
      <c r="B4274" s="3">
        <v>111.911506652832</v>
      </c>
      <c r="C4274" s="3">
        <v>17.840000152587891</v>
      </c>
      <c r="D4274" s="4">
        <v>1.1272699570594961E-2</v>
      </c>
      <c r="E4274" s="4">
        <v>-8.8888804117838172E-3</v>
      </c>
      <c r="F4274" s="2">
        <v>3</v>
      </c>
      <c r="G4274" s="4">
        <v>0.17576995140524021</v>
      </c>
      <c r="H4274" s="4">
        <v>-2.4536423468679569E-4</v>
      </c>
      <c r="I4274" s="4">
        <v>-4.2509331941660733E-2</v>
      </c>
    </row>
    <row r="4275" spans="1:9" x14ac:dyDescent="0.25">
      <c r="A4275" t="s">
        <v>4497</v>
      </c>
      <c r="B4275" s="3">
        <v>110.6640243530273</v>
      </c>
      <c r="C4275" s="3">
        <v>18</v>
      </c>
      <c r="D4275" s="4">
        <v>-3.3314462650374521E-3</v>
      </c>
      <c r="E4275" s="4">
        <v>5.8823529411764719E-2</v>
      </c>
      <c r="F4275" s="2">
        <v>3</v>
      </c>
      <c r="G4275" s="4">
        <v>0.16222881644115381</v>
      </c>
      <c r="H4275" s="4">
        <v>-1.138967146069758E-2</v>
      </c>
      <c r="I4275" s="4">
        <v>-5.318252093138931E-2</v>
      </c>
    </row>
    <row r="4276" spans="1:9" x14ac:dyDescent="0.25">
      <c r="A4276" t="s">
        <v>4498</v>
      </c>
      <c r="B4276" s="3">
        <v>111.0339279174805</v>
      </c>
      <c r="C4276" s="3">
        <v>17</v>
      </c>
      <c r="D4276" s="4">
        <v>5.9135815456610166E-3</v>
      </c>
      <c r="E4276" s="4">
        <v>-3.5734497490424573E-2</v>
      </c>
      <c r="F4276" s="2">
        <v>3</v>
      </c>
      <c r="G4276" s="4">
        <v>0.1675106188277449</v>
      </c>
      <c r="H4276" s="4">
        <v>-8.0851604733211957E-3</v>
      </c>
      <c r="I4276" s="4">
        <v>-5.0017705966078352E-2</v>
      </c>
    </row>
    <row r="4277" spans="1:9" x14ac:dyDescent="0.25">
      <c r="A4277" t="s">
        <v>4499</v>
      </c>
      <c r="B4277" s="3">
        <v>110.3811798095703</v>
      </c>
      <c r="C4277" s="3">
        <v>17.629999160766602</v>
      </c>
      <c r="D4277" s="4">
        <v>5.2846664488579442E-3</v>
      </c>
      <c r="E4277" s="4">
        <v>-5.2150602194045659E-2</v>
      </c>
      <c r="F4277" s="2">
        <v>3</v>
      </c>
      <c r="G4277" s="4">
        <v>0.1702839288243494</v>
      </c>
      <c r="H4277" s="4">
        <v>-1.3916445980848621E-2</v>
      </c>
      <c r="I4277" s="4">
        <v>-5.5602477725568263E-2</v>
      </c>
    </row>
    <row r="4278" spans="1:9" x14ac:dyDescent="0.25">
      <c r="A4278" t="s">
        <v>4500</v>
      </c>
      <c r="B4278" s="3">
        <v>109.80091857910161</v>
      </c>
      <c r="C4278" s="3">
        <v>18.60000038146973</v>
      </c>
      <c r="D4278" s="4">
        <v>-1.977691934554993E-3</v>
      </c>
      <c r="E4278" s="4">
        <v>-3.9752216024898528E-2</v>
      </c>
      <c r="F4278" s="2">
        <v>3</v>
      </c>
      <c r="G4278" s="4">
        <v>0.17307518629069979</v>
      </c>
      <c r="H4278" s="4">
        <v>-1.9100174378998469E-2</v>
      </c>
      <c r="I4278" s="4">
        <v>-6.0567067425297938E-2</v>
      </c>
    </row>
    <row r="4279" spans="1:9" x14ac:dyDescent="0.25">
      <c r="A4279" t="s">
        <v>4501</v>
      </c>
      <c r="B4279" s="3">
        <v>110.0185012817383</v>
      </c>
      <c r="C4279" s="3">
        <v>19.370000839233398</v>
      </c>
      <c r="D4279" s="4">
        <v>-1.842463360638535E-3</v>
      </c>
      <c r="E4279" s="4">
        <v>1.9473728380705161E-2</v>
      </c>
      <c r="F4279" s="2">
        <v>3</v>
      </c>
      <c r="G4279" s="4">
        <v>0.17183443854505209</v>
      </c>
      <c r="H4279" s="4">
        <v>-1.715641254315603E-2</v>
      </c>
      <c r="I4279" s="4">
        <v>-5.870547683880134E-2</v>
      </c>
    </row>
    <row r="4280" spans="1:9" x14ac:dyDescent="0.25">
      <c r="A4280" t="s">
        <v>4502</v>
      </c>
      <c r="B4280" s="3">
        <v>110.22158050537109</v>
      </c>
      <c r="C4280" s="3">
        <v>19</v>
      </c>
      <c r="D4280" s="4">
        <v>2.698346102205873E-3</v>
      </c>
      <c r="E4280" s="4">
        <v>-7.0904680139045273E-2</v>
      </c>
      <c r="F4280" s="2">
        <v>3</v>
      </c>
      <c r="G4280" s="4">
        <v>0.1683271181977746</v>
      </c>
      <c r="H4280" s="4">
        <v>-1.5342216654574581E-2</v>
      </c>
      <c r="I4280" s="4">
        <v>-5.6967974884617467E-2</v>
      </c>
    </row>
    <row r="4281" spans="1:9" x14ac:dyDescent="0.25">
      <c r="A4281" t="s">
        <v>4503</v>
      </c>
      <c r="B4281" s="3">
        <v>109.9249649047852</v>
      </c>
      <c r="C4281" s="3">
        <v>20.45000076293945</v>
      </c>
      <c r="D4281" s="4">
        <v>-7.0419113641273512E-3</v>
      </c>
      <c r="E4281" s="4">
        <v>2.096855026939504E-2</v>
      </c>
      <c r="F4281" s="2">
        <v>4</v>
      </c>
      <c r="G4281" s="4">
        <v>0.17137121573842731</v>
      </c>
      <c r="H4281" s="4">
        <v>-1.7992014075728261E-2</v>
      </c>
      <c r="I4281" s="4">
        <v>-5.9505753867815203E-2</v>
      </c>
    </row>
    <row r="4282" spans="1:9" x14ac:dyDescent="0.25">
      <c r="A4282" t="s">
        <v>4504</v>
      </c>
      <c r="B4282" s="3">
        <v>110.7045364379883</v>
      </c>
      <c r="C4282" s="3">
        <v>20.030000686645511</v>
      </c>
      <c r="D4282" s="4">
        <v>5.9026900161232021E-3</v>
      </c>
      <c r="E4282" s="4">
        <v>-1.5724800433694511E-2</v>
      </c>
      <c r="F4282" s="2">
        <v>4</v>
      </c>
      <c r="G4282" s="4">
        <v>0.17673212454091261</v>
      </c>
      <c r="H4282" s="4">
        <v>-1.1027759214534579E-2</v>
      </c>
      <c r="I4282" s="4">
        <v>-5.2835908286685829E-2</v>
      </c>
    </row>
    <row r="4283" spans="1:9" x14ac:dyDescent="0.25">
      <c r="A4283" t="s">
        <v>4505</v>
      </c>
      <c r="B4283" s="3">
        <v>110.05491638183589</v>
      </c>
      <c r="C4283" s="3">
        <v>20.35000038146973</v>
      </c>
      <c r="D4283" s="4">
        <v>2.943951705158954E-2</v>
      </c>
      <c r="E4283" s="4">
        <v>-0.23149544058673729</v>
      </c>
      <c r="F4283" s="2">
        <v>4</v>
      </c>
      <c r="G4283" s="4">
        <v>0.1714227801983825</v>
      </c>
      <c r="H4283" s="4">
        <v>-1.6831100462000429E-2</v>
      </c>
      <c r="I4283" s="4">
        <v>-5.8393917111274063E-2</v>
      </c>
    </row>
    <row r="4284" spans="1:9" x14ac:dyDescent="0.25">
      <c r="A4284" t="s">
        <v>4506</v>
      </c>
      <c r="B4284" s="3">
        <v>106.90760803222661</v>
      </c>
      <c r="C4284" s="3">
        <v>26.479999542236332</v>
      </c>
      <c r="D4284" s="4">
        <v>-5.3721962774870846E-3</v>
      </c>
      <c r="E4284" s="4">
        <v>6.2600299404749649E-2</v>
      </c>
      <c r="F4284" s="2">
        <v>5</v>
      </c>
      <c r="G4284" s="4">
        <v>0.14059398236012521</v>
      </c>
      <c r="H4284" s="4">
        <v>-4.4947388114760962E-2</v>
      </c>
      <c r="I4284" s="4">
        <v>-8.532160725131932E-2</v>
      </c>
    </row>
    <row r="4285" spans="1:9" x14ac:dyDescent="0.25">
      <c r="A4285" t="s">
        <v>4507</v>
      </c>
      <c r="B4285" s="3">
        <v>107.4850387573242</v>
      </c>
      <c r="C4285" s="3">
        <v>24.920000076293949</v>
      </c>
      <c r="D4285" s="4">
        <v>-6.7427394359165227E-5</v>
      </c>
      <c r="E4285" s="4">
        <v>6.4620293187831468E-3</v>
      </c>
      <c r="F4285" s="2">
        <v>5</v>
      </c>
      <c r="G4285" s="4">
        <v>0.14684092203598009</v>
      </c>
      <c r="H4285" s="4">
        <v>-3.9788945864130287E-2</v>
      </c>
      <c r="I4285" s="4">
        <v>-8.038123474390324E-2</v>
      </c>
    </row>
    <row r="4286" spans="1:9" x14ac:dyDescent="0.25">
      <c r="A4286" t="s">
        <v>4508</v>
      </c>
      <c r="B4286" s="3">
        <v>107.49228668212891</v>
      </c>
      <c r="C4286" s="3">
        <v>24.760000228881839</v>
      </c>
      <c r="D4286" s="4">
        <v>7.0329627287355478E-3</v>
      </c>
      <c r="E4286" s="4">
        <v>-8.0127749570005902E-3</v>
      </c>
      <c r="F4286" s="2">
        <v>5</v>
      </c>
      <c r="G4286" s="4">
        <v>0.1515337937268624</v>
      </c>
      <c r="H4286" s="4">
        <v>-3.9724196968865637E-2</v>
      </c>
      <c r="I4286" s="4">
        <v>-8.0319223065472234E-2</v>
      </c>
    </row>
    <row r="4287" spans="1:9" x14ac:dyDescent="0.25">
      <c r="A4287" t="s">
        <v>4509</v>
      </c>
      <c r="B4287" s="3">
        <v>106.7415771484375</v>
      </c>
      <c r="C4287" s="3">
        <v>24.95999908447266</v>
      </c>
      <c r="D4287" s="4">
        <v>2.5766622775194041E-3</v>
      </c>
      <c r="E4287" s="4">
        <v>-1.226756500496118E-2</v>
      </c>
      <c r="F4287" s="2">
        <v>5</v>
      </c>
      <c r="G4287" s="4">
        <v>0.15471539897625181</v>
      </c>
      <c r="H4287" s="4">
        <v>-4.6430614913442692E-2</v>
      </c>
      <c r="I4287" s="4">
        <v>-8.674213161554456E-2</v>
      </c>
    </row>
    <row r="4288" spans="1:9" x14ac:dyDescent="0.25">
      <c r="A4288" t="s">
        <v>4510</v>
      </c>
      <c r="B4288" s="3">
        <v>106.4672470092773</v>
      </c>
      <c r="C4288" s="3">
        <v>25.270000457763668</v>
      </c>
      <c r="D4288" s="4">
        <v>1.166055254777265E-2</v>
      </c>
      <c r="E4288" s="4">
        <v>-7.7063505028385548E-2</v>
      </c>
      <c r="F4288" s="2">
        <v>5</v>
      </c>
      <c r="G4288" s="4">
        <v>0.15289737146958671</v>
      </c>
      <c r="H4288" s="4">
        <v>-4.8881326520840762E-2</v>
      </c>
      <c r="I4288" s="4">
        <v>-8.9089241006430009E-2</v>
      </c>
    </row>
    <row r="4289" spans="1:9" x14ac:dyDescent="0.25">
      <c r="A4289" t="s">
        <v>4511</v>
      </c>
      <c r="B4289" s="3">
        <v>105.24008941650391</v>
      </c>
      <c r="C4289" s="3">
        <v>27.379999160766602</v>
      </c>
      <c r="D4289" s="4">
        <v>-1.9167875014832749E-3</v>
      </c>
      <c r="E4289" s="4">
        <v>4.384291416698316E-2</v>
      </c>
      <c r="F4289" s="2">
        <v>5</v>
      </c>
      <c r="G4289" s="4">
        <v>0.1428542430590849</v>
      </c>
      <c r="H4289" s="4">
        <v>-5.9844064213183328E-2</v>
      </c>
      <c r="I4289" s="4">
        <v>-9.9588536194748056E-2</v>
      </c>
    </row>
    <row r="4290" spans="1:9" x14ac:dyDescent="0.25">
      <c r="A4290" t="s">
        <v>4512</v>
      </c>
      <c r="B4290" s="3">
        <v>105.44219970703119</v>
      </c>
      <c r="C4290" s="3">
        <v>26.229999542236332</v>
      </c>
      <c r="D4290" s="4">
        <v>-1.3906815559708069E-2</v>
      </c>
      <c r="E4290" s="4">
        <v>9.3372229782799909E-2</v>
      </c>
      <c r="F4290" s="2">
        <v>5</v>
      </c>
      <c r="G4290" s="4">
        <v>0.13978565743406299</v>
      </c>
      <c r="H4290" s="4">
        <v>-5.8038524229547812E-2</v>
      </c>
      <c r="I4290" s="4">
        <v>-9.7859324222838606E-2</v>
      </c>
    </row>
    <row r="4291" spans="1:9" x14ac:dyDescent="0.25">
      <c r="A4291" t="s">
        <v>4513</v>
      </c>
      <c r="B4291" s="3">
        <v>106.9292449951172</v>
      </c>
      <c r="C4291" s="3">
        <v>23.989999771118161</v>
      </c>
      <c r="D4291" s="4">
        <v>2.3006796913365162E-3</v>
      </c>
      <c r="E4291" s="4">
        <v>-2.4003260960911099E-2</v>
      </c>
      <c r="F4291" s="2">
        <v>4</v>
      </c>
      <c r="G4291" s="4">
        <v>0.14567653822894561</v>
      </c>
      <c r="H4291" s="4">
        <v>-4.4754095623213197E-2</v>
      </c>
      <c r="I4291" s="4">
        <v>-8.5136486072340256E-2</v>
      </c>
    </row>
    <row r="4292" spans="1:9" x14ac:dyDescent="0.25">
      <c r="A4292" t="s">
        <v>4514</v>
      </c>
      <c r="B4292" s="3">
        <v>106.6837997436523</v>
      </c>
      <c r="C4292" s="3">
        <v>24.579999923706051</v>
      </c>
      <c r="D4292" s="4">
        <v>-8.6529109496416012E-3</v>
      </c>
      <c r="E4292" s="4">
        <v>7.9016645425993071E-2</v>
      </c>
      <c r="F4292" s="2">
        <v>5</v>
      </c>
      <c r="G4292" s="4">
        <v>0.14522133451399591</v>
      </c>
      <c r="H4292" s="4">
        <v>-4.6946765843799088E-2</v>
      </c>
      <c r="I4292" s="4">
        <v>-8.7236462605815634E-2</v>
      </c>
    </row>
    <row r="4293" spans="1:9" x14ac:dyDescent="0.25">
      <c r="A4293" t="s">
        <v>4515</v>
      </c>
      <c r="B4293" s="3">
        <v>107.6149826049805</v>
      </c>
      <c r="C4293" s="3">
        <v>22.780000686645511</v>
      </c>
      <c r="D4293" s="4">
        <v>1.0095360065813351E-2</v>
      </c>
      <c r="E4293" s="4">
        <v>-2.5662895451593389E-2</v>
      </c>
      <c r="F4293" s="2">
        <v>4</v>
      </c>
      <c r="G4293" s="4">
        <v>0.16211448597938349</v>
      </c>
      <c r="H4293" s="4">
        <v>-3.8628100407134269E-2</v>
      </c>
      <c r="I4293" s="4">
        <v>-7.9269463262813034E-2</v>
      </c>
    </row>
    <row r="4294" spans="1:9" x14ac:dyDescent="0.25">
      <c r="A4294" t="s">
        <v>4516</v>
      </c>
      <c r="B4294" s="3">
        <v>106.5394287109375</v>
      </c>
      <c r="C4294" s="3">
        <v>23.379999160766602</v>
      </c>
      <c r="D4294" s="4">
        <v>9.8530621046859501E-3</v>
      </c>
      <c r="E4294" s="4">
        <v>-6.7039119751737153E-2</v>
      </c>
      <c r="F4294" s="2">
        <v>4</v>
      </c>
      <c r="G4294" s="4">
        <v>0.15032378232252561</v>
      </c>
      <c r="H4294" s="4">
        <v>-4.8236495680737512E-2</v>
      </c>
      <c r="I4294" s="4">
        <v>-8.8471669964708788E-2</v>
      </c>
    </row>
    <row r="4295" spans="1:9" x14ac:dyDescent="0.25">
      <c r="A4295" t="s">
        <v>4517</v>
      </c>
      <c r="B4295" s="3">
        <v>105.4999313354492</v>
      </c>
      <c r="C4295" s="3">
        <v>25.059999465942379</v>
      </c>
      <c r="D4295" s="4">
        <v>-2.6617397254898871E-3</v>
      </c>
      <c r="E4295" s="4">
        <v>5.2498951198549637E-2</v>
      </c>
      <c r="F4295" s="2">
        <v>5</v>
      </c>
      <c r="G4295" s="4">
        <v>0.13979796161423971</v>
      </c>
      <c r="H4295" s="4">
        <v>-5.7522782239582522E-2</v>
      </c>
      <c r="I4295" s="4">
        <v>-9.7365384885273465E-2</v>
      </c>
    </row>
    <row r="4296" spans="1:9" x14ac:dyDescent="0.25">
      <c r="A4296" t="s">
        <v>4518</v>
      </c>
      <c r="B4296" s="3">
        <v>105.781494140625</v>
      </c>
      <c r="C4296" s="3">
        <v>23.809999465942379</v>
      </c>
      <c r="D4296" s="4">
        <v>1.9621380130586671E-2</v>
      </c>
      <c r="E4296" s="4">
        <v>-9.4676800127407978E-2</v>
      </c>
      <c r="F4296" s="2">
        <v>4</v>
      </c>
      <c r="G4296" s="4">
        <v>0.14415418569637281</v>
      </c>
      <c r="H4296" s="4">
        <v>-5.500745805038354E-2</v>
      </c>
      <c r="I4296" s="4">
        <v>-9.4956394366859098E-2</v>
      </c>
    </row>
    <row r="4297" spans="1:9" x14ac:dyDescent="0.25">
      <c r="A4297" t="s">
        <v>4519</v>
      </c>
      <c r="B4297" s="3">
        <v>103.7458572387695</v>
      </c>
      <c r="C4297" s="3">
        <v>26.29999923706055</v>
      </c>
      <c r="D4297" s="4">
        <v>-2.1980272135949112E-2</v>
      </c>
      <c r="E4297" s="4">
        <v>0.15757042393930809</v>
      </c>
      <c r="F4297" s="2">
        <v>5</v>
      </c>
      <c r="G4297" s="4">
        <v>0.12749601799592211</v>
      </c>
      <c r="H4297" s="4">
        <v>-7.3192696460927631E-2</v>
      </c>
      <c r="I4297" s="4">
        <v>-0.1123728638200695</v>
      </c>
    </row>
    <row r="4298" spans="1:9" x14ac:dyDescent="0.25">
      <c r="A4298" t="s">
        <v>4520</v>
      </c>
      <c r="B4298" s="3">
        <v>106.0774688720703</v>
      </c>
      <c r="C4298" s="3">
        <v>22.719999313354489</v>
      </c>
      <c r="D4298" s="4">
        <v>-9.3032445889374982E-3</v>
      </c>
      <c r="E4298" s="4">
        <v>9.6525099723867136E-2</v>
      </c>
      <c r="F4298" s="2">
        <v>4</v>
      </c>
      <c r="G4298" s="4">
        <v>0.15425841906003529</v>
      </c>
      <c r="H4298" s="4">
        <v>-5.2363385794705793E-2</v>
      </c>
      <c r="I4298" s="4">
        <v>-9.2424098521543652E-2</v>
      </c>
    </row>
    <row r="4299" spans="1:9" x14ac:dyDescent="0.25">
      <c r="A4299" t="s">
        <v>4521</v>
      </c>
      <c r="B4299" s="3">
        <v>107.073600769043</v>
      </c>
      <c r="C4299" s="3">
        <v>20.719999313354489</v>
      </c>
      <c r="D4299" s="4">
        <v>1.235330116735822E-2</v>
      </c>
      <c r="E4299" s="4">
        <v>-8.399652764748966E-2</v>
      </c>
      <c r="F4299" s="2">
        <v>4</v>
      </c>
      <c r="G4299" s="4">
        <v>0.1641098336784628</v>
      </c>
      <c r="H4299" s="4">
        <v>-4.3464502099738511E-2</v>
      </c>
      <c r="I4299" s="4">
        <v>-8.390140926434897E-2</v>
      </c>
    </row>
    <row r="4300" spans="1:9" x14ac:dyDescent="0.25">
      <c r="A4300" t="s">
        <v>4522</v>
      </c>
      <c r="B4300" s="3">
        <v>105.76702880859381</v>
      </c>
      <c r="C4300" s="3">
        <v>22.620000839233398</v>
      </c>
      <c r="D4300" s="4">
        <v>-8.8667720474200351E-4</v>
      </c>
      <c r="E4300" s="4">
        <v>-1.179548089184923E-2</v>
      </c>
      <c r="F4300" s="2">
        <v>4</v>
      </c>
      <c r="G4300" s="4">
        <v>0.14672313085754921</v>
      </c>
      <c r="H4300" s="4">
        <v>-5.5136683213985238E-2</v>
      </c>
      <c r="I4300" s="4">
        <v>-9.5080156621917045E-2</v>
      </c>
    </row>
    <row r="4301" spans="1:9" x14ac:dyDescent="0.25">
      <c r="A4301" t="s">
        <v>4523</v>
      </c>
      <c r="B4301" s="3">
        <v>105.8608932495117</v>
      </c>
      <c r="C4301" s="3">
        <v>22.889999389648441</v>
      </c>
      <c r="D4301" s="4">
        <v>1.1867866035318199E-2</v>
      </c>
      <c r="E4301" s="4">
        <v>-9.3465370706992568E-2</v>
      </c>
      <c r="F4301" s="2">
        <v>4</v>
      </c>
      <c r="G4301" s="4">
        <v>0.14765242557119401</v>
      </c>
      <c r="H4301" s="4">
        <v>-5.4298150941943117E-2</v>
      </c>
      <c r="I4301" s="4">
        <v>-9.4277072748510937E-2</v>
      </c>
    </row>
    <row r="4302" spans="1:9" x14ac:dyDescent="0.25">
      <c r="A4302" t="s">
        <v>4524</v>
      </c>
      <c r="B4302" s="3">
        <v>104.61928558349609</v>
      </c>
      <c r="C4302" s="3">
        <v>25.25</v>
      </c>
      <c r="D4302" s="4">
        <v>2.004936566241788E-3</v>
      </c>
      <c r="E4302" s="4">
        <v>-4.1017847582053513E-2</v>
      </c>
      <c r="F4302" s="2">
        <v>5</v>
      </c>
      <c r="G4302" s="4">
        <v>0.12933259256013779</v>
      </c>
      <c r="H4302" s="4">
        <v>-6.5389977484423656E-2</v>
      </c>
      <c r="I4302" s="4">
        <v>-0.10489999964098511</v>
      </c>
    </row>
    <row r="4303" spans="1:9" x14ac:dyDescent="0.25">
      <c r="A4303" t="s">
        <v>4525</v>
      </c>
      <c r="B4303" s="3">
        <v>104.4099502563477</v>
      </c>
      <c r="C4303" s="3">
        <v>26.329999923706051</v>
      </c>
      <c r="D4303" s="4">
        <v>-4.837916292508293E-4</v>
      </c>
      <c r="E4303" s="4">
        <v>-0.1220406760701902</v>
      </c>
      <c r="F4303" s="2">
        <v>5</v>
      </c>
      <c r="G4303" s="4">
        <v>0.13279335376825879</v>
      </c>
      <c r="H4303" s="4">
        <v>-6.7260061893128165E-2</v>
      </c>
      <c r="I4303" s="4">
        <v>-0.1066910274649724</v>
      </c>
    </row>
    <row r="4304" spans="1:9" x14ac:dyDescent="0.25">
      <c r="A4304" t="s">
        <v>4526</v>
      </c>
      <c r="B4304" s="3">
        <v>104.4604873657227</v>
      </c>
      <c r="C4304" s="3">
        <v>29.989999771118161</v>
      </c>
      <c r="D4304" s="4">
        <v>1.8367490533210521E-2</v>
      </c>
      <c r="E4304" s="4">
        <v>-2.7246193793921791E-2</v>
      </c>
      <c r="F4304" s="2">
        <v>5</v>
      </c>
      <c r="G4304" s="4">
        <v>0.13622535225293331</v>
      </c>
      <c r="H4304" s="4">
        <v>-6.6808591701304487E-2</v>
      </c>
      <c r="I4304" s="4">
        <v>-0.1062586428776813</v>
      </c>
    </row>
    <row r="4305" spans="1:9" x14ac:dyDescent="0.25">
      <c r="A4305" t="s">
        <v>4527</v>
      </c>
      <c r="B4305" s="3">
        <v>102.576416015625</v>
      </c>
      <c r="C4305" s="3">
        <v>30.829999923706051</v>
      </c>
      <c r="D4305" s="4">
        <v>7.5153961083602727E-3</v>
      </c>
      <c r="E4305" s="4">
        <v>5.2168192701043106E-3</v>
      </c>
      <c r="F4305" s="2">
        <v>5</v>
      </c>
      <c r="G4305" s="4">
        <v>0.1250130534320486</v>
      </c>
      <c r="H4305" s="4">
        <v>-8.3639828476768652E-2</v>
      </c>
      <c r="I4305" s="4">
        <v>-0.1223783502217244</v>
      </c>
    </row>
    <row r="4306" spans="1:9" x14ac:dyDescent="0.25">
      <c r="A4306" t="s">
        <v>4528</v>
      </c>
      <c r="B4306" s="3">
        <v>101.81126403808589</v>
      </c>
      <c r="C4306" s="3">
        <v>30.670000076293949</v>
      </c>
      <c r="D4306" s="4">
        <v>-1.3775257835729641E-2</v>
      </c>
      <c r="E4306" s="4">
        <v>0.1080202217540827</v>
      </c>
      <c r="F4306" s="2">
        <v>5</v>
      </c>
      <c r="G4306" s="4">
        <v>0.1299738629201741</v>
      </c>
      <c r="H4306" s="4">
        <v>-9.0475267114751734E-2</v>
      </c>
      <c r="I4306" s="4">
        <v>-0.12892482520050169</v>
      </c>
    </row>
    <row r="4307" spans="1:9" x14ac:dyDescent="0.25">
      <c r="A4307" t="s">
        <v>4529</v>
      </c>
      <c r="B4307" s="3">
        <v>103.2333297729492</v>
      </c>
      <c r="C4307" s="3">
        <v>27.680000305175781</v>
      </c>
      <c r="D4307" s="4">
        <v>-1.52861714249285E-2</v>
      </c>
      <c r="E4307" s="4">
        <v>4.1776463044814749E-2</v>
      </c>
      <c r="F4307" s="2">
        <v>5</v>
      </c>
      <c r="G4307" s="4">
        <v>0.146659070293401</v>
      </c>
      <c r="H4307" s="4">
        <v>-7.777132939364706E-2</v>
      </c>
      <c r="I4307" s="4">
        <v>-0.11675793806599929</v>
      </c>
    </row>
    <row r="4308" spans="1:9" x14ac:dyDescent="0.25">
      <c r="A4308" t="s">
        <v>4530</v>
      </c>
      <c r="B4308" s="3">
        <v>104.8358688354492</v>
      </c>
      <c r="C4308" s="3">
        <v>26.569999694824219</v>
      </c>
      <c r="D4308" s="4">
        <v>3.5935259272947828E-3</v>
      </c>
      <c r="E4308" s="4">
        <v>-6.1130727522097923E-2</v>
      </c>
      <c r="F4308" s="2">
        <v>5</v>
      </c>
      <c r="G4308" s="4">
        <v>0.161168367485335</v>
      </c>
      <c r="H4308" s="4">
        <v>-6.3455144180454504E-2</v>
      </c>
      <c r="I4308" s="4">
        <v>-0.10304696013856671</v>
      </c>
    </row>
    <row r="4309" spans="1:9" x14ac:dyDescent="0.25">
      <c r="A4309" t="s">
        <v>4531</v>
      </c>
      <c r="B4309" s="3">
        <v>104.4604873657227</v>
      </c>
      <c r="C4309" s="3">
        <v>28.29999923706055</v>
      </c>
      <c r="D4309" s="4">
        <v>-4.6768070787093219E-3</v>
      </c>
      <c r="E4309" s="4">
        <v>6.8731107488173127E-2</v>
      </c>
      <c r="F4309" s="2">
        <v>5</v>
      </c>
      <c r="G4309" s="4">
        <v>0.1605636646560287</v>
      </c>
      <c r="H4309" s="4">
        <v>-6.6808591701304487E-2</v>
      </c>
      <c r="I4309" s="4">
        <v>-0.1062586428776813</v>
      </c>
    </row>
    <row r="4310" spans="1:9" x14ac:dyDescent="0.25">
      <c r="A4310" t="s">
        <v>4532</v>
      </c>
      <c r="B4310" s="3">
        <v>104.9513244628906</v>
      </c>
      <c r="C4310" s="3">
        <v>26.479999542236332</v>
      </c>
      <c r="D4310" s="4">
        <v>-2.963387145765628E-2</v>
      </c>
      <c r="E4310" s="4">
        <v>0.2344987692488818</v>
      </c>
      <c r="F4310" s="2">
        <v>5</v>
      </c>
      <c r="G4310" s="4">
        <v>0.16208215093556699</v>
      </c>
      <c r="H4310" s="4">
        <v>-6.2423728357255737E-2</v>
      </c>
      <c r="I4310" s="4">
        <v>-0.1020591467388874</v>
      </c>
    </row>
    <row r="4311" spans="1:9" x14ac:dyDescent="0.25">
      <c r="A4311" t="s">
        <v>4533</v>
      </c>
      <c r="B4311" s="3">
        <v>108.1564178466797</v>
      </c>
      <c r="C4311" s="3">
        <v>21.45000076293945</v>
      </c>
      <c r="D4311" s="4">
        <v>1.3940623411055061E-2</v>
      </c>
      <c r="E4311" s="4">
        <v>-5.1019807851429011E-3</v>
      </c>
      <c r="F4311" s="2">
        <v>4</v>
      </c>
      <c r="G4311" s="4">
        <v>0.1929827130298323</v>
      </c>
      <c r="H4311" s="4">
        <v>-3.3791221617406997E-2</v>
      </c>
      <c r="I4311" s="4">
        <v>-7.4637060333120231E-2</v>
      </c>
    </row>
    <row r="4312" spans="1:9" x14ac:dyDescent="0.25">
      <c r="A4312" t="s">
        <v>4534</v>
      </c>
      <c r="B4312" s="3">
        <v>106.6693801879883</v>
      </c>
      <c r="C4312" s="3">
        <v>21.559999465942379</v>
      </c>
      <c r="D4312" s="4">
        <v>1.0669835724403279E-2</v>
      </c>
      <c r="E4312" s="4">
        <v>-6.0156976285437813E-2</v>
      </c>
      <c r="F4312" s="2">
        <v>4</v>
      </c>
      <c r="G4312" s="4">
        <v>0.173827009952541</v>
      </c>
      <c r="H4312" s="4">
        <v>-4.707558206700968E-2</v>
      </c>
      <c r="I4312" s="4">
        <v>-8.7359833208167648E-2</v>
      </c>
    </row>
    <row r="4313" spans="1:9" x14ac:dyDescent="0.25">
      <c r="A4313" t="s">
        <v>4535</v>
      </c>
      <c r="B4313" s="3">
        <v>105.5432510375977</v>
      </c>
      <c r="C4313" s="3">
        <v>22.940000534057621</v>
      </c>
      <c r="D4313" s="4">
        <v>1.6759171714534778E-2</v>
      </c>
      <c r="E4313" s="4">
        <v>-8.8235267361610692E-2</v>
      </c>
      <c r="F4313" s="2">
        <v>4</v>
      </c>
      <c r="G4313" s="4">
        <v>0.15944500245068299</v>
      </c>
      <c r="H4313" s="4">
        <v>-5.7135788316095892E-2</v>
      </c>
      <c r="I4313" s="4">
        <v>-9.6994750874609403E-2</v>
      </c>
    </row>
    <row r="4314" spans="1:9" x14ac:dyDescent="0.25">
      <c r="A4314" t="s">
        <v>4536</v>
      </c>
      <c r="B4314" s="3">
        <v>103.8035888671875</v>
      </c>
      <c r="C4314" s="3">
        <v>25.159999847412109</v>
      </c>
      <c r="D4314" s="4">
        <v>-2.5745409009167441E-2</v>
      </c>
      <c r="E4314" s="4">
        <v>0.18567392372996139</v>
      </c>
      <c r="F4314" s="2">
        <v>5</v>
      </c>
      <c r="G4314" s="4">
        <v>0.14336087361607741</v>
      </c>
      <c r="H4314" s="4">
        <v>-7.2676954470962341E-2</v>
      </c>
      <c r="I4314" s="4">
        <v>-0.1118789244825044</v>
      </c>
    </row>
    <row r="4315" spans="1:9" x14ac:dyDescent="0.25">
      <c r="A4315" t="s">
        <v>4537</v>
      </c>
      <c r="B4315" s="3">
        <v>106.5466766357422</v>
      </c>
      <c r="C4315" s="3">
        <v>21.219999313354489</v>
      </c>
      <c r="D4315" s="4">
        <v>7.990570627186111E-3</v>
      </c>
      <c r="E4315" s="4">
        <v>-0.1035065802721812</v>
      </c>
      <c r="F4315" s="2">
        <v>4</v>
      </c>
      <c r="G4315" s="4">
        <v>0.18150837246303439</v>
      </c>
      <c r="H4315" s="4">
        <v>-4.817174678547298E-2</v>
      </c>
      <c r="I4315" s="4">
        <v>-8.8409658286277892E-2</v>
      </c>
    </row>
    <row r="4316" spans="1:9" x14ac:dyDescent="0.25">
      <c r="A4316" t="s">
        <v>4538</v>
      </c>
      <c r="B4316" s="3">
        <v>105.7020568847656</v>
      </c>
      <c r="C4316" s="3">
        <v>23.670000076293949</v>
      </c>
      <c r="D4316" s="4">
        <v>4.8721275053480451E-3</v>
      </c>
      <c r="E4316" s="4">
        <v>6.37753467733293E-3</v>
      </c>
      <c r="F4316" s="2">
        <v>4</v>
      </c>
      <c r="G4316" s="4">
        <v>0.16636654232342549</v>
      </c>
      <c r="H4316" s="4">
        <v>-5.5717105942483247E-2</v>
      </c>
      <c r="I4316" s="4">
        <v>-9.5636042362462148E-2</v>
      </c>
    </row>
    <row r="4317" spans="1:9" x14ac:dyDescent="0.25">
      <c r="A4317" t="s">
        <v>4539</v>
      </c>
      <c r="B4317" s="3">
        <v>105.18955993652339</v>
      </c>
      <c r="C4317" s="3">
        <v>23.520000457763668</v>
      </c>
      <c r="D4317" s="4">
        <v>-1.126310771070149E-2</v>
      </c>
      <c r="E4317" s="4">
        <v>0.12697649793806209</v>
      </c>
      <c r="F4317" s="2">
        <v>4</v>
      </c>
      <c r="G4317" s="4">
        <v>0.1595321975797466</v>
      </c>
      <c r="H4317" s="4">
        <v>-6.0295466248275198E-2</v>
      </c>
      <c r="I4317" s="4">
        <v>-0.1000208555065881</v>
      </c>
    </row>
    <row r="4318" spans="1:9" x14ac:dyDescent="0.25">
      <c r="A4318" t="s">
        <v>4540</v>
      </c>
      <c r="B4318" s="3">
        <v>106.3878173828125</v>
      </c>
      <c r="C4318" s="3">
        <v>20.870000839233398</v>
      </c>
      <c r="D4318" s="4">
        <v>1.564303345523466E-2</v>
      </c>
      <c r="E4318" s="4">
        <v>-0.1365328600183664</v>
      </c>
      <c r="F4318" s="2">
        <v>4</v>
      </c>
      <c r="G4318" s="4">
        <v>0.18449501409938771</v>
      </c>
      <c r="H4318" s="4">
        <v>-4.9590906256208662E-2</v>
      </c>
      <c r="I4318" s="4">
        <v>-8.9768823726582014E-2</v>
      </c>
    </row>
    <row r="4319" spans="1:9" x14ac:dyDescent="0.25">
      <c r="A4319" t="s">
        <v>4541</v>
      </c>
      <c r="B4319" s="3">
        <v>104.7492218017578</v>
      </c>
      <c r="C4319" s="3">
        <v>24.170000076293949</v>
      </c>
      <c r="D4319" s="4">
        <v>-1.9659589277361441E-2</v>
      </c>
      <c r="E4319" s="4">
        <v>0.16538092300040841</v>
      </c>
      <c r="F4319" s="2">
        <v>4</v>
      </c>
      <c r="G4319" s="4">
        <v>0.16514816343298919</v>
      </c>
      <c r="H4319" s="4">
        <v>-6.4229200184159452E-2</v>
      </c>
      <c r="I4319" s="4">
        <v>-0.1037882934353458</v>
      </c>
    </row>
    <row r="4320" spans="1:9" x14ac:dyDescent="0.25">
      <c r="A4320" t="s">
        <v>4542</v>
      </c>
      <c r="B4320" s="3">
        <v>106.8498458862305</v>
      </c>
      <c r="C4320" s="3">
        <v>20.739999771118161</v>
      </c>
      <c r="D4320" s="4">
        <v>-2.367873206295823E-2</v>
      </c>
      <c r="E4320" s="4">
        <v>0.1458563167960589</v>
      </c>
      <c r="F4320" s="2">
        <v>4</v>
      </c>
      <c r="G4320" s="4">
        <v>0.1901091006613953</v>
      </c>
      <c r="H4320" s="4">
        <v>-4.5463402731653613E-2</v>
      </c>
      <c r="I4320" s="4">
        <v>-8.5815807690688306E-2</v>
      </c>
    </row>
    <row r="4321" spans="1:9" x14ac:dyDescent="0.25">
      <c r="A4321" t="s">
        <v>4543</v>
      </c>
      <c r="B4321" s="3">
        <v>109.441276550293</v>
      </c>
      <c r="C4321" s="3">
        <v>18.10000038146973</v>
      </c>
      <c r="D4321" s="4">
        <v>2.048638665042235E-3</v>
      </c>
      <c r="E4321" s="4">
        <v>-2.4258699412330938E-2</v>
      </c>
      <c r="F4321" s="2">
        <v>3</v>
      </c>
      <c r="G4321" s="4">
        <v>0.22331885075278171</v>
      </c>
      <c r="H4321" s="4">
        <v>-2.2313014562026501E-2</v>
      </c>
      <c r="I4321" s="4">
        <v>-6.3644086909040998E-2</v>
      </c>
    </row>
    <row r="4322" spans="1:9" x14ac:dyDescent="0.25">
      <c r="A4322" t="s">
        <v>4544</v>
      </c>
      <c r="B4322" s="3">
        <v>109.217529296875</v>
      </c>
      <c r="C4322" s="3">
        <v>18.54999923706055</v>
      </c>
      <c r="D4322" s="4">
        <v>-1.7341242822361162E-2</v>
      </c>
      <c r="E4322" s="4">
        <v>0.1035098052586771</v>
      </c>
      <c r="F4322" s="2">
        <v>3</v>
      </c>
      <c r="G4322" s="4">
        <v>0.2430776038651403</v>
      </c>
      <c r="H4322" s="4">
        <v>-2.4311847037209788E-2</v>
      </c>
      <c r="I4322" s="4">
        <v>-6.5558420059929401E-2</v>
      </c>
    </row>
    <row r="4323" spans="1:9" x14ac:dyDescent="0.25">
      <c r="A4323" t="s">
        <v>4545</v>
      </c>
      <c r="B4323" s="3">
        <v>111.14492034912109</v>
      </c>
      <c r="C4323" s="3">
        <v>16.809999465942379</v>
      </c>
      <c r="D4323" s="4">
        <v>3.06179239342752E-3</v>
      </c>
      <c r="E4323" s="4">
        <v>-8.2596631678729659E-3</v>
      </c>
      <c r="F4323" s="2">
        <v>3</v>
      </c>
      <c r="G4323" s="4">
        <v>0.25609646636330519</v>
      </c>
      <c r="H4323" s="4">
        <v>-7.0936163382591122E-3</v>
      </c>
      <c r="I4323" s="4">
        <v>-4.9068078705222229E-2</v>
      </c>
    </row>
    <row r="4324" spans="1:9" x14ac:dyDescent="0.25">
      <c r="A4324" t="s">
        <v>4546</v>
      </c>
      <c r="B4324" s="3">
        <v>110.8056564331055</v>
      </c>
      <c r="C4324" s="3">
        <v>16.95000076293945</v>
      </c>
      <c r="D4324" s="4">
        <v>-1.0124409890496009E-2</v>
      </c>
      <c r="E4324" s="4">
        <v>0.1129350802626856</v>
      </c>
      <c r="F4324" s="2">
        <v>3</v>
      </c>
      <c r="G4324" s="4">
        <v>0.2436938931956627</v>
      </c>
      <c r="H4324" s="4">
        <v>-1.0124409890496009E-2</v>
      </c>
      <c r="I4324" s="4">
        <v>-5.1970747459397892E-2</v>
      </c>
    </row>
    <row r="4325" spans="1:9" x14ac:dyDescent="0.25">
      <c r="A4325" t="s">
        <v>4547</v>
      </c>
      <c r="B4325" s="3">
        <v>111.9389724731445</v>
      </c>
      <c r="C4325" s="3">
        <v>15.22999954223633</v>
      </c>
      <c r="D4325" s="4">
        <v>3.8844243492073272E-3</v>
      </c>
      <c r="E4325" s="4">
        <v>-4.8125028610229492E-2</v>
      </c>
      <c r="F4325" s="2">
        <v>2</v>
      </c>
      <c r="G4325" s="4">
        <v>0.27384664298357309</v>
      </c>
      <c r="H4325" s="4">
        <v>0</v>
      </c>
      <c r="I4325" s="4">
        <v>-4.227434031813293E-2</v>
      </c>
    </row>
    <row r="4326" spans="1:9" x14ac:dyDescent="0.25">
      <c r="A4326" t="s">
        <v>4548</v>
      </c>
      <c r="B4326" s="3">
        <v>111.50583648681641</v>
      </c>
      <c r="C4326" s="3">
        <v>16</v>
      </c>
      <c r="D4326" s="4">
        <v>-1.8094104093585579E-3</v>
      </c>
      <c r="E4326" s="4">
        <v>2.367241732885406E-2</v>
      </c>
      <c r="F4326" s="2">
        <v>2</v>
      </c>
      <c r="G4326" s="4">
        <v>0.27539908763015969</v>
      </c>
      <c r="H4326" s="4">
        <v>-2.454125242155158E-3</v>
      </c>
      <c r="I4326" s="4">
        <v>-4.5980158221165628E-2</v>
      </c>
    </row>
    <row r="4327" spans="1:9" x14ac:dyDescent="0.25">
      <c r="A4327" t="s">
        <v>4549</v>
      </c>
      <c r="B4327" s="3">
        <v>111.7079620361328</v>
      </c>
      <c r="C4327" s="3">
        <v>15.63000011444092</v>
      </c>
      <c r="D4327" s="4">
        <v>-5.1654158378189319E-4</v>
      </c>
      <c r="E4327" s="4">
        <v>2.565744801893866E-3</v>
      </c>
      <c r="F4327" s="2">
        <v>2</v>
      </c>
      <c r="G4327" s="4">
        <v>0.2758491095110529</v>
      </c>
      <c r="H4327" s="4">
        <v>-6.4588350112670945E-4</v>
      </c>
      <c r="I4327" s="4">
        <v>-4.4250815698354318E-2</v>
      </c>
    </row>
    <row r="4328" spans="1:9" x14ac:dyDescent="0.25">
      <c r="A4328" t="s">
        <v>4550</v>
      </c>
      <c r="B4328" s="3">
        <v>111.7656936645508</v>
      </c>
      <c r="C4328" s="3">
        <v>15.590000152587891</v>
      </c>
      <c r="D4328" s="4">
        <v>-1.2940876235190141E-4</v>
      </c>
      <c r="E4328" s="4">
        <v>2.9042940273044101E-2</v>
      </c>
      <c r="F4328" s="2">
        <v>2</v>
      </c>
      <c r="G4328" s="4">
        <v>0.27156696692885829</v>
      </c>
      <c r="H4328" s="4">
        <v>-1.2940876235190141E-4</v>
      </c>
      <c r="I4328" s="4">
        <v>-4.3756876360789183E-2</v>
      </c>
    </row>
    <row r="4329" spans="1:9" x14ac:dyDescent="0.25">
      <c r="A4329" t="s">
        <v>4551</v>
      </c>
      <c r="B4329" s="3">
        <v>111.780158996582</v>
      </c>
      <c r="C4329" s="3">
        <v>15.14999961853027</v>
      </c>
      <c r="D4329" s="4">
        <v>2.9793134154743051E-3</v>
      </c>
      <c r="E4329" s="4">
        <v>-2.5096547250972431E-2</v>
      </c>
      <c r="F4329" s="2">
        <v>2</v>
      </c>
      <c r="G4329" s="4">
        <v>0.25104880612727692</v>
      </c>
      <c r="H4329" s="4">
        <v>0</v>
      </c>
      <c r="I4329" s="4">
        <v>-4.363311410573123E-2</v>
      </c>
    </row>
    <row r="4330" spans="1:9" x14ac:dyDescent="0.25">
      <c r="A4330" t="s">
        <v>4552</v>
      </c>
      <c r="B4330" s="3">
        <v>111.4481201171875</v>
      </c>
      <c r="C4330" s="3">
        <v>15.539999961853029</v>
      </c>
      <c r="D4330" s="4">
        <v>1.5790947888008281E-2</v>
      </c>
      <c r="E4330" s="4">
        <v>-6.6105737268218112E-2</v>
      </c>
      <c r="F4330" s="2">
        <v>2</v>
      </c>
      <c r="G4330" s="4">
        <v>0.2340184538528651</v>
      </c>
      <c r="H4330" s="4">
        <v>0</v>
      </c>
      <c r="I4330" s="4">
        <v>-4.6473967007828798E-2</v>
      </c>
    </row>
    <row r="4331" spans="1:9" x14ac:dyDescent="0.25">
      <c r="A4331" t="s">
        <v>4553</v>
      </c>
      <c r="B4331" s="3">
        <v>109.7156066894531</v>
      </c>
      <c r="C4331" s="3">
        <v>16.639999389648441</v>
      </c>
      <c r="D4331" s="4">
        <v>7.0900728195759646E-3</v>
      </c>
      <c r="E4331" s="4">
        <v>-5.2931150900915602E-2</v>
      </c>
      <c r="F4331" s="2">
        <v>3</v>
      </c>
      <c r="G4331" s="4">
        <v>0.22019803996436299</v>
      </c>
      <c r="H4331" s="4">
        <v>-9.4411597202533892E-3</v>
      </c>
      <c r="I4331" s="4">
        <v>-6.1296977518155549E-2</v>
      </c>
    </row>
    <row r="4332" spans="1:9" x14ac:dyDescent="0.25">
      <c r="A4332" t="s">
        <v>4554</v>
      </c>
      <c r="B4332" s="3">
        <v>108.9431915283203</v>
      </c>
      <c r="C4332" s="3">
        <v>17.569999694824219</v>
      </c>
      <c r="D4332" s="4">
        <v>-1.4239451816864481E-2</v>
      </c>
      <c r="E4332" s="4">
        <v>0.15897096778820269</v>
      </c>
      <c r="F4332" s="2">
        <v>3</v>
      </c>
      <c r="G4332" s="4">
        <v>0.2139039306121138</v>
      </c>
      <c r="H4332" s="4">
        <v>-1.641485005759857E-2</v>
      </c>
      <c r="I4332" s="4">
        <v>-6.7905594726265783E-2</v>
      </c>
    </row>
    <row r="4333" spans="1:9" x14ac:dyDescent="0.25">
      <c r="A4333" t="s">
        <v>4555</v>
      </c>
      <c r="B4333" s="3">
        <v>110.5168914794922</v>
      </c>
      <c r="C4333" s="3">
        <v>15.159999847412109</v>
      </c>
      <c r="D4333" s="4">
        <v>7.8421651478044474E-4</v>
      </c>
      <c r="E4333" s="4">
        <v>2.9891275299012809E-2</v>
      </c>
      <c r="F4333" s="2">
        <v>2</v>
      </c>
      <c r="G4333" s="4">
        <v>0.22341941269462959</v>
      </c>
      <c r="H4333" s="4">
        <v>-2.206822178817736E-3</v>
      </c>
      <c r="I4333" s="4">
        <v>-5.4441358003537221E-2</v>
      </c>
    </row>
    <row r="4334" spans="1:9" x14ac:dyDescent="0.25">
      <c r="A4334" t="s">
        <v>4556</v>
      </c>
      <c r="B4334" s="3">
        <v>110.430290222168</v>
      </c>
      <c r="C4334" s="3">
        <v>14.72000026702881</v>
      </c>
      <c r="D4334" s="4">
        <v>5.257099567292034E-3</v>
      </c>
      <c r="E4334" s="4">
        <v>-4.9095561865741821E-2</v>
      </c>
      <c r="F4334" s="2">
        <v>2</v>
      </c>
      <c r="G4334" s="4">
        <v>0.22602014121875441</v>
      </c>
      <c r="H4334" s="4">
        <v>-2.988694909692335E-3</v>
      </c>
      <c r="I4334" s="4">
        <v>-5.5182299647610462E-2</v>
      </c>
    </row>
    <row r="4335" spans="1:9" x14ac:dyDescent="0.25">
      <c r="A4335" t="s">
        <v>4557</v>
      </c>
      <c r="B4335" s="3">
        <v>109.852783203125</v>
      </c>
      <c r="C4335" s="3">
        <v>15.47999954223633</v>
      </c>
      <c r="D4335" s="4">
        <v>-1.0502462854596879E-3</v>
      </c>
      <c r="E4335" s="4">
        <v>3.7533476077667993E-2</v>
      </c>
      <c r="F4335" s="2">
        <v>2</v>
      </c>
      <c r="G4335" s="4">
        <v>0.21264243277971209</v>
      </c>
      <c r="H4335" s="4">
        <v>-8.2026722124456386E-3</v>
      </c>
      <c r="I4335" s="4">
        <v>-6.0123324909536417E-2</v>
      </c>
    </row>
    <row r="4336" spans="1:9" x14ac:dyDescent="0.25">
      <c r="A4336" t="s">
        <v>4558</v>
      </c>
      <c r="B4336" s="3">
        <v>109.96827697753911</v>
      </c>
      <c r="C4336" s="3">
        <v>14.920000076293951</v>
      </c>
      <c r="D4336" s="4">
        <v>3.6233811483914469E-3</v>
      </c>
      <c r="E4336" s="4">
        <v>-3.116880221599239E-2</v>
      </c>
      <c r="F4336" s="2">
        <v>2</v>
      </c>
      <c r="G4336" s="4">
        <v>0.21887630332238481</v>
      </c>
      <c r="H4336" s="4">
        <v>-7.1599456332914757E-3</v>
      </c>
      <c r="I4336" s="4">
        <v>-5.9135185132602193E-2</v>
      </c>
    </row>
    <row r="4337" spans="1:9" x14ac:dyDescent="0.25">
      <c r="A4337" t="s">
        <v>4559</v>
      </c>
      <c r="B4337" s="3">
        <v>109.5712585449219</v>
      </c>
      <c r="C4337" s="3">
        <v>15.39999961853027</v>
      </c>
      <c r="D4337" s="4">
        <v>9.0409331974241613E-3</v>
      </c>
      <c r="E4337" s="4">
        <v>-5.1139861190143243E-2</v>
      </c>
      <c r="F4337" s="2">
        <v>2</v>
      </c>
      <c r="G4337" s="4">
        <v>0.21457131329040721</v>
      </c>
      <c r="H4337" s="4">
        <v>-1.0744395740705071E-2</v>
      </c>
      <c r="I4337" s="4">
        <v>-6.2531989050695902E-2</v>
      </c>
    </row>
    <row r="4338" spans="1:9" x14ac:dyDescent="0.25">
      <c r="A4338" t="s">
        <v>4560</v>
      </c>
      <c r="B4338" s="3">
        <v>108.5895080566406</v>
      </c>
      <c r="C4338" s="3">
        <v>16.229999542236332</v>
      </c>
      <c r="D4338" s="4">
        <v>3.3264665075138922E-4</v>
      </c>
      <c r="E4338" s="4">
        <v>4.4401517508177779E-2</v>
      </c>
      <c r="F4338" s="2">
        <v>3</v>
      </c>
      <c r="G4338" s="4">
        <v>0.22800357157863421</v>
      </c>
      <c r="H4338" s="4">
        <v>-1.9608053833291009E-2</v>
      </c>
      <c r="I4338" s="4">
        <v>-7.093163408279346E-2</v>
      </c>
    </row>
    <row r="4339" spans="1:9" x14ac:dyDescent="0.25">
      <c r="A4339" t="s">
        <v>4561</v>
      </c>
      <c r="B4339" s="3">
        <v>108.5533981323242</v>
      </c>
      <c r="C4339" s="3">
        <v>15.539999961853029</v>
      </c>
      <c r="D4339" s="4">
        <v>-1.329566415882999E-4</v>
      </c>
      <c r="E4339" s="4">
        <v>6.4392975233640293E-4</v>
      </c>
      <c r="F4339" s="2">
        <v>2</v>
      </c>
      <c r="G4339" s="4">
        <v>0.23591759663929479</v>
      </c>
      <c r="H4339" s="4">
        <v>-1.9934069482593238E-2</v>
      </c>
      <c r="I4339" s="4">
        <v>-7.1240582792281404E-2</v>
      </c>
    </row>
    <row r="4340" spans="1:9" x14ac:dyDescent="0.25">
      <c r="A4340" t="s">
        <v>4562</v>
      </c>
      <c r="B4340" s="3">
        <v>108.5678329467773</v>
      </c>
      <c r="C4340" s="3">
        <v>15.52999973297119</v>
      </c>
      <c r="D4340" s="4">
        <v>1.422864806532775E-2</v>
      </c>
      <c r="E4340" s="4">
        <v>-0.1778718774611765</v>
      </c>
      <c r="F4340" s="2">
        <v>2</v>
      </c>
      <c r="G4340" s="4">
        <v>0.22540088034712369</v>
      </c>
      <c r="H4340" s="4">
        <v>-1.9803745880548122E-2</v>
      </c>
      <c r="I4340" s="4">
        <v>-7.1117081639027413E-2</v>
      </c>
    </row>
    <row r="4341" spans="1:9" x14ac:dyDescent="0.25">
      <c r="A4341" t="s">
        <v>4563</v>
      </c>
      <c r="B4341" s="3">
        <v>107.0447311401367</v>
      </c>
      <c r="C4341" s="3">
        <v>18.889999389648441</v>
      </c>
      <c r="D4341" s="4">
        <v>-1.0278508928789339E-2</v>
      </c>
      <c r="E4341" s="4">
        <v>0.13453452387021089</v>
      </c>
      <c r="F4341" s="2">
        <v>3</v>
      </c>
      <c r="G4341" s="4">
        <v>0.21354963801268559</v>
      </c>
      <c r="H4341" s="4">
        <v>-3.3554952338206601E-2</v>
      </c>
      <c r="I4341" s="4">
        <v>-8.4148411570856951E-2</v>
      </c>
    </row>
    <row r="4342" spans="1:9" x14ac:dyDescent="0.25">
      <c r="A4342" t="s">
        <v>4564</v>
      </c>
      <c r="B4342" s="3">
        <v>108.1564178466797</v>
      </c>
      <c r="C4342" s="3">
        <v>16.64999961853027</v>
      </c>
      <c r="D4342" s="4">
        <v>-4.78216101390605E-3</v>
      </c>
      <c r="E4342" s="4">
        <v>5.7142832922556952E-2</v>
      </c>
      <c r="F4342" s="2">
        <v>3</v>
      </c>
      <c r="G4342" s="4">
        <v>0.2259557485006638</v>
      </c>
      <c r="H4342" s="4">
        <v>-2.3518175183024789E-2</v>
      </c>
      <c r="I4342" s="4">
        <v>-7.4637060333120231E-2</v>
      </c>
    </row>
    <row r="4343" spans="1:9" x14ac:dyDescent="0.25">
      <c r="A4343" t="s">
        <v>4565</v>
      </c>
      <c r="B4343" s="3">
        <v>108.67612457275391</v>
      </c>
      <c r="C4343" s="3">
        <v>15.75</v>
      </c>
      <c r="D4343" s="4">
        <v>-9.4089617338893872E-3</v>
      </c>
      <c r="E4343" s="4">
        <v>0.1083743812610045</v>
      </c>
      <c r="F4343" s="2">
        <v>2</v>
      </c>
      <c r="G4343" s="4">
        <v>0.2264270442184195</v>
      </c>
      <c r="H4343" s="4">
        <v>-1.8826043339623569E-2</v>
      </c>
      <c r="I4343" s="4">
        <v>-7.0190561887818248E-2</v>
      </c>
    </row>
    <row r="4344" spans="1:9" x14ac:dyDescent="0.25">
      <c r="A4344" t="s">
        <v>4566</v>
      </c>
      <c r="B4344" s="3">
        <v>109.708366394043</v>
      </c>
      <c r="C4344" s="3">
        <v>14.210000038146971</v>
      </c>
      <c r="D4344" s="4">
        <v>5.5574661708048811E-3</v>
      </c>
      <c r="E4344" s="4">
        <v>-3.1356512321381147E-2</v>
      </c>
      <c r="F4344" s="2">
        <v>2</v>
      </c>
      <c r="G4344" s="4">
        <v>0.24725530790815681</v>
      </c>
      <c r="H4344" s="4">
        <v>-9.5065281654652667E-3</v>
      </c>
      <c r="I4344" s="4">
        <v>-6.1358923921135511E-2</v>
      </c>
    </row>
    <row r="4345" spans="1:9" x14ac:dyDescent="0.25">
      <c r="A4345" t="s">
        <v>4567</v>
      </c>
      <c r="B4345" s="3">
        <v>109.10203552246089</v>
      </c>
      <c r="C4345" s="3">
        <v>14.670000076293951</v>
      </c>
      <c r="D4345" s="4">
        <v>-1.3896873556855319E-2</v>
      </c>
      <c r="E4345" s="4">
        <v>0.14163421329144391</v>
      </c>
      <c r="F4345" s="2">
        <v>2</v>
      </c>
      <c r="G4345" s="4">
        <v>0.24457460926185859</v>
      </c>
      <c r="H4345" s="4">
        <v>-1.4980739383930301E-2</v>
      </c>
      <c r="I4345" s="4">
        <v>-6.6546559836863639E-2</v>
      </c>
    </row>
    <row r="4346" spans="1:9" x14ac:dyDescent="0.25">
      <c r="A4346" t="s">
        <v>4568</v>
      </c>
      <c r="B4346" s="3">
        <v>110.6395797729492</v>
      </c>
      <c r="C4346" s="3">
        <v>12.85000038146973</v>
      </c>
      <c r="D4346" s="4">
        <v>2.4855182528495941E-3</v>
      </c>
      <c r="E4346" s="4">
        <v>-4.2473896541260658E-2</v>
      </c>
      <c r="F4346" s="2">
        <v>1</v>
      </c>
      <c r="G4346" s="4">
        <v>0.25219148065161701</v>
      </c>
      <c r="H4346" s="4">
        <v>-1.099140442830215E-3</v>
      </c>
      <c r="I4346" s="4">
        <v>-5.3391663476328947E-2</v>
      </c>
    </row>
    <row r="4347" spans="1:9" x14ac:dyDescent="0.25">
      <c r="A4347" t="s">
        <v>4569</v>
      </c>
      <c r="B4347" s="3">
        <v>110.3652648925781</v>
      </c>
      <c r="C4347" s="3">
        <v>13.420000076293951</v>
      </c>
      <c r="D4347" s="4">
        <v>-1.176289278229548E-3</v>
      </c>
      <c r="E4347" s="4">
        <v>-3.7302691516656217E-2</v>
      </c>
      <c r="F4347" s="2">
        <v>2</v>
      </c>
      <c r="G4347" s="4">
        <v>0.23998443011557161</v>
      </c>
      <c r="H4347" s="4">
        <v>-3.57577105146345E-3</v>
      </c>
      <c r="I4347" s="4">
        <v>-5.5738642316312433E-2</v>
      </c>
    </row>
    <row r="4348" spans="1:9" x14ac:dyDescent="0.25">
      <c r="A4348" t="s">
        <v>4570</v>
      </c>
      <c r="B4348" s="3">
        <v>110.4952392578125</v>
      </c>
      <c r="C4348" s="3">
        <v>13.939999580383301</v>
      </c>
      <c r="D4348" s="4">
        <v>5.6899253185149767E-3</v>
      </c>
      <c r="E4348" s="4">
        <v>2.1994078409785841E-2</v>
      </c>
      <c r="F4348" s="2">
        <v>2</v>
      </c>
      <c r="G4348" s="4">
        <v>0.26778120309393683</v>
      </c>
      <c r="H4348" s="4">
        <v>-2.4023075818855322E-3</v>
      </c>
      <c r="I4348" s="4">
        <v>-5.4626609733418367E-2</v>
      </c>
    </row>
    <row r="4349" spans="1:9" x14ac:dyDescent="0.25">
      <c r="A4349" t="s">
        <v>4571</v>
      </c>
      <c r="B4349" s="3">
        <v>109.8700866699219</v>
      </c>
      <c r="C4349" s="3">
        <v>13.64000034332275</v>
      </c>
      <c r="D4349" s="4">
        <v>6.3863136584649824E-3</v>
      </c>
      <c r="E4349" s="4">
        <v>-7.3998590141713505E-2</v>
      </c>
      <c r="F4349" s="2">
        <v>2</v>
      </c>
      <c r="G4349" s="4">
        <v>0.27038058244753288</v>
      </c>
      <c r="H4349" s="4">
        <v>-8.0464492053429204E-3</v>
      </c>
      <c r="I4349" s="4">
        <v>-5.9975280186713942E-2</v>
      </c>
    </row>
    <row r="4350" spans="1:9" x14ac:dyDescent="0.25">
      <c r="A4350" t="s">
        <v>4572</v>
      </c>
      <c r="B4350" s="3">
        <v>109.17287445068359</v>
      </c>
      <c r="C4350" s="3">
        <v>14.72999954223633</v>
      </c>
      <c r="D4350" s="4">
        <v>1.496799548830818E-2</v>
      </c>
      <c r="E4350" s="4">
        <v>-0.1163767561594946</v>
      </c>
      <c r="F4350" s="2">
        <v>2</v>
      </c>
      <c r="G4350" s="4">
        <v>0.24765866300790429</v>
      </c>
      <c r="H4350" s="4">
        <v>-1.4341175618079681E-2</v>
      </c>
      <c r="I4350" s="4">
        <v>-6.5940477274514908E-2</v>
      </c>
    </row>
    <row r="4351" spans="1:9" x14ac:dyDescent="0.25">
      <c r="A4351" t="s">
        <v>4573</v>
      </c>
      <c r="B4351" s="3">
        <v>107.562873840332</v>
      </c>
      <c r="C4351" s="3">
        <v>16.670000076293949</v>
      </c>
      <c r="D4351" s="4">
        <v>-1.0904930777283051E-2</v>
      </c>
      <c r="E4351" s="4">
        <v>0.1332426942939611</v>
      </c>
      <c r="F4351" s="2">
        <v>3</v>
      </c>
      <c r="G4351" s="4">
        <v>0.21592192767676099</v>
      </c>
      <c r="H4351" s="4">
        <v>-2.8876941181073531E-2</v>
      </c>
      <c r="I4351" s="4">
        <v>-7.971529459300597E-2</v>
      </c>
    </row>
    <row r="4352" spans="1:9" x14ac:dyDescent="0.25">
      <c r="A4352" t="s">
        <v>4574</v>
      </c>
      <c r="B4352" s="3">
        <v>108.7487716674805</v>
      </c>
      <c r="C4352" s="3">
        <v>14.710000038146971</v>
      </c>
      <c r="D4352" s="4">
        <v>1.7210810075372061E-3</v>
      </c>
      <c r="E4352" s="4">
        <v>-8.7601154382904722E-3</v>
      </c>
      <c r="F4352" s="2">
        <v>2</v>
      </c>
      <c r="G4352" s="4">
        <v>0.22541749026469299</v>
      </c>
      <c r="H4352" s="4">
        <v>-1.8170154682819128E-2</v>
      </c>
      <c r="I4352" s="4">
        <v>-6.9569009043587315E-2</v>
      </c>
    </row>
    <row r="4353" spans="1:9" x14ac:dyDescent="0.25">
      <c r="A4353" t="s">
        <v>4575</v>
      </c>
      <c r="B4353" s="3">
        <v>108.5619277954102</v>
      </c>
      <c r="C4353" s="3">
        <v>14.840000152587891</v>
      </c>
      <c r="D4353" s="4">
        <v>1.301098595054717E-2</v>
      </c>
      <c r="E4353" s="4">
        <v>-0.13012892044846619</v>
      </c>
      <c r="F4353" s="2">
        <v>2</v>
      </c>
      <c r="G4353" s="4">
        <v>0.2222430184618498</v>
      </c>
      <c r="H4353" s="4">
        <v>-1.985706008138477E-2</v>
      </c>
      <c r="I4353" s="4">
        <v>-7.1167604838085929E-2</v>
      </c>
    </row>
    <row r="4354" spans="1:9" x14ac:dyDescent="0.25">
      <c r="A4354" t="s">
        <v>4576</v>
      </c>
      <c r="B4354" s="3">
        <v>107.1675720214844</v>
      </c>
      <c r="C4354" s="3">
        <v>17.059999465942379</v>
      </c>
      <c r="D4354" s="4">
        <v>-1.804513170404343E-2</v>
      </c>
      <c r="E4354" s="4">
        <v>0.1472763683414757</v>
      </c>
      <c r="F4354" s="2">
        <v>3</v>
      </c>
      <c r="G4354" s="4">
        <v>0.1975055285875289</v>
      </c>
      <c r="H4354" s="4">
        <v>-3.2445892974290458E-2</v>
      </c>
      <c r="I4354" s="4">
        <v>-8.3097411534629129E-2</v>
      </c>
    </row>
    <row r="4355" spans="1:9" x14ac:dyDescent="0.25">
      <c r="A4355" t="s">
        <v>4577</v>
      </c>
      <c r="B4355" s="3">
        <v>109.136962890625</v>
      </c>
      <c r="C4355" s="3">
        <v>14.86999988555908</v>
      </c>
      <c r="D4355" s="4">
        <v>-1.0750091509489249E-2</v>
      </c>
      <c r="E4355" s="4">
        <v>9.0975771145034079E-2</v>
      </c>
      <c r="F4355" s="2">
        <v>2</v>
      </c>
      <c r="G4355" s="4">
        <v>0.21653834934571359</v>
      </c>
      <c r="H4355" s="4">
        <v>-1.4665400351074659E-2</v>
      </c>
      <c r="I4355" s="4">
        <v>-6.6247728822277474E-2</v>
      </c>
    </row>
    <row r="4356" spans="1:9" x14ac:dyDescent="0.25">
      <c r="A4356" t="s">
        <v>4578</v>
      </c>
      <c r="B4356" s="3">
        <v>110.3229446411133</v>
      </c>
      <c r="C4356" s="3">
        <v>13.63000011444092</v>
      </c>
      <c r="D4356" s="4">
        <v>-3.9578561574595827E-3</v>
      </c>
      <c r="E4356" s="4">
        <v>2.5583156776810331E-2</v>
      </c>
      <c r="F4356" s="2">
        <v>2</v>
      </c>
      <c r="G4356" s="4">
        <v>0.2118354054160736</v>
      </c>
      <c r="H4356" s="4">
        <v>-3.9578561574595827E-3</v>
      </c>
      <c r="I4356" s="4">
        <v>-5.6100725242898108E-2</v>
      </c>
    </row>
    <row r="4357" spans="1:9" x14ac:dyDescent="0.25">
      <c r="A4357" t="s">
        <v>4579</v>
      </c>
      <c r="B4357" s="3">
        <v>110.7613220214844</v>
      </c>
      <c r="C4357" s="3">
        <v>13.289999961853029</v>
      </c>
      <c r="D4357" s="4">
        <v>1.295826961840163E-4</v>
      </c>
      <c r="E4357" s="4">
        <v>3.9906122029571112E-2</v>
      </c>
      <c r="F4357" s="2">
        <v>2</v>
      </c>
      <c r="G4357" s="4">
        <v>0.21920357313277461</v>
      </c>
      <c r="H4357" s="4">
        <v>0</v>
      </c>
      <c r="I4357" s="4">
        <v>-5.2350063105042199E-2</v>
      </c>
    </row>
    <row r="4358" spans="1:9" x14ac:dyDescent="0.25">
      <c r="A4358" t="s">
        <v>4580</v>
      </c>
      <c r="B4358" s="3">
        <v>110.74697113037109</v>
      </c>
      <c r="C4358" s="3">
        <v>12.77999973297119</v>
      </c>
      <c r="D4358" s="4">
        <v>4.9568585488364292E-3</v>
      </c>
      <c r="E4358" s="4">
        <v>-2.0689689947695489E-2</v>
      </c>
      <c r="F4358" s="2">
        <v>1</v>
      </c>
      <c r="G4358" s="4">
        <v>0.23070927546681211</v>
      </c>
      <c r="H4358" s="4">
        <v>0</v>
      </c>
      <c r="I4358" s="4">
        <v>-5.2472846228335479E-2</v>
      </c>
    </row>
    <row r="4359" spans="1:9" x14ac:dyDescent="0.25">
      <c r="A4359" t="s">
        <v>4581</v>
      </c>
      <c r="B4359" s="3">
        <v>110.2007217407227</v>
      </c>
      <c r="C4359" s="3">
        <v>13.05000019073486</v>
      </c>
      <c r="D4359" s="4">
        <v>-1.042374040072902E-3</v>
      </c>
      <c r="E4359" s="4">
        <v>1.7147331904680211E-2</v>
      </c>
      <c r="F4359" s="2">
        <v>1</v>
      </c>
      <c r="G4359" s="4">
        <v>0.23833179701693991</v>
      </c>
      <c r="H4359" s="4">
        <v>-1.042374040072902E-3</v>
      </c>
      <c r="I4359" s="4">
        <v>-5.7146437967596657E-2</v>
      </c>
    </row>
    <row r="4360" spans="1:9" x14ac:dyDescent="0.25">
      <c r="A4360" t="s">
        <v>4582</v>
      </c>
      <c r="B4360" s="3">
        <v>110.3157119750977</v>
      </c>
      <c r="C4360" s="3">
        <v>12.829999923706049</v>
      </c>
      <c r="D4360" s="4">
        <v>8.1449640306328064E-3</v>
      </c>
      <c r="E4360" s="4">
        <v>-5.1736867929073949E-2</v>
      </c>
      <c r="F4360" s="2">
        <v>1</v>
      </c>
      <c r="G4360" s="4">
        <v>0.21760863408780159</v>
      </c>
      <c r="H4360" s="4">
        <v>0</v>
      </c>
      <c r="I4360" s="4">
        <v>-5.6162606370427137E-2</v>
      </c>
    </row>
    <row r="4361" spans="1:9" x14ac:dyDescent="0.25">
      <c r="A4361" t="s">
        <v>4583</v>
      </c>
      <c r="B4361" s="3">
        <v>109.42445373535161</v>
      </c>
      <c r="C4361" s="3">
        <v>13.52999973297119</v>
      </c>
      <c r="D4361" s="4">
        <v>3.625792973833919E-3</v>
      </c>
      <c r="E4361" s="4">
        <v>1.424284694227995E-2</v>
      </c>
      <c r="F4361" s="2">
        <v>2</v>
      </c>
      <c r="G4361" s="4">
        <v>0.21391785974396191</v>
      </c>
      <c r="H4361" s="4">
        <v>-2.4895194326830521E-3</v>
      </c>
      <c r="I4361" s="4">
        <v>-6.378801927845168E-2</v>
      </c>
    </row>
    <row r="4362" spans="1:9" x14ac:dyDescent="0.25">
      <c r="A4362" t="s">
        <v>4584</v>
      </c>
      <c r="B4362" s="3">
        <v>109.0291366577148</v>
      </c>
      <c r="C4362" s="3">
        <v>13.340000152587891</v>
      </c>
      <c r="D4362" s="4">
        <v>4.1703800147239178E-3</v>
      </c>
      <c r="E4362" s="4">
        <v>-5.255680221079051E-2</v>
      </c>
      <c r="F4362" s="2">
        <v>2</v>
      </c>
      <c r="G4362" s="4">
        <v>0.22448710822632709</v>
      </c>
      <c r="H4362" s="4">
        <v>-6.0932196535092853E-3</v>
      </c>
      <c r="I4362" s="4">
        <v>-6.7170266770976816E-2</v>
      </c>
    </row>
    <row r="4363" spans="1:9" x14ac:dyDescent="0.25">
      <c r="A4363" t="s">
        <v>4585</v>
      </c>
      <c r="B4363" s="3">
        <v>108.5763320922852</v>
      </c>
      <c r="C4363" s="3">
        <v>14.079999923706049</v>
      </c>
      <c r="D4363" s="4">
        <v>-9.052439601312523E-3</v>
      </c>
      <c r="E4363" s="4">
        <v>6.3444121382862262E-2</v>
      </c>
      <c r="F4363" s="2">
        <v>2</v>
      </c>
      <c r="G4363" s="4">
        <v>0.22914380048912461</v>
      </c>
      <c r="H4363" s="4">
        <v>-1.022097432119295E-2</v>
      </c>
      <c r="I4363" s="4">
        <v>-7.1044364786635783E-2</v>
      </c>
    </row>
    <row r="4364" spans="1:9" x14ac:dyDescent="0.25">
      <c r="A4364" t="s">
        <v>4586</v>
      </c>
      <c r="B4364" s="3">
        <v>109.5681915283203</v>
      </c>
      <c r="C4364" s="3">
        <v>13.239999771118161</v>
      </c>
      <c r="D4364" s="4">
        <v>1.3148150546871129E-4</v>
      </c>
      <c r="E4364" s="4">
        <v>1.378249201516857E-2</v>
      </c>
      <c r="F4364" s="2">
        <v>2</v>
      </c>
      <c r="G4364" s="4">
        <v>0.2309314893688508</v>
      </c>
      <c r="H4364" s="4">
        <v>-1.179209442132789E-3</v>
      </c>
      <c r="I4364" s="4">
        <v>-6.2558229781989771E-2</v>
      </c>
    </row>
    <row r="4365" spans="1:9" x14ac:dyDescent="0.25">
      <c r="A4365" t="s">
        <v>4587</v>
      </c>
      <c r="B4365" s="3">
        <v>109.5537872314453</v>
      </c>
      <c r="C4365" s="3">
        <v>13.060000419616699</v>
      </c>
      <c r="D4365" s="4">
        <v>-7.8729374420871689E-4</v>
      </c>
      <c r="E4365" s="4">
        <v>-1.8045095314010221E-2</v>
      </c>
      <c r="F4365" s="2">
        <v>1</v>
      </c>
      <c r="G4365" s="4">
        <v>0.2213766001217001</v>
      </c>
      <c r="H4365" s="4">
        <v>-1.310518638637959E-3</v>
      </c>
      <c r="I4365" s="4">
        <v>-6.2681469833439918E-2</v>
      </c>
    </row>
    <row r="4366" spans="1:9" x14ac:dyDescent="0.25">
      <c r="A4366" t="s">
        <v>4588</v>
      </c>
      <c r="B4366" s="3">
        <v>109.6401062011719</v>
      </c>
      <c r="C4366" s="3">
        <v>13.30000019073486</v>
      </c>
      <c r="D4366" s="4">
        <v>-5.2363715068226568E-4</v>
      </c>
      <c r="E4366" s="4">
        <v>4.2319745467618082E-2</v>
      </c>
      <c r="F4366" s="2">
        <v>2</v>
      </c>
      <c r="G4366" s="4">
        <v>0.2309586518783435</v>
      </c>
      <c r="H4366" s="4">
        <v>-5.2363715068226568E-4</v>
      </c>
      <c r="I4366" s="4">
        <v>-6.1942943381053002E-2</v>
      </c>
    </row>
    <row r="4367" spans="1:9" x14ac:dyDescent="0.25">
      <c r="A4367" t="s">
        <v>4589</v>
      </c>
      <c r="B4367" s="3">
        <v>109.6975479125977</v>
      </c>
      <c r="C4367" s="3">
        <v>12.760000228881839</v>
      </c>
      <c r="D4367" s="4">
        <v>8.7244778085240338E-3</v>
      </c>
      <c r="E4367" s="4">
        <v>-5.5514432812269088E-2</v>
      </c>
      <c r="F4367" s="2">
        <v>1</v>
      </c>
      <c r="G4367" s="4">
        <v>0.22538909913903971</v>
      </c>
      <c r="H4367" s="4">
        <v>0</v>
      </c>
      <c r="I4367" s="4">
        <v>-6.1451484510625098E-2</v>
      </c>
    </row>
    <row r="4368" spans="1:9" x14ac:dyDescent="0.25">
      <c r="A4368" t="s">
        <v>4590</v>
      </c>
      <c r="B4368" s="3">
        <v>108.7487716674805</v>
      </c>
      <c r="C4368" s="3">
        <v>13.510000228881839</v>
      </c>
      <c r="D4368" s="4">
        <v>-1.9793185749970021E-3</v>
      </c>
      <c r="E4368" s="4">
        <v>7.4075769495074439E-4</v>
      </c>
      <c r="F4368" s="2">
        <v>2</v>
      </c>
      <c r="G4368" s="4">
        <v>0.19168117540193541</v>
      </c>
      <c r="H4368" s="4">
        <v>-1.9793185749970021E-3</v>
      </c>
      <c r="I4368" s="4">
        <v>-6.3801926316970348E-2</v>
      </c>
    </row>
    <row r="4369" spans="1:9" x14ac:dyDescent="0.25">
      <c r="A4369" t="s">
        <v>4591</v>
      </c>
      <c r="B4369" s="3">
        <v>108.9644470214844</v>
      </c>
      <c r="C4369" s="3">
        <v>13.5</v>
      </c>
      <c r="D4369" s="4">
        <v>6.8404610312682301E-3</v>
      </c>
      <c r="E4369" s="4">
        <v>-3.6402585335470812E-2</v>
      </c>
      <c r="F4369" s="2">
        <v>2</v>
      </c>
      <c r="G4369" s="4">
        <v>0.19229249232934101</v>
      </c>
      <c r="H4369" s="4">
        <v>0</v>
      </c>
      <c r="I4369" s="4">
        <v>-5.7889991601465678E-2</v>
      </c>
    </row>
    <row r="4370" spans="1:9" x14ac:dyDescent="0.25">
      <c r="A4370" t="s">
        <v>4592</v>
      </c>
      <c r="B4370" s="3">
        <v>108.22414398193359</v>
      </c>
      <c r="C4370" s="3">
        <v>14.010000228881839</v>
      </c>
      <c r="D4370" s="4">
        <v>2.6584145342645188E-4</v>
      </c>
      <c r="E4370" s="4">
        <v>3.581675544286123E-3</v>
      </c>
      <c r="F4370" s="2">
        <v>2</v>
      </c>
      <c r="G4370" s="4">
        <v>0.18657438171659829</v>
      </c>
      <c r="H4370" s="4">
        <v>-3.9029583864205191E-3</v>
      </c>
      <c r="I4370" s="4">
        <v>-5.7281000827669633E-2</v>
      </c>
    </row>
    <row r="4371" spans="1:9" x14ac:dyDescent="0.25">
      <c r="A4371" t="s">
        <v>4593</v>
      </c>
      <c r="B4371" s="3">
        <v>108.1953811645508</v>
      </c>
      <c r="C4371" s="3">
        <v>13.960000038146971</v>
      </c>
      <c r="D4371" s="4">
        <v>-2.1873744280815899E-3</v>
      </c>
      <c r="E4371" s="4">
        <v>7.7992296815265316E-2</v>
      </c>
      <c r="F4371" s="2">
        <v>2</v>
      </c>
      <c r="G4371" s="4">
        <v>0.17076808259630849</v>
      </c>
      <c r="H4371" s="4">
        <v>-4.1676918945762198E-3</v>
      </c>
      <c r="I4371" s="4">
        <v>-5.7531548010755107E-2</v>
      </c>
    </row>
    <row r="4372" spans="1:9" x14ac:dyDescent="0.25">
      <c r="A4372" t="s">
        <v>4594</v>
      </c>
      <c r="B4372" s="3">
        <v>108.4325637817383</v>
      </c>
      <c r="C4372" s="3">
        <v>12.94999980926514</v>
      </c>
      <c r="D4372" s="4">
        <v>8.5571938348067977E-3</v>
      </c>
      <c r="E4372" s="4">
        <v>-4.7794158380335738E-2</v>
      </c>
      <c r="F4372" s="2">
        <v>1</v>
      </c>
      <c r="G4372" s="4">
        <v>0.15917196508832479</v>
      </c>
      <c r="H4372" s="4">
        <v>-1.9846586580918309E-3</v>
      </c>
      <c r="I4372" s="4">
        <v>-5.5465497393312413E-2</v>
      </c>
    </row>
    <row r="4373" spans="1:9" x14ac:dyDescent="0.25">
      <c r="A4373" t="s">
        <v>4595</v>
      </c>
      <c r="B4373" s="3">
        <v>107.51255798339839</v>
      </c>
      <c r="C4373" s="3">
        <v>13.60000038146973</v>
      </c>
      <c r="D4373" s="4">
        <v>-1.045240920132218E-2</v>
      </c>
      <c r="E4373" s="4">
        <v>5.5900641353376468E-2</v>
      </c>
      <c r="F4373" s="2">
        <v>2</v>
      </c>
      <c r="G4373" s="4">
        <v>0.14872947063538569</v>
      </c>
      <c r="H4373" s="4">
        <v>-1.045240920132218E-2</v>
      </c>
      <c r="I4373" s="4">
        <v>-6.3479484970691336E-2</v>
      </c>
    </row>
    <row r="4374" spans="1:9" x14ac:dyDescent="0.25">
      <c r="A4374" t="s">
        <v>4596</v>
      </c>
      <c r="B4374" s="3">
        <v>108.648193359375</v>
      </c>
      <c r="C4374" s="3">
        <v>12.88000011444092</v>
      </c>
      <c r="D4374" s="4">
        <v>2.7200191295573268E-3</v>
      </c>
      <c r="E4374" s="4">
        <v>-2.4981069095617151E-2</v>
      </c>
      <c r="F4374" s="2">
        <v>1</v>
      </c>
      <c r="G4374" s="4">
        <v>0.16314380541544499</v>
      </c>
      <c r="H4374" s="4">
        <v>0</v>
      </c>
      <c r="I4374" s="4">
        <v>-5.3587191017836933E-2</v>
      </c>
    </row>
    <row r="4375" spans="1:9" x14ac:dyDescent="0.25">
      <c r="A4375" t="s">
        <v>4597</v>
      </c>
      <c r="B4375" s="3">
        <v>108.3534698486328</v>
      </c>
      <c r="C4375" s="3">
        <v>13.210000038146971</v>
      </c>
      <c r="D4375" s="4">
        <v>-1.32515750880513E-3</v>
      </c>
      <c r="E4375" s="4">
        <v>4.5627696849626087E-3</v>
      </c>
      <c r="F4375" s="2">
        <v>1</v>
      </c>
      <c r="G4375" s="4">
        <v>0.15858827537321621</v>
      </c>
      <c r="H4375" s="4">
        <v>-1.32515750880513E-3</v>
      </c>
      <c r="I4375" s="4">
        <v>-5.6154468917727907E-2</v>
      </c>
    </row>
    <row r="4376" spans="1:9" x14ac:dyDescent="0.25">
      <c r="A4376" t="s">
        <v>4598</v>
      </c>
      <c r="B4376" s="3">
        <v>108.4972457885742</v>
      </c>
      <c r="C4376" s="3">
        <v>13.14999961853027</v>
      </c>
      <c r="D4376" s="4">
        <v>1.987603850719388E-4</v>
      </c>
      <c r="E4376" s="4">
        <v>1.8590222614624841E-2</v>
      </c>
      <c r="F4376" s="2">
        <v>1</v>
      </c>
      <c r="G4376" s="4">
        <v>0.17037013566579701</v>
      </c>
      <c r="H4376" s="4">
        <v>0</v>
      </c>
      <c r="I4376" s="4">
        <v>-5.4902065292994677E-2</v>
      </c>
    </row>
    <row r="4377" spans="1:9" x14ac:dyDescent="0.25">
      <c r="A4377" t="s">
        <v>4599</v>
      </c>
      <c r="B4377" s="3">
        <v>108.47568511962891</v>
      </c>
      <c r="C4377" s="3">
        <v>12.909999847412109</v>
      </c>
      <c r="D4377" s="4">
        <v>3.79090466689469E-3</v>
      </c>
      <c r="E4377" s="4">
        <v>-1.3750978080790619E-2</v>
      </c>
      <c r="F4377" s="2">
        <v>1</v>
      </c>
      <c r="G4377" s="4">
        <v>0.1743393820888306</v>
      </c>
      <c r="H4377" s="4">
        <v>0</v>
      </c>
      <c r="I4377" s="4">
        <v>-5.5089875993100557E-2</v>
      </c>
    </row>
    <row r="4378" spans="1:9" x14ac:dyDescent="0.25">
      <c r="A4378" t="s">
        <v>4600</v>
      </c>
      <c r="B4378" s="3">
        <v>108.06601715087891</v>
      </c>
      <c r="C4378" s="3">
        <v>13.090000152587891</v>
      </c>
      <c r="D4378" s="4">
        <v>5.4171918435339528E-3</v>
      </c>
      <c r="E4378" s="4">
        <v>7.6454349695453949E-4</v>
      </c>
      <c r="F4378" s="2">
        <v>1</v>
      </c>
      <c r="G4378" s="4">
        <v>0.16554126165937971</v>
      </c>
      <c r="H4378" s="4">
        <v>0</v>
      </c>
      <c r="I4378" s="4">
        <v>-5.8658412211390558E-2</v>
      </c>
    </row>
    <row r="4379" spans="1:9" x14ac:dyDescent="0.25">
      <c r="A4379" t="s">
        <v>4601</v>
      </c>
      <c r="B4379" s="3">
        <v>107.483757019043</v>
      </c>
      <c r="C4379" s="3">
        <v>13.079999923706049</v>
      </c>
      <c r="D4379" s="4">
        <v>5.8514274617122997E-3</v>
      </c>
      <c r="E4379" s="4">
        <v>-3.1828297401248151E-2</v>
      </c>
      <c r="F4379" s="2">
        <v>1</v>
      </c>
      <c r="G4379" s="4">
        <v>0.16797364883848981</v>
      </c>
      <c r="H4379" s="4">
        <v>-7.3554023302224714E-4</v>
      </c>
      <c r="I4379" s="4">
        <v>-6.3730364444470444E-2</v>
      </c>
    </row>
    <row r="4380" spans="1:9" x14ac:dyDescent="0.25">
      <c r="A4380" t="s">
        <v>4602</v>
      </c>
      <c r="B4380" s="3">
        <v>106.8584823608398</v>
      </c>
      <c r="C4380" s="3">
        <v>13.510000228881839</v>
      </c>
      <c r="D4380" s="4">
        <v>2.5625690972062021E-3</v>
      </c>
      <c r="E4380" s="4">
        <v>-4.99296782569838E-2</v>
      </c>
      <c r="F4380" s="2">
        <v>2</v>
      </c>
      <c r="G4380" s="4">
        <v>0.15172866342652341</v>
      </c>
      <c r="H4380" s="4">
        <v>-6.5486487515924452E-3</v>
      </c>
      <c r="I4380" s="4">
        <v>-6.2398164286159963E-2</v>
      </c>
    </row>
    <row r="4381" spans="1:9" x14ac:dyDescent="0.25">
      <c r="A4381" t="s">
        <v>4603</v>
      </c>
      <c r="B4381" s="3">
        <v>106.58535003662109</v>
      </c>
      <c r="C4381" s="3">
        <v>14.22000026702881</v>
      </c>
      <c r="D4381" s="4">
        <v>-8.2926491649318868E-3</v>
      </c>
      <c r="E4381" s="4">
        <v>0.14216871364499609</v>
      </c>
      <c r="F4381" s="2">
        <v>2</v>
      </c>
      <c r="G4381" s="4">
        <v>0.15264197473822819</v>
      </c>
      <c r="H4381" s="4">
        <v>-9.0879294017560674E-3</v>
      </c>
      <c r="I4381" s="4">
        <v>-6.4794692506685458E-2</v>
      </c>
    </row>
    <row r="4382" spans="1:9" x14ac:dyDescent="0.25">
      <c r="A4382" t="s">
        <v>4604</v>
      </c>
      <c r="B4382" s="3">
        <v>107.4766159057617</v>
      </c>
      <c r="C4382" s="3">
        <v>12.44999980926514</v>
      </c>
      <c r="D4382" s="4">
        <v>-8.0193036398745754E-4</v>
      </c>
      <c r="E4382" s="4">
        <v>-2.6583280187799981E-2</v>
      </c>
      <c r="F4382" s="2">
        <v>1</v>
      </c>
      <c r="G4382" s="4">
        <v>0.16789604983779241</v>
      </c>
      <c r="H4382" s="4">
        <v>-8.0193036398745754E-4</v>
      </c>
      <c r="I4382" s="4">
        <v>-5.6974512989316883E-2</v>
      </c>
    </row>
    <row r="4383" spans="1:9" x14ac:dyDescent="0.25">
      <c r="A4383" t="s">
        <v>4605</v>
      </c>
      <c r="B4383" s="3">
        <v>107.562873840332</v>
      </c>
      <c r="C4383" s="3">
        <v>12.789999961853029</v>
      </c>
      <c r="D4383" s="4">
        <v>1.137514164781805E-3</v>
      </c>
      <c r="E4383" s="4">
        <v>-3.179410106594216E-2</v>
      </c>
      <c r="F4383" s="2">
        <v>1</v>
      </c>
      <c r="G4383" s="4">
        <v>0.1691021439331408</v>
      </c>
      <c r="H4383" s="4">
        <v>0</v>
      </c>
      <c r="I4383" s="4">
        <v>-5.6217665278108453E-2</v>
      </c>
    </row>
    <row r="4384" spans="1:9" x14ac:dyDescent="0.25">
      <c r="A4384" t="s">
        <v>4606</v>
      </c>
      <c r="B4384" s="3">
        <v>107.44065856933589</v>
      </c>
      <c r="C4384" s="3">
        <v>13.210000038146971</v>
      </c>
      <c r="D4384" s="4">
        <v>9.181516288122582E-3</v>
      </c>
      <c r="E4384" s="4">
        <v>6.859767787570803E-3</v>
      </c>
      <c r="F4384" s="2">
        <v>1</v>
      </c>
      <c r="G4384" s="4">
        <v>0.16295685251206371</v>
      </c>
      <c r="H4384" s="4">
        <v>0</v>
      </c>
      <c r="I4384" s="4">
        <v>-5.7290011243600003E-2</v>
      </c>
    </row>
    <row r="4385" spans="1:9" x14ac:dyDescent="0.25">
      <c r="A4385" t="s">
        <v>4607</v>
      </c>
      <c r="B4385" s="3">
        <v>106.4631652832031</v>
      </c>
      <c r="C4385" s="3">
        <v>13.11999988555908</v>
      </c>
      <c r="D4385" s="4">
        <v>4.0570144230844818E-4</v>
      </c>
      <c r="E4385" s="4">
        <v>6.1349634923377749E-3</v>
      </c>
      <c r="F4385" s="2">
        <v>1</v>
      </c>
      <c r="G4385" s="4">
        <v>0.15026700975452781</v>
      </c>
      <c r="H4385" s="4">
        <v>-3.3642956137741602E-3</v>
      </c>
      <c r="I4385" s="4">
        <v>-6.5866770703660871E-2</v>
      </c>
    </row>
    <row r="4386" spans="1:9" x14ac:dyDescent="0.25">
      <c r="A4386" t="s">
        <v>4608</v>
      </c>
      <c r="B4386" s="3">
        <v>106.4199905395508</v>
      </c>
      <c r="C4386" s="3">
        <v>13.039999961853029</v>
      </c>
      <c r="D4386" s="4">
        <v>-3.768468183105389E-3</v>
      </c>
      <c r="E4386" s="4">
        <v>8.0364564337541688E-2</v>
      </c>
      <c r="F4386" s="2">
        <v>1</v>
      </c>
      <c r="G4386" s="4">
        <v>0.1499763758501251</v>
      </c>
      <c r="H4386" s="4">
        <v>-3.768468183105389E-3</v>
      </c>
      <c r="I4386" s="4">
        <v>-6.6245596212039515E-2</v>
      </c>
    </row>
    <row r="4387" spans="1:9" x14ac:dyDescent="0.25">
      <c r="A4387" t="s">
        <v>4609</v>
      </c>
      <c r="B4387" s="3">
        <v>106.8225479125977</v>
      </c>
      <c r="C4387" s="3">
        <v>12.069999694824221</v>
      </c>
      <c r="D4387" s="4">
        <v>9.4410487067764226E-3</v>
      </c>
      <c r="E4387" s="4">
        <v>-3.7480085204031899E-2</v>
      </c>
      <c r="F4387" s="2">
        <v>1</v>
      </c>
      <c r="G4387" s="4">
        <v>0.15591283335355979</v>
      </c>
      <c r="H4387" s="4">
        <v>0</v>
      </c>
      <c r="I4387" s="4">
        <v>-5.9246631073128893E-2</v>
      </c>
    </row>
    <row r="4388" spans="1:9" x14ac:dyDescent="0.25">
      <c r="A4388" t="s">
        <v>4610</v>
      </c>
      <c r="B4388" s="3">
        <v>105.82346343994141</v>
      </c>
      <c r="C4388" s="3">
        <v>12.539999961853029</v>
      </c>
      <c r="D4388" s="4">
        <v>-2.7143791967554343E-4</v>
      </c>
      <c r="E4388" s="4">
        <v>9.6618264751966443E-3</v>
      </c>
      <c r="F4388" s="2">
        <v>1</v>
      </c>
      <c r="G4388" s="4">
        <v>0.14729247771792359</v>
      </c>
      <c r="H4388" s="4">
        <v>-2.7143791967554343E-4</v>
      </c>
      <c r="I4388" s="4">
        <v>-6.804526115507481E-2</v>
      </c>
    </row>
    <row r="4389" spans="1:9" x14ac:dyDescent="0.25">
      <c r="A4389" t="s">
        <v>4611</v>
      </c>
      <c r="B4389" s="3">
        <v>105.85219573974609</v>
      </c>
      <c r="C4389" s="3">
        <v>12.420000076293951</v>
      </c>
      <c r="D4389" s="4">
        <v>1.223686977450678E-3</v>
      </c>
      <c r="E4389" s="4">
        <v>2.306422776381534E-2</v>
      </c>
      <c r="F4389" s="2">
        <v>1</v>
      </c>
      <c r="G4389" s="4">
        <v>0.16580007733763599</v>
      </c>
      <c r="H4389" s="4">
        <v>0</v>
      </c>
      <c r="I4389" s="4">
        <v>-6.779222461581913E-2</v>
      </c>
    </row>
    <row r="4390" spans="1:9" x14ac:dyDescent="0.25">
      <c r="A4390" t="s">
        <v>4612</v>
      </c>
      <c r="B4390" s="3">
        <v>105.7228240966797</v>
      </c>
      <c r="C4390" s="3">
        <v>12.14000034332275</v>
      </c>
      <c r="D4390" s="4">
        <v>2.6582853390271222E-3</v>
      </c>
      <c r="E4390" s="4">
        <v>1.335566003340238E-2</v>
      </c>
      <c r="F4390" s="2">
        <v>1</v>
      </c>
      <c r="G4390" s="4">
        <v>0.1639226285918749</v>
      </c>
      <c r="H4390" s="4">
        <v>0</v>
      </c>
      <c r="I4390" s="4">
        <v>-6.8931560939812342E-2</v>
      </c>
    </row>
    <row r="4391" spans="1:9" x14ac:dyDescent="0.25">
      <c r="A4391" t="s">
        <v>4613</v>
      </c>
      <c r="B4391" s="3">
        <v>105.44252777099609</v>
      </c>
      <c r="C4391" s="3">
        <v>11.97999954223633</v>
      </c>
      <c r="D4391" s="4">
        <v>9.4963293301593144E-3</v>
      </c>
      <c r="E4391" s="4">
        <v>-1.803280905477822E-2</v>
      </c>
      <c r="F4391" s="2">
        <v>1</v>
      </c>
      <c r="G4391" s="4">
        <v>0.15930548854263621</v>
      </c>
      <c r="H4391" s="4">
        <v>0</v>
      </c>
      <c r="I4391" s="4">
        <v>-7.1400044587107692E-2</v>
      </c>
    </row>
    <row r="4392" spans="1:9" x14ac:dyDescent="0.25">
      <c r="A4392" t="s">
        <v>4614</v>
      </c>
      <c r="B4392" s="3">
        <v>104.4506301879883</v>
      </c>
      <c r="C4392" s="3">
        <v>12.19999980926514</v>
      </c>
      <c r="D4392" s="4">
        <v>4.5624665128796149E-3</v>
      </c>
      <c r="E4392" s="4">
        <v>-4.0125903017400037E-2</v>
      </c>
      <c r="F4392" s="2">
        <v>1</v>
      </c>
      <c r="G4392" s="4">
        <v>0.15054263247975869</v>
      </c>
      <c r="H4392" s="4">
        <v>-9.8292304383906792E-4</v>
      </c>
      <c r="I4392" s="4">
        <v>-8.013538193937253E-2</v>
      </c>
    </row>
    <row r="4393" spans="1:9" x14ac:dyDescent="0.25">
      <c r="A4393" t="s">
        <v>4615</v>
      </c>
      <c r="B4393" s="3">
        <v>103.9762420654297</v>
      </c>
      <c r="C4393" s="3">
        <v>12.710000038146971</v>
      </c>
      <c r="D4393" s="4">
        <v>4.4437382117632476E-3</v>
      </c>
      <c r="E4393" s="4">
        <v>-5.7820589044127013E-2</v>
      </c>
      <c r="F4393" s="2">
        <v>1</v>
      </c>
      <c r="G4393" s="4">
        <v>0.13560660626929641</v>
      </c>
      <c r="H4393" s="4">
        <v>-5.5202038116836114E-3</v>
      </c>
      <c r="I4393" s="4">
        <v>-8.4313172426461858E-2</v>
      </c>
    </row>
    <row r="4394" spans="1:9" x14ac:dyDescent="0.25">
      <c r="A4394" t="s">
        <v>4616</v>
      </c>
      <c r="B4394" s="3">
        <v>103.516242980957</v>
      </c>
      <c r="C4394" s="3">
        <v>13.489999771118161</v>
      </c>
      <c r="D4394" s="4">
        <v>-4.0795938829947254E-3</v>
      </c>
      <c r="E4394" s="4">
        <v>6.3880082527423498E-2</v>
      </c>
      <c r="F4394" s="2">
        <v>2</v>
      </c>
      <c r="G4394" s="4">
        <v>0.13232850349594319</v>
      </c>
      <c r="H4394" s="4">
        <v>-9.9198607591362009E-3</v>
      </c>
      <c r="I4394" s="4">
        <v>-8.8364243074720461E-2</v>
      </c>
    </row>
    <row r="4395" spans="1:9" x14ac:dyDescent="0.25">
      <c r="A4395" t="s">
        <v>4617</v>
      </c>
      <c r="B4395" s="3">
        <v>103.9402770996094</v>
      </c>
      <c r="C4395" s="3">
        <v>12.680000305175779</v>
      </c>
      <c r="D4395" s="4">
        <v>1.176985523724694E-3</v>
      </c>
      <c r="E4395" s="4">
        <v>-3.5007612338513128E-2</v>
      </c>
      <c r="F4395" s="2">
        <v>1</v>
      </c>
      <c r="G4395" s="4">
        <v>0.1254119722733997</v>
      </c>
      <c r="H4395" s="4">
        <v>-5.8641903913908564E-3</v>
      </c>
      <c r="I4395" s="4">
        <v>-8.462990483380417E-2</v>
      </c>
    </row>
    <row r="4396" spans="1:9" x14ac:dyDescent="0.25">
      <c r="A4396" t="s">
        <v>4618</v>
      </c>
      <c r="B4396" s="3">
        <v>103.8180847167969</v>
      </c>
      <c r="C4396" s="3">
        <v>13.14000034332275</v>
      </c>
      <c r="D4396" s="4">
        <v>1.3865091722942151E-3</v>
      </c>
      <c r="E4396" s="4">
        <v>-6.8026607730601318E-3</v>
      </c>
      <c r="F4396" s="2">
        <v>1</v>
      </c>
      <c r="G4396" s="4">
        <v>0.1228877123345198</v>
      </c>
      <c r="H4396" s="4">
        <v>-7.0328982956319166E-3</v>
      </c>
      <c r="I4396" s="4">
        <v>-8.5706015617850628E-2</v>
      </c>
    </row>
    <row r="4397" spans="1:9" x14ac:dyDescent="0.25">
      <c r="A4397" t="s">
        <v>4619</v>
      </c>
      <c r="B4397" s="3">
        <v>103.67433929443359</v>
      </c>
      <c r="C4397" s="3">
        <v>13.22999954223633</v>
      </c>
      <c r="D4397" s="4">
        <v>2.7109523685837629E-3</v>
      </c>
      <c r="E4397" s="4">
        <v>-7.5530430926817882E-4</v>
      </c>
      <c r="F4397" s="2">
        <v>2</v>
      </c>
      <c r="G4397" s="4">
        <v>0.12519757899744269</v>
      </c>
      <c r="H4397" s="4">
        <v>-8.4077500453698661E-3</v>
      </c>
      <c r="I4397" s="4">
        <v>-8.6971937401205901E-2</v>
      </c>
    </row>
    <row r="4398" spans="1:9" x14ac:dyDescent="0.25">
      <c r="A4398" t="s">
        <v>4620</v>
      </c>
      <c r="B4398" s="3">
        <v>103.39404296875</v>
      </c>
      <c r="C4398" s="3">
        <v>13.239999771118161</v>
      </c>
      <c r="D4398" s="4">
        <v>1.113393581084976E-3</v>
      </c>
      <c r="E4398" s="4">
        <v>-1.634474490381177E-2</v>
      </c>
      <c r="F4398" s="2">
        <v>2</v>
      </c>
      <c r="G4398" s="4">
        <v>0.12933537277182941</v>
      </c>
      <c r="H4398" s="4">
        <v>-1.108864163464995E-2</v>
      </c>
      <c r="I4398" s="4">
        <v>-8.944042104850114E-2</v>
      </c>
    </row>
    <row r="4399" spans="1:9" x14ac:dyDescent="0.25">
      <c r="A4399" t="s">
        <v>4621</v>
      </c>
      <c r="B4399" s="3">
        <v>103.279052734375</v>
      </c>
      <c r="C4399" s="3">
        <v>13.460000038146971</v>
      </c>
      <c r="D4399" s="4">
        <v>1.0762532936415161E-2</v>
      </c>
      <c r="E4399" s="4">
        <v>-7.3640723639945893E-2</v>
      </c>
      <c r="F4399" s="2">
        <v>2</v>
      </c>
      <c r="G4399" s="4">
        <v>0.127210205967248</v>
      </c>
      <c r="H4399" s="4">
        <v>-1.218846465742218E-2</v>
      </c>
      <c r="I4399" s="4">
        <v>-9.0453104723397959E-2</v>
      </c>
    </row>
    <row r="4400" spans="1:9" x14ac:dyDescent="0.25">
      <c r="A4400" t="s">
        <v>4622</v>
      </c>
      <c r="B4400" s="3">
        <v>102.17934417724609</v>
      </c>
      <c r="C4400" s="3">
        <v>14.52999973297119</v>
      </c>
      <c r="D4400" s="4">
        <v>1.1271682609033109E-3</v>
      </c>
      <c r="E4400" s="4">
        <v>-7.5137027166624071E-3</v>
      </c>
      <c r="F4400" s="2">
        <v>2</v>
      </c>
      <c r="G4400" s="4">
        <v>0.11546549776775319</v>
      </c>
      <c r="H4400" s="4">
        <v>-2.270661688177256E-2</v>
      </c>
      <c r="I4400" s="4">
        <v>-0.100137900210613</v>
      </c>
    </row>
    <row r="4401" spans="1:9" x14ac:dyDescent="0.25">
      <c r="A4401" t="s">
        <v>4623</v>
      </c>
      <c r="B4401" s="3">
        <v>102.0643005371094</v>
      </c>
      <c r="C4401" s="3">
        <v>14.64000034332275</v>
      </c>
      <c r="D4401" s="4">
        <v>2.1106622537403469E-4</v>
      </c>
      <c r="E4401" s="4">
        <v>-3.3025098326402443E-2</v>
      </c>
      <c r="F4401" s="2">
        <v>2</v>
      </c>
      <c r="G4401" s="4">
        <v>0.11223848169626489</v>
      </c>
      <c r="H4401" s="4">
        <v>-2.380695070345407E-2</v>
      </c>
      <c r="I4401" s="4">
        <v>-0.1011510542136497</v>
      </c>
    </row>
    <row r="4402" spans="1:9" x14ac:dyDescent="0.25">
      <c r="A4402" t="s">
        <v>4624</v>
      </c>
      <c r="B4402" s="3">
        <v>102.0427627563477</v>
      </c>
      <c r="C4402" s="3">
        <v>15.14000034332275</v>
      </c>
      <c r="D4402" s="4">
        <v>1.058019448367364E-3</v>
      </c>
      <c r="E4402" s="4">
        <v>1.068096168062627E-2</v>
      </c>
      <c r="F4402" s="2">
        <v>2</v>
      </c>
      <c r="G4402" s="4">
        <v>0.1189745084504021</v>
      </c>
      <c r="H4402" s="4">
        <v>-2.4012948606405571E-2</v>
      </c>
      <c r="I4402" s="4">
        <v>-0.10134073083349</v>
      </c>
    </row>
    <row r="4403" spans="1:9" x14ac:dyDescent="0.25">
      <c r="A4403" t="s">
        <v>4625</v>
      </c>
      <c r="B4403" s="3">
        <v>101.93491363525391</v>
      </c>
      <c r="C4403" s="3">
        <v>14.97999954223633</v>
      </c>
      <c r="D4403" s="4">
        <v>-7.2802940708593944E-3</v>
      </c>
      <c r="E4403" s="4">
        <v>0.1112759681704818</v>
      </c>
      <c r="F4403" s="2">
        <v>2</v>
      </c>
      <c r="G4403" s="4">
        <v>0.11091411693023211</v>
      </c>
      <c r="H4403" s="4">
        <v>-2.5044470517890941E-2</v>
      </c>
      <c r="I4403" s="4">
        <v>-0.10229052491711139</v>
      </c>
    </row>
    <row r="4404" spans="1:9" x14ac:dyDescent="0.25">
      <c r="A4404" t="s">
        <v>4626</v>
      </c>
      <c r="B4404" s="3">
        <v>102.68247222900391</v>
      </c>
      <c r="C4404" s="3">
        <v>13.47999954223633</v>
      </c>
      <c r="D4404" s="4">
        <v>-2.374205821481512E-3</v>
      </c>
      <c r="E4404" s="4">
        <v>2.431608651478423E-2</v>
      </c>
      <c r="F4404" s="2">
        <v>2</v>
      </c>
      <c r="G4404" s="4">
        <v>0.1174283003135306</v>
      </c>
      <c r="H4404" s="4">
        <v>-1.7894453329507679E-2</v>
      </c>
      <c r="I4404" s="4">
        <v>-9.5707005994533745E-2</v>
      </c>
    </row>
    <row r="4405" spans="1:9" x14ac:dyDescent="0.25">
      <c r="A4405" t="s">
        <v>4627</v>
      </c>
      <c r="B4405" s="3">
        <v>102.9268417358398</v>
      </c>
      <c r="C4405" s="3">
        <v>13.159999847412109</v>
      </c>
      <c r="D4405" s="4">
        <v>-1.3251432703360599E-3</v>
      </c>
      <c r="E4405" s="4">
        <v>1.6216219400770001E-2</v>
      </c>
      <c r="F4405" s="2">
        <v>1</v>
      </c>
      <c r="G4405" s="4">
        <v>0.12094830900481759</v>
      </c>
      <c r="H4405" s="4">
        <v>-1.555718346357127E-2</v>
      </c>
      <c r="I4405" s="4">
        <v>-9.3554918805909382E-2</v>
      </c>
    </row>
    <row r="4406" spans="1:9" x14ac:dyDescent="0.25">
      <c r="A4406" t="s">
        <v>4628</v>
      </c>
      <c r="B4406" s="3">
        <v>103.06341552734381</v>
      </c>
      <c r="C4406" s="3">
        <v>12.94999980926514</v>
      </c>
      <c r="D4406" s="4">
        <v>1.466534153224508E-3</v>
      </c>
      <c r="E4406" s="4">
        <v>1.546752019901287E-3</v>
      </c>
      <c r="F4406" s="2">
        <v>1</v>
      </c>
      <c r="G4406" s="4">
        <v>0.1201114678042521</v>
      </c>
      <c r="H4406" s="4">
        <v>-1.425092471021105E-2</v>
      </c>
      <c r="I4406" s="4">
        <v>-9.2352155372766642E-2</v>
      </c>
    </row>
    <row r="4407" spans="1:9" x14ac:dyDescent="0.25">
      <c r="A4407" t="s">
        <v>4629</v>
      </c>
      <c r="B4407" s="3">
        <v>102.91249084472661</v>
      </c>
      <c r="C4407" s="3">
        <v>12.930000305175779</v>
      </c>
      <c r="D4407" s="4">
        <v>-7.6759490190159152E-4</v>
      </c>
      <c r="E4407" s="4">
        <v>6.0705557856074448E-2</v>
      </c>
      <c r="F4407" s="2">
        <v>1</v>
      </c>
      <c r="G4407" s="4">
        <v>0.12528992661685481</v>
      </c>
      <c r="H4407" s="4">
        <v>-1.5694442427599539E-2</v>
      </c>
      <c r="I4407" s="4">
        <v>-9.3681302696068669E-2</v>
      </c>
    </row>
    <row r="4408" spans="1:9" x14ac:dyDescent="0.25">
      <c r="A4408" t="s">
        <v>4630</v>
      </c>
      <c r="B4408" s="3">
        <v>102.9915466308594</v>
      </c>
      <c r="C4408" s="3">
        <v>12.189999580383301</v>
      </c>
      <c r="D4408" s="4">
        <v>1.6457363602124131E-2</v>
      </c>
      <c r="E4408" s="4">
        <v>-8.1386649594914817E-2</v>
      </c>
      <c r="F4408" s="2">
        <v>1</v>
      </c>
      <c r="G4408" s="4">
        <v>0.11907307482414931</v>
      </c>
      <c r="H4408" s="4">
        <v>-1.493831409944368E-2</v>
      </c>
      <c r="I4408" s="4">
        <v>-9.2985082669577168E-2</v>
      </c>
    </row>
    <row r="4409" spans="1:9" x14ac:dyDescent="0.25">
      <c r="A4409" t="s">
        <v>4631</v>
      </c>
      <c r="B4409" s="3">
        <v>101.3240203857422</v>
      </c>
      <c r="C4409" s="3">
        <v>13.27000045776367</v>
      </c>
      <c r="D4409" s="4">
        <v>5.4921942429702053E-3</v>
      </c>
      <c r="E4409" s="4">
        <v>-9.047290479911918E-2</v>
      </c>
      <c r="F4409" s="2">
        <v>2</v>
      </c>
      <c r="G4409" s="4">
        <v>9.9184430856223527E-2</v>
      </c>
      <c r="H4409" s="4">
        <v>-3.088735329764114E-2</v>
      </c>
      <c r="I4409" s="4">
        <v>-0.1076704741297351</v>
      </c>
    </row>
    <row r="4410" spans="1:9" x14ac:dyDescent="0.25">
      <c r="A4410" t="s">
        <v>4632</v>
      </c>
      <c r="B4410" s="3">
        <v>100.77056884765619</v>
      </c>
      <c r="C4410" s="3">
        <v>14.590000152587891</v>
      </c>
      <c r="D4410" s="4">
        <v>1.205544520953628E-2</v>
      </c>
      <c r="E4410" s="4">
        <v>-0.13103041351861389</v>
      </c>
      <c r="F4410" s="2">
        <v>2</v>
      </c>
      <c r="G4410" s="4">
        <v>9.4092882506740194E-2</v>
      </c>
      <c r="H4410" s="4">
        <v>-3.6180835364914343E-2</v>
      </c>
      <c r="I4410" s="4">
        <v>-0.11254455183305009</v>
      </c>
    </row>
    <row r="4411" spans="1:9" x14ac:dyDescent="0.25">
      <c r="A4411" t="s">
        <v>4633</v>
      </c>
      <c r="B4411" s="3">
        <v>99.570205688476563</v>
      </c>
      <c r="C4411" s="3">
        <v>16.79000091552734</v>
      </c>
      <c r="D4411" s="4">
        <v>-2.8006833991466311E-3</v>
      </c>
      <c r="E4411" s="4">
        <v>2.191117490351813E-2</v>
      </c>
      <c r="F4411" s="2">
        <v>3</v>
      </c>
      <c r="G4411" s="4">
        <v>8.3292888932162468E-2</v>
      </c>
      <c r="H4411" s="4">
        <v>-4.7661697590554282E-2</v>
      </c>
      <c r="I4411" s="4">
        <v>-0.12311578148447121</v>
      </c>
    </row>
    <row r="4412" spans="1:9" x14ac:dyDescent="0.25">
      <c r="A4412" t="s">
        <v>4634</v>
      </c>
      <c r="B4412" s="3">
        <v>99.849853515625</v>
      </c>
      <c r="C4412" s="3">
        <v>16.430000305175781</v>
      </c>
      <c r="D4412" s="4">
        <v>1.3647614865639479E-3</v>
      </c>
      <c r="E4412" s="4">
        <v>-4.8639266376525818E-2</v>
      </c>
      <c r="F4412" s="2">
        <v>3</v>
      </c>
      <c r="G4412" s="4">
        <v>9.1175618934292268E-2</v>
      </c>
      <c r="H4412" s="4">
        <v>-4.4987008559457357E-2</v>
      </c>
      <c r="I4412" s="4">
        <v>-0.12065300896458871</v>
      </c>
    </row>
    <row r="4413" spans="1:9" x14ac:dyDescent="0.25">
      <c r="A4413" t="s">
        <v>4635</v>
      </c>
      <c r="B4413" s="3">
        <v>99.713768005371094</v>
      </c>
      <c r="C4413" s="3">
        <v>17.270000457763668</v>
      </c>
      <c r="D4413" s="4">
        <v>7.4500696945734024E-3</v>
      </c>
      <c r="E4413" s="4">
        <v>-4.7435120949369407E-2</v>
      </c>
      <c r="F4413" s="2">
        <v>3</v>
      </c>
      <c r="G4413" s="4">
        <v>0.10110689623041599</v>
      </c>
      <c r="H4413" s="4">
        <v>-4.6288597151362021E-2</v>
      </c>
      <c r="I4413" s="4">
        <v>-0.1218514722547384</v>
      </c>
    </row>
    <row r="4414" spans="1:9" x14ac:dyDescent="0.25">
      <c r="A4414" t="s">
        <v>4636</v>
      </c>
      <c r="B4414" s="3">
        <v>98.976387023925781</v>
      </c>
      <c r="C4414" s="3">
        <v>18.129999160766602</v>
      </c>
      <c r="D4414" s="4">
        <v>-1.943431942429685E-2</v>
      </c>
      <c r="E4414" s="4">
        <v>0.29592562240031728</v>
      </c>
      <c r="F4414" s="2">
        <v>3</v>
      </c>
      <c r="G4414" s="4">
        <v>9.50036712451654E-2</v>
      </c>
      <c r="H4414" s="4">
        <v>-5.3341270661907081E-2</v>
      </c>
      <c r="I4414" s="4">
        <v>-0.12834536007180161</v>
      </c>
    </row>
    <row r="4415" spans="1:9" x14ac:dyDescent="0.25">
      <c r="A4415" t="s">
        <v>4637</v>
      </c>
      <c r="B4415" s="3">
        <v>100.93804931640619</v>
      </c>
      <c r="C4415" s="3">
        <v>13.989999771118161</v>
      </c>
      <c r="D4415" s="4">
        <v>1.492304797161115E-3</v>
      </c>
      <c r="E4415" s="4">
        <v>-7.097259076420892E-3</v>
      </c>
      <c r="F4415" s="2">
        <v>2</v>
      </c>
      <c r="G4415" s="4">
        <v>0.1273142374914504</v>
      </c>
      <c r="H4415" s="4">
        <v>-3.4578969985675001E-2</v>
      </c>
      <c r="I4415" s="4">
        <v>-0.1110696027863851</v>
      </c>
    </row>
    <row r="4416" spans="1:9" x14ac:dyDescent="0.25">
      <c r="A4416" t="s">
        <v>4638</v>
      </c>
      <c r="B4416" s="3">
        <v>100.7876434326172</v>
      </c>
      <c r="C4416" s="3">
        <v>14.090000152587891</v>
      </c>
      <c r="D4416" s="4">
        <v>2.8394704258927211E-4</v>
      </c>
      <c r="E4416" s="4">
        <v>-1.399578794954748E-2</v>
      </c>
      <c r="F4416" s="2">
        <v>2</v>
      </c>
      <c r="G4416" s="4">
        <v>0.1180856503077512</v>
      </c>
      <c r="H4416" s="4">
        <v>-3.6017525656517058E-2</v>
      </c>
      <c r="I4416" s="4">
        <v>-0.112394181207757</v>
      </c>
    </row>
    <row r="4417" spans="1:9" x14ac:dyDescent="0.25">
      <c r="A4417" t="s">
        <v>4639</v>
      </c>
      <c r="B4417" s="3">
        <v>100.759033203125</v>
      </c>
      <c r="C4417" s="3">
        <v>14.289999961853029</v>
      </c>
      <c r="D4417" s="4">
        <v>8.4551266192016694E-3</v>
      </c>
      <c r="E4417" s="4">
        <v>-6.2335946426030353E-2</v>
      </c>
      <c r="F4417" s="2">
        <v>2</v>
      </c>
      <c r="G4417" s="4">
        <v>0.12012678842215969</v>
      </c>
      <c r="H4417" s="4">
        <v>-3.6291167929300761E-2</v>
      </c>
      <c r="I4417" s="4">
        <v>-0.1126461427112644</v>
      </c>
    </row>
    <row r="4418" spans="1:9" x14ac:dyDescent="0.25">
      <c r="A4418" t="s">
        <v>4640</v>
      </c>
      <c r="B4418" s="3">
        <v>99.91424560546875</v>
      </c>
      <c r="C4418" s="3">
        <v>15.239999771118161</v>
      </c>
      <c r="D4418" s="4">
        <v>-1.002052315430491E-3</v>
      </c>
      <c r="E4418" s="4">
        <v>-4.5112798578188729E-2</v>
      </c>
      <c r="F4418" s="2">
        <v>2</v>
      </c>
      <c r="G4418" s="4">
        <v>0.1090024155765521</v>
      </c>
      <c r="H4418" s="4">
        <v>-4.4371131017512111E-2</v>
      </c>
      <c r="I4418" s="4">
        <v>-0.1200859276073615</v>
      </c>
    </row>
    <row r="4419" spans="1:9" x14ac:dyDescent="0.25">
      <c r="A4419" t="s">
        <v>4641</v>
      </c>
      <c r="B4419" s="3">
        <v>100.01446533203119</v>
      </c>
      <c r="C4419" s="3">
        <v>15.960000038146971</v>
      </c>
      <c r="D4419" s="4">
        <v>1.7109252204780882E-2</v>
      </c>
      <c r="E4419" s="4">
        <v>-0.18695869992468739</v>
      </c>
      <c r="F4419" s="2">
        <v>2</v>
      </c>
      <c r="G4419" s="4">
        <v>0.10502787795739681</v>
      </c>
      <c r="H4419" s="4">
        <v>-4.341258037876905E-2</v>
      </c>
      <c r="I4419" s="4">
        <v>-0.11920332325800879</v>
      </c>
    </row>
    <row r="4420" spans="1:9" x14ac:dyDescent="0.25">
      <c r="A4420" t="s">
        <v>4642</v>
      </c>
      <c r="B4420" s="3">
        <v>98.332077026367188</v>
      </c>
      <c r="C4420" s="3">
        <v>19.629999160766602</v>
      </c>
      <c r="D4420" s="4">
        <v>-9.5188867642562736E-3</v>
      </c>
      <c r="E4420" s="4">
        <v>5.4809162652454717E-2</v>
      </c>
      <c r="F4420" s="2">
        <v>4</v>
      </c>
      <c r="G4420" s="4">
        <v>8.1400582090774387E-2</v>
      </c>
      <c r="H4420" s="4">
        <v>-5.9503767616268632E-2</v>
      </c>
      <c r="I4420" s="4">
        <v>-0.13401960032052199</v>
      </c>
    </row>
    <row r="4421" spans="1:9" x14ac:dyDescent="0.25">
      <c r="A4421" t="s">
        <v>4643</v>
      </c>
      <c r="B4421" s="3">
        <v>99.277084350585938</v>
      </c>
      <c r="C4421" s="3">
        <v>18.610000610351559</v>
      </c>
      <c r="D4421" s="4">
        <v>-1.309515349401413E-2</v>
      </c>
      <c r="E4421" s="4">
        <v>0.17635910046446709</v>
      </c>
      <c r="F4421" s="2">
        <v>3</v>
      </c>
      <c r="G4421" s="4">
        <v>9.1708601315173555E-2</v>
      </c>
      <c r="H4421" s="4">
        <v>-5.046525388931411E-2</v>
      </c>
      <c r="I4421" s="4">
        <v>-0.12569721107507201</v>
      </c>
    </row>
    <row r="4422" spans="1:9" x14ac:dyDescent="0.25">
      <c r="A4422" t="s">
        <v>4644</v>
      </c>
      <c r="B4422" s="3">
        <v>100.59438323974609</v>
      </c>
      <c r="C4422" s="3">
        <v>15.819999694824221</v>
      </c>
      <c r="D4422" s="4">
        <v>-2.9801464219716411E-3</v>
      </c>
      <c r="E4422" s="4">
        <v>2.5940312357404901E-2</v>
      </c>
      <c r="F4422" s="2">
        <v>2</v>
      </c>
      <c r="G4422" s="4">
        <v>0.11602900043633529</v>
      </c>
      <c r="H4422" s="4">
        <v>-3.7865960966352752E-2</v>
      </c>
      <c r="I4422" s="4">
        <v>-0.11409616436651571</v>
      </c>
    </row>
    <row r="4423" spans="1:9" x14ac:dyDescent="0.25">
      <c r="A4423" t="s">
        <v>4645</v>
      </c>
      <c r="B4423" s="3">
        <v>100.8950653076172</v>
      </c>
      <c r="C4423" s="3">
        <v>15.420000076293951</v>
      </c>
      <c r="D4423" s="4">
        <v>1.025100285867531E-2</v>
      </c>
      <c r="E4423" s="4">
        <v>-0.1578372186751833</v>
      </c>
      <c r="F4423" s="2">
        <v>2</v>
      </c>
      <c r="G4423" s="4">
        <v>0.1087296379306166</v>
      </c>
      <c r="H4423" s="4">
        <v>-3.4990090136305267E-2</v>
      </c>
      <c r="I4423" s="4">
        <v>-0.1114481497492547</v>
      </c>
    </row>
    <row r="4424" spans="1:9" x14ac:dyDescent="0.25">
      <c r="A4424" t="s">
        <v>4646</v>
      </c>
      <c r="B4424" s="3">
        <v>99.871284484863281</v>
      </c>
      <c r="C4424" s="3">
        <v>18.309999465942379</v>
      </c>
      <c r="D4424" s="4">
        <v>-3.9058112692967217E-2</v>
      </c>
      <c r="E4424" s="4">
        <v>0.64215247465236214</v>
      </c>
      <c r="F4424" s="2">
        <v>3</v>
      </c>
      <c r="G4424" s="4">
        <v>9.7903158317095063E-2</v>
      </c>
      <c r="H4424" s="4">
        <v>-4.47820322543242E-2</v>
      </c>
      <c r="I4424" s="4">
        <v>-0.1204642730010281</v>
      </c>
    </row>
    <row r="4425" spans="1:9" x14ac:dyDescent="0.25">
      <c r="A4425" t="s">
        <v>4647</v>
      </c>
      <c r="B4425" s="3">
        <v>103.9306182861328</v>
      </c>
      <c r="C4425" s="3">
        <v>11.14999961853027</v>
      </c>
      <c r="D4425" s="4">
        <v>-8.9426984477047888E-4</v>
      </c>
      <c r="E4425" s="4">
        <v>5.3875207838806283E-2</v>
      </c>
      <c r="F4425" s="2">
        <v>1</v>
      </c>
      <c r="G4425" s="4">
        <v>0.14544945903000839</v>
      </c>
      <c r="H4425" s="4">
        <v>-5.9565720226826269E-3</v>
      </c>
      <c r="I4425" s="4">
        <v>-8.4714967037388234E-2</v>
      </c>
    </row>
    <row r="4426" spans="1:9" x14ac:dyDescent="0.25">
      <c r="A4426" t="s">
        <v>4648</v>
      </c>
      <c r="B4426" s="3">
        <v>104.0236434936523</v>
      </c>
      <c r="C4426" s="3">
        <v>10.579999923706049</v>
      </c>
      <c r="D4426" s="4">
        <v>-3.9079260135772556E-3</v>
      </c>
      <c r="E4426" s="4">
        <v>3.9292692194410117E-2</v>
      </c>
      <c r="F4426" s="2">
        <v>1</v>
      </c>
      <c r="G4426" s="4">
        <v>0.1447891958181142</v>
      </c>
      <c r="H4426" s="4">
        <v>-5.0668332941355976E-3</v>
      </c>
      <c r="I4426" s="4">
        <v>-8.3895722607450818E-2</v>
      </c>
    </row>
    <row r="4427" spans="1:9" x14ac:dyDescent="0.25">
      <c r="A4427" t="s">
        <v>4649</v>
      </c>
      <c r="B4427" s="3">
        <v>104.431755065918</v>
      </c>
      <c r="C4427" s="3">
        <v>10.180000305175779</v>
      </c>
      <c r="D4427" s="4">
        <v>-7.5315387290597613E-4</v>
      </c>
      <c r="E4427" s="4">
        <v>-1.960735731699637E-3</v>
      </c>
      <c r="F4427" s="2">
        <v>1</v>
      </c>
      <c r="G4427" s="4">
        <v>0.15625757871025139</v>
      </c>
      <c r="H4427" s="4">
        <v>-1.163453972603534E-3</v>
      </c>
      <c r="I4427" s="4">
        <v>-8.0301609341953184E-2</v>
      </c>
    </row>
    <row r="4428" spans="1:9" x14ac:dyDescent="0.25">
      <c r="A4428" t="s">
        <v>4650</v>
      </c>
      <c r="B4428" s="3">
        <v>104.5104675292969</v>
      </c>
      <c r="C4428" s="3">
        <v>10.19999980926514</v>
      </c>
      <c r="D4428" s="4">
        <v>-4.1060935172099189E-4</v>
      </c>
      <c r="E4428" s="4">
        <v>-3.9062463620210819E-3</v>
      </c>
      <c r="F4428" s="2">
        <v>1</v>
      </c>
      <c r="G4428" s="4">
        <v>0.1542544227445419</v>
      </c>
      <c r="H4428" s="4">
        <v>-4.1060935172099189E-4</v>
      </c>
      <c r="I4428" s="4">
        <v>-7.9608412853503618E-2</v>
      </c>
    </row>
    <row r="4429" spans="1:9" x14ac:dyDescent="0.25">
      <c r="A4429" t="s">
        <v>4651</v>
      </c>
      <c r="B4429" s="3">
        <v>104.5533981323242</v>
      </c>
      <c r="C4429" s="3">
        <v>10.239999771118161</v>
      </c>
      <c r="D4429" s="4">
        <v>2.126956782323663E-3</v>
      </c>
      <c r="E4429" s="4">
        <v>2.1956018293794791E-2</v>
      </c>
      <c r="F4429" s="2">
        <v>1</v>
      </c>
      <c r="G4429" s="4">
        <v>0.15159973270561289</v>
      </c>
      <c r="H4429" s="4">
        <v>0</v>
      </c>
      <c r="I4429" s="4">
        <v>-7.9230336218774067E-2</v>
      </c>
    </row>
    <row r="4430" spans="1:9" x14ac:dyDescent="0.25">
      <c r="A4430" t="s">
        <v>4652</v>
      </c>
      <c r="B4430" s="3">
        <v>104.3314895629883</v>
      </c>
      <c r="C4430" s="3">
        <v>10.02000045776367</v>
      </c>
      <c r="D4430" s="4">
        <v>-4.8072165112722498E-4</v>
      </c>
      <c r="E4430" s="4">
        <v>-1.956945245005182E-2</v>
      </c>
      <c r="F4430" s="2">
        <v>1</v>
      </c>
      <c r="G4430" s="4">
        <v>0.15776042130990001</v>
      </c>
      <c r="H4430" s="4">
        <v>-4.8072165112722498E-4</v>
      </c>
      <c r="I4430" s="4">
        <v>-8.1184616829711564E-2</v>
      </c>
    </row>
    <row r="4431" spans="1:9" x14ac:dyDescent="0.25">
      <c r="A4431" t="s">
        <v>4653</v>
      </c>
      <c r="B4431" s="3">
        <v>104.3816680908203</v>
      </c>
      <c r="C4431" s="3">
        <v>10.22000026702881</v>
      </c>
      <c r="D4431" s="4">
        <v>1.305431912654198E-3</v>
      </c>
      <c r="E4431" s="4">
        <v>-9.7744630058249626E-4</v>
      </c>
      <c r="F4431" s="2">
        <v>1</v>
      </c>
      <c r="G4431" s="4">
        <v>0.16239750921021609</v>
      </c>
      <c r="H4431" s="4">
        <v>0</v>
      </c>
      <c r="I4431" s="4">
        <v>-8.0742709947426716E-2</v>
      </c>
    </row>
    <row r="4432" spans="1:9" x14ac:dyDescent="0.25">
      <c r="A4432" t="s">
        <v>4654</v>
      </c>
      <c r="B4432" s="3">
        <v>104.24558258056641</v>
      </c>
      <c r="C4432" s="3">
        <v>10.22999954223633</v>
      </c>
      <c r="D4432" s="4">
        <v>6.5671513807732404E-3</v>
      </c>
      <c r="E4432" s="4">
        <v>-1.063835674354718E-2</v>
      </c>
      <c r="F4432" s="2">
        <v>1</v>
      </c>
      <c r="G4432" s="4">
        <v>0.17318758239510751</v>
      </c>
      <c r="H4432" s="4">
        <v>0</v>
      </c>
      <c r="I4432" s="4">
        <v>-8.1941173237576326E-2</v>
      </c>
    </row>
    <row r="4433" spans="1:9" x14ac:dyDescent="0.25">
      <c r="A4433" t="s">
        <v>4655</v>
      </c>
      <c r="B4433" s="3">
        <v>103.56545257568359</v>
      </c>
      <c r="C4433" s="3">
        <v>10.340000152587891</v>
      </c>
      <c r="D4433" s="4">
        <v>8.4348928596553741E-3</v>
      </c>
      <c r="E4433" s="4">
        <v>-0.1093884187463298</v>
      </c>
      <c r="F4433" s="2">
        <v>1</v>
      </c>
      <c r="G4433" s="4">
        <v>0.16341681483780951</v>
      </c>
      <c r="H4433" s="4">
        <v>-3.787792056211936E-3</v>
      </c>
      <c r="I4433" s="4">
        <v>-8.7930869288687763E-2</v>
      </c>
    </row>
    <row r="4434" spans="1:9" x14ac:dyDescent="0.25">
      <c r="A4434" t="s">
        <v>4656</v>
      </c>
      <c r="B4434" s="3">
        <v>102.69919586181641</v>
      </c>
      <c r="C4434" s="3">
        <v>11.60999965667725</v>
      </c>
      <c r="D4434" s="4">
        <v>-3.404316186064182E-3</v>
      </c>
      <c r="E4434" s="4">
        <v>4.5945879070320439E-2</v>
      </c>
      <c r="F4434" s="2">
        <v>1</v>
      </c>
      <c r="G4434" s="4">
        <v>0.15578443061535599</v>
      </c>
      <c r="H4434" s="4">
        <v>-1.212045021687724E-2</v>
      </c>
      <c r="I4434" s="4">
        <v>-9.5559726097016906E-2</v>
      </c>
    </row>
    <row r="4435" spans="1:9" x14ac:dyDescent="0.25">
      <c r="A4435" t="s">
        <v>4657</v>
      </c>
      <c r="B4435" s="3">
        <v>103.0500106811523</v>
      </c>
      <c r="C4435" s="3">
        <v>11.10000038146973</v>
      </c>
      <c r="D4435" s="4">
        <v>-7.4466280044975797E-3</v>
      </c>
      <c r="E4435" s="4">
        <v>6.3218470077964772E-2</v>
      </c>
      <c r="F4435" s="2">
        <v>1</v>
      </c>
      <c r="G4435" s="4">
        <v>0.1578092114562584</v>
      </c>
      <c r="H4435" s="4">
        <v>-8.7459078665248491E-3</v>
      </c>
      <c r="I4435" s="4">
        <v>-9.2470207735876664E-2</v>
      </c>
    </row>
    <row r="4436" spans="1:9" x14ac:dyDescent="0.25">
      <c r="A4436" t="s">
        <v>4658</v>
      </c>
      <c r="B4436" s="3">
        <v>103.82314300537109</v>
      </c>
      <c r="C4436" s="3">
        <v>10.439999580383301</v>
      </c>
      <c r="D4436" s="4">
        <v>-1.309027704389454E-3</v>
      </c>
      <c r="E4436" s="4">
        <v>1.162789623135985E-2</v>
      </c>
      <c r="F4436" s="2">
        <v>1</v>
      </c>
      <c r="G4436" s="4">
        <v>0.17709347163811939</v>
      </c>
      <c r="H4436" s="4">
        <v>-1.309027704389454E-3</v>
      </c>
      <c r="I4436" s="4">
        <v>-8.5661468824030473E-2</v>
      </c>
    </row>
    <row r="4437" spans="1:9" x14ac:dyDescent="0.25">
      <c r="A4437" t="s">
        <v>4659</v>
      </c>
      <c r="B4437" s="3">
        <v>103.959228515625</v>
      </c>
      <c r="C4437" s="3">
        <v>10.319999694824221</v>
      </c>
      <c r="D4437" s="4">
        <v>2.2086456314911458E-3</v>
      </c>
      <c r="E4437" s="4">
        <v>-3.098590943908364E-2</v>
      </c>
      <c r="F4437" s="2">
        <v>1</v>
      </c>
      <c r="G4437" s="4">
        <v>0.1682092020579331</v>
      </c>
      <c r="H4437" s="4">
        <v>0</v>
      </c>
      <c r="I4437" s="4">
        <v>-8.4463005533880864E-2</v>
      </c>
    </row>
    <row r="4438" spans="1:9" x14ac:dyDescent="0.25">
      <c r="A4438" t="s">
        <v>4660</v>
      </c>
      <c r="B4438" s="3">
        <v>103.73012542724609</v>
      </c>
      <c r="C4438" s="3">
        <v>10.64999961853027</v>
      </c>
      <c r="D4438" s="4">
        <v>2.764053153985202E-4</v>
      </c>
      <c r="E4438" s="4">
        <v>9.478618577014819E-3</v>
      </c>
      <c r="F4438" s="2">
        <v>1</v>
      </c>
      <c r="G4438" s="4">
        <v>0.16868114039140519</v>
      </c>
      <c r="H4438" s="4">
        <v>0</v>
      </c>
      <c r="I4438" s="4">
        <v>-8.6480646064233668E-2</v>
      </c>
    </row>
    <row r="4439" spans="1:9" x14ac:dyDescent="0.25">
      <c r="A4439" t="s">
        <v>4661</v>
      </c>
      <c r="B4439" s="3">
        <v>103.7014617919922</v>
      </c>
      <c r="C4439" s="3">
        <v>10.55000019073486</v>
      </c>
      <c r="D4439" s="4">
        <v>2.7581923390251889E-4</v>
      </c>
      <c r="E4439" s="4">
        <v>4.662701097084998E-2</v>
      </c>
      <c r="F4439" s="2">
        <v>1</v>
      </c>
      <c r="G4439" s="4">
        <v>0.16255816272751281</v>
      </c>
      <c r="H4439" s="4">
        <v>0</v>
      </c>
      <c r="I4439" s="4">
        <v>-8.6733077895880917E-2</v>
      </c>
    </row>
    <row r="4440" spans="1:9" x14ac:dyDescent="0.25">
      <c r="A4440" t="s">
        <v>4662</v>
      </c>
      <c r="B4440" s="3">
        <v>103.67286682128911</v>
      </c>
      <c r="C4440" s="3">
        <v>10.079999923706049</v>
      </c>
      <c r="D4440" s="4">
        <v>1.3832883352558061E-3</v>
      </c>
      <c r="E4440" s="4">
        <v>-2.2308485601322151E-2</v>
      </c>
      <c r="F4440" s="2">
        <v>1</v>
      </c>
      <c r="G4440" s="4">
        <v>0.14874963691064139</v>
      </c>
      <c r="H4440" s="4">
        <v>0</v>
      </c>
      <c r="I4440" s="4">
        <v>-8.6984905019919734E-2</v>
      </c>
    </row>
    <row r="4441" spans="1:9" x14ac:dyDescent="0.25">
      <c r="A4441" t="s">
        <v>4663</v>
      </c>
      <c r="B4441" s="3">
        <v>103.529655456543</v>
      </c>
      <c r="C4441" s="3">
        <v>10.310000419616699</v>
      </c>
      <c r="D4441" s="4">
        <v>5.9822179969315492E-3</v>
      </c>
      <c r="E4441" s="4">
        <v>-1.055658885526323E-2</v>
      </c>
      <c r="F4441" s="2">
        <v>1</v>
      </c>
      <c r="G4441" s="4">
        <v>0.1551701329559563</v>
      </c>
      <c r="H4441" s="4">
        <v>0</v>
      </c>
      <c r="I4441" s="4">
        <v>-8.8246123521876219E-2</v>
      </c>
    </row>
    <row r="4442" spans="1:9" x14ac:dyDescent="0.25">
      <c r="A4442" t="s">
        <v>4664</v>
      </c>
      <c r="B4442" s="3">
        <v>102.91400146484381</v>
      </c>
      <c r="C4442" s="3">
        <v>10.420000076293951</v>
      </c>
      <c r="D4442" s="4">
        <v>6.7235338611566497E-3</v>
      </c>
      <c r="E4442" s="4">
        <v>-4.9270069340649918E-2</v>
      </c>
      <c r="F4442" s="2">
        <v>1</v>
      </c>
      <c r="G4442" s="4">
        <v>0.13989686870149051</v>
      </c>
      <c r="H4442" s="4">
        <v>-1.3890382869825579E-3</v>
      </c>
      <c r="I4442" s="4">
        <v>-9.366799912868351E-2</v>
      </c>
    </row>
    <row r="4443" spans="1:9" x14ac:dyDescent="0.25">
      <c r="A4443" t="s">
        <v>4665</v>
      </c>
      <c r="B4443" s="3">
        <v>102.226676940918</v>
      </c>
      <c r="C4443" s="3">
        <v>10.960000038146971</v>
      </c>
      <c r="D4443" s="4">
        <v>5.2093773744119609E-3</v>
      </c>
      <c r="E4443" s="4">
        <v>-4.2794740548525168E-2</v>
      </c>
      <c r="F4443" s="2">
        <v>1</v>
      </c>
      <c r="G4443" s="4">
        <v>0.13140288315296589</v>
      </c>
      <c r="H4443" s="4">
        <v>-8.0583912814916614E-3</v>
      </c>
      <c r="I4443" s="4">
        <v>-9.9721055099210365E-2</v>
      </c>
    </row>
    <row r="4444" spans="1:9" x14ac:dyDescent="0.25">
      <c r="A4444" t="s">
        <v>4666</v>
      </c>
      <c r="B4444" s="3">
        <v>101.6968994140625</v>
      </c>
      <c r="C4444" s="3">
        <v>11.44999980926514</v>
      </c>
      <c r="D4444" s="4">
        <v>-5.6316476554507666E-4</v>
      </c>
      <c r="E4444" s="4">
        <v>2.8751095375913579E-2</v>
      </c>
      <c r="F4444" s="2">
        <v>1</v>
      </c>
      <c r="G4444" s="4">
        <v>0.1359675586271594</v>
      </c>
      <c r="H4444" s="4">
        <v>-1.319901003168E-2</v>
      </c>
      <c r="I4444" s="4">
        <v>-0.1043866430570899</v>
      </c>
    </row>
    <row r="4445" spans="1:9" x14ac:dyDescent="0.25">
      <c r="A4445" t="s">
        <v>4667</v>
      </c>
      <c r="B4445" s="3">
        <v>101.7542037963867</v>
      </c>
      <c r="C4445" s="3">
        <v>11.13000011444092</v>
      </c>
      <c r="D4445" s="4">
        <v>-9.1308049041616268E-4</v>
      </c>
      <c r="E4445" s="4">
        <v>-8.021403783061043E-3</v>
      </c>
      <c r="F4445" s="2">
        <v>1</v>
      </c>
      <c r="G4445" s="4">
        <v>0.1428894733486574</v>
      </c>
      <c r="H4445" s="4">
        <v>-1.264296533874565E-2</v>
      </c>
      <c r="I4445" s="4">
        <v>-0.10388198096299819</v>
      </c>
    </row>
    <row r="4446" spans="1:9" x14ac:dyDescent="0.25">
      <c r="A4446" t="s">
        <v>4668</v>
      </c>
      <c r="B4446" s="3">
        <v>101.8471984863281</v>
      </c>
      <c r="C4446" s="3">
        <v>11.22000026702881</v>
      </c>
      <c r="D4446" s="4">
        <v>-1.1740604965669419E-2</v>
      </c>
      <c r="E4446" s="4">
        <v>0.13447925960932919</v>
      </c>
      <c r="F4446" s="2">
        <v>1</v>
      </c>
      <c r="G4446" s="4">
        <v>0.14492814157148631</v>
      </c>
      <c r="H4446" s="4">
        <v>-1.1740604965669419E-2</v>
      </c>
      <c r="I4446" s="4">
        <v>-0.1030630052919979</v>
      </c>
    </row>
    <row r="4447" spans="1:9" x14ac:dyDescent="0.25">
      <c r="A4447" t="s">
        <v>4669</v>
      </c>
      <c r="B4447" s="3">
        <v>103.05715179443359</v>
      </c>
      <c r="C4447" s="3">
        <v>9.8900003433227539</v>
      </c>
      <c r="D4447" s="4">
        <v>8.0532125611398886E-3</v>
      </c>
      <c r="E4447" s="4">
        <v>-4.3520290389213463E-2</v>
      </c>
      <c r="F4447" s="2">
        <v>1</v>
      </c>
      <c r="G4447" s="4">
        <v>0.15972178161896999</v>
      </c>
      <c r="H4447" s="4">
        <v>0</v>
      </c>
      <c r="I4447" s="4">
        <v>-9.2407318144601125E-2</v>
      </c>
    </row>
    <row r="4448" spans="1:9" x14ac:dyDescent="0.25">
      <c r="A4448" t="s">
        <v>4670</v>
      </c>
      <c r="B4448" s="3">
        <v>102.2338409423828</v>
      </c>
      <c r="C4448" s="3">
        <v>10.340000152587891</v>
      </c>
      <c r="D4448" s="4">
        <v>2.949946562952555E-3</v>
      </c>
      <c r="E4448" s="4">
        <v>-3.992574623019729E-2</v>
      </c>
      <c r="F4448" s="2">
        <v>1</v>
      </c>
      <c r="G4448" s="4">
        <v>0.1545661474505704</v>
      </c>
      <c r="H4448" s="4">
        <v>-3.0716566374886511E-3</v>
      </c>
      <c r="I4448" s="4">
        <v>-9.9657963938732053E-2</v>
      </c>
    </row>
    <row r="4449" spans="1:9" x14ac:dyDescent="0.25">
      <c r="A4449" t="s">
        <v>4671</v>
      </c>
      <c r="B4449" s="3">
        <v>101.9331436157227</v>
      </c>
      <c r="C4449" s="3">
        <v>10.77000045776367</v>
      </c>
      <c r="D4449" s="4">
        <v>-3.081061878440372E-3</v>
      </c>
      <c r="E4449" s="4">
        <v>3.5577005077398922E-2</v>
      </c>
      <c r="F4449" s="2">
        <v>1</v>
      </c>
      <c r="G4449" s="4">
        <v>0.1301767414665638</v>
      </c>
      <c r="H4449" s="4">
        <v>-6.0038920397542661E-3</v>
      </c>
      <c r="I4449" s="4">
        <v>-0.1023061129354617</v>
      </c>
    </row>
    <row r="4450" spans="1:9" x14ac:dyDescent="0.25">
      <c r="A4450" t="s">
        <v>4672</v>
      </c>
      <c r="B4450" s="3">
        <v>102.248176574707</v>
      </c>
      <c r="C4450" s="3">
        <v>10.39999961853027</v>
      </c>
      <c r="D4450" s="4">
        <v>1.964547972292285E-3</v>
      </c>
      <c r="E4450" s="4">
        <v>-4.1474723236691442E-2</v>
      </c>
      <c r="F4450" s="2">
        <v>1</v>
      </c>
      <c r="G4450" s="4">
        <v>0.13801544257943549</v>
      </c>
      <c r="H4450" s="4">
        <v>-2.9318634139112731E-3</v>
      </c>
      <c r="I4450" s="4">
        <v>-9.9531714428041318E-2</v>
      </c>
    </row>
    <row r="4451" spans="1:9" x14ac:dyDescent="0.25">
      <c r="A4451" t="s">
        <v>4673</v>
      </c>
      <c r="B4451" s="3">
        <v>102.0476989746094</v>
      </c>
      <c r="C4451" s="3">
        <v>10.85000038146973</v>
      </c>
      <c r="D4451" s="4">
        <v>-3.3566198462606782E-3</v>
      </c>
      <c r="E4451" s="4">
        <v>2.455148490420922E-2</v>
      </c>
      <c r="F4451" s="2">
        <v>1</v>
      </c>
      <c r="G4451" s="4">
        <v>0.13127040530576431</v>
      </c>
      <c r="H4451" s="4">
        <v>-4.8868110115397601E-3</v>
      </c>
      <c r="I4451" s="4">
        <v>-0.1012972590754182</v>
      </c>
    </row>
    <row r="4452" spans="1:9" x14ac:dyDescent="0.25">
      <c r="A4452" t="s">
        <v>4674</v>
      </c>
      <c r="B4452" s="3">
        <v>102.3913879394531</v>
      </c>
      <c r="C4452" s="3">
        <v>10.590000152587891</v>
      </c>
      <c r="D4452" s="4">
        <v>4.2020104797568791E-4</v>
      </c>
      <c r="E4452" s="4">
        <v>-1.3966445225972009E-2</v>
      </c>
      <c r="F4452" s="2">
        <v>1</v>
      </c>
      <c r="G4452" s="4">
        <v>0.13199251233850601</v>
      </c>
      <c r="H4452" s="4">
        <v>-1.535344733883615E-3</v>
      </c>
      <c r="I4452" s="4">
        <v>-9.8270495926084833E-2</v>
      </c>
    </row>
    <row r="4453" spans="1:9" x14ac:dyDescent="0.25">
      <c r="A4453" t="s">
        <v>4675</v>
      </c>
      <c r="B4453" s="3">
        <v>102.3483810424805</v>
      </c>
      <c r="C4453" s="3">
        <v>10.739999771118161</v>
      </c>
      <c r="D4453" s="4">
        <v>-1.95472440461586E-3</v>
      </c>
      <c r="E4453" s="4">
        <v>5.8128096035664933E-2</v>
      </c>
      <c r="F4453" s="2">
        <v>1</v>
      </c>
      <c r="G4453" s="4">
        <v>0.13046322507717531</v>
      </c>
      <c r="H4453" s="4">
        <v>-1.95472440461586E-3</v>
      </c>
      <c r="I4453" s="4">
        <v>-9.8649244458157148E-2</v>
      </c>
    </row>
    <row r="4454" spans="1:9" x14ac:dyDescent="0.25">
      <c r="A4454" t="s">
        <v>4676</v>
      </c>
      <c r="B4454" s="3">
        <v>102.5488357543945</v>
      </c>
      <c r="C4454" s="3">
        <v>10.14999961853027</v>
      </c>
      <c r="D4454" s="4">
        <v>7.5967352479295869E-3</v>
      </c>
      <c r="E4454" s="4">
        <v>-6.6237375769004125E-2</v>
      </c>
      <c r="F4454" s="2">
        <v>1</v>
      </c>
      <c r="G4454" s="4">
        <v>0.12821011918101771</v>
      </c>
      <c r="H4454" s="4">
        <v>0</v>
      </c>
      <c r="I4454" s="4">
        <v>-9.688390137998304E-2</v>
      </c>
    </row>
    <row r="4455" spans="1:9" x14ac:dyDescent="0.25">
      <c r="A4455" t="s">
        <v>4677</v>
      </c>
      <c r="B4455" s="3">
        <v>101.7756729125977</v>
      </c>
      <c r="C4455" s="3">
        <v>10.86999988555908</v>
      </c>
      <c r="D4455" s="4">
        <v>4.3809725733514604E-3</v>
      </c>
      <c r="E4455" s="4">
        <v>-5.231040693124156E-2</v>
      </c>
      <c r="F4455" s="2">
        <v>1</v>
      </c>
      <c r="G4455" s="4">
        <v>0.12326526742336121</v>
      </c>
      <c r="H4455" s="4">
        <v>-2.4555853349553791E-3</v>
      </c>
      <c r="I4455" s="4">
        <v>-0.1036929090507662</v>
      </c>
    </row>
    <row r="4456" spans="1:9" x14ac:dyDescent="0.25">
      <c r="A4456" t="s">
        <v>4678</v>
      </c>
      <c r="B4456" s="3">
        <v>101.3317413330078</v>
      </c>
      <c r="C4456" s="3">
        <v>11.47000026702881</v>
      </c>
      <c r="D4456" s="4">
        <v>3.3311028280078592E-3</v>
      </c>
      <c r="E4456" s="4">
        <v>-3.694370999332186E-2</v>
      </c>
      <c r="F4456" s="2">
        <v>1</v>
      </c>
      <c r="G4456" s="4">
        <v>0.1194950328125504</v>
      </c>
      <c r="H4456" s="4">
        <v>-6.8067377767926374E-3</v>
      </c>
      <c r="I4456" s="4">
        <v>-0.1076024781186552</v>
      </c>
    </row>
    <row r="4457" spans="1:9" x14ac:dyDescent="0.25">
      <c r="A4457" t="s">
        <v>4679</v>
      </c>
      <c r="B4457" s="3">
        <v>100.9953155517578</v>
      </c>
      <c r="C4457" s="3">
        <v>11.909999847412109</v>
      </c>
      <c r="D4457" s="4">
        <v>-8.4995613604399445E-4</v>
      </c>
      <c r="E4457" s="4">
        <v>-7.5000127156575891E-3</v>
      </c>
      <c r="F4457" s="2">
        <v>1</v>
      </c>
      <c r="G4457" s="4">
        <v>0.11864510477026841</v>
      </c>
      <c r="H4457" s="4">
        <v>-1.010418253378753E-2</v>
      </c>
      <c r="I4457" s="4">
        <v>-0.1105652766409648</v>
      </c>
    </row>
    <row r="4458" spans="1:9" x14ac:dyDescent="0.25">
      <c r="A4458" t="s">
        <v>4680</v>
      </c>
      <c r="B4458" s="3">
        <v>101.0812301635742</v>
      </c>
      <c r="C4458" s="3">
        <v>12</v>
      </c>
      <c r="D4458" s="4">
        <v>4.6252930996477648E-3</v>
      </c>
      <c r="E4458" s="4">
        <v>-1.153215316009093E-2</v>
      </c>
      <c r="F4458" s="2">
        <v>1</v>
      </c>
      <c r="G4458" s="4">
        <v>0.12891333524142359</v>
      </c>
      <c r="H4458" s="4">
        <v>-9.2620987754302719E-3</v>
      </c>
      <c r="I4458" s="4">
        <v>-0.10980865304336571</v>
      </c>
    </row>
    <row r="4459" spans="1:9" x14ac:dyDescent="0.25">
      <c r="A4459" t="s">
        <v>4681</v>
      </c>
      <c r="B4459" s="3">
        <v>100.615852355957</v>
      </c>
      <c r="C4459" s="3">
        <v>12.14000034332275</v>
      </c>
      <c r="D4459" s="4">
        <v>-7.9764049219649413E-3</v>
      </c>
      <c r="E4459" s="4">
        <v>5.4735021886452177E-2</v>
      </c>
      <c r="F4459" s="2">
        <v>1</v>
      </c>
      <c r="G4459" s="4">
        <v>0.12442241703157179</v>
      </c>
      <c r="H4459" s="4">
        <v>-1.382345434707322E-2</v>
      </c>
      <c r="I4459" s="4">
        <v>-0.11390709245428381</v>
      </c>
    </row>
    <row r="4460" spans="1:9" x14ac:dyDescent="0.25">
      <c r="A4460" t="s">
        <v>4682</v>
      </c>
      <c r="B4460" s="3">
        <v>101.4248580932617</v>
      </c>
      <c r="C4460" s="3">
        <v>11.510000228881839</v>
      </c>
      <c r="D4460" s="4">
        <v>2.1223741885527669E-3</v>
      </c>
      <c r="E4460" s="4">
        <v>-4.4019911515815413E-2</v>
      </c>
      <c r="F4460" s="2">
        <v>1</v>
      </c>
      <c r="G4460" s="4">
        <v>0.13883049611409509</v>
      </c>
      <c r="H4460" s="4">
        <v>-5.8940628570920417E-3</v>
      </c>
      <c r="I4460" s="4">
        <v>-0.10678242741190661</v>
      </c>
    </row>
    <row r="4461" spans="1:9" x14ac:dyDescent="0.25">
      <c r="A4461" t="s">
        <v>4683</v>
      </c>
      <c r="B4461" s="3">
        <v>101.2100524902344</v>
      </c>
      <c r="C4461" s="3">
        <v>12.039999961853029</v>
      </c>
      <c r="D4461" s="4">
        <v>-1.76556013209761E-3</v>
      </c>
      <c r="E4461" s="4">
        <v>4.1522450243323128E-2</v>
      </c>
      <c r="F4461" s="2">
        <v>1</v>
      </c>
      <c r="G4461" s="4">
        <v>0.156406912357514</v>
      </c>
      <c r="H4461" s="4">
        <v>-7.9994591999165143E-3</v>
      </c>
      <c r="I4461" s="4">
        <v>-0.1086741543802399</v>
      </c>
    </row>
    <row r="4462" spans="1:9" x14ac:dyDescent="0.25">
      <c r="A4462" t="s">
        <v>4684</v>
      </c>
      <c r="B4462" s="3">
        <v>101.38906097412109</v>
      </c>
      <c r="C4462" s="3">
        <v>11.560000419616699</v>
      </c>
      <c r="D4462" s="4">
        <v>-4.14885925666586E-3</v>
      </c>
      <c r="E4462" s="4">
        <v>5.1865392208333187E-2</v>
      </c>
      <c r="F4462" s="2">
        <v>1</v>
      </c>
      <c r="G4462" s="4">
        <v>0.1521597076803527</v>
      </c>
      <c r="H4462" s="4">
        <v>-6.2449248581764039E-3</v>
      </c>
      <c r="I4462" s="4">
        <v>-0.10709768164509489</v>
      </c>
    </row>
    <row r="4463" spans="1:9" x14ac:dyDescent="0.25">
      <c r="A4463" t="s">
        <v>4685</v>
      </c>
      <c r="B4463" s="3">
        <v>101.81146240234381</v>
      </c>
      <c r="C4463" s="3">
        <v>10.989999771118161</v>
      </c>
      <c r="D4463" s="4">
        <v>-2.104798112643635E-3</v>
      </c>
      <c r="E4463" s="4">
        <v>3.2894682002059923E-2</v>
      </c>
      <c r="F4463" s="2">
        <v>1</v>
      </c>
      <c r="G4463" s="4">
        <v>0.15180769313098019</v>
      </c>
      <c r="H4463" s="4">
        <v>-2.104798112643635E-3</v>
      </c>
      <c r="I4463" s="4">
        <v>-0.1033777220073121</v>
      </c>
    </row>
    <row r="4464" spans="1:9" x14ac:dyDescent="0.25">
      <c r="A4464" t="s">
        <v>4686</v>
      </c>
      <c r="B4464" s="3">
        <v>102.0262069702148</v>
      </c>
      <c r="C4464" s="3">
        <v>10.64000034332275</v>
      </c>
      <c r="D4464" s="4">
        <v>6.56843235421678E-3</v>
      </c>
      <c r="E4464" s="4">
        <v>-5.5062155679960423E-2</v>
      </c>
      <c r="F4464" s="2">
        <v>1</v>
      </c>
      <c r="G4464" s="4">
        <v>0.15681339140246719</v>
      </c>
      <c r="H4464" s="4">
        <v>0</v>
      </c>
      <c r="I4464" s="4">
        <v>-0.1014865325568529</v>
      </c>
    </row>
    <row r="4465" spans="1:9" x14ac:dyDescent="0.25">
      <c r="A4465" t="s">
        <v>4687</v>
      </c>
      <c r="B4465" s="3">
        <v>101.3604278564453</v>
      </c>
      <c r="C4465" s="3">
        <v>11.260000228881839</v>
      </c>
      <c r="D4465" s="4">
        <v>5.8968944466191156E-3</v>
      </c>
      <c r="E4465" s="4">
        <v>-8.8027667973239465E-3</v>
      </c>
      <c r="F4465" s="2">
        <v>1</v>
      </c>
      <c r="G4465" s="4">
        <v>0.1375686410703503</v>
      </c>
      <c r="H4465" s="4">
        <v>-5.3390674297121299E-3</v>
      </c>
      <c r="I4465" s="4">
        <v>-0.1073498447178052</v>
      </c>
    </row>
    <row r="4466" spans="1:9" x14ac:dyDescent="0.25">
      <c r="A4466" t="s">
        <v>4688</v>
      </c>
      <c r="B4466" s="3">
        <v>100.76622009277339</v>
      </c>
      <c r="C4466" s="3">
        <v>11.35999965667725</v>
      </c>
      <c r="D4466" s="4">
        <v>-6.1430777182819307E-3</v>
      </c>
      <c r="E4466" s="4">
        <v>7.8822406909202947E-2</v>
      </c>
      <c r="F4466" s="2">
        <v>1</v>
      </c>
      <c r="G4466" s="4">
        <v>0.13152437429010019</v>
      </c>
      <c r="H4466" s="4">
        <v>-1.117009301685201E-2</v>
      </c>
      <c r="I4466" s="4">
        <v>-0.1125828499815833</v>
      </c>
    </row>
    <row r="4467" spans="1:9" x14ac:dyDescent="0.25">
      <c r="A4467" t="s">
        <v>4689</v>
      </c>
      <c r="B4467" s="3">
        <v>101.38906097412109</v>
      </c>
      <c r="C4467" s="3">
        <v>10.52999973297119</v>
      </c>
      <c r="D4467" s="4">
        <v>-3.6579540783189262E-3</v>
      </c>
      <c r="E4467" s="4">
        <v>2.6315740552257379E-2</v>
      </c>
      <c r="F4467" s="2">
        <v>1</v>
      </c>
      <c r="G4467" s="4">
        <v>0.1444807022073504</v>
      </c>
      <c r="H4467" s="4">
        <v>-5.0580875233317002E-3</v>
      </c>
      <c r="I4467" s="4">
        <v>-0.10709768164509489</v>
      </c>
    </row>
    <row r="4468" spans="1:9" x14ac:dyDescent="0.25">
      <c r="A4468" t="s">
        <v>4690</v>
      </c>
      <c r="B4468" s="3">
        <v>101.7612991333008</v>
      </c>
      <c r="C4468" s="3">
        <v>10.260000228881839</v>
      </c>
      <c r="D4468" s="4">
        <v>-5.6333279008213832E-4</v>
      </c>
      <c r="E4468" s="4">
        <v>-3.8834913701272229E-3</v>
      </c>
      <c r="F4468" s="2">
        <v>1</v>
      </c>
      <c r="G4468" s="4">
        <v>0.1505081259788075</v>
      </c>
      <c r="H4468" s="4">
        <v>-1.405273872305157E-3</v>
      </c>
      <c r="I4468" s="4">
        <v>-0.1038194945101284</v>
      </c>
    </row>
    <row r="4469" spans="1:9" x14ac:dyDescent="0.25">
      <c r="A4469" t="s">
        <v>4691</v>
      </c>
      <c r="B4469" s="3">
        <v>101.8186569213867</v>
      </c>
      <c r="C4469" s="3">
        <v>10.30000019073486</v>
      </c>
      <c r="D4469" s="4">
        <v>1.902594489345155E-3</v>
      </c>
      <c r="E4469" s="4">
        <v>-2.8301903767787181E-2</v>
      </c>
      <c r="F4469" s="2">
        <v>1</v>
      </c>
      <c r="G4469" s="4">
        <v>0.15225587215061001</v>
      </c>
      <c r="H4469" s="4">
        <v>-8.4241564257736545E-4</v>
      </c>
      <c r="I4469" s="4">
        <v>-0.10331436208789679</v>
      </c>
    </row>
    <row r="4470" spans="1:9" x14ac:dyDescent="0.25">
      <c r="A4470" t="s">
        <v>4692</v>
      </c>
      <c r="B4470" s="3">
        <v>101.62530517578119</v>
      </c>
      <c r="C4470" s="3">
        <v>10.60000038146973</v>
      </c>
      <c r="D4470" s="4">
        <v>-2.739797408471301E-3</v>
      </c>
      <c r="E4470" s="4">
        <v>5.4726386099167579E-2</v>
      </c>
      <c r="F4470" s="2">
        <v>1</v>
      </c>
      <c r="G4470" s="4">
        <v>0.14415137099501371</v>
      </c>
      <c r="H4470" s="4">
        <v>-2.739797408471301E-3</v>
      </c>
      <c r="I4470" s="4">
        <v>-0.1050171515234668</v>
      </c>
    </row>
    <row r="4471" spans="1:9" x14ac:dyDescent="0.25">
      <c r="A4471" t="s">
        <v>4693</v>
      </c>
      <c r="B4471" s="3">
        <v>101.9045028686523</v>
      </c>
      <c r="C4471" s="3">
        <v>10.05000019073486</v>
      </c>
      <c r="D4471" s="4">
        <v>9.0823229841774378E-5</v>
      </c>
      <c r="E4471" s="4">
        <v>8.0240643493880714E-3</v>
      </c>
      <c r="F4471" s="2">
        <v>1</v>
      </c>
      <c r="G4471" s="4">
        <v>0.14360223873932759</v>
      </c>
      <c r="H4471" s="4">
        <v>0</v>
      </c>
      <c r="I4471" s="4">
        <v>-0.1025583431979061</v>
      </c>
    </row>
    <row r="4472" spans="1:9" x14ac:dyDescent="0.25">
      <c r="A4472" t="s">
        <v>4694</v>
      </c>
      <c r="B4472" s="3">
        <v>101.89524841308589</v>
      </c>
      <c r="C4472" s="3">
        <v>9.9700002670288086</v>
      </c>
      <c r="D4472" s="4">
        <v>8.8117220119170447E-3</v>
      </c>
      <c r="E4472" s="4">
        <v>-2.0628686822357301E-2</v>
      </c>
      <c r="F4472" s="2">
        <v>1</v>
      </c>
      <c r="G4472" s="4">
        <v>0.14018821161910641</v>
      </c>
      <c r="H4472" s="4">
        <v>0</v>
      </c>
      <c r="I4472" s="4">
        <v>-0.10263984434557399</v>
      </c>
    </row>
    <row r="4473" spans="1:9" x14ac:dyDescent="0.25">
      <c r="A4473" t="s">
        <v>4695</v>
      </c>
      <c r="B4473" s="3">
        <v>101.0052185058594</v>
      </c>
      <c r="C4473" s="3">
        <v>10.180000305175779</v>
      </c>
      <c r="D4473" s="4">
        <v>1.0579234047121131E-3</v>
      </c>
      <c r="E4473" s="4">
        <v>-4.4131392506035927E-2</v>
      </c>
      <c r="F4473" s="2">
        <v>1</v>
      </c>
      <c r="G4473" s="4">
        <v>0.1346676442947814</v>
      </c>
      <c r="H4473" s="4">
        <v>-2.1175432872966299E-4</v>
      </c>
      <c r="I4473" s="4">
        <v>-0.1104780643658841</v>
      </c>
    </row>
    <row r="4474" spans="1:9" x14ac:dyDescent="0.25">
      <c r="A4474" t="s">
        <v>4696</v>
      </c>
      <c r="B4474" s="3">
        <v>100.8984756469727</v>
      </c>
      <c r="C4474" s="3">
        <v>10.64999961853027</v>
      </c>
      <c r="D4474" s="4">
        <v>-7.7512855090322574E-4</v>
      </c>
      <c r="E4474" s="4">
        <v>-5.6022800563014794E-3</v>
      </c>
      <c r="F4474" s="2">
        <v>1</v>
      </c>
      <c r="G4474" s="4">
        <v>0.14117744109286859</v>
      </c>
      <c r="H4474" s="4">
        <v>-1.2683359311752569E-3</v>
      </c>
      <c r="I4474" s="4">
        <v>-0.11141811593803649</v>
      </c>
    </row>
    <row r="4475" spans="1:9" x14ac:dyDescent="0.25">
      <c r="A4475" t="s">
        <v>4697</v>
      </c>
      <c r="B4475" s="3">
        <v>100.97674560546881</v>
      </c>
      <c r="C4475" s="3">
        <v>10.710000038146971</v>
      </c>
      <c r="D4475" s="4">
        <v>2.8992276480581669E-3</v>
      </c>
      <c r="E4475" s="4">
        <v>-0.1126760307426049</v>
      </c>
      <c r="F4475" s="2">
        <v>1</v>
      </c>
      <c r="G4475" s="4">
        <v>0.14314745013767641</v>
      </c>
      <c r="H4475" s="4">
        <v>-4.9358997595483345E-4</v>
      </c>
      <c r="I4475" s="4">
        <v>-0.11072881645417471</v>
      </c>
    </row>
    <row r="4476" spans="1:9" x14ac:dyDescent="0.25">
      <c r="A4476" t="s">
        <v>4698</v>
      </c>
      <c r="B4476" s="3">
        <v>100.68483734130859</v>
      </c>
      <c r="C4476" s="3">
        <v>12.069999694824221</v>
      </c>
      <c r="D4476" s="4">
        <v>1.841687313530072E-3</v>
      </c>
      <c r="E4476" s="4">
        <v>-4.7355988781116909E-2</v>
      </c>
      <c r="F4476" s="2">
        <v>1</v>
      </c>
      <c r="G4476" s="4">
        <v>0.14282850371400821</v>
      </c>
      <c r="H4476" s="4">
        <v>-3.3830095093099199E-3</v>
      </c>
      <c r="I4476" s="4">
        <v>-0.1132995628770268</v>
      </c>
    </row>
    <row r="4477" spans="1:9" x14ac:dyDescent="0.25">
      <c r="A4477" t="s">
        <v>4699</v>
      </c>
      <c r="B4477" s="3">
        <v>100.4997482299805</v>
      </c>
      <c r="C4477" s="3">
        <v>12.670000076293951</v>
      </c>
      <c r="D4477" s="4">
        <v>-4.3731324489466594E-3</v>
      </c>
      <c r="E4477" s="4">
        <v>0.1182700936991334</v>
      </c>
      <c r="F4477" s="2">
        <v>1</v>
      </c>
      <c r="G4477" s="4">
        <v>0.1400037126897398</v>
      </c>
      <c r="H4477" s="4">
        <v>-5.2150922535977307E-3</v>
      </c>
      <c r="I4477" s="4">
        <v>-0.1149295858303838</v>
      </c>
    </row>
    <row r="4478" spans="1:9" x14ac:dyDescent="0.25">
      <c r="A4478" t="s">
        <v>4700</v>
      </c>
      <c r="B4478" s="3">
        <v>100.94117736816411</v>
      </c>
      <c r="C4478" s="3">
        <v>11.329999923706049</v>
      </c>
      <c r="D4478" s="4">
        <v>-8.4565797899982531E-4</v>
      </c>
      <c r="E4478" s="4">
        <v>5.3238210741197722E-3</v>
      </c>
      <c r="F4478" s="2">
        <v>1</v>
      </c>
      <c r="G4478" s="4">
        <v>0.13832975487372429</v>
      </c>
      <c r="H4478" s="4">
        <v>-8.4565797899982531E-4</v>
      </c>
      <c r="I4478" s="4">
        <v>-0.111042054995335</v>
      </c>
    </row>
    <row r="4479" spans="1:9" x14ac:dyDescent="0.25">
      <c r="A4479" t="s">
        <v>4701</v>
      </c>
      <c r="B4479" s="3">
        <v>101.026611328125</v>
      </c>
      <c r="C4479" s="3">
        <v>11.27000045776367</v>
      </c>
      <c r="D4479" s="4">
        <v>4.3172316565436297E-3</v>
      </c>
      <c r="E4479" s="4">
        <v>3.561969470871285E-3</v>
      </c>
      <c r="F4479" s="2">
        <v>1</v>
      </c>
      <c r="G4479" s="4">
        <v>0.14145319918271079</v>
      </c>
      <c r="H4479" s="4">
        <v>0</v>
      </c>
      <c r="I4479" s="4">
        <v>-0.1102896643509949</v>
      </c>
    </row>
    <row r="4480" spans="1:9" x14ac:dyDescent="0.25">
      <c r="A4480" t="s">
        <v>4702</v>
      </c>
      <c r="B4480" s="3">
        <v>100.5923309326172</v>
      </c>
      <c r="C4480" s="3">
        <v>11.22999954223633</v>
      </c>
      <c r="D4480" s="4">
        <v>7.6311130658537341E-3</v>
      </c>
      <c r="E4480" s="4">
        <v>-3.6878242778984098E-2</v>
      </c>
      <c r="F4480" s="2">
        <v>1</v>
      </c>
      <c r="G4480" s="4">
        <v>0.13412761376188079</v>
      </c>
      <c r="H4480" s="4">
        <v>0</v>
      </c>
      <c r="I4480" s="4">
        <v>-0.114114238405034</v>
      </c>
    </row>
    <row r="4481" spans="1:9" x14ac:dyDescent="0.25">
      <c r="A4481" t="s">
        <v>4703</v>
      </c>
      <c r="B4481" s="3">
        <v>99.830513000488281</v>
      </c>
      <c r="C4481" s="3">
        <v>11.659999847412109</v>
      </c>
      <c r="D4481" s="4">
        <v>-2.206129732720608E-3</v>
      </c>
      <c r="E4481" s="4">
        <v>6.8744272272185381E-2</v>
      </c>
      <c r="F4481" s="2">
        <v>1</v>
      </c>
      <c r="G4481" s="4">
        <v>0.12695981205888859</v>
      </c>
      <c r="H4481" s="4">
        <v>-4.9677905004998912E-3</v>
      </c>
      <c r="I4481" s="4">
        <v>-0.1208233349409598</v>
      </c>
    </row>
    <row r="4482" spans="1:9" x14ac:dyDescent="0.25">
      <c r="A4482" t="s">
        <v>4704</v>
      </c>
      <c r="B4482" s="3">
        <v>100.0512390136719</v>
      </c>
      <c r="C4482" s="3">
        <v>10.909999847412109</v>
      </c>
      <c r="D4482" s="4">
        <v>4.2720971938736701E-4</v>
      </c>
      <c r="E4482" s="4">
        <v>7.3868812806674464E-3</v>
      </c>
      <c r="F4482" s="2">
        <v>1</v>
      </c>
      <c r="G4482" s="4">
        <v>0.1409792717001048</v>
      </c>
      <c r="H4482" s="4">
        <v>-2.767766820455098E-3</v>
      </c>
      <c r="I4482" s="4">
        <v>-0.1188794687388339</v>
      </c>
    </row>
    <row r="4483" spans="1:9" x14ac:dyDescent="0.25">
      <c r="A4483" t="s">
        <v>4705</v>
      </c>
      <c r="B4483" s="3">
        <v>100.0085144042969</v>
      </c>
      <c r="C4483" s="3">
        <v>10.829999923706049</v>
      </c>
      <c r="D4483" s="4">
        <v>1.0430041392870629E-2</v>
      </c>
      <c r="E4483" s="4">
        <v>-6.798622802353127E-2</v>
      </c>
      <c r="F4483" s="2">
        <v>1</v>
      </c>
      <c r="G4483" s="4">
        <v>0.13434106220847111</v>
      </c>
      <c r="H4483" s="4">
        <v>-3.1936121976716692E-3</v>
      </c>
      <c r="I4483" s="4">
        <v>-0.11925573125073829</v>
      </c>
    </row>
    <row r="4484" spans="1:9" x14ac:dyDescent="0.25">
      <c r="A4484" t="s">
        <v>4706</v>
      </c>
      <c r="B4484" s="3">
        <v>98.976188659667969</v>
      </c>
      <c r="C4484" s="3">
        <v>11.61999988555908</v>
      </c>
      <c r="D4484" s="4">
        <v>4.3345143592738999E-3</v>
      </c>
      <c r="E4484" s="4">
        <v>-5.5284576799275231E-2</v>
      </c>
      <c r="F4484" s="2">
        <v>1</v>
      </c>
      <c r="G4484" s="4">
        <v>0.1213869369772755</v>
      </c>
      <c r="H4484" s="4">
        <v>-1.3483025080847869E-2</v>
      </c>
      <c r="I4484" s="4">
        <v>-0.1283471070048926</v>
      </c>
    </row>
    <row r="4485" spans="1:9" x14ac:dyDescent="0.25">
      <c r="A4485" t="s">
        <v>4707</v>
      </c>
      <c r="B4485" s="3">
        <v>98.549026489257813</v>
      </c>
      <c r="C4485" s="3">
        <v>12.30000019073486</v>
      </c>
      <c r="D4485" s="4">
        <v>-1.3751568664998491E-2</v>
      </c>
      <c r="E4485" s="4">
        <v>0.14631879920577509</v>
      </c>
      <c r="F4485" s="2">
        <v>1</v>
      </c>
      <c r="G4485" s="4">
        <v>0.1086430955242705</v>
      </c>
      <c r="H4485" s="4">
        <v>-1.7740642371021909E-2</v>
      </c>
      <c r="I4485" s="4">
        <v>-0.13210899303685911</v>
      </c>
    </row>
    <row r="4486" spans="1:9" x14ac:dyDescent="0.25">
      <c r="A4486" t="s">
        <v>4708</v>
      </c>
      <c r="B4486" s="3">
        <v>99.923126220703125</v>
      </c>
      <c r="C4486" s="3">
        <v>10.72999954223633</v>
      </c>
      <c r="D4486" s="4">
        <v>-4.044694601565757E-3</v>
      </c>
      <c r="E4486" s="4">
        <v>5.8185323366590547E-2</v>
      </c>
      <c r="F4486" s="2">
        <v>1</v>
      </c>
      <c r="G4486" s="4">
        <v>0.12498598827197969</v>
      </c>
      <c r="H4486" s="4">
        <v>-4.044694601565757E-3</v>
      </c>
      <c r="I4486" s="4">
        <v>-0.12000771875667279</v>
      </c>
    </row>
    <row r="4487" spans="1:9" x14ac:dyDescent="0.25">
      <c r="A4487" t="s">
        <v>4709</v>
      </c>
      <c r="B4487" s="3">
        <v>100.3289260864258</v>
      </c>
      <c r="C4487" s="3">
        <v>10.14000034332275</v>
      </c>
      <c r="D4487" s="4">
        <v>1.9911337705567078E-3</v>
      </c>
      <c r="E4487" s="4">
        <v>2.4242498387905039E-2</v>
      </c>
      <c r="F4487" s="2">
        <v>1</v>
      </c>
      <c r="G4487" s="4">
        <v>0.1360831997423442</v>
      </c>
      <c r="H4487" s="4">
        <v>0</v>
      </c>
      <c r="I4487" s="4">
        <v>-0.1164339639806585</v>
      </c>
    </row>
    <row r="4488" spans="1:9" x14ac:dyDescent="0.25">
      <c r="A4488" t="s">
        <v>4710</v>
      </c>
      <c r="B4488" s="3">
        <v>100.1295547485352</v>
      </c>
      <c r="C4488" s="3">
        <v>9.8999996185302734</v>
      </c>
      <c r="D4488" s="4">
        <v>9.9625363784738852E-4</v>
      </c>
      <c r="E4488" s="4">
        <v>-7.0211280465086734E-3</v>
      </c>
      <c r="F4488" s="2">
        <v>1</v>
      </c>
      <c r="G4488" s="4">
        <v>0.13869483113077941</v>
      </c>
      <c r="H4488" s="4">
        <v>0</v>
      </c>
      <c r="I4488" s="4">
        <v>-0.1181897661165664</v>
      </c>
    </row>
    <row r="4489" spans="1:9" x14ac:dyDescent="0.25">
      <c r="A4489" t="s">
        <v>4711</v>
      </c>
      <c r="B4489" s="3">
        <v>100.029899597168</v>
      </c>
      <c r="C4489" s="3">
        <v>9.9700002670288086</v>
      </c>
      <c r="D4489" s="4">
        <v>5.6976478238546235E-4</v>
      </c>
      <c r="E4489" s="4">
        <v>-7.9601912624644999E-3</v>
      </c>
      <c r="F4489" s="2">
        <v>1</v>
      </c>
      <c r="G4489" s="4">
        <v>0.14328837131674119</v>
      </c>
      <c r="H4489" s="4">
        <v>0</v>
      </c>
      <c r="I4489" s="4">
        <v>-0.1190673984255832</v>
      </c>
    </row>
    <row r="4490" spans="1:9" x14ac:dyDescent="0.25">
      <c r="A4490" t="s">
        <v>4712</v>
      </c>
      <c r="B4490" s="3">
        <v>99.972938537597656</v>
      </c>
      <c r="C4490" s="3">
        <v>10.05000019073486</v>
      </c>
      <c r="D4490" s="4">
        <v>2.8534536292790241E-4</v>
      </c>
      <c r="E4490" s="4">
        <v>-1.082673802453493E-2</v>
      </c>
      <c r="F4490" s="2">
        <v>1</v>
      </c>
      <c r="G4490" s="4">
        <v>0.1471290636661233</v>
      </c>
      <c r="H4490" s="4">
        <v>0</v>
      </c>
      <c r="I4490" s="4">
        <v>-0.1195690369816329</v>
      </c>
    </row>
    <row r="4491" spans="1:9" x14ac:dyDescent="0.25">
      <c r="A4491" t="s">
        <v>4713</v>
      </c>
      <c r="B4491" s="3">
        <v>99.944419860839844</v>
      </c>
      <c r="C4491" s="3">
        <v>10.159999847412109</v>
      </c>
      <c r="D4491" s="4">
        <v>2.570807214026027E-3</v>
      </c>
      <c r="E4491" s="4">
        <v>-1.454903647910488E-2</v>
      </c>
      <c r="F4491" s="2">
        <v>1</v>
      </c>
      <c r="G4491" s="4">
        <v>0.1574818121758865</v>
      </c>
      <c r="H4491" s="4">
        <v>0</v>
      </c>
      <c r="I4491" s="4">
        <v>-0.1198201922083291</v>
      </c>
    </row>
    <row r="4492" spans="1:9" x14ac:dyDescent="0.25">
      <c r="A4492" t="s">
        <v>4714</v>
      </c>
      <c r="B4492" s="3">
        <v>99.688140869140625</v>
      </c>
      <c r="C4492" s="3">
        <v>10.310000419616699</v>
      </c>
      <c r="D4492" s="4">
        <v>2.864840412132974E-3</v>
      </c>
      <c r="E4492" s="4">
        <v>-1.8095198131742981E-2</v>
      </c>
      <c r="F4492" s="2">
        <v>1</v>
      </c>
      <c r="G4492" s="4">
        <v>0.15685568295467739</v>
      </c>
      <c r="H4492" s="4">
        <v>0</v>
      </c>
      <c r="I4492" s="4">
        <v>-0.1220771625721466</v>
      </c>
    </row>
    <row r="4493" spans="1:9" x14ac:dyDescent="0.25">
      <c r="A4493" t="s">
        <v>4715</v>
      </c>
      <c r="B4493" s="3">
        <v>99.403366088867188</v>
      </c>
      <c r="C4493" s="3">
        <v>10.5</v>
      </c>
      <c r="D4493" s="4">
        <v>7.504358197432115E-3</v>
      </c>
      <c r="E4493" s="4">
        <v>-3.3149140705165718E-2</v>
      </c>
      <c r="F4493" s="2">
        <v>1</v>
      </c>
      <c r="G4493" s="4">
        <v>0.1493544374447717</v>
      </c>
      <c r="H4493" s="4">
        <v>0</v>
      </c>
      <c r="I4493" s="4">
        <v>-0.1245850865934577</v>
      </c>
    </row>
    <row r="4494" spans="1:9" x14ac:dyDescent="0.25">
      <c r="A4494" t="s">
        <v>4716</v>
      </c>
      <c r="B4494" s="3">
        <v>98.6629638671875</v>
      </c>
      <c r="C4494" s="3">
        <v>10.85999965667725</v>
      </c>
      <c r="D4494" s="4">
        <v>2.4598807198543682E-3</v>
      </c>
      <c r="E4494" s="4">
        <v>6.4874601549300692E-3</v>
      </c>
      <c r="F4494" s="2">
        <v>1</v>
      </c>
      <c r="G4494" s="4">
        <v>0.14014770134014581</v>
      </c>
      <c r="H4494" s="4">
        <v>-2.3753460205143679E-3</v>
      </c>
      <c r="I4494" s="4">
        <v>-0.13110558154529131</v>
      </c>
    </row>
    <row r="4495" spans="1:9" x14ac:dyDescent="0.25">
      <c r="A4495" t="s">
        <v>4717</v>
      </c>
      <c r="B4495" s="3">
        <v>98.420860290527344</v>
      </c>
      <c r="C4495" s="3">
        <v>10.789999961853029</v>
      </c>
      <c r="D4495" s="4">
        <v>4.34056926988724E-4</v>
      </c>
      <c r="E4495" s="4">
        <v>-1.9981858533635211E-2</v>
      </c>
      <c r="F4495" s="2">
        <v>1</v>
      </c>
      <c r="G4495" s="4">
        <v>0.1412235779158055</v>
      </c>
      <c r="H4495" s="4">
        <v>-4.8233618455599814E-3</v>
      </c>
      <c r="I4495" s="4">
        <v>-0.13323771338283791</v>
      </c>
    </row>
    <row r="4496" spans="1:9" x14ac:dyDescent="0.25">
      <c r="A4496" t="s">
        <v>4718</v>
      </c>
      <c r="B4496" s="3">
        <v>98.378158569335938</v>
      </c>
      <c r="C4496" s="3">
        <v>11.010000228881839</v>
      </c>
      <c r="D4496" s="4">
        <v>-5.255137743608751E-3</v>
      </c>
      <c r="E4496" s="4">
        <v>2.4186067802961508E-2</v>
      </c>
      <c r="F4496" s="2">
        <v>1</v>
      </c>
      <c r="G4496" s="4">
        <v>0.14958321372087169</v>
      </c>
      <c r="H4496" s="4">
        <v>-5.255137743608751E-3</v>
      </c>
      <c r="I4496" s="4">
        <v>-0.13361377432553931</v>
      </c>
    </row>
    <row r="4497" spans="1:9" x14ac:dyDescent="0.25">
      <c r="A4497" t="s">
        <v>4719</v>
      </c>
      <c r="B4497" s="3">
        <v>98.897880554199219</v>
      </c>
      <c r="C4497" s="3">
        <v>10.75</v>
      </c>
      <c r="D4497" s="4">
        <v>2.1647899896264371E-3</v>
      </c>
      <c r="E4497" s="4">
        <v>-3.0658264013508681E-2</v>
      </c>
      <c r="F4497" s="2">
        <v>1</v>
      </c>
      <c r="G4497" s="4">
        <v>0.15716883564618439</v>
      </c>
      <c r="H4497" s="4">
        <v>0</v>
      </c>
      <c r="I4497" s="4">
        <v>-0.12903674243742591</v>
      </c>
    </row>
    <row r="4498" spans="1:9" x14ac:dyDescent="0.25">
      <c r="A4498" t="s">
        <v>4720</v>
      </c>
      <c r="B4498" s="3">
        <v>98.684249877929688</v>
      </c>
      <c r="C4498" s="3">
        <v>11.090000152587891</v>
      </c>
      <c r="D4498" s="4">
        <v>3.8375531051135781E-3</v>
      </c>
      <c r="E4498" s="4">
        <v>-6.272374173952211E-3</v>
      </c>
      <c r="F4498" s="2">
        <v>1</v>
      </c>
      <c r="G4498" s="4">
        <v>0.1546692192789596</v>
      </c>
      <c r="H4498" s="4">
        <v>-1.225656078881143E-3</v>
      </c>
      <c r="I4498" s="4">
        <v>-0.13091812218668189</v>
      </c>
    </row>
    <row r="4499" spans="1:9" x14ac:dyDescent="0.25">
      <c r="A4499" t="s">
        <v>4721</v>
      </c>
      <c r="B4499" s="3">
        <v>98.306991577148438</v>
      </c>
      <c r="C4499" s="3">
        <v>11.159999847412109</v>
      </c>
      <c r="D4499" s="4">
        <v>1.127953176903174E-2</v>
      </c>
      <c r="E4499" s="4">
        <v>0</v>
      </c>
      <c r="F4499" s="2">
        <v>1</v>
      </c>
      <c r="G4499" s="4">
        <v>0.1513851513038369</v>
      </c>
      <c r="H4499" s="4">
        <v>-5.0438531297548614E-3</v>
      </c>
      <c r="I4499" s="4">
        <v>-0.13424052016679719</v>
      </c>
    </row>
    <row r="4500" spans="1:9" x14ac:dyDescent="0.25">
      <c r="A4500" t="s">
        <v>4722</v>
      </c>
      <c r="B4500" s="3">
        <v>97.210502624511719</v>
      </c>
      <c r="C4500" s="3">
        <v>11.159999847412109</v>
      </c>
      <c r="D4500" s="4">
        <v>-1.7550174021010449E-3</v>
      </c>
      <c r="E4500" s="4">
        <v>-2.2767095196571271E-2</v>
      </c>
      <c r="F4500" s="2">
        <v>1</v>
      </c>
      <c r="G4500" s="4">
        <v>0.13705311371704629</v>
      </c>
      <c r="H4500" s="4">
        <v>-1.614131838526589E-2</v>
      </c>
      <c r="I4500" s="4">
        <v>-0.1438969615861507</v>
      </c>
    </row>
    <row r="4501" spans="1:9" x14ac:dyDescent="0.25">
      <c r="A4501" t="s">
        <v>4723</v>
      </c>
      <c r="B4501" s="3">
        <v>97.38140869140625</v>
      </c>
      <c r="C4501" s="3">
        <v>11.420000076293951</v>
      </c>
      <c r="D4501" s="4">
        <v>-5.8442900722233126E-4</v>
      </c>
      <c r="E4501" s="4">
        <v>-7.8193006775147955E-3</v>
      </c>
      <c r="F4501" s="2">
        <v>1</v>
      </c>
      <c r="G4501" s="4">
        <v>0.14391722841705801</v>
      </c>
      <c r="H4501" s="4">
        <v>-1.4411593580691001E-2</v>
      </c>
      <c r="I4501" s="4">
        <v>-0.14239184434879909</v>
      </c>
    </row>
    <row r="4502" spans="1:9" x14ac:dyDescent="0.25">
      <c r="A4502" t="s">
        <v>4724</v>
      </c>
      <c r="B4502" s="3">
        <v>97.4383544921875</v>
      </c>
      <c r="C4502" s="3">
        <v>11.510000228881839</v>
      </c>
      <c r="D4502" s="4">
        <v>-6.7496853571359372E-3</v>
      </c>
      <c r="E4502" s="4">
        <v>3.693692192088216E-2</v>
      </c>
      <c r="F4502" s="2">
        <v>1</v>
      </c>
      <c r="G4502" s="4">
        <v>0.15655519438033691</v>
      </c>
      <c r="H4502" s="4">
        <v>-1.383525029506316E-2</v>
      </c>
      <c r="I4502" s="4">
        <v>-0.14189034017221799</v>
      </c>
    </row>
    <row r="4503" spans="1:9" x14ac:dyDescent="0.25">
      <c r="A4503" t="s">
        <v>4725</v>
      </c>
      <c r="B4503" s="3">
        <v>98.100502014160156</v>
      </c>
      <c r="C4503" s="3">
        <v>11.10000038146973</v>
      </c>
      <c r="D4503" s="4">
        <v>-1.447890220994674E-4</v>
      </c>
      <c r="E4503" s="4">
        <v>-8.9285204909277383E-3</v>
      </c>
      <c r="F4503" s="2">
        <v>1</v>
      </c>
      <c r="G4503" s="4">
        <v>0.16790385246997541</v>
      </c>
      <c r="H4503" s="4">
        <v>-7.1337152714369134E-3</v>
      </c>
      <c r="I4503" s="4">
        <v>-0.13354088538711531</v>
      </c>
    </row>
    <row r="4504" spans="1:9" x14ac:dyDescent="0.25">
      <c r="A4504" t="s">
        <v>4726</v>
      </c>
      <c r="B4504" s="3">
        <v>98.114707946777344</v>
      </c>
      <c r="C4504" s="3">
        <v>11.19999980926514</v>
      </c>
      <c r="D4504" s="4">
        <v>-7.2520728200420326E-4</v>
      </c>
      <c r="E4504" s="4">
        <v>3.7037001061669177E-2</v>
      </c>
      <c r="F4504" s="2">
        <v>1</v>
      </c>
      <c r="G4504" s="4">
        <v>0.17129088001667131</v>
      </c>
      <c r="H4504" s="4">
        <v>-6.9899383156707406E-3</v>
      </c>
      <c r="I4504" s="4">
        <v>-0.13326227392357801</v>
      </c>
    </row>
    <row r="4505" spans="1:9" x14ac:dyDescent="0.25">
      <c r="A4505" t="s">
        <v>4727</v>
      </c>
      <c r="B4505" s="3">
        <v>98.1859130859375</v>
      </c>
      <c r="C4505" s="3">
        <v>10.80000019073486</v>
      </c>
      <c r="D4505" s="4">
        <v>-6.2692775594054284E-3</v>
      </c>
      <c r="E4505" s="4">
        <v>2.2727250149756632E-2</v>
      </c>
      <c r="F4505" s="2">
        <v>1</v>
      </c>
      <c r="G4505" s="4">
        <v>0.18901335745835771</v>
      </c>
      <c r="H4505" s="4">
        <v>-6.2692775594054284E-3</v>
      </c>
      <c r="I4505" s="4">
        <v>-0.13032850523539319</v>
      </c>
    </row>
    <row r="4506" spans="1:9" x14ac:dyDescent="0.25">
      <c r="A4506" t="s">
        <v>4728</v>
      </c>
      <c r="B4506" s="3">
        <v>98.805351257324219</v>
      </c>
      <c r="C4506" s="3">
        <v>10.560000419616699</v>
      </c>
      <c r="D4506" s="4">
        <v>3.1085593860864509E-3</v>
      </c>
      <c r="E4506" s="4">
        <v>-9.3808094959482169E-3</v>
      </c>
      <c r="F4506" s="2">
        <v>1</v>
      </c>
      <c r="G4506" s="4">
        <v>0.18378445871763741</v>
      </c>
      <c r="H4506" s="4">
        <v>0</v>
      </c>
      <c r="I4506" s="4">
        <v>-0.1216521190001091</v>
      </c>
    </row>
    <row r="4507" spans="1:9" x14ac:dyDescent="0.25">
      <c r="A4507" t="s">
        <v>4729</v>
      </c>
      <c r="B4507" s="3">
        <v>98.499160766601563</v>
      </c>
      <c r="C4507" s="3">
        <v>10.659999847412109</v>
      </c>
      <c r="D4507" s="4">
        <v>3.4082742262950831E-3</v>
      </c>
      <c r="E4507" s="4">
        <v>-1.113171507714017E-2</v>
      </c>
      <c r="F4507" s="2">
        <v>1</v>
      </c>
      <c r="G4507" s="4">
        <v>0.17666602534230741</v>
      </c>
      <c r="H4507" s="4">
        <v>-2.563031452394005E-3</v>
      </c>
      <c r="I4507" s="4">
        <v>-0.11357848873315179</v>
      </c>
    </row>
    <row r="4508" spans="1:9" x14ac:dyDescent="0.25">
      <c r="A4508" t="s">
        <v>4730</v>
      </c>
      <c r="B4508" s="3">
        <v>98.164588928222656</v>
      </c>
      <c r="C4508" s="3">
        <v>10.77999973297119</v>
      </c>
      <c r="D4508" s="4">
        <v>2.9829215153951432E-3</v>
      </c>
      <c r="E4508" s="4">
        <v>-2.70758296751431E-2</v>
      </c>
      <c r="F4508" s="2">
        <v>1</v>
      </c>
      <c r="G4508" s="4">
        <v>0.17032328577531849</v>
      </c>
      <c r="H4508" s="4">
        <v>-5.9510229605126419E-3</v>
      </c>
      <c r="I4508" s="4">
        <v>-0.10662002746665419</v>
      </c>
    </row>
    <row r="4509" spans="1:9" x14ac:dyDescent="0.25">
      <c r="A4509" t="s">
        <v>4731</v>
      </c>
      <c r="B4509" s="3">
        <v>97.872642517089844</v>
      </c>
      <c r="C4509" s="3">
        <v>11.079999923706049</v>
      </c>
      <c r="D4509" s="4">
        <v>4.6035980675005472E-3</v>
      </c>
      <c r="E4509" s="4">
        <v>4.2333001356585909E-2</v>
      </c>
      <c r="F4509" s="2">
        <v>1</v>
      </c>
      <c r="G4509" s="4">
        <v>0.18491865137387739</v>
      </c>
      <c r="H4509" s="4">
        <v>-8.9073744769349039E-3</v>
      </c>
      <c r="I4509" s="4">
        <v>-0.10495981817272269</v>
      </c>
    </row>
    <row r="4510" spans="1:9" x14ac:dyDescent="0.25">
      <c r="A4510" t="s">
        <v>4732</v>
      </c>
      <c r="B4510" s="3">
        <v>97.424140930175781</v>
      </c>
      <c r="C4510" s="3">
        <v>10.63000011444092</v>
      </c>
      <c r="D4510" s="4">
        <v>2.1939759889266769E-4</v>
      </c>
      <c r="E4510" s="4">
        <v>-2.477059757234756E-2</v>
      </c>
      <c r="F4510" s="2">
        <v>1</v>
      </c>
      <c r="G4510" s="4">
        <v>0.184099328175237</v>
      </c>
      <c r="H4510" s="4">
        <v>-1.3449058484785279E-2</v>
      </c>
      <c r="I4510" s="4">
        <v>-0.109061341658525</v>
      </c>
    </row>
    <row r="4511" spans="1:9" x14ac:dyDescent="0.25">
      <c r="A4511" t="s">
        <v>4733</v>
      </c>
      <c r="B4511" s="3">
        <v>97.40277099609375</v>
      </c>
      <c r="C4511" s="3">
        <v>10.89999961853027</v>
      </c>
      <c r="D4511" s="4">
        <v>1.6105917294715331E-3</v>
      </c>
      <c r="E4511" s="4">
        <v>-3.8800752040307973E-2</v>
      </c>
      <c r="F4511" s="2">
        <v>1</v>
      </c>
      <c r="G4511" s="4">
        <v>0.16298595392210169</v>
      </c>
      <c r="H4511" s="4">
        <v>-1.3665457915023599E-2</v>
      </c>
      <c r="I4511" s="4">
        <v>-0.1092567685847274</v>
      </c>
    </row>
    <row r="4512" spans="1:9" x14ac:dyDescent="0.25">
      <c r="A4512" t="s">
        <v>4734</v>
      </c>
      <c r="B4512" s="3">
        <v>97.246147155761719</v>
      </c>
      <c r="C4512" s="3">
        <v>11.340000152587891</v>
      </c>
      <c r="D4512" s="4">
        <v>1.319931858773105E-3</v>
      </c>
      <c r="E4512" s="4">
        <v>-3.3248031105556519E-2</v>
      </c>
      <c r="F4512" s="2">
        <v>1</v>
      </c>
      <c r="G4512" s="4">
        <v>0.18043168177971489</v>
      </c>
      <c r="H4512" s="4">
        <v>-1.525148572771973E-2</v>
      </c>
      <c r="I4512" s="4">
        <v>-0.110689085388729</v>
      </c>
    </row>
    <row r="4513" spans="1:9" x14ac:dyDescent="0.25">
      <c r="A4513" t="s">
        <v>4735</v>
      </c>
      <c r="B4513" s="3">
        <v>97.117958068847656</v>
      </c>
      <c r="C4513" s="3">
        <v>11.72999954223633</v>
      </c>
      <c r="D4513" s="4">
        <v>-3.1427822550426092E-3</v>
      </c>
      <c r="E4513" s="4">
        <v>5.77095925015918E-2</v>
      </c>
      <c r="F4513" s="2">
        <v>1</v>
      </c>
      <c r="G4513" s="4">
        <v>0.16610833627926699</v>
      </c>
      <c r="H4513" s="4">
        <v>-1.6549573277474861E-2</v>
      </c>
      <c r="I4513" s="4">
        <v>-0.1118613678642921</v>
      </c>
    </row>
    <row r="4514" spans="1:9" x14ac:dyDescent="0.25">
      <c r="A4514" t="s">
        <v>4736</v>
      </c>
      <c r="B4514" s="3">
        <v>97.424140930175781</v>
      </c>
      <c r="C4514" s="3">
        <v>11.090000152587891</v>
      </c>
      <c r="D4514" s="4">
        <v>1.537336227142694E-3</v>
      </c>
      <c r="E4514" s="4">
        <v>3.1627921170966473E-2</v>
      </c>
      <c r="F4514" s="2">
        <v>1</v>
      </c>
      <c r="G4514" s="4">
        <v>0.17412231449701079</v>
      </c>
      <c r="H4514" s="4">
        <v>-1.3449058484785279E-2</v>
      </c>
      <c r="I4514" s="4">
        <v>-0.109061341658525</v>
      </c>
    </row>
    <row r="4515" spans="1:9" x14ac:dyDescent="0.25">
      <c r="A4515" t="s">
        <v>4737</v>
      </c>
      <c r="B4515" s="3">
        <v>97.27459716796875</v>
      </c>
      <c r="C4515" s="3">
        <v>10.75</v>
      </c>
      <c r="D4515" s="4">
        <v>2.5679154545072969E-3</v>
      </c>
      <c r="E4515" s="4">
        <v>-3.0658264013508681E-2</v>
      </c>
      <c r="F4515" s="2">
        <v>1</v>
      </c>
      <c r="G4515" s="4">
        <v>0.18469846161737011</v>
      </c>
      <c r="H4515" s="4">
        <v>-1.496339094894128E-2</v>
      </c>
      <c r="I4515" s="4">
        <v>-0.11042891151946491</v>
      </c>
    </row>
    <row r="4516" spans="1:9" x14ac:dyDescent="0.25">
      <c r="A4516" t="s">
        <v>4738</v>
      </c>
      <c r="B4516" s="3">
        <v>97.025444030761719</v>
      </c>
      <c r="C4516" s="3">
        <v>11.090000152587891</v>
      </c>
      <c r="D4516" s="4">
        <v>8.6596457509939828E-3</v>
      </c>
      <c r="E4516" s="4">
        <v>-4.5610992959634673E-2</v>
      </c>
      <c r="F4516" s="2">
        <v>1</v>
      </c>
      <c r="G4516" s="4">
        <v>0.18096000716154359</v>
      </c>
      <c r="H4516" s="4">
        <v>-1.7486402799456121E-2</v>
      </c>
      <c r="I4516" s="4">
        <v>-0.1127074038896866</v>
      </c>
    </row>
    <row r="4517" spans="1:9" x14ac:dyDescent="0.25">
      <c r="A4517" t="s">
        <v>4739</v>
      </c>
      <c r="B4517" s="3">
        <v>96.192451477050781</v>
      </c>
      <c r="C4517" s="3">
        <v>11.61999988555908</v>
      </c>
      <c r="D4517" s="4">
        <v>-1.182676221450518E-3</v>
      </c>
      <c r="E4517" s="4">
        <v>8.6805055400860365E-3</v>
      </c>
      <c r="F4517" s="2">
        <v>1</v>
      </c>
      <c r="G4517" s="4">
        <v>0.1616270156423614</v>
      </c>
      <c r="H4517" s="4">
        <v>-2.592157687738483E-2</v>
      </c>
      <c r="I4517" s="4">
        <v>-0.1203250770980504</v>
      </c>
    </row>
    <row r="4518" spans="1:9" x14ac:dyDescent="0.25">
      <c r="A4518" t="s">
        <v>4740</v>
      </c>
      <c r="B4518" s="3">
        <v>96.306350708007813</v>
      </c>
      <c r="C4518" s="3">
        <v>11.52000045776367</v>
      </c>
      <c r="D4518" s="4">
        <v>1.332511731465758E-3</v>
      </c>
      <c r="E4518" s="4">
        <v>-1.3698616715036249E-2</v>
      </c>
      <c r="F4518" s="2">
        <v>1</v>
      </c>
      <c r="G4518" s="4">
        <v>0.1613356642726147</v>
      </c>
      <c r="H4518" s="4">
        <v>-2.4768193409327791E-2</v>
      </c>
      <c r="I4518" s="4">
        <v>-0.1192834746056279</v>
      </c>
    </row>
    <row r="4519" spans="1:9" x14ac:dyDescent="0.25">
      <c r="A4519" t="s">
        <v>4741</v>
      </c>
      <c r="B4519" s="3">
        <v>96.178192138671875</v>
      </c>
      <c r="C4519" s="3">
        <v>11.680000305175779</v>
      </c>
      <c r="D4519" s="4">
        <v>5.9235776726440648E-4</v>
      </c>
      <c r="E4519" s="4">
        <v>1.038061256083078E-2</v>
      </c>
      <c r="F4519" s="2">
        <v>1</v>
      </c>
      <c r="G4519" s="4">
        <v>0.1499966611944312</v>
      </c>
      <c r="H4519" s="4">
        <v>-2.6065971927408119E-2</v>
      </c>
      <c r="I4519" s="4">
        <v>-0.1204554779995399</v>
      </c>
    </row>
    <row r="4520" spans="1:9" x14ac:dyDescent="0.25">
      <c r="A4520" t="s">
        <v>4742</v>
      </c>
      <c r="B4520" s="3">
        <v>96.121253967285156</v>
      </c>
      <c r="C4520" s="3">
        <v>11.560000419616699</v>
      </c>
      <c r="D4520" s="4">
        <v>-1.2575835323146429E-3</v>
      </c>
      <c r="E4520" s="4">
        <v>-3.5058358820373343E-2</v>
      </c>
      <c r="F4520" s="2">
        <v>1</v>
      </c>
      <c r="G4520" s="4">
        <v>0.15326918290542851</v>
      </c>
      <c r="H4520" s="4">
        <v>-2.6642547774558659E-2</v>
      </c>
      <c r="I4520" s="4">
        <v>-0.120976174590132</v>
      </c>
    </row>
    <row r="4521" spans="1:9" x14ac:dyDescent="0.25">
      <c r="A4521" t="s">
        <v>4743</v>
      </c>
      <c r="B4521" s="3">
        <v>96.242286682128906</v>
      </c>
      <c r="C4521" s="3">
        <v>11.97999954223633</v>
      </c>
      <c r="D4521" s="4">
        <v>1.9275001646095189E-3</v>
      </c>
      <c r="E4521" s="4">
        <v>1.0118034488434621E-2</v>
      </c>
      <c r="F4521" s="2">
        <v>1</v>
      </c>
      <c r="G4521" s="4">
        <v>0.15057085408527221</v>
      </c>
      <c r="H4521" s="4">
        <v>-2.5416928152530601E-2</v>
      </c>
      <c r="I4521" s="4">
        <v>-0.1198693367617584</v>
      </c>
    </row>
    <row r="4522" spans="1:9" x14ac:dyDescent="0.25">
      <c r="A4522" t="s">
        <v>4744</v>
      </c>
      <c r="B4522" s="3">
        <v>96.057136535644531</v>
      </c>
      <c r="C4522" s="3">
        <v>11.85999965667725</v>
      </c>
      <c r="D4522" s="4">
        <v>1.169763241366328E-2</v>
      </c>
      <c r="E4522" s="4">
        <v>-3.1045761564275191E-2</v>
      </c>
      <c r="F4522" s="2">
        <v>1</v>
      </c>
      <c r="G4522" s="4">
        <v>0.13329480793785181</v>
      </c>
      <c r="H4522" s="4">
        <v>-2.729182332319224E-2</v>
      </c>
      <c r="I4522" s="4">
        <v>-0.1215625251391519</v>
      </c>
    </row>
    <row r="4523" spans="1:9" x14ac:dyDescent="0.25">
      <c r="A4523" t="s">
        <v>4745</v>
      </c>
      <c r="B4523" s="3">
        <v>94.946487426757813</v>
      </c>
      <c r="C4523" s="3">
        <v>12.239999771118161</v>
      </c>
      <c r="D4523" s="4">
        <v>2.1040049531766409E-3</v>
      </c>
      <c r="E4523" s="4">
        <v>-2.6252977861402349E-2</v>
      </c>
      <c r="F4523" s="2">
        <v>1</v>
      </c>
      <c r="G4523" s="4">
        <v>0.1075818307048404</v>
      </c>
      <c r="H4523" s="4">
        <v>-3.8538644835845133E-2</v>
      </c>
      <c r="I4523" s="4">
        <v>-0.13171935297989079</v>
      </c>
    </row>
    <row r="4524" spans="1:9" x14ac:dyDescent="0.25">
      <c r="A4524" t="s">
        <v>4746</v>
      </c>
      <c r="B4524" s="3">
        <v>94.747138977050781</v>
      </c>
      <c r="C4524" s="3">
        <v>12.569999694824221</v>
      </c>
      <c r="D4524" s="4">
        <v>-3.7433338261657618E-3</v>
      </c>
      <c r="E4524" s="4">
        <v>4.9248762531902017E-2</v>
      </c>
      <c r="F4524" s="2">
        <v>1</v>
      </c>
      <c r="G4524" s="4">
        <v>0.1013038961693129</v>
      </c>
      <c r="H4524" s="4">
        <v>-4.0557316993180548E-2</v>
      </c>
      <c r="I4524" s="4">
        <v>-0.13354238409547159</v>
      </c>
    </row>
    <row r="4525" spans="1:9" x14ac:dyDescent="0.25">
      <c r="A4525" t="s">
        <v>4747</v>
      </c>
      <c r="B4525" s="3">
        <v>95.103141784667969</v>
      </c>
      <c r="C4525" s="3">
        <v>11.97999954223633</v>
      </c>
      <c r="D4525" s="4">
        <v>-8.2288462501878268E-4</v>
      </c>
      <c r="E4525" s="4">
        <v>2.2184237993488901E-2</v>
      </c>
      <c r="F4525" s="2">
        <v>1</v>
      </c>
      <c r="G4525" s="4">
        <v>0.1088667645774197</v>
      </c>
      <c r="H4525" s="4">
        <v>-3.6952307991474087E-2</v>
      </c>
      <c r="I4525" s="4">
        <v>-0.13028675709423809</v>
      </c>
    </row>
    <row r="4526" spans="1:9" x14ac:dyDescent="0.25">
      <c r="A4526" t="s">
        <v>4748</v>
      </c>
      <c r="B4526" s="3">
        <v>95.181465148925781</v>
      </c>
      <c r="C4526" s="3">
        <v>11.72000026702881</v>
      </c>
      <c r="D4526" s="4">
        <v>-3.7394958387193528E-4</v>
      </c>
      <c r="E4526" s="4">
        <v>1.208983974483036E-2</v>
      </c>
      <c r="F4526" s="2">
        <v>1</v>
      </c>
      <c r="G4526" s="4">
        <v>0.1188102625139946</v>
      </c>
      <c r="H4526" s="4">
        <v>-3.6159178198247988E-2</v>
      </c>
      <c r="I4526" s="4">
        <v>-0.12957049403661811</v>
      </c>
    </row>
    <row r="4527" spans="1:9" x14ac:dyDescent="0.25">
      <c r="A4527" t="s">
        <v>4749</v>
      </c>
      <c r="B4527" s="3">
        <v>95.217071533203125</v>
      </c>
      <c r="C4527" s="3">
        <v>11.579999923706049</v>
      </c>
      <c r="D4527" s="4">
        <v>1.197959882262456E-3</v>
      </c>
      <c r="E4527" s="4">
        <v>4.336530086109347E-3</v>
      </c>
      <c r="F4527" s="2">
        <v>1</v>
      </c>
      <c r="G4527" s="4">
        <v>0.1203334781294567</v>
      </c>
      <c r="H4527" s="4">
        <v>-3.5798615491742458E-2</v>
      </c>
      <c r="I4527" s="4">
        <v>-0.12924487552016459</v>
      </c>
    </row>
    <row r="4528" spans="1:9" x14ac:dyDescent="0.25">
      <c r="A4528" t="s">
        <v>4750</v>
      </c>
      <c r="B4528" s="3">
        <v>95.103141784667969</v>
      </c>
      <c r="C4528" s="3">
        <v>11.52999973297119</v>
      </c>
      <c r="D4528" s="4">
        <v>8.3030332101106108E-3</v>
      </c>
      <c r="E4528" s="4">
        <v>-4.8679881036209682E-2</v>
      </c>
      <c r="F4528" s="2">
        <v>1</v>
      </c>
      <c r="G4528" s="4">
        <v>0.1187169005299504</v>
      </c>
      <c r="H4528" s="4">
        <v>-3.6952307991474087E-2</v>
      </c>
      <c r="I4528" s="4">
        <v>-0.13028675709423809</v>
      </c>
    </row>
    <row r="4529" spans="1:9" x14ac:dyDescent="0.25">
      <c r="A4529" t="s">
        <v>4751</v>
      </c>
      <c r="B4529" s="3">
        <v>94.319999694824219</v>
      </c>
      <c r="C4529" s="3">
        <v>12.11999988555908</v>
      </c>
      <c r="D4529" s="4">
        <v>7.6823823038913996E-3</v>
      </c>
      <c r="E4529" s="4">
        <v>-3.7331236007348223E-2</v>
      </c>
      <c r="F4529" s="2">
        <v>1</v>
      </c>
      <c r="G4529" s="4">
        <v>0.1107831505270795</v>
      </c>
      <c r="H4529" s="4">
        <v>-4.488267882871122E-2</v>
      </c>
      <c r="I4529" s="4">
        <v>-0.1374485504254844</v>
      </c>
    </row>
    <row r="4530" spans="1:9" x14ac:dyDescent="0.25">
      <c r="A4530" t="s">
        <v>4752</v>
      </c>
      <c r="B4530" s="3">
        <v>93.600921630859375</v>
      </c>
      <c r="C4530" s="3">
        <v>12.590000152587891</v>
      </c>
      <c r="D4530" s="4">
        <v>-3.0332883219903461E-3</v>
      </c>
      <c r="E4530" s="4">
        <v>2.7755114496970771E-2</v>
      </c>
      <c r="F4530" s="2">
        <v>1</v>
      </c>
      <c r="G4530" s="4">
        <v>0.1032240126209563</v>
      </c>
      <c r="H4530" s="4">
        <v>-5.2164314922745543E-2</v>
      </c>
      <c r="I4530" s="4">
        <v>-0.14402448160060019</v>
      </c>
    </row>
    <row r="4531" spans="1:9" x14ac:dyDescent="0.25">
      <c r="A4531" t="s">
        <v>4753</v>
      </c>
      <c r="B4531" s="3">
        <v>93.885704040527344</v>
      </c>
      <c r="C4531" s="3">
        <v>12.25</v>
      </c>
      <c r="D4531" s="4">
        <v>-4.8299657951890174E-3</v>
      </c>
      <c r="E4531" s="4">
        <v>7.5504796378817574E-2</v>
      </c>
      <c r="F4531" s="2">
        <v>1</v>
      </c>
      <c r="G4531" s="4">
        <v>0.1105157354663497</v>
      </c>
      <c r="H4531" s="4">
        <v>-4.9280508591968968E-2</v>
      </c>
      <c r="I4531" s="4">
        <v>-0.14142016140268671</v>
      </c>
    </row>
    <row r="4532" spans="1:9" x14ac:dyDescent="0.25">
      <c r="A4532" t="s">
        <v>4754</v>
      </c>
      <c r="B4532" s="3">
        <v>94.34136962890625</v>
      </c>
      <c r="C4532" s="3">
        <v>11.39000034332275</v>
      </c>
      <c r="D4532" s="4">
        <v>5.3108948668829647E-3</v>
      </c>
      <c r="E4532" s="4">
        <v>-4.9248682926363307E-2</v>
      </c>
      <c r="F4532" s="2">
        <v>1</v>
      </c>
      <c r="G4532" s="4">
        <v>0.1054824383974968</v>
      </c>
      <c r="H4532" s="4">
        <v>-4.4666279398472897E-2</v>
      </c>
      <c r="I4532" s="4">
        <v>-0.13725312349928201</v>
      </c>
    </row>
    <row r="4533" spans="1:9" x14ac:dyDescent="0.25">
      <c r="A4533" t="s">
        <v>4755</v>
      </c>
      <c r="B4533" s="3">
        <v>93.842979431152344</v>
      </c>
      <c r="C4533" s="3">
        <v>11.97999954223633</v>
      </c>
      <c r="D4533" s="4">
        <v>-2.4975297997305019E-3</v>
      </c>
      <c r="E4533" s="4">
        <v>1.6977912886140031E-2</v>
      </c>
      <c r="F4533" s="2">
        <v>1</v>
      </c>
      <c r="G4533" s="4">
        <v>9.0351343979433008E-2</v>
      </c>
      <c r="H4533" s="4">
        <v>-4.9713152936608267E-2</v>
      </c>
      <c r="I4533" s="4">
        <v>-0.1418108757142659</v>
      </c>
    </row>
    <row r="4534" spans="1:9" x14ac:dyDescent="0.25">
      <c r="A4534" t="s">
        <v>4756</v>
      </c>
      <c r="B4534" s="3">
        <v>94.07794189453125</v>
      </c>
      <c r="C4534" s="3">
        <v>11.77999973297119</v>
      </c>
      <c r="D4534" s="4">
        <v>1.3641177744108111E-3</v>
      </c>
      <c r="E4534" s="4">
        <v>1.700638069737304E-3</v>
      </c>
      <c r="F4534" s="2">
        <v>1</v>
      </c>
      <c r="G4534" s="4">
        <v>8.9452555344279316E-2</v>
      </c>
      <c r="H4534" s="4">
        <v>-4.7333840814848593E-2</v>
      </c>
      <c r="I4534" s="4">
        <v>-0.1396621563118188</v>
      </c>
    </row>
    <row r="4535" spans="1:9" x14ac:dyDescent="0.25">
      <c r="A4535" t="s">
        <v>4757</v>
      </c>
      <c r="B4535" s="3">
        <v>93.949783325195313</v>
      </c>
      <c r="C4535" s="3">
        <v>11.760000228881839</v>
      </c>
      <c r="D4535" s="4">
        <v>2.347349053522851E-3</v>
      </c>
      <c r="E4535" s="4">
        <v>1.818182118433476E-2</v>
      </c>
      <c r="F4535" s="2">
        <v>1</v>
      </c>
      <c r="G4535" s="4">
        <v>9.5704625131244114E-2</v>
      </c>
      <c r="H4535" s="4">
        <v>-4.863161933292881E-2</v>
      </c>
      <c r="I4535" s="4">
        <v>-0.14083415970573079</v>
      </c>
    </row>
    <row r="4536" spans="1:9" x14ac:dyDescent="0.25">
      <c r="A4536" t="s">
        <v>4758</v>
      </c>
      <c r="B4536" s="3">
        <v>93.729766845703125</v>
      </c>
      <c r="C4536" s="3">
        <v>11.55000019073486</v>
      </c>
      <c r="D4536" s="4">
        <v>7.5298611908802826E-5</v>
      </c>
      <c r="E4536" s="4">
        <v>3.309480102498652E-2</v>
      </c>
      <c r="F4536" s="2">
        <v>1</v>
      </c>
      <c r="G4536" s="4">
        <v>9.2606664204925027E-2</v>
      </c>
      <c r="H4536" s="4">
        <v>-5.0859583191983582E-2</v>
      </c>
      <c r="I4536" s="4">
        <v>-0.14284619886953789</v>
      </c>
    </row>
    <row r="4537" spans="1:9" x14ac:dyDescent="0.25">
      <c r="A4537" t="s">
        <v>4759</v>
      </c>
      <c r="B4537" s="3">
        <v>93.722709655761719</v>
      </c>
      <c r="C4537" s="3">
        <v>11.180000305175779</v>
      </c>
      <c r="D4537" s="4">
        <v>4.0242955051355001E-3</v>
      </c>
      <c r="E4537" s="4">
        <v>-6.2080517313909067E-2</v>
      </c>
      <c r="F4537" s="2">
        <v>1</v>
      </c>
      <c r="G4537" s="4">
        <v>8.8548665638943369E-2</v>
      </c>
      <c r="H4537" s="4">
        <v>-5.093104676676774E-2</v>
      </c>
      <c r="I4537" s="4">
        <v>-0.14291073650136121</v>
      </c>
    </row>
    <row r="4538" spans="1:9" x14ac:dyDescent="0.25">
      <c r="A4538" t="s">
        <v>4760</v>
      </c>
      <c r="B4538" s="3">
        <v>93.347053527832031</v>
      </c>
      <c r="C4538" s="3">
        <v>11.920000076293951</v>
      </c>
      <c r="D4538" s="4">
        <v>9.8153225500277053E-3</v>
      </c>
      <c r="E4538" s="4">
        <v>-8.2371032615662143E-2</v>
      </c>
      <c r="F4538" s="2">
        <v>1</v>
      </c>
      <c r="G4538" s="4">
        <v>7.8169594438121326E-2</v>
      </c>
      <c r="H4538" s="4">
        <v>-5.4735072167008132E-2</v>
      </c>
      <c r="I4538" s="4">
        <v>-0.1463460920859212</v>
      </c>
    </row>
    <row r="4539" spans="1:9" x14ac:dyDescent="0.25">
      <c r="A4539" t="s">
        <v>4761</v>
      </c>
      <c r="B4539" s="3">
        <v>92.439727783203125</v>
      </c>
      <c r="C4539" s="3">
        <v>12.989999771118161</v>
      </c>
      <c r="D4539" s="4">
        <v>9.9816774009764409E-4</v>
      </c>
      <c r="E4539" s="4">
        <v>-1.291793907789263E-2</v>
      </c>
      <c r="F4539" s="2">
        <v>1</v>
      </c>
      <c r="G4539" s="4">
        <v>6.5547437873348047E-2</v>
      </c>
      <c r="H4539" s="4">
        <v>-6.392297014669035E-2</v>
      </c>
      <c r="I4539" s="4">
        <v>-0.15464353842601999</v>
      </c>
    </row>
    <row r="4540" spans="1:9" x14ac:dyDescent="0.25">
      <c r="A4540" t="s">
        <v>4762</v>
      </c>
      <c r="B4540" s="3">
        <v>92.347549438476563</v>
      </c>
      <c r="C4540" s="3">
        <v>13.159999847412109</v>
      </c>
      <c r="D4540" s="4">
        <v>2.8477673957643108E-3</v>
      </c>
      <c r="E4540" s="4">
        <v>-5.1873217657953163E-2</v>
      </c>
      <c r="F4540" s="2">
        <v>1</v>
      </c>
      <c r="G4540" s="4">
        <v>7.3966205165520549E-2</v>
      </c>
      <c r="H4540" s="4">
        <v>-6.485640032024953E-2</v>
      </c>
      <c r="I4540" s="4">
        <v>-0.155486504553252</v>
      </c>
    </row>
    <row r="4541" spans="1:9" x14ac:dyDescent="0.25">
      <c r="A4541" t="s">
        <v>4763</v>
      </c>
      <c r="B4541" s="3">
        <v>92.085311889648438</v>
      </c>
      <c r="C4541" s="3">
        <v>13.88000011444092</v>
      </c>
      <c r="D4541" s="4">
        <v>-4.5966601248290662E-3</v>
      </c>
      <c r="E4541" s="4">
        <v>1.0189253686673229E-2</v>
      </c>
      <c r="F4541" s="2">
        <v>2</v>
      </c>
      <c r="G4541" s="4">
        <v>6.7373107460465542E-2</v>
      </c>
      <c r="H4541" s="4">
        <v>-6.7511909501310141E-2</v>
      </c>
      <c r="I4541" s="4">
        <v>-0.1578846531813948</v>
      </c>
    </row>
    <row r="4542" spans="1:9" x14ac:dyDescent="0.25">
      <c r="A4542" t="s">
        <v>4764</v>
      </c>
      <c r="B4542" s="3">
        <v>92.510551452636719</v>
      </c>
      <c r="C4542" s="3">
        <v>13.739999771118161</v>
      </c>
      <c r="D4542" s="4">
        <v>-8.810280641676882E-3</v>
      </c>
      <c r="E4542" s="4">
        <v>8.7885957768764511E-2</v>
      </c>
      <c r="F4542" s="2">
        <v>2</v>
      </c>
      <c r="G4542" s="4">
        <v>7.4122470167307553E-2</v>
      </c>
      <c r="H4542" s="4">
        <v>-6.3205784887532146E-2</v>
      </c>
      <c r="I4542" s="4">
        <v>-0.15399585968416471</v>
      </c>
    </row>
    <row r="4543" spans="1:9" x14ac:dyDescent="0.25">
      <c r="A4543" t="s">
        <v>4765</v>
      </c>
      <c r="B4543" s="3">
        <v>93.332839965820313</v>
      </c>
      <c r="C4543" s="3">
        <v>12.63000011444092</v>
      </c>
      <c r="D4543" s="4">
        <v>1.902442512108582E-3</v>
      </c>
      <c r="E4543" s="4">
        <v>5.6020073090045967E-2</v>
      </c>
      <c r="F4543" s="2">
        <v>1</v>
      </c>
      <c r="G4543" s="4">
        <v>9.6344187628816913E-2</v>
      </c>
      <c r="H4543" s="4">
        <v>-5.4879003669519373E-2</v>
      </c>
      <c r="I4543" s="4">
        <v>-0.14647607436493401</v>
      </c>
    </row>
    <row r="4544" spans="1:9" x14ac:dyDescent="0.25">
      <c r="A4544" t="s">
        <v>4766</v>
      </c>
      <c r="B4544" s="3">
        <v>93.155616760253906</v>
      </c>
      <c r="C4544" s="3">
        <v>11.960000038146971</v>
      </c>
      <c r="D4544" s="4">
        <v>5.970442654930963E-3</v>
      </c>
      <c r="E4544" s="4">
        <v>-2.8432198987741741E-2</v>
      </c>
      <c r="F4544" s="2">
        <v>1</v>
      </c>
      <c r="G4544" s="4">
        <v>9.2296470084320958E-2</v>
      </c>
      <c r="H4544" s="4">
        <v>-5.6673627862666609E-2</v>
      </c>
      <c r="I4544" s="4">
        <v>-0.148096771283447</v>
      </c>
    </row>
    <row r="4545" spans="1:9" x14ac:dyDescent="0.25">
      <c r="A4545" t="s">
        <v>4767</v>
      </c>
      <c r="B4545" s="3">
        <v>92.602737426757813</v>
      </c>
      <c r="C4545" s="3">
        <v>12.310000419616699</v>
      </c>
      <c r="D4545" s="4">
        <v>-1.5297191816154851E-4</v>
      </c>
      <c r="E4545" s="4">
        <v>7.364987775877907E-3</v>
      </c>
      <c r="F4545" s="2">
        <v>1</v>
      </c>
      <c r="G4545" s="4">
        <v>8.5016883626074069E-2</v>
      </c>
      <c r="H4545" s="4">
        <v>-6.2272277456054348E-2</v>
      </c>
      <c r="I4545" s="4">
        <v>-0.15315282378651979</v>
      </c>
    </row>
    <row r="4546" spans="1:9" x14ac:dyDescent="0.25">
      <c r="A4546" t="s">
        <v>4768</v>
      </c>
      <c r="B4546" s="3">
        <v>92.616905212402344</v>
      </c>
      <c r="C4546" s="3">
        <v>12.22000026702881</v>
      </c>
      <c r="D4546" s="4">
        <v>6.1259221544651687E-4</v>
      </c>
      <c r="E4546" s="4">
        <v>-4.885950101553127E-3</v>
      </c>
      <c r="F4546" s="2">
        <v>1</v>
      </c>
      <c r="G4546" s="4">
        <v>9.889876421127175E-2</v>
      </c>
      <c r="H4546" s="4">
        <v>-6.212880950105526E-2</v>
      </c>
      <c r="I4546" s="4">
        <v>-0.15302326012998371</v>
      </c>
    </row>
    <row r="4547" spans="1:9" x14ac:dyDescent="0.25">
      <c r="A4547" t="s">
        <v>4769</v>
      </c>
      <c r="B4547" s="3">
        <v>92.560203552246094</v>
      </c>
      <c r="C4547" s="3">
        <v>12.27999973297119</v>
      </c>
      <c r="D4547" s="4">
        <v>1.150013842912134E-3</v>
      </c>
      <c r="E4547" s="4">
        <v>8.2101334392346015E-3</v>
      </c>
      <c r="F4547" s="2">
        <v>1</v>
      </c>
      <c r="G4547" s="4">
        <v>9.2450337256154924E-2</v>
      </c>
      <c r="H4547" s="4">
        <v>-6.2702990352726418E-2</v>
      </c>
      <c r="I4547" s="4">
        <v>-0.15354179383777941</v>
      </c>
    </row>
    <row r="4548" spans="1:9" x14ac:dyDescent="0.25">
      <c r="A4548" t="s">
        <v>4770</v>
      </c>
      <c r="B4548" s="3">
        <v>92.453880310058594</v>
      </c>
      <c r="C4548" s="3">
        <v>12.180000305175779</v>
      </c>
      <c r="D4548" s="4">
        <v>4.7763320124936124E-3</v>
      </c>
      <c r="E4548" s="4">
        <v>-1.056052883911807E-2</v>
      </c>
      <c r="F4548" s="2">
        <v>1</v>
      </c>
      <c r="G4548" s="4">
        <v>9.9598965054717103E-2</v>
      </c>
      <c r="H4548" s="4">
        <v>-6.3779656707528609E-2</v>
      </c>
      <c r="I4548" s="4">
        <v>-0.1545141143103094</v>
      </c>
    </row>
    <row r="4549" spans="1:9" x14ac:dyDescent="0.25">
      <c r="A4549" t="s">
        <v>4771</v>
      </c>
      <c r="B4549" s="3">
        <v>92.014389038085938</v>
      </c>
      <c r="C4549" s="3">
        <v>12.310000419616699</v>
      </c>
      <c r="D4549" s="4">
        <v>1.2341390796539731E-3</v>
      </c>
      <c r="E4549" s="4">
        <v>-7.258000135667908E-3</v>
      </c>
      <c r="F4549" s="2">
        <v>1</v>
      </c>
      <c r="G4549" s="4">
        <v>8.6901391391239757E-2</v>
      </c>
      <c r="H4549" s="4">
        <v>-6.8230099113411269E-2</v>
      </c>
      <c r="I4549" s="4">
        <v>-0.15853323893861621</v>
      </c>
    </row>
    <row r="4550" spans="1:9" x14ac:dyDescent="0.25">
      <c r="A4550" t="s">
        <v>4772</v>
      </c>
      <c r="B4550" s="3">
        <v>91.900970458984375</v>
      </c>
      <c r="C4550" s="3">
        <v>12.39999961853027</v>
      </c>
      <c r="D4550" s="4">
        <v>-8.4780312321020013E-4</v>
      </c>
      <c r="E4550" s="4">
        <v>0</v>
      </c>
      <c r="F4550" s="2">
        <v>1</v>
      </c>
      <c r="G4550" s="4">
        <v>8.9504252773904058E-2</v>
      </c>
      <c r="H4550" s="4">
        <v>-6.9378615332591043E-2</v>
      </c>
      <c r="I4550" s="4">
        <v>-0.1595704458950333</v>
      </c>
    </row>
    <row r="4551" spans="1:9" x14ac:dyDescent="0.25">
      <c r="A4551" t="s">
        <v>4773</v>
      </c>
      <c r="B4551" s="3">
        <v>91.978950500488281</v>
      </c>
      <c r="C4551" s="3">
        <v>12.39999961853027</v>
      </c>
      <c r="D4551" s="4">
        <v>-2.7668236593076929E-3</v>
      </c>
      <c r="E4551" s="4">
        <v>1.7227239161264229E-2</v>
      </c>
      <c r="F4551" s="2">
        <v>1</v>
      </c>
      <c r="G4551" s="4">
        <v>8.0705664956516321E-2</v>
      </c>
      <c r="H4551" s="4">
        <v>-6.8588962145705756E-2</v>
      </c>
      <c r="I4551" s="4">
        <v>-0.15885732250598861</v>
      </c>
    </row>
    <row r="4552" spans="1:9" x14ac:dyDescent="0.25">
      <c r="A4552" t="s">
        <v>4774</v>
      </c>
      <c r="B4552" s="3">
        <v>92.234146118164063</v>
      </c>
      <c r="C4552" s="3">
        <v>12.189999580383301</v>
      </c>
      <c r="D4552" s="4">
        <v>-7.7004229442789729E-5</v>
      </c>
      <c r="E4552" s="4">
        <v>-2.455047953350165E-3</v>
      </c>
      <c r="F4552" s="2">
        <v>1</v>
      </c>
      <c r="G4552" s="4">
        <v>8.1668551865147654E-2</v>
      </c>
      <c r="H4552" s="4">
        <v>-6.6004762023591956E-2</v>
      </c>
      <c r="I4552" s="4">
        <v>-0.15652357196884359</v>
      </c>
    </row>
    <row r="4553" spans="1:9" x14ac:dyDescent="0.25">
      <c r="A4553" t="s">
        <v>4775</v>
      </c>
      <c r="B4553" s="3">
        <v>92.241249084472656</v>
      </c>
      <c r="C4553" s="3">
        <v>12.22000026702881</v>
      </c>
      <c r="D4553" s="4">
        <v>-4.2844549304956736E-3</v>
      </c>
      <c r="E4553" s="4">
        <v>4.9828170670009442E-2</v>
      </c>
      <c r="F4553" s="2">
        <v>1</v>
      </c>
      <c r="G4553" s="4">
        <v>8.1751851332907854E-2</v>
      </c>
      <c r="H4553" s="4">
        <v>-6.5932834901295645E-2</v>
      </c>
      <c r="I4553" s="4">
        <v>-0.15645861571454359</v>
      </c>
    </row>
    <row r="4554" spans="1:9" x14ac:dyDescent="0.25">
      <c r="A4554" t="s">
        <v>4776</v>
      </c>
      <c r="B4554" s="3">
        <v>92.638153076171875</v>
      </c>
      <c r="C4554" s="3">
        <v>11.64000034332275</v>
      </c>
      <c r="D4554" s="4">
        <v>5.0755110255806812E-3</v>
      </c>
      <c r="E4554" s="4">
        <v>-4.901956201103741E-2</v>
      </c>
      <c r="F4554" s="2">
        <v>1</v>
      </c>
      <c r="G4554" s="4">
        <v>8.8895963497411357E-2</v>
      </c>
      <c r="H4554" s="4">
        <v>-6.1913646197515937E-2</v>
      </c>
      <c r="I4554" s="4">
        <v>-0.15282894953038581</v>
      </c>
    </row>
    <row r="4555" spans="1:9" x14ac:dyDescent="0.25">
      <c r="A4555" t="s">
        <v>4777</v>
      </c>
      <c r="B4555" s="3">
        <v>92.170341491699219</v>
      </c>
      <c r="C4555" s="3">
        <v>12.239999771118161</v>
      </c>
      <c r="D4555" s="4">
        <v>2.5444200927944301E-3</v>
      </c>
      <c r="E4555" s="4">
        <v>-1.3698636453198351E-2</v>
      </c>
      <c r="F4555" s="2">
        <v>1</v>
      </c>
      <c r="G4555" s="4">
        <v>8.3308569246752784E-2</v>
      </c>
      <c r="H4555" s="4">
        <v>-6.6650869997559425E-2</v>
      </c>
      <c r="I4555" s="4">
        <v>-0.1557946397319272</v>
      </c>
    </row>
    <row r="4556" spans="1:9" x14ac:dyDescent="0.25">
      <c r="A4556" t="s">
        <v>4778</v>
      </c>
      <c r="B4556" s="3">
        <v>91.936416625976563</v>
      </c>
      <c r="C4556" s="3">
        <v>12.409999847412109</v>
      </c>
      <c r="D4556" s="4">
        <v>8.3182158970720455E-3</v>
      </c>
      <c r="E4556" s="4">
        <v>-7.5260821396415101E-2</v>
      </c>
      <c r="F4556" s="2">
        <v>1</v>
      </c>
      <c r="G4556" s="4">
        <v>8.0470812119703528E-2</v>
      </c>
      <c r="H4556" s="4">
        <v>-6.9019675042377937E-2</v>
      </c>
      <c r="I4556" s="4">
        <v>-0.15258163483954751</v>
      </c>
    </row>
    <row r="4557" spans="1:9" x14ac:dyDescent="0.25">
      <c r="A4557" t="s">
        <v>4779</v>
      </c>
      <c r="B4557" s="3">
        <v>91.177978515625</v>
      </c>
      <c r="C4557" s="3">
        <v>13.420000076293951</v>
      </c>
      <c r="D4557" s="4">
        <v>1.1958092947476301E-2</v>
      </c>
      <c r="E4557" s="4">
        <v>-5.8906040610474553E-2</v>
      </c>
      <c r="F4557" s="2">
        <v>2</v>
      </c>
      <c r="G4557" s="4">
        <v>5.7624053927598277E-2</v>
      </c>
      <c r="H4557" s="4">
        <v>-7.6699884738911095E-2</v>
      </c>
      <c r="I4557" s="4">
        <v>-0.15957249229448009</v>
      </c>
    </row>
    <row r="4558" spans="1:9" x14ac:dyDescent="0.25">
      <c r="A4558" t="s">
        <v>4780</v>
      </c>
      <c r="B4558" s="3">
        <v>90.100547790527344</v>
      </c>
      <c r="C4558" s="3">
        <v>14.260000228881839</v>
      </c>
      <c r="D4558" s="4">
        <v>7.8734832676397026E-4</v>
      </c>
      <c r="E4558" s="4">
        <v>-2.7972000922730218E-3</v>
      </c>
      <c r="F4558" s="2">
        <v>2</v>
      </c>
      <c r="G4558" s="4">
        <v>5.1580862848347397E-2</v>
      </c>
      <c r="H4558" s="4">
        <v>-8.7610325273607015E-2</v>
      </c>
      <c r="I4558" s="4">
        <v>-0.15872503198682469</v>
      </c>
    </row>
    <row r="4559" spans="1:9" x14ac:dyDescent="0.25">
      <c r="A4559" t="s">
        <v>4781</v>
      </c>
      <c r="B4559" s="3">
        <v>90.0296630859375</v>
      </c>
      <c r="C4559" s="3">
        <v>14.30000019073486</v>
      </c>
      <c r="D4559" s="4">
        <v>-2.8260549369936161E-3</v>
      </c>
      <c r="E4559" s="4">
        <v>-1.1064996334025801E-2</v>
      </c>
      <c r="F4559" s="2">
        <v>2</v>
      </c>
      <c r="G4559" s="4">
        <v>4.4304104969467017E-2</v>
      </c>
      <c r="H4559" s="4">
        <v>-8.8328128596114719E-2</v>
      </c>
      <c r="I4559" s="4">
        <v>-0.15536479801966421</v>
      </c>
    </row>
    <row r="4560" spans="1:9" x14ac:dyDescent="0.25">
      <c r="A4560" t="s">
        <v>4782</v>
      </c>
      <c r="B4560" s="3">
        <v>90.284812927246094</v>
      </c>
      <c r="C4560" s="3">
        <v>14.460000038146971</v>
      </c>
      <c r="D4560" s="4">
        <v>3.07088350816298E-3</v>
      </c>
      <c r="E4560" s="4">
        <v>-4.8684196079206377E-2</v>
      </c>
      <c r="F4560" s="2">
        <v>2</v>
      </c>
      <c r="G4560" s="4">
        <v>5.1424581338150643E-2</v>
      </c>
      <c r="H4560" s="4">
        <v>-8.5744392021512961E-2</v>
      </c>
      <c r="I4560" s="4">
        <v>-0.15297104766714739</v>
      </c>
    </row>
    <row r="4561" spans="1:9" x14ac:dyDescent="0.25">
      <c r="A4561" t="s">
        <v>4783</v>
      </c>
      <c r="B4561" s="3">
        <v>90.008407592773438</v>
      </c>
      <c r="C4561" s="3">
        <v>15.19999980926514</v>
      </c>
      <c r="D4561" s="4">
        <v>-3.3745221130627718E-3</v>
      </c>
      <c r="E4561" s="4">
        <v>-1.969778980491443E-3</v>
      </c>
      <c r="F4561" s="2">
        <v>2</v>
      </c>
      <c r="G4561" s="4">
        <v>4.7695919773381279E-2</v>
      </c>
      <c r="H4561" s="4">
        <v>-8.854336915757266E-2</v>
      </c>
      <c r="I4561" s="4">
        <v>-0.15556421160343689</v>
      </c>
    </row>
    <row r="4562" spans="1:9" x14ac:dyDescent="0.25">
      <c r="A4562" t="s">
        <v>4784</v>
      </c>
      <c r="B4562" s="3">
        <v>90.31317138671875</v>
      </c>
      <c r="C4562" s="3">
        <v>15.22999954223633</v>
      </c>
      <c r="D4562" s="4">
        <v>-3.8311700005739802E-3</v>
      </c>
      <c r="E4562" s="4">
        <v>0</v>
      </c>
      <c r="F4562" s="2">
        <v>2</v>
      </c>
      <c r="G4562" s="4">
        <v>5.7586250365966318E-2</v>
      </c>
      <c r="H4562" s="4">
        <v>-8.5457224337758597E-2</v>
      </c>
      <c r="I4562" s="4">
        <v>-0.15270499587573191</v>
      </c>
    </row>
    <row r="4563" spans="1:9" x14ac:dyDescent="0.25">
      <c r="A4563" t="s">
        <v>4785</v>
      </c>
      <c r="B4563" s="3">
        <v>90.660507202148438</v>
      </c>
      <c r="C4563" s="3">
        <v>15.22999954223633</v>
      </c>
      <c r="D4563" s="4">
        <v>-2.3402038867165191E-3</v>
      </c>
      <c r="E4563" s="4">
        <v>6.206411298313852E-2</v>
      </c>
      <c r="F4563" s="2">
        <v>2</v>
      </c>
      <c r="G4563" s="4">
        <v>5.9666638576666209E-2</v>
      </c>
      <c r="H4563" s="4">
        <v>-8.1939980331679041E-2</v>
      </c>
      <c r="I4563" s="4">
        <v>-0.1494463803643041</v>
      </c>
    </row>
    <row r="4564" spans="1:9" x14ac:dyDescent="0.25">
      <c r="A4564" t="s">
        <v>4786</v>
      </c>
      <c r="B4564" s="3">
        <v>90.8731689453125</v>
      </c>
      <c r="C4564" s="3">
        <v>14.340000152587891</v>
      </c>
      <c r="D4564" s="4">
        <v>-1.71313130229489E-3</v>
      </c>
      <c r="E4564" s="4">
        <v>-8.2987472505193782E-3</v>
      </c>
      <c r="F4564" s="2">
        <v>2</v>
      </c>
      <c r="G4564" s="4">
        <v>5.4940118434594343E-2</v>
      </c>
      <c r="H4564" s="4">
        <v>-7.9786493106237311E-2</v>
      </c>
      <c r="I4564" s="4">
        <v>-0.14745124244826621</v>
      </c>
    </row>
    <row r="4565" spans="1:9" x14ac:dyDescent="0.25">
      <c r="A4565" t="s">
        <v>4787</v>
      </c>
      <c r="B4565" s="3">
        <v>91.02911376953125</v>
      </c>
      <c r="C4565" s="3">
        <v>14.460000038146971</v>
      </c>
      <c r="D4565" s="4">
        <v>2.654418598123875E-3</v>
      </c>
      <c r="E4565" s="4">
        <v>8.3681927672383249E-3</v>
      </c>
      <c r="F4565" s="2">
        <v>2</v>
      </c>
      <c r="G4565" s="4">
        <v>4.8278082175051473E-2</v>
      </c>
      <c r="H4565" s="4">
        <v>-7.8207341248304085E-2</v>
      </c>
      <c r="I4565" s="4">
        <v>-0.14598820811505919</v>
      </c>
    </row>
    <row r="4566" spans="1:9" x14ac:dyDescent="0.25">
      <c r="A4566" t="s">
        <v>4788</v>
      </c>
      <c r="B4566" s="3">
        <v>90.788124084472656</v>
      </c>
      <c r="C4566" s="3">
        <v>14.340000152587891</v>
      </c>
      <c r="D4566" s="4">
        <v>6.759967678180212E-3</v>
      </c>
      <c r="E4566" s="4">
        <v>-4.7176081671019832E-2</v>
      </c>
      <c r="F4566" s="2">
        <v>2</v>
      </c>
      <c r="G4566" s="4">
        <v>4.8275933150125461E-2</v>
      </c>
      <c r="H4566" s="4">
        <v>-8.0647687125825374E-2</v>
      </c>
      <c r="I4566" s="4">
        <v>-0.1482491115144238</v>
      </c>
    </row>
    <row r="4567" spans="1:9" x14ac:dyDescent="0.25">
      <c r="A4567" t="s">
        <v>4789</v>
      </c>
      <c r="B4567" s="3">
        <v>90.178520202636719</v>
      </c>
      <c r="C4567" s="3">
        <v>15.05000019073486</v>
      </c>
      <c r="D4567" s="4">
        <v>-4.9275113420061967E-3</v>
      </c>
      <c r="E4567" s="4">
        <v>6.6889888124113117E-3</v>
      </c>
      <c r="F4567" s="2">
        <v>2</v>
      </c>
      <c r="G4567" s="4">
        <v>4.7468998322260043E-2</v>
      </c>
      <c r="H4567" s="4">
        <v>-8.6820749344640347E-2</v>
      </c>
      <c r="I4567" s="4">
        <v>-0.15396825874005551</v>
      </c>
    </row>
    <row r="4568" spans="1:9" x14ac:dyDescent="0.25">
      <c r="A4568" t="s">
        <v>4790</v>
      </c>
      <c r="B4568" s="3">
        <v>90.625076293945313</v>
      </c>
      <c r="C4568" s="3">
        <v>14.94999980926514</v>
      </c>
      <c r="D4568" s="4">
        <v>-1.015937947048462E-3</v>
      </c>
      <c r="E4568" s="4">
        <v>4.3265868029309651E-2</v>
      </c>
      <c r="F4568" s="2">
        <v>2</v>
      </c>
      <c r="G4568" s="4">
        <v>5.1890375163350377E-2</v>
      </c>
      <c r="H4568" s="4">
        <v>-8.229876610605491E-2</v>
      </c>
      <c r="I4568" s="4">
        <v>-0.14977878405527351</v>
      </c>
    </row>
    <row r="4569" spans="1:9" x14ac:dyDescent="0.25">
      <c r="A4569" t="s">
        <v>4791</v>
      </c>
      <c r="B4569" s="3">
        <v>90.717239379882813</v>
      </c>
      <c r="C4569" s="3">
        <v>14.329999923706049</v>
      </c>
      <c r="D4569" s="4">
        <v>1.00227674723552E-2</v>
      </c>
      <c r="E4569" s="4">
        <v>-4.0829964779797938E-2</v>
      </c>
      <c r="F4569" s="2">
        <v>2</v>
      </c>
      <c r="G4569" s="4">
        <v>4.5944725374734492E-2</v>
      </c>
      <c r="H4569" s="4">
        <v>-8.1365490448333078E-2</v>
      </c>
      <c r="I4569" s="4">
        <v>-0.148914133627429</v>
      </c>
    </row>
    <row r="4570" spans="1:9" x14ac:dyDescent="0.25">
      <c r="A4570" t="s">
        <v>4792</v>
      </c>
      <c r="B4570" s="3">
        <v>89.817024230957031</v>
      </c>
      <c r="C4570" s="3">
        <v>14.939999580383301</v>
      </c>
      <c r="D4570" s="4">
        <v>-9.458874475406498E-4</v>
      </c>
      <c r="E4570" s="4">
        <v>2.1887804194875349E-2</v>
      </c>
      <c r="F4570" s="2">
        <v>2</v>
      </c>
      <c r="G4570" s="4">
        <v>4.2090555014605568E-2</v>
      </c>
      <c r="H4570" s="4">
        <v>-9.0481384047800373E-2</v>
      </c>
      <c r="I4570" s="4">
        <v>-0.15735972120463559</v>
      </c>
    </row>
    <row r="4571" spans="1:9" x14ac:dyDescent="0.25">
      <c r="A4571" t="s">
        <v>4793</v>
      </c>
      <c r="B4571" s="3">
        <v>89.902061462402344</v>
      </c>
      <c r="C4571" s="3">
        <v>14.61999988555908</v>
      </c>
      <c r="D4571" s="4">
        <v>1.342216520811679E-3</v>
      </c>
      <c r="E4571" s="4">
        <v>-1.5488248485006521E-2</v>
      </c>
      <c r="F4571" s="2">
        <v>2</v>
      </c>
      <c r="G4571" s="4">
        <v>4.6882737585348222E-2</v>
      </c>
      <c r="H4571" s="4">
        <v>-8.9620267286130928E-2</v>
      </c>
      <c r="I4571" s="4">
        <v>-0.15656192371550029</v>
      </c>
    </row>
    <row r="4572" spans="1:9" x14ac:dyDescent="0.25">
      <c r="A4572" t="s">
        <v>4794</v>
      </c>
      <c r="B4572" s="3">
        <v>89.78155517578125</v>
      </c>
      <c r="C4572" s="3">
        <v>14.85000038146973</v>
      </c>
      <c r="D4572" s="4">
        <v>3.5653124528560731E-3</v>
      </c>
      <c r="E4572" s="4">
        <v>-8.6781818917995857E-3</v>
      </c>
      <c r="F4572" s="2">
        <v>2</v>
      </c>
      <c r="G4572" s="4">
        <v>4.675230850202805E-2</v>
      </c>
      <c r="H4572" s="4">
        <v>-9.0840556111769666E-2</v>
      </c>
      <c r="I4572" s="4">
        <v>-0.15769248278071579</v>
      </c>
    </row>
    <row r="4573" spans="1:9" x14ac:dyDescent="0.25">
      <c r="A4573" t="s">
        <v>4795</v>
      </c>
      <c r="B4573" s="3">
        <v>89.462593078613281</v>
      </c>
      <c r="C4573" s="3">
        <v>14.97999954223633</v>
      </c>
      <c r="D4573" s="4">
        <v>1.8233488302382469E-2</v>
      </c>
      <c r="E4573" s="4">
        <v>-0.13908046720396169</v>
      </c>
      <c r="F4573" s="2">
        <v>2</v>
      </c>
      <c r="G4573" s="4">
        <v>4.0078448214767359E-2</v>
      </c>
      <c r="H4573" s="4">
        <v>-9.4070477918257622E-2</v>
      </c>
      <c r="I4573" s="4">
        <v>-0.16068490334668381</v>
      </c>
    </row>
    <row r="4574" spans="1:9" x14ac:dyDescent="0.25">
      <c r="A4574" t="s">
        <v>4796</v>
      </c>
      <c r="B4574" s="3">
        <v>87.860588073730469</v>
      </c>
      <c r="C4574" s="3">
        <v>17.39999961853027</v>
      </c>
      <c r="D4574" s="4">
        <v>-7.0497701077573138E-3</v>
      </c>
      <c r="E4574" s="4">
        <v>7.3411511490923065E-2</v>
      </c>
      <c r="F4574" s="2">
        <v>3</v>
      </c>
      <c r="G4574" s="4">
        <v>2.8278944942999869E-2</v>
      </c>
      <c r="H4574" s="4">
        <v>-0.1102929411680177</v>
      </c>
      <c r="I4574" s="4">
        <v>-0.17571450330843311</v>
      </c>
    </row>
    <row r="4575" spans="1:9" x14ac:dyDescent="0.25">
      <c r="A4575" t="s">
        <v>4797</v>
      </c>
      <c r="B4575" s="3">
        <v>88.484382629394531</v>
      </c>
      <c r="C4575" s="3">
        <v>16.20999908447266</v>
      </c>
      <c r="D4575" s="4">
        <v>-6.8423412499417644E-3</v>
      </c>
      <c r="E4575" s="4">
        <v>4.2443658240662867E-2</v>
      </c>
      <c r="F4575" s="2">
        <v>3</v>
      </c>
      <c r="G4575" s="4">
        <v>2.953920190777426E-2</v>
      </c>
      <c r="H4575" s="4">
        <v>-0.10397617922044761</v>
      </c>
      <c r="I4575" s="4">
        <v>-0.16986222282156049</v>
      </c>
    </row>
    <row r="4576" spans="1:9" x14ac:dyDescent="0.25">
      <c r="A4576" t="s">
        <v>4798</v>
      </c>
      <c r="B4576" s="3">
        <v>89.093994140625</v>
      </c>
      <c r="C4576" s="3">
        <v>15.55000019073486</v>
      </c>
      <c r="D4576" s="4">
        <v>1.387463935548783E-2</v>
      </c>
      <c r="E4576" s="4">
        <v>-0.123449808829691</v>
      </c>
      <c r="F4576" s="2">
        <v>2</v>
      </c>
      <c r="G4576" s="4">
        <v>4.0171063046095863E-2</v>
      </c>
      <c r="H4576" s="4">
        <v>-9.7803039743713849E-2</v>
      </c>
      <c r="I4576" s="4">
        <v>-0.16414300401890669</v>
      </c>
    </row>
    <row r="4577" spans="1:9" x14ac:dyDescent="0.25">
      <c r="A4577" t="s">
        <v>4799</v>
      </c>
      <c r="B4577" s="3">
        <v>87.874763488769531</v>
      </c>
      <c r="C4577" s="3">
        <v>17.739999771118161</v>
      </c>
      <c r="D4577" s="4">
        <v>5.1078643990412056E-3</v>
      </c>
      <c r="E4577" s="4">
        <v>-4.8283242918456308E-2</v>
      </c>
      <c r="F4577" s="2">
        <v>3</v>
      </c>
      <c r="G4577" s="4">
        <v>3.1555349485880242E-2</v>
      </c>
      <c r="H4577" s="4">
        <v>-0.1101493959550999</v>
      </c>
      <c r="I4577" s="4">
        <v>-0.17558151320123649</v>
      </c>
    </row>
    <row r="4578" spans="1:9" x14ac:dyDescent="0.25">
      <c r="A4578" t="s">
        <v>4800</v>
      </c>
      <c r="B4578" s="3">
        <v>87.428192138671875</v>
      </c>
      <c r="C4578" s="3">
        <v>18.639999389648441</v>
      </c>
      <c r="D4578" s="4">
        <v>-1.457200962939442E-3</v>
      </c>
      <c r="E4578" s="4">
        <v>3.2686990444658497E-2</v>
      </c>
      <c r="F4578" s="2">
        <v>3</v>
      </c>
      <c r="G4578" s="4">
        <v>2.2219018820717199E-2</v>
      </c>
      <c r="H4578" s="4">
        <v>-0.11467153370952279</v>
      </c>
      <c r="I4578" s="4">
        <v>-0.17977113104006279</v>
      </c>
    </row>
    <row r="4579" spans="1:9" x14ac:dyDescent="0.25">
      <c r="A4579" t="s">
        <v>4801</v>
      </c>
      <c r="B4579" s="3">
        <v>87.555778503417969</v>
      </c>
      <c r="C4579" s="3">
        <v>18.04999923706055</v>
      </c>
      <c r="D4579" s="4">
        <v>-3.871115918299806E-3</v>
      </c>
      <c r="E4579" s="4">
        <v>1.4614857119331189E-2</v>
      </c>
      <c r="F4579" s="2">
        <v>3</v>
      </c>
      <c r="G4579" s="4">
        <v>2.3127759391492701E-2</v>
      </c>
      <c r="H4579" s="4">
        <v>-0.11337954953534379</v>
      </c>
      <c r="I4579" s="4">
        <v>-0.17857414849827111</v>
      </c>
    </row>
    <row r="4580" spans="1:9" x14ac:dyDescent="0.25">
      <c r="A4580" t="s">
        <v>4802</v>
      </c>
      <c r="B4580" s="3">
        <v>87.896034240722656</v>
      </c>
      <c r="C4580" s="3">
        <v>17.79000091552734</v>
      </c>
      <c r="D4580" s="4">
        <v>-1.626344346548381E-2</v>
      </c>
      <c r="E4580" s="4">
        <v>0.22774335379817101</v>
      </c>
      <c r="F4580" s="2">
        <v>3</v>
      </c>
      <c r="G4580" s="4">
        <v>3.113062063620076E-2</v>
      </c>
      <c r="H4580" s="4">
        <v>-0.1099340008778045</v>
      </c>
      <c r="I4580" s="4">
        <v>-0.17538195646341939</v>
      </c>
    </row>
    <row r="4581" spans="1:9" x14ac:dyDescent="0.25">
      <c r="A4581" t="s">
        <v>208</v>
      </c>
      <c r="B4581" s="3">
        <v>89.349159240722656</v>
      </c>
      <c r="C4581" s="3">
        <v>14.489999771118161</v>
      </c>
      <c r="D4581" s="4">
        <v>-1.0674103579733861E-2</v>
      </c>
      <c r="E4581" s="4">
        <v>0.1027396797962359</v>
      </c>
      <c r="F4581" s="2">
        <v>2</v>
      </c>
      <c r="G4581" s="4">
        <v>4.9634963486489658E-2</v>
      </c>
      <c r="H4581" s="4">
        <v>-9.5219148653274743E-2</v>
      </c>
      <c r="I4581" s="4">
        <v>-0.16174911051234539</v>
      </c>
    </row>
    <row r="4582" spans="1:9" x14ac:dyDescent="0.25">
      <c r="A4582" t="s">
        <v>4803</v>
      </c>
      <c r="B4582" s="3">
        <v>90.31317138671875</v>
      </c>
      <c r="C4582" s="3">
        <v>13.14000034332275</v>
      </c>
      <c r="D4582" s="4">
        <v>4.4145772347377044E-3</v>
      </c>
      <c r="E4582" s="4">
        <v>-6.276748114894759E-2</v>
      </c>
      <c r="F4582" s="2">
        <v>1</v>
      </c>
      <c r="G4582" s="4">
        <v>6.3743875343441392E-2</v>
      </c>
      <c r="H4582" s="4">
        <v>-8.5457224337758597E-2</v>
      </c>
      <c r="I4582" s="4">
        <v>-0.15270499587573191</v>
      </c>
    </row>
    <row r="4583" spans="1:9" x14ac:dyDescent="0.25">
      <c r="A4583" t="s">
        <v>4804</v>
      </c>
      <c r="B4583" s="3">
        <v>89.916229248046875</v>
      </c>
      <c r="C4583" s="3">
        <v>14.02000045776367</v>
      </c>
      <c r="D4583" s="4">
        <v>1.8952316230795849E-3</v>
      </c>
      <c r="E4583" s="4">
        <v>3.5791116520498272E-3</v>
      </c>
      <c r="F4583" s="2">
        <v>2</v>
      </c>
      <c r="G4583" s="4">
        <v>6.4481253370112235E-2</v>
      </c>
      <c r="H4583" s="4">
        <v>-8.947679933113184E-2</v>
      </c>
      <c r="I4583" s="4">
        <v>-0.15642900518532579</v>
      </c>
    </row>
    <row r="4584" spans="1:9" x14ac:dyDescent="0.25">
      <c r="A4584" t="s">
        <v>4805</v>
      </c>
      <c r="B4584" s="3">
        <v>89.746139526367188</v>
      </c>
      <c r="C4584" s="3">
        <v>13.97000026702881</v>
      </c>
      <c r="D4584" s="4">
        <v>-6.5123272913201191E-3</v>
      </c>
      <c r="E4584" s="4">
        <v>2.344327160743109E-2</v>
      </c>
      <c r="F4584" s="2">
        <v>2</v>
      </c>
      <c r="G4584" s="4">
        <v>7.4601998616918408E-2</v>
      </c>
      <c r="H4584" s="4">
        <v>-9.1199187370308077E-2</v>
      </c>
      <c r="I4584" s="4">
        <v>-0.1580247433176408</v>
      </c>
    </row>
    <row r="4585" spans="1:9" x14ac:dyDescent="0.25">
      <c r="A4585" t="s">
        <v>4806</v>
      </c>
      <c r="B4585" s="3">
        <v>90.334426879882813</v>
      </c>
      <c r="C4585" s="3">
        <v>13.64999961853027</v>
      </c>
      <c r="D4585" s="4">
        <v>2.9116701348363971E-3</v>
      </c>
      <c r="E4585" s="4">
        <v>-3.5335689998550968E-2</v>
      </c>
      <c r="F4585" s="2">
        <v>2</v>
      </c>
      <c r="G4585" s="4">
        <v>8.5900922606115149E-2</v>
      </c>
      <c r="H4585" s="4">
        <v>-8.5241983776300656E-2</v>
      </c>
      <c r="I4585" s="4">
        <v>-0.15250558229195921</v>
      </c>
    </row>
    <row r="4586" spans="1:9" x14ac:dyDescent="0.25">
      <c r="A4586" t="s">
        <v>4807</v>
      </c>
      <c r="B4586" s="3">
        <v>90.072166442871094</v>
      </c>
      <c r="C4586" s="3">
        <v>14.14999961853027</v>
      </c>
      <c r="D4586" s="4">
        <v>-5.7117548031756504E-3</v>
      </c>
      <c r="E4586" s="4">
        <v>8.4291142660394724E-2</v>
      </c>
      <c r="F4586" s="2">
        <v>2</v>
      </c>
      <c r="G4586" s="4">
        <v>7.3672542006086417E-2</v>
      </c>
      <c r="H4586" s="4">
        <v>-8.7897724731117344E-2</v>
      </c>
      <c r="I4586" s="4">
        <v>-0.15496604242914089</v>
      </c>
    </row>
    <row r="4587" spans="1:9" x14ac:dyDescent="0.25">
      <c r="A4587" t="s">
        <v>4808</v>
      </c>
      <c r="B4587" s="3">
        <v>90.589591979980469</v>
      </c>
      <c r="C4587" s="3">
        <v>13.05000019073486</v>
      </c>
      <c r="D4587" s="4">
        <v>4.0850873256335074E-3</v>
      </c>
      <c r="E4587" s="4">
        <v>-2.2935575799828412E-3</v>
      </c>
      <c r="F4587" s="2">
        <v>1</v>
      </c>
      <c r="G4587" s="4">
        <v>8.851311169715137E-2</v>
      </c>
      <c r="H4587" s="4">
        <v>-8.2658092685861551E-2</v>
      </c>
      <c r="I4587" s="4">
        <v>-0.15011168878539799</v>
      </c>
    </row>
    <row r="4588" spans="1:9" x14ac:dyDescent="0.25">
      <c r="A4588" t="s">
        <v>4809</v>
      </c>
      <c r="B4588" s="3">
        <v>90.221031188964844</v>
      </c>
      <c r="C4588" s="3">
        <v>13.079999923706049</v>
      </c>
      <c r="D4588" s="4">
        <v>7.8650120372669718E-5</v>
      </c>
      <c r="E4588" s="4">
        <v>3.8373132585982632E-3</v>
      </c>
      <c r="F4588" s="2">
        <v>1</v>
      </c>
      <c r="G4588" s="4">
        <v>8.7268220725143841E-2</v>
      </c>
      <c r="H4588" s="4">
        <v>-8.6390268221724353E-2</v>
      </c>
      <c r="I4588" s="4">
        <v>-0.15356943157250991</v>
      </c>
    </row>
    <row r="4589" spans="1:9" x14ac:dyDescent="0.25">
      <c r="A4589" t="s">
        <v>4810</v>
      </c>
      <c r="B4589" s="3">
        <v>90.213935852050781</v>
      </c>
      <c r="C4589" s="3">
        <v>13.02999973297119</v>
      </c>
      <c r="D4589" s="4">
        <v>2.0200177854193591E-2</v>
      </c>
      <c r="E4589" s="4">
        <v>-0.17479418844519981</v>
      </c>
      <c r="F4589" s="2">
        <v>1</v>
      </c>
      <c r="G4589" s="4">
        <v>8.1285019165353134E-2</v>
      </c>
      <c r="H4589" s="4">
        <v>-8.6462118086101936E-2</v>
      </c>
      <c r="I4589" s="4">
        <v>-0.15363599820313051</v>
      </c>
    </row>
    <row r="4590" spans="1:9" x14ac:dyDescent="0.25">
      <c r="A4590" t="s">
        <v>4811</v>
      </c>
      <c r="B4590" s="3">
        <v>88.427680969238281</v>
      </c>
      <c r="C4590" s="3">
        <v>15.789999961853029</v>
      </c>
      <c r="D4590" s="4">
        <v>6.7794175053459424E-3</v>
      </c>
      <c r="E4590" s="4">
        <v>-3.7195101882076309E-2</v>
      </c>
      <c r="F4590" s="2">
        <v>2</v>
      </c>
      <c r="G4590" s="4">
        <v>5.7052834159870842E-2</v>
      </c>
      <c r="H4590" s="4">
        <v>-0.10455036007211869</v>
      </c>
      <c r="I4590" s="4">
        <v>-0.17039418325034689</v>
      </c>
    </row>
    <row r="4591" spans="1:9" x14ac:dyDescent="0.25">
      <c r="A4591" t="s">
        <v>4812</v>
      </c>
      <c r="B4591" s="3">
        <v>87.832229614257813</v>
      </c>
      <c r="C4591" s="3">
        <v>16.39999961853027</v>
      </c>
      <c r="D4591" s="4">
        <v>-8.6410627268853624E-3</v>
      </c>
      <c r="E4591" s="4">
        <v>4.9935962783989041E-2</v>
      </c>
      <c r="F4591" s="2">
        <v>3</v>
      </c>
      <c r="G4591" s="4">
        <v>5.8746721404949298E-2</v>
      </c>
      <c r="H4591" s="4">
        <v>-0.1105801088517719</v>
      </c>
      <c r="I4591" s="4">
        <v>-0.17598055509984861</v>
      </c>
    </row>
    <row r="4592" spans="1:9" x14ac:dyDescent="0.25">
      <c r="A4592" t="s">
        <v>4813</v>
      </c>
      <c r="B4592" s="3">
        <v>88.597808837890625</v>
      </c>
      <c r="C4592" s="3">
        <v>15.61999988555908</v>
      </c>
      <c r="D4592" s="4">
        <v>4.4197196701181163E-3</v>
      </c>
      <c r="E4592" s="4">
        <v>-1.6991847195090282E-2</v>
      </c>
      <c r="F4592" s="2">
        <v>2</v>
      </c>
      <c r="G4592" s="4">
        <v>6.9500988529521024E-2</v>
      </c>
      <c r="H4592" s="4">
        <v>-0.10282758574334901</v>
      </c>
      <c r="I4592" s="4">
        <v>-0.16879808723292111</v>
      </c>
    </row>
    <row r="4593" spans="1:9" x14ac:dyDescent="0.25">
      <c r="A4593" t="s">
        <v>4814</v>
      </c>
      <c r="B4593" s="3">
        <v>88.207954406738281</v>
      </c>
      <c r="C4593" s="3">
        <v>15.89000034332275</v>
      </c>
      <c r="D4593" s="4">
        <v>-1.6059221080211289E-4</v>
      </c>
      <c r="E4593" s="4">
        <v>6.2973733058990788E-4</v>
      </c>
      <c r="F4593" s="2">
        <v>2</v>
      </c>
      <c r="G4593" s="4">
        <v>5.6977402632973913E-2</v>
      </c>
      <c r="H4593" s="4">
        <v>-0.1067753881302633</v>
      </c>
      <c r="I4593" s="4">
        <v>-0.17245560148891659</v>
      </c>
    </row>
    <row r="4594" spans="1:9" x14ac:dyDescent="0.25">
      <c r="A4594" t="s">
        <v>4815</v>
      </c>
      <c r="B4594" s="3">
        <v>88.222122192382813</v>
      </c>
      <c r="C4594" s="3">
        <v>15.88000011444092</v>
      </c>
      <c r="D4594" s="4">
        <v>-4.3995681623109073E-3</v>
      </c>
      <c r="E4594" s="4">
        <v>2.3195853483184651E-2</v>
      </c>
      <c r="F4594" s="2">
        <v>2</v>
      </c>
      <c r="G4594" s="4">
        <v>4.2277522564074133E-2</v>
      </c>
      <c r="H4594" s="4">
        <v>-0.1066319201752642</v>
      </c>
      <c r="I4594" s="4">
        <v>-0.17232268295874209</v>
      </c>
    </row>
    <row r="4595" spans="1:9" x14ac:dyDescent="0.25">
      <c r="A4595" t="s">
        <v>4816</v>
      </c>
      <c r="B4595" s="3">
        <v>88.611976623535156</v>
      </c>
      <c r="C4595" s="3">
        <v>15.52000045776367</v>
      </c>
      <c r="D4595" s="4">
        <v>7.4141272961194549E-3</v>
      </c>
      <c r="E4595" s="4">
        <v>-7.010185972771199E-2</v>
      </c>
      <c r="F4595" s="2">
        <v>2</v>
      </c>
      <c r="G4595" s="4">
        <v>4.7744924509369728E-2</v>
      </c>
      <c r="H4595" s="4">
        <v>-0.10268411778835</v>
      </c>
      <c r="I4595" s="4">
        <v>-0.16866516870274659</v>
      </c>
    </row>
    <row r="4596" spans="1:9" x14ac:dyDescent="0.25">
      <c r="A4596" t="s">
        <v>4817</v>
      </c>
      <c r="B4596" s="3">
        <v>87.959831237792969</v>
      </c>
      <c r="C4596" s="3">
        <v>16.690000534057621</v>
      </c>
      <c r="D4596" s="4">
        <v>3.3962434273555608E-3</v>
      </c>
      <c r="E4596" s="4">
        <v>-6.3937150562336176E-2</v>
      </c>
      <c r="F4596" s="2">
        <v>3</v>
      </c>
      <c r="G4596" s="4">
        <v>4.0633655251719691E-2</v>
      </c>
      <c r="H4596" s="4">
        <v>-0.1092879701617557</v>
      </c>
      <c r="I4596" s="4">
        <v>-0.17478342940401251</v>
      </c>
    </row>
    <row r="4597" spans="1:9" x14ac:dyDescent="0.25">
      <c r="A4597" t="s">
        <v>4818</v>
      </c>
      <c r="B4597" s="3">
        <v>87.662109375</v>
      </c>
      <c r="C4597" s="3">
        <v>17.829999923706051</v>
      </c>
      <c r="D4597" s="4">
        <v>-7.8618631723748056E-3</v>
      </c>
      <c r="E4597" s="4">
        <v>3.3623183982959708E-2</v>
      </c>
      <c r="F4597" s="2">
        <v>3</v>
      </c>
      <c r="G4597" s="4">
        <v>3.745307327710834E-2</v>
      </c>
      <c r="H4597" s="4">
        <v>-0.112302805922623</v>
      </c>
      <c r="I4597" s="4">
        <v>-0.17757657954025219</v>
      </c>
    </row>
    <row r="4598" spans="1:9" x14ac:dyDescent="0.25">
      <c r="A4598" t="s">
        <v>4819</v>
      </c>
      <c r="B4598" s="3">
        <v>88.356758117675781</v>
      </c>
      <c r="C4598" s="3">
        <v>17.25</v>
      </c>
      <c r="D4598" s="4">
        <v>-7.2872613675628584E-3</v>
      </c>
      <c r="E4598" s="4">
        <v>8.4905686406206105E-2</v>
      </c>
      <c r="F4598" s="2">
        <v>3</v>
      </c>
      <c r="G4598" s="4">
        <v>4.9548591853084467E-2</v>
      </c>
      <c r="H4598" s="4">
        <v>-0.10526854968421979</v>
      </c>
      <c r="I4598" s="4">
        <v>-0.17105956324846311</v>
      </c>
    </row>
    <row r="4599" spans="1:9" x14ac:dyDescent="0.25">
      <c r="A4599" t="s">
        <v>4820</v>
      </c>
      <c r="B4599" s="3">
        <v>89.005363464355469</v>
      </c>
      <c r="C4599" s="3">
        <v>15.89999961853027</v>
      </c>
      <c r="D4599" s="4">
        <v>2.1214375683389131E-2</v>
      </c>
      <c r="E4599" s="4">
        <v>-0.25908665904675221</v>
      </c>
      <c r="F4599" s="2">
        <v>2</v>
      </c>
      <c r="G4599" s="4">
        <v>5.9959848019958129E-2</v>
      </c>
      <c r="H4599" s="4">
        <v>-9.8700544985084182E-2</v>
      </c>
      <c r="I4599" s="4">
        <v>-0.16497451428548529</v>
      </c>
    </row>
    <row r="4600" spans="1:9" x14ac:dyDescent="0.25">
      <c r="A4600" t="s">
        <v>4821</v>
      </c>
      <c r="B4600" s="3">
        <v>87.156394958496094</v>
      </c>
      <c r="C4600" s="3">
        <v>21.45999908447266</v>
      </c>
      <c r="D4600" s="4">
        <v>7.7519290945711186E-3</v>
      </c>
      <c r="E4600" s="4">
        <v>-9.8698044274681651E-2</v>
      </c>
      <c r="F4600" s="2">
        <v>4</v>
      </c>
      <c r="G4600" s="4">
        <v>3.9916167763877963E-2</v>
      </c>
      <c r="H4600" s="4">
        <v>-0.1174238470626964</v>
      </c>
      <c r="I4600" s="4">
        <v>-0.18232106245496019</v>
      </c>
    </row>
    <row r="4601" spans="1:9" x14ac:dyDescent="0.25">
      <c r="A4601" t="s">
        <v>4822</v>
      </c>
      <c r="B4601" s="3">
        <v>86.4859619140625</v>
      </c>
      <c r="C4601" s="3">
        <v>23.809999465942379</v>
      </c>
      <c r="D4601" s="4">
        <v>-1.161382666171884E-2</v>
      </c>
      <c r="E4601" s="4">
        <v>0.1359733065819182</v>
      </c>
      <c r="F4601" s="2">
        <v>4</v>
      </c>
      <c r="G4601" s="4">
        <v>3.4312487904692768E-2</v>
      </c>
      <c r="H4601" s="4">
        <v>-0.1242128866671915</v>
      </c>
      <c r="I4601" s="4">
        <v>-0.18861089327837369</v>
      </c>
    </row>
    <row r="4602" spans="1:9" x14ac:dyDescent="0.25">
      <c r="A4602" t="s">
        <v>4823</v>
      </c>
      <c r="B4602" s="3">
        <v>87.502197265625</v>
      </c>
      <c r="C4602" s="3">
        <v>20.95999908447266</v>
      </c>
      <c r="D4602" s="4">
        <v>-1.084977951494148E-2</v>
      </c>
      <c r="E4602" s="4">
        <v>0.1567327877320015</v>
      </c>
      <c r="F4602" s="2">
        <v>4</v>
      </c>
      <c r="G4602" s="4">
        <v>4.9774719835683927E-2</v>
      </c>
      <c r="H4602" s="4">
        <v>-0.1139221318982726</v>
      </c>
      <c r="I4602" s="4">
        <v>-0.17907683392498899</v>
      </c>
    </row>
    <row r="4603" spans="1:9" x14ac:dyDescent="0.25">
      <c r="A4603" t="s">
        <v>4824</v>
      </c>
      <c r="B4603" s="3">
        <v>88.461990356445313</v>
      </c>
      <c r="C4603" s="3">
        <v>18.120000839233398</v>
      </c>
      <c r="D4603" s="4">
        <v>-3.1807390167443161E-3</v>
      </c>
      <c r="E4603" s="4">
        <v>-1.2534034738690639E-2</v>
      </c>
      <c r="F4603" s="2">
        <v>3</v>
      </c>
      <c r="G4603" s="4">
        <v>5.8822895556974508E-2</v>
      </c>
      <c r="H4603" s="4">
        <v>-0.1042029312117897</v>
      </c>
      <c r="I4603" s="4">
        <v>-0.17007230138163701</v>
      </c>
    </row>
    <row r="4604" spans="1:9" x14ac:dyDescent="0.25">
      <c r="A4604" t="s">
        <v>4825</v>
      </c>
      <c r="B4604" s="3">
        <v>88.7442626953125</v>
      </c>
      <c r="C4604" s="3">
        <v>18.35000038146973</v>
      </c>
      <c r="D4604" s="4">
        <v>-8.7390017335420289E-4</v>
      </c>
      <c r="E4604" s="4">
        <v>3.0898942021528208E-2</v>
      </c>
      <c r="F4604" s="2">
        <v>3</v>
      </c>
      <c r="G4604" s="4">
        <v>6.725045486116521E-2</v>
      </c>
      <c r="H4604" s="4">
        <v>-0.1013445427362607</v>
      </c>
      <c r="I4604" s="4">
        <v>-0.1674240947152966</v>
      </c>
    </row>
    <row r="4605" spans="1:9" x14ac:dyDescent="0.25">
      <c r="A4605" t="s">
        <v>4826</v>
      </c>
      <c r="B4605" s="3">
        <v>88.821884155273438</v>
      </c>
      <c r="C4605" s="3">
        <v>17.79999923706055</v>
      </c>
      <c r="D4605" s="4">
        <v>-7.4917689263542808E-3</v>
      </c>
      <c r="E4605" s="4">
        <v>2.6528205330148321E-2</v>
      </c>
      <c r="F4605" s="2">
        <v>3</v>
      </c>
      <c r="G4605" s="4">
        <v>6.6227563731531047E-2</v>
      </c>
      <c r="H4605" s="4">
        <v>-0.1005585206715537</v>
      </c>
      <c r="I4605" s="4">
        <v>-0.16669587009171299</v>
      </c>
    </row>
    <row r="4606" spans="1:9" x14ac:dyDescent="0.25">
      <c r="A4606" t="s">
        <v>4827</v>
      </c>
      <c r="B4606" s="3">
        <v>89.492340087890625</v>
      </c>
      <c r="C4606" s="3">
        <v>17.340000152587891</v>
      </c>
      <c r="D4606" s="4">
        <v>-2.4382133602526279E-3</v>
      </c>
      <c r="E4606" s="4">
        <v>4.1441474466443529E-2</v>
      </c>
      <c r="F4606" s="2">
        <v>3</v>
      </c>
      <c r="G4606" s="4">
        <v>7.5081786371632653E-2</v>
      </c>
      <c r="H4606" s="4">
        <v>-9.3769249293302548E-2</v>
      </c>
      <c r="I4606" s="4">
        <v>-0.16040582453723309</v>
      </c>
    </row>
    <row r="4607" spans="1:9" x14ac:dyDescent="0.25">
      <c r="A4607" t="s">
        <v>4828</v>
      </c>
      <c r="B4607" s="3">
        <v>89.711074829101563</v>
      </c>
      <c r="C4607" s="3">
        <v>16.64999961853027</v>
      </c>
      <c r="D4607" s="4">
        <v>-1.457437444683729E-2</v>
      </c>
      <c r="E4607" s="4">
        <v>0.16270949534644211</v>
      </c>
      <c r="F4607" s="2">
        <v>3</v>
      </c>
      <c r="G4607" s="4">
        <v>7.6722428435278767E-2</v>
      </c>
      <c r="H4607" s="4">
        <v>-9.1554264764587057E-2</v>
      </c>
      <c r="I4607" s="4">
        <v>-0.15835371131154591</v>
      </c>
    </row>
    <row r="4608" spans="1:9" x14ac:dyDescent="0.25">
      <c r="A4608" t="s">
        <v>4829</v>
      </c>
      <c r="B4608" s="3">
        <v>91.037895202636719</v>
      </c>
      <c r="C4608" s="3">
        <v>14.319999694824221</v>
      </c>
      <c r="D4608" s="4">
        <v>2.098251409569762E-3</v>
      </c>
      <c r="E4608" s="4">
        <v>-1.377415679298521E-2</v>
      </c>
      <c r="F4608" s="2">
        <v>2</v>
      </c>
      <c r="G4608" s="4">
        <v>8.7127987809244578E-2</v>
      </c>
      <c r="H4608" s="4">
        <v>-7.8118417383897021E-2</v>
      </c>
      <c r="I4608" s="4">
        <v>-0.14590582296253859</v>
      </c>
    </row>
    <row r="4609" spans="1:9" x14ac:dyDescent="0.25">
      <c r="A4609" t="s">
        <v>4830</v>
      </c>
      <c r="B4609" s="3">
        <v>90.847274780273438</v>
      </c>
      <c r="C4609" s="3">
        <v>14.52000045776367</v>
      </c>
      <c r="D4609" s="4">
        <v>9.5678697284302672E-3</v>
      </c>
      <c r="E4609" s="4">
        <v>-0.1167883220147355</v>
      </c>
      <c r="F4609" s="2">
        <v>2</v>
      </c>
      <c r="G4609" s="4">
        <v>8.7192349182451112E-2</v>
      </c>
      <c r="H4609" s="4">
        <v>-8.0048706482256149E-2</v>
      </c>
      <c r="I4609" s="4">
        <v>-0.14769417486151989</v>
      </c>
    </row>
    <row r="4610" spans="1:9" x14ac:dyDescent="0.25">
      <c r="A4610" t="s">
        <v>4831</v>
      </c>
      <c r="B4610" s="3">
        <v>89.986297607421875</v>
      </c>
      <c r="C4610" s="3">
        <v>16.440000534057621</v>
      </c>
      <c r="D4610" s="4">
        <v>1.118115982285728E-2</v>
      </c>
      <c r="E4610" s="4">
        <v>-0.1189710252683832</v>
      </c>
      <c r="F4610" s="2">
        <v>3</v>
      </c>
      <c r="G4610" s="4">
        <v>8.6081967821461935E-2</v>
      </c>
      <c r="H4610" s="4">
        <v>-8.8767262605923491E-2</v>
      </c>
      <c r="I4610" s="4">
        <v>-0.1557716418136931</v>
      </c>
    </row>
    <row r="4611" spans="1:9" x14ac:dyDescent="0.25">
      <c r="A4611" t="s">
        <v>4832</v>
      </c>
      <c r="B4611" s="3">
        <v>88.99127197265625</v>
      </c>
      <c r="C4611" s="3">
        <v>18.659999847412109</v>
      </c>
      <c r="D4611" s="4">
        <v>-1.775967201460726E-2</v>
      </c>
      <c r="E4611" s="4">
        <v>0.30855536801595762</v>
      </c>
      <c r="F4611" s="2">
        <v>3</v>
      </c>
      <c r="G4611" s="4">
        <v>6.7194982101283607E-2</v>
      </c>
      <c r="H4611" s="4">
        <v>-9.8843240360896423E-2</v>
      </c>
      <c r="I4611" s="4">
        <v>-0.165106717045438</v>
      </c>
    </row>
    <row r="4612" spans="1:9" x14ac:dyDescent="0.25">
      <c r="A4612" t="s">
        <v>4833</v>
      </c>
      <c r="B4612" s="3">
        <v>90.600303649902344</v>
      </c>
      <c r="C4612" s="3">
        <v>14.260000228881839</v>
      </c>
      <c r="D4612" s="4">
        <v>5.089108919271057E-3</v>
      </c>
      <c r="E4612" s="4">
        <v>-7.9999985233429993E-2</v>
      </c>
      <c r="F4612" s="2">
        <v>2</v>
      </c>
      <c r="G4612" s="4">
        <v>8.8300313609478209E-2</v>
      </c>
      <c r="H4612" s="4">
        <v>-8.2549622568027003E-2</v>
      </c>
      <c r="I4612" s="4">
        <v>-0.1500111946462678</v>
      </c>
    </row>
    <row r="4613" spans="1:9" x14ac:dyDescent="0.25">
      <c r="A4613" t="s">
        <v>4834</v>
      </c>
      <c r="B4613" s="3">
        <v>90.141563415527344</v>
      </c>
      <c r="C4613" s="3">
        <v>15.5</v>
      </c>
      <c r="D4613" s="4">
        <v>1.236408634690345E-2</v>
      </c>
      <c r="E4613" s="4">
        <v>-0.107142888534374</v>
      </c>
      <c r="F4613" s="2">
        <v>2</v>
      </c>
      <c r="G4613" s="4">
        <v>8.8593362797287023E-2</v>
      </c>
      <c r="H4613" s="4">
        <v>-8.7194986702753274E-2</v>
      </c>
      <c r="I4613" s="4">
        <v>-0.1543149778354593</v>
      </c>
    </row>
    <row r="4614" spans="1:9" x14ac:dyDescent="0.25">
      <c r="A4614" t="s">
        <v>4835</v>
      </c>
      <c r="B4614" s="3">
        <v>89.040657043457031</v>
      </c>
      <c r="C4614" s="3">
        <v>17.360000610351559</v>
      </c>
      <c r="D4614" s="4">
        <v>7.9892135555019728E-3</v>
      </c>
      <c r="E4614" s="4">
        <v>-4.9288039827444452E-2</v>
      </c>
      <c r="F4614" s="2">
        <v>3</v>
      </c>
      <c r="G4614" s="4">
        <v>7.448915962300795E-2</v>
      </c>
      <c r="H4614" s="4">
        <v>-9.8343149853244771E-2</v>
      </c>
      <c r="I4614" s="4">
        <v>-0.16464339898091501</v>
      </c>
    </row>
    <row r="4615" spans="1:9" x14ac:dyDescent="0.25">
      <c r="A4615" t="s">
        <v>4836</v>
      </c>
      <c r="B4615" s="3">
        <v>88.334930419921875</v>
      </c>
      <c r="C4615" s="3">
        <v>18.260000228881839</v>
      </c>
      <c r="D4615" s="4">
        <v>-7.6111876229746356E-3</v>
      </c>
      <c r="E4615" s="4">
        <v>3.047409347924623E-2</v>
      </c>
      <c r="F4615" s="2">
        <v>3</v>
      </c>
      <c r="G4615" s="4">
        <v>6.34808327974552E-2</v>
      </c>
      <c r="H4615" s="4">
        <v>-0.1054895845895792</v>
      </c>
      <c r="I4615" s="4">
        <v>-0.17126434510889879</v>
      </c>
    </row>
    <row r="4616" spans="1:9" x14ac:dyDescent="0.25">
      <c r="A4616" t="s">
        <v>4837</v>
      </c>
      <c r="B4616" s="3">
        <v>89.012420654296875</v>
      </c>
      <c r="C4616" s="3">
        <v>17.719999313354489</v>
      </c>
      <c r="D4616" s="4">
        <v>-7.6318632630311134E-3</v>
      </c>
      <c r="E4616" s="4">
        <v>3.1431839265801731E-2</v>
      </c>
      <c r="F4616" s="2">
        <v>3</v>
      </c>
      <c r="G4616" s="4">
        <v>7.757490147659718E-2</v>
      </c>
      <c r="H4616" s="4">
        <v>-9.8629081410300024E-2</v>
      </c>
      <c r="I4616" s="4">
        <v>-0.1649083055399756</v>
      </c>
    </row>
    <row r="4617" spans="1:9" x14ac:dyDescent="0.25">
      <c r="A4617" t="s">
        <v>4838</v>
      </c>
      <c r="B4617" s="3">
        <v>89.696975708007813</v>
      </c>
      <c r="C4617" s="3">
        <v>17.180000305175781</v>
      </c>
      <c r="D4617" s="4">
        <v>7.0518181777690092E-3</v>
      </c>
      <c r="E4617" s="4">
        <v>1.1183080436564021E-2</v>
      </c>
      <c r="F4617" s="2">
        <v>3</v>
      </c>
      <c r="G4617" s="4">
        <v>8.4314265481880701E-2</v>
      </c>
      <c r="H4617" s="4">
        <v>-9.1697037398317915E-2</v>
      </c>
      <c r="I4617" s="4">
        <v>-0.15848598564852079</v>
      </c>
    </row>
    <row r="4618" spans="1:9" x14ac:dyDescent="0.25">
      <c r="A4618" t="s">
        <v>4839</v>
      </c>
      <c r="B4618" s="3">
        <v>89.068878173828125</v>
      </c>
      <c r="C4618" s="3">
        <v>16.989999771118161</v>
      </c>
      <c r="D4618" s="4">
        <v>-5.0458331692752054E-3</v>
      </c>
      <c r="E4618" s="4">
        <v>4.4895420169777538E-2</v>
      </c>
      <c r="F4618" s="2">
        <v>3</v>
      </c>
      <c r="G4618" s="4">
        <v>8.1253929864861352E-2</v>
      </c>
      <c r="H4618" s="4">
        <v>-9.8057372812026755E-2</v>
      </c>
      <c r="I4618" s="4">
        <v>-0.16437863557589871</v>
      </c>
    </row>
    <row r="4619" spans="1:9" x14ac:dyDescent="0.25">
      <c r="A4619" t="s">
        <v>4840</v>
      </c>
      <c r="B4619" s="3">
        <v>89.520584106445313</v>
      </c>
      <c r="C4619" s="3">
        <v>16.260000228881839</v>
      </c>
      <c r="D4619" s="4">
        <v>-1.9023449599684269E-2</v>
      </c>
      <c r="E4619" s="4">
        <v>0.21797751043148231</v>
      </c>
      <c r="F4619" s="2">
        <v>3</v>
      </c>
      <c r="G4619" s="4">
        <v>9.792058687302041E-2</v>
      </c>
      <c r="H4619" s="4">
        <v>-9.3483240478328455E-2</v>
      </c>
      <c r="I4619" s="4">
        <v>-0.1601408464011502</v>
      </c>
    </row>
    <row r="4620" spans="1:9" x14ac:dyDescent="0.25">
      <c r="A4620" t="s">
        <v>4841</v>
      </c>
      <c r="B4620" s="3">
        <v>91.256599426269531</v>
      </c>
      <c r="C4620" s="3">
        <v>13.35000038146973</v>
      </c>
      <c r="D4620" s="4">
        <v>-1.4673469595606341E-3</v>
      </c>
      <c r="E4620" s="4">
        <v>-1.6212182630954919E-2</v>
      </c>
      <c r="F4620" s="2">
        <v>2</v>
      </c>
      <c r="G4620" s="4">
        <v>0.12668612927743911</v>
      </c>
      <c r="H4620" s="4">
        <v>-7.5903741886856224E-2</v>
      </c>
      <c r="I4620" s="4">
        <v>-0.14385399604494009</v>
      </c>
    </row>
    <row r="4621" spans="1:9" x14ac:dyDescent="0.25">
      <c r="A4621" t="s">
        <v>4842</v>
      </c>
      <c r="B4621" s="3">
        <v>91.390701293945313</v>
      </c>
      <c r="C4621" s="3">
        <v>13.569999694824221</v>
      </c>
      <c r="D4621" s="4">
        <v>2.0117590453037071E-3</v>
      </c>
      <c r="E4621" s="4">
        <v>-4.3692734594311673E-2</v>
      </c>
      <c r="F4621" s="2">
        <v>2</v>
      </c>
      <c r="G4621" s="4">
        <v>0.13887225352965671</v>
      </c>
      <c r="H4621" s="4">
        <v>-7.4545779450119865E-2</v>
      </c>
      <c r="I4621" s="4">
        <v>-0.14259588672621301</v>
      </c>
    </row>
    <row r="4622" spans="1:9" x14ac:dyDescent="0.25">
      <c r="A4622" t="s">
        <v>4843</v>
      </c>
      <c r="B4622" s="3">
        <v>91.20721435546875</v>
      </c>
      <c r="C4622" s="3">
        <v>14.189999580383301</v>
      </c>
      <c r="D4622" s="4">
        <v>-1.305865074313395E-2</v>
      </c>
      <c r="E4622" s="4">
        <v>0.13610887433290511</v>
      </c>
      <c r="F4622" s="2">
        <v>2</v>
      </c>
      <c r="G4622" s="4">
        <v>0.13433174010680909</v>
      </c>
      <c r="H4622" s="4">
        <v>-7.6403832394507987E-2</v>
      </c>
      <c r="I4622" s="4">
        <v>-0.144317314109463</v>
      </c>
    </row>
    <row r="4623" spans="1:9" x14ac:dyDescent="0.25">
      <c r="A4623" t="s">
        <v>4844</v>
      </c>
      <c r="B4623" s="3">
        <v>92.414016723632813</v>
      </c>
      <c r="C4623" s="3">
        <v>12.489999771118161</v>
      </c>
      <c r="D4623" s="4">
        <v>-1.207041841354994E-2</v>
      </c>
      <c r="E4623" s="4">
        <v>6.0271651463602798E-2</v>
      </c>
      <c r="F4623" s="2">
        <v>1</v>
      </c>
      <c r="G4623" s="4">
        <v>0.13669359640526421</v>
      </c>
      <c r="H4623" s="4">
        <v>-6.4183329332660799E-2</v>
      </c>
      <c r="I4623" s="4">
        <v>-0.13299540389625231</v>
      </c>
    </row>
    <row r="4624" spans="1:9" x14ac:dyDescent="0.25">
      <c r="A4624" t="s">
        <v>4845</v>
      </c>
      <c r="B4624" s="3">
        <v>93.543121337890625</v>
      </c>
      <c r="C4624" s="3">
        <v>11.77999973297119</v>
      </c>
      <c r="D4624" s="4">
        <v>-5.2847526286614599E-4</v>
      </c>
      <c r="E4624" s="4">
        <v>-1.7514599012155681E-2</v>
      </c>
      <c r="F4624" s="2">
        <v>1</v>
      </c>
      <c r="G4624" s="4">
        <v>0.15689672091548659</v>
      </c>
      <c r="H4624" s="4">
        <v>-5.2749620914707467E-2</v>
      </c>
      <c r="I4624" s="4">
        <v>-0.1224024340768468</v>
      </c>
    </row>
    <row r="4625" spans="1:9" x14ac:dyDescent="0.25">
      <c r="A4625" t="s">
        <v>4846</v>
      </c>
      <c r="B4625" s="3">
        <v>93.592582702636719</v>
      </c>
      <c r="C4625" s="3">
        <v>11.989999771118161</v>
      </c>
      <c r="D4625" s="4">
        <v>1.964500627485322E-3</v>
      </c>
      <c r="E4625" s="4">
        <v>-8.3335240681969847E-4</v>
      </c>
      <c r="F4625" s="2">
        <v>1</v>
      </c>
      <c r="G4625" s="4">
        <v>0.14552312011478241</v>
      </c>
      <c r="H4625" s="4">
        <v>-5.2248757827868857E-2</v>
      </c>
      <c r="I4625" s="4">
        <v>-0.1219384002421021</v>
      </c>
    </row>
    <row r="4626" spans="1:9" x14ac:dyDescent="0.25">
      <c r="A4626" t="s">
        <v>4847</v>
      </c>
      <c r="B4626" s="3">
        <v>93.409080505371094</v>
      </c>
      <c r="C4626" s="3">
        <v>12</v>
      </c>
      <c r="D4626" s="4">
        <v>-1.207200488362314E-3</v>
      </c>
      <c r="E4626" s="4">
        <v>3.2702247692202542E-2</v>
      </c>
      <c r="F4626" s="2">
        <v>1</v>
      </c>
      <c r="G4626" s="4">
        <v>0.15040508852526061</v>
      </c>
      <c r="H4626" s="4">
        <v>-5.4106965288094437E-2</v>
      </c>
      <c r="I4626" s="4">
        <v>-0.1236599707793965</v>
      </c>
    </row>
    <row r="4627" spans="1:9" x14ac:dyDescent="0.25">
      <c r="A4627" t="s">
        <v>4848</v>
      </c>
      <c r="B4627" s="3">
        <v>93.521980285644531</v>
      </c>
      <c r="C4627" s="3">
        <v>11.61999988555908</v>
      </c>
      <c r="D4627" s="4">
        <v>8.8305187759010195E-3</v>
      </c>
      <c r="E4627" s="4">
        <v>-2.023606897686903E-2</v>
      </c>
      <c r="F4627" s="2">
        <v>1</v>
      </c>
      <c r="G4627" s="4">
        <v>0.14816729068456011</v>
      </c>
      <c r="H4627" s="4">
        <v>-5.2963702607385248E-2</v>
      </c>
      <c r="I4627" s="4">
        <v>-0.122600774005287</v>
      </c>
    </row>
    <row r="4628" spans="1:9" x14ac:dyDescent="0.25">
      <c r="A4628" t="s">
        <v>4849</v>
      </c>
      <c r="B4628" s="3">
        <v>92.703361511230469</v>
      </c>
      <c r="C4628" s="3">
        <v>11.85999965667725</v>
      </c>
      <c r="D4628" s="4">
        <v>3.5908798787247509E-3</v>
      </c>
      <c r="E4628" s="4">
        <v>-1.0842378392205251E-2</v>
      </c>
      <c r="F4628" s="2">
        <v>1</v>
      </c>
      <c r="G4628" s="4">
        <v>0.13772943724747491</v>
      </c>
      <c r="H4628" s="4">
        <v>-6.1253322766510299E-2</v>
      </c>
      <c r="I4628" s="4">
        <v>-0.130280845330358</v>
      </c>
    </row>
    <row r="4629" spans="1:9" x14ac:dyDescent="0.25">
      <c r="A4629" t="s">
        <v>4850</v>
      </c>
      <c r="B4629" s="3">
        <v>92.371665954589844</v>
      </c>
      <c r="C4629" s="3">
        <v>11.989999771118161</v>
      </c>
      <c r="D4629" s="4">
        <v>-3.729470958708458E-3</v>
      </c>
      <c r="E4629" s="4">
        <v>0</v>
      </c>
      <c r="F4629" s="2">
        <v>1</v>
      </c>
      <c r="G4629" s="4">
        <v>0.14240871931519661</v>
      </c>
      <c r="H4629" s="4">
        <v>-6.4612188039284368E-2</v>
      </c>
      <c r="I4629" s="4">
        <v>-0.1333927279463322</v>
      </c>
    </row>
    <row r="4630" spans="1:9" x14ac:dyDescent="0.25">
      <c r="A4630" t="s">
        <v>4851</v>
      </c>
      <c r="B4630" s="3">
        <v>92.717453002929688</v>
      </c>
      <c r="C4630" s="3">
        <v>11.989999771118161</v>
      </c>
      <c r="D4630" s="4">
        <v>7.5154134745856194E-3</v>
      </c>
      <c r="E4630" s="4">
        <v>-4.3859664466345823E-2</v>
      </c>
      <c r="F4630" s="2">
        <v>1</v>
      </c>
      <c r="G4630" s="4">
        <v>0.14865598407999611</v>
      </c>
      <c r="H4630" s="4">
        <v>-6.1110627390698058E-2</v>
      </c>
      <c r="I4630" s="4">
        <v>-0.13014864257040529</v>
      </c>
    </row>
    <row r="4631" spans="1:9" x14ac:dyDescent="0.25">
      <c r="A4631" t="s">
        <v>4852</v>
      </c>
      <c r="B4631" s="3">
        <v>92.025840759277344</v>
      </c>
      <c r="C4631" s="3">
        <v>12.539999961853029</v>
      </c>
      <c r="D4631" s="4">
        <v>-8.1386499531082013E-3</v>
      </c>
      <c r="E4631" s="4">
        <v>8.1967195578769303E-2</v>
      </c>
      <c r="F4631" s="2">
        <v>1</v>
      </c>
      <c r="G4631" s="4">
        <v>0.14648951826097981</v>
      </c>
      <c r="H4631" s="4">
        <v>-6.8114134977464214E-2</v>
      </c>
      <c r="I4631" s="4">
        <v>-0.13663717120736979</v>
      </c>
    </row>
    <row r="4632" spans="1:9" x14ac:dyDescent="0.25">
      <c r="A4632" t="s">
        <v>4853</v>
      </c>
      <c r="B4632" s="3">
        <v>92.780952453613281</v>
      </c>
      <c r="C4632" s="3">
        <v>11.590000152587891</v>
      </c>
      <c r="D4632" s="4">
        <v>3.3575929288820472E-3</v>
      </c>
      <c r="E4632" s="4">
        <v>-2.1114864592747251E-2</v>
      </c>
      <c r="F4632" s="2">
        <v>1</v>
      </c>
      <c r="G4632" s="4">
        <v>0.17158664299020179</v>
      </c>
      <c r="H4632" s="4">
        <v>-6.0467609733477978E-2</v>
      </c>
      <c r="I4632" s="4">
        <v>-0.12955290701486311</v>
      </c>
    </row>
    <row r="4633" spans="1:9" x14ac:dyDescent="0.25">
      <c r="A4633" t="s">
        <v>4854</v>
      </c>
      <c r="B4633" s="3">
        <v>92.470474243164063</v>
      </c>
      <c r="C4633" s="3">
        <v>11.840000152587891</v>
      </c>
      <c r="D4633" s="4">
        <v>4.831615557306268E-3</v>
      </c>
      <c r="E4633" s="4">
        <v>6.8027144684554841E-3</v>
      </c>
      <c r="F4633" s="2">
        <v>1</v>
      </c>
      <c r="G4633" s="4">
        <v>0.1530252394230065</v>
      </c>
      <c r="H4633" s="4">
        <v>-6.3611620734387531E-2</v>
      </c>
      <c r="I4633" s="4">
        <v>-0.13246573393217531</v>
      </c>
    </row>
    <row r="4634" spans="1:9" x14ac:dyDescent="0.25">
      <c r="A4634" t="s">
        <v>4855</v>
      </c>
      <c r="B4634" s="3">
        <v>92.025840759277344</v>
      </c>
      <c r="C4634" s="3">
        <v>11.760000228881839</v>
      </c>
      <c r="D4634" s="4">
        <v>2.2994819407329281E-4</v>
      </c>
      <c r="E4634" s="4">
        <v>8.5108330909244856E-4</v>
      </c>
      <c r="F4634" s="2">
        <v>1</v>
      </c>
      <c r="G4634" s="4">
        <v>0.1519639860209652</v>
      </c>
      <c r="H4634" s="4">
        <v>-6.8114134977464214E-2</v>
      </c>
      <c r="I4634" s="4">
        <v>-0.13663717120736979</v>
      </c>
    </row>
    <row r="4635" spans="1:9" x14ac:dyDescent="0.25">
      <c r="A4635" t="s">
        <v>4856</v>
      </c>
      <c r="B4635" s="3">
        <v>92.004684448242188</v>
      </c>
      <c r="C4635" s="3">
        <v>11.75</v>
      </c>
      <c r="D4635" s="4">
        <v>-4.124884684661323E-3</v>
      </c>
      <c r="E4635" s="4">
        <v>0</v>
      </c>
      <c r="F4635" s="2">
        <v>1</v>
      </c>
      <c r="G4635" s="4">
        <v>0.14051104365340689</v>
      </c>
      <c r="H4635" s="4">
        <v>-6.8328371185979342E-2</v>
      </c>
      <c r="I4635" s="4">
        <v>-0.13683565428985431</v>
      </c>
    </row>
    <row r="4636" spans="1:9" x14ac:dyDescent="0.25">
      <c r="A4636" t="s">
        <v>4857</v>
      </c>
      <c r="B4636" s="3">
        <v>92.385765075683594</v>
      </c>
      <c r="C4636" s="3">
        <v>11.75</v>
      </c>
      <c r="D4636" s="4">
        <v>-1.8303752776268609E-3</v>
      </c>
      <c r="E4636" s="4">
        <v>1.380499096683652E-2</v>
      </c>
      <c r="F4636" s="2">
        <v>1</v>
      </c>
      <c r="G4636" s="4">
        <v>0.15276647305363111</v>
      </c>
      <c r="H4636" s="4">
        <v>-6.446941540555351E-2</v>
      </c>
      <c r="I4636" s="4">
        <v>-0.1332604536093572</v>
      </c>
    </row>
    <row r="4637" spans="1:9" x14ac:dyDescent="0.25">
      <c r="A4637" t="s">
        <v>4858</v>
      </c>
      <c r="B4637" s="3">
        <v>92.55517578125</v>
      </c>
      <c r="C4637" s="3">
        <v>11.590000152587891</v>
      </c>
      <c r="D4637" s="4">
        <v>1.5293246560021961E-4</v>
      </c>
      <c r="E4637" s="4">
        <v>-4.2955489055072071E-3</v>
      </c>
      <c r="F4637" s="2">
        <v>1</v>
      </c>
      <c r="G4637" s="4">
        <v>0.1505002157533111</v>
      </c>
      <c r="H4637" s="4">
        <v>-6.2753903321140281E-2</v>
      </c>
      <c r="I4637" s="4">
        <v>-0.13167108583201559</v>
      </c>
    </row>
    <row r="4638" spans="1:9" x14ac:dyDescent="0.25">
      <c r="A4638" t="s">
        <v>4859</v>
      </c>
      <c r="B4638" s="3">
        <v>92.541023254394531</v>
      </c>
      <c r="C4638" s="3">
        <v>11.64000034332275</v>
      </c>
      <c r="D4638" s="4">
        <v>1.374321074491647E-3</v>
      </c>
      <c r="E4638" s="4">
        <v>2.8268609286698831E-2</v>
      </c>
      <c r="F4638" s="2">
        <v>1</v>
      </c>
      <c r="G4638" s="4">
        <v>0.17266390005389809</v>
      </c>
      <c r="H4638" s="4">
        <v>-6.2897216760302022E-2</v>
      </c>
      <c r="I4638" s="4">
        <v>-0.13180386120814569</v>
      </c>
    </row>
    <row r="4639" spans="1:9" x14ac:dyDescent="0.25">
      <c r="A4639" t="s">
        <v>4860</v>
      </c>
      <c r="B4639" s="3">
        <v>92.414016723632813</v>
      </c>
      <c r="C4639" s="3">
        <v>11.319999694824221</v>
      </c>
      <c r="D4639" s="4">
        <v>1.9130235979831771E-3</v>
      </c>
      <c r="E4639" s="4">
        <v>-7.0175374020203796E-3</v>
      </c>
      <c r="F4639" s="2">
        <v>1</v>
      </c>
      <c r="G4639" s="4">
        <v>0.15471787039606519</v>
      </c>
      <c r="H4639" s="4">
        <v>-6.4183329332660799E-2</v>
      </c>
      <c r="I4639" s="4">
        <v>-0.13299540389625231</v>
      </c>
    </row>
    <row r="4640" spans="1:9" x14ac:dyDescent="0.25">
      <c r="A4640" t="s">
        <v>4861</v>
      </c>
      <c r="B4640" s="3">
        <v>92.237564086914063</v>
      </c>
      <c r="C4640" s="3">
        <v>11.39999961853027</v>
      </c>
      <c r="D4640" s="4">
        <v>1.585572783336486E-2</v>
      </c>
      <c r="E4640" s="4">
        <v>-9.379970686264949E-2</v>
      </c>
      <c r="F4640" s="2">
        <v>1</v>
      </c>
      <c r="G4640" s="4">
        <v>0.16167310355774919</v>
      </c>
      <c r="H4640" s="4">
        <v>-6.5970150476020839E-2</v>
      </c>
      <c r="I4640" s="4">
        <v>-0.13465083726505911</v>
      </c>
    </row>
    <row r="4641" spans="1:9" x14ac:dyDescent="0.25">
      <c r="A4641" t="s">
        <v>4862</v>
      </c>
      <c r="B4641" s="3">
        <v>90.797897338867188</v>
      </c>
      <c r="C4641" s="3">
        <v>12.579999923706049</v>
      </c>
      <c r="D4641" s="4">
        <v>-3.8872169525661082E-4</v>
      </c>
      <c r="E4641" s="4">
        <v>1.615507329695753E-2</v>
      </c>
      <c r="F4641" s="2">
        <v>1</v>
      </c>
      <c r="G4641" s="4">
        <v>0.14704752699827009</v>
      </c>
      <c r="H4641" s="4">
        <v>-8.0548719731989182E-2</v>
      </c>
      <c r="I4641" s="4">
        <v>-0.1481574213490208</v>
      </c>
    </row>
    <row r="4642" spans="1:9" x14ac:dyDescent="0.25">
      <c r="A4642" t="s">
        <v>4863</v>
      </c>
      <c r="B4642" s="3">
        <v>90.833206176757813</v>
      </c>
      <c r="C4642" s="3">
        <v>12.38000011444092</v>
      </c>
      <c r="D4642" s="4">
        <v>-1.3191385989718141E-3</v>
      </c>
      <c r="E4642" s="4">
        <v>-2.978057269785939E-2</v>
      </c>
      <c r="F4642" s="2">
        <v>1</v>
      </c>
      <c r="G4642" s="4">
        <v>0.13143618494797171</v>
      </c>
      <c r="H4642" s="4">
        <v>-8.0191170084312313E-2</v>
      </c>
      <c r="I4642" s="4">
        <v>-0.1478261628904062</v>
      </c>
    </row>
    <row r="4643" spans="1:9" x14ac:dyDescent="0.25">
      <c r="A4643" t="s">
        <v>4864</v>
      </c>
      <c r="B4643" s="3">
        <v>90.95318603515625</v>
      </c>
      <c r="C4643" s="3">
        <v>12.760000228881839</v>
      </c>
      <c r="D4643" s="4">
        <v>1.86583752506686E-3</v>
      </c>
      <c r="E4643" s="4">
        <v>-1.8461520855243441E-2</v>
      </c>
      <c r="F4643" s="2">
        <v>1</v>
      </c>
      <c r="G4643" s="4">
        <v>0.1181534950480219</v>
      </c>
      <c r="H4643" s="4">
        <v>-7.8976212055063E-2</v>
      </c>
      <c r="I4643" s="4">
        <v>-0.14670054263972049</v>
      </c>
    </row>
    <row r="4644" spans="1:9" x14ac:dyDescent="0.25">
      <c r="A4644" t="s">
        <v>4865</v>
      </c>
      <c r="B4644" s="3">
        <v>90.783798217773438</v>
      </c>
      <c r="C4644" s="3">
        <v>13</v>
      </c>
      <c r="D4644" s="4">
        <v>-8.4784855616598653E-3</v>
      </c>
      <c r="E4644" s="4">
        <v>6.6447944831777406E-2</v>
      </c>
      <c r="F4644" s="2">
        <v>1</v>
      </c>
      <c r="G4644" s="4">
        <v>0.1029077163037582</v>
      </c>
      <c r="H4644" s="4">
        <v>-8.0691492365720152E-2</v>
      </c>
      <c r="I4644" s="4">
        <v>-0.14828969568599559</v>
      </c>
    </row>
    <row r="4645" spans="1:9" x14ac:dyDescent="0.25">
      <c r="A4645" t="s">
        <v>4866</v>
      </c>
      <c r="B4645" s="3">
        <v>91.560089111328125</v>
      </c>
      <c r="C4645" s="3">
        <v>12.189999580383301</v>
      </c>
      <c r="D4645" s="4">
        <v>1.544257189258325E-3</v>
      </c>
      <c r="E4645" s="4">
        <v>-5.7096775849668768E-3</v>
      </c>
      <c r="F4645" s="2">
        <v>1</v>
      </c>
      <c r="G4645" s="4">
        <v>0.11808435361981021</v>
      </c>
      <c r="H4645" s="4">
        <v>-7.2830499139462712E-2</v>
      </c>
      <c r="I4645" s="4">
        <v>-0.14100673367993791</v>
      </c>
    </row>
    <row r="4646" spans="1:9" x14ac:dyDescent="0.25">
      <c r="A4646" t="s">
        <v>4867</v>
      </c>
      <c r="B4646" s="3">
        <v>91.418914794921875</v>
      </c>
      <c r="C4646" s="3">
        <v>12.260000228881839</v>
      </c>
      <c r="D4646" s="4">
        <v>-1.0162912074499819E-2</v>
      </c>
      <c r="E4646" s="4">
        <v>7.0742395904780819E-2</v>
      </c>
      <c r="F4646" s="2">
        <v>1</v>
      </c>
      <c r="G4646" s="4">
        <v>0.11721214523908929</v>
      </c>
      <c r="H4646" s="4">
        <v>-7.4260079666820578E-2</v>
      </c>
      <c r="I4646" s="4">
        <v>-0.14233119489821891</v>
      </c>
    </row>
    <row r="4647" spans="1:9" x14ac:dyDescent="0.25">
      <c r="A4647" t="s">
        <v>4868</v>
      </c>
      <c r="B4647" s="3">
        <v>92.357536315917969</v>
      </c>
      <c r="C4647" s="3">
        <v>11.44999980926514</v>
      </c>
      <c r="D4647" s="4">
        <v>-1.0686196577991409E-3</v>
      </c>
      <c r="E4647" s="4">
        <v>2.8751095375913579E-2</v>
      </c>
      <c r="F4647" s="2">
        <v>1</v>
      </c>
      <c r="G4647" s="4">
        <v>0.11694563964455899</v>
      </c>
      <c r="H4647" s="4">
        <v>-6.4755269704690144E-2</v>
      </c>
      <c r="I4647" s="4">
        <v>-0.1335252885913957</v>
      </c>
    </row>
    <row r="4648" spans="1:9" x14ac:dyDescent="0.25">
      <c r="A4648" t="s">
        <v>4869</v>
      </c>
      <c r="B4648" s="3">
        <v>92.456336975097656</v>
      </c>
      <c r="C4648" s="3">
        <v>11.13000011444092</v>
      </c>
      <c r="D4648" s="4">
        <v>3.446438485643855E-3</v>
      </c>
      <c r="E4648" s="4">
        <v>-8.976865865026884E-4</v>
      </c>
      <c r="F4648" s="2">
        <v>1</v>
      </c>
      <c r="G4648" s="4">
        <v>0.1241740846679056</v>
      </c>
      <c r="H4648" s="4">
        <v>-6.3754779657711924E-2</v>
      </c>
      <c r="I4648" s="4">
        <v>-0.1325983661542611</v>
      </c>
    </row>
    <row r="4649" spans="1:9" x14ac:dyDescent="0.25">
      <c r="A4649" t="s">
        <v>4870</v>
      </c>
      <c r="B4649" s="3">
        <v>92.138786315917969</v>
      </c>
      <c r="C4649" s="3">
        <v>11.14000034332275</v>
      </c>
      <c r="D4649" s="4">
        <v>6.3983146715822503E-3</v>
      </c>
      <c r="E4649" s="4">
        <v>-3.7165027039181557E-2</v>
      </c>
      <c r="F4649" s="2">
        <v>1</v>
      </c>
      <c r="G4649" s="4">
        <v>0.1241991459418461</v>
      </c>
      <c r="H4649" s="4">
        <v>-6.6970408749242982E-2</v>
      </c>
      <c r="I4649" s="4">
        <v>-0.13557754497112731</v>
      </c>
    </row>
    <row r="4650" spans="1:9" x14ac:dyDescent="0.25">
      <c r="A4650" t="s">
        <v>4871</v>
      </c>
      <c r="B4650" s="3">
        <v>91.553001403808594</v>
      </c>
      <c r="C4650" s="3">
        <v>11.569999694824221</v>
      </c>
      <c r="D4650" s="4">
        <v>-7.7048697641357577E-4</v>
      </c>
      <c r="E4650" s="4">
        <v>1.580327884774713E-2</v>
      </c>
      <c r="F4650" s="2">
        <v>1</v>
      </c>
      <c r="G4650" s="4">
        <v>0.12237016576704279</v>
      </c>
      <c r="H4650" s="4">
        <v>-7.2902271745921565E-2</v>
      </c>
      <c r="I4650" s="4">
        <v>-0.1410732287335362</v>
      </c>
    </row>
    <row r="4651" spans="1:9" x14ac:dyDescent="0.25">
      <c r="A4651" t="s">
        <v>4872</v>
      </c>
      <c r="B4651" s="3">
        <v>91.62359619140625</v>
      </c>
      <c r="C4651" s="3">
        <v>11.39000034332275</v>
      </c>
      <c r="D4651" s="4">
        <v>2.3112455714668911E-4</v>
      </c>
      <c r="E4651" s="4">
        <v>-1.5557420591980399E-2</v>
      </c>
      <c r="F4651" s="2">
        <v>1</v>
      </c>
      <c r="G4651" s="4">
        <v>0.12514847500082921</v>
      </c>
      <c r="H4651" s="4">
        <v>-7.2187404224323903E-2</v>
      </c>
      <c r="I4651" s="4">
        <v>-0.1404109265473735</v>
      </c>
    </row>
    <row r="4652" spans="1:9" x14ac:dyDescent="0.25">
      <c r="A4652" t="s">
        <v>4873</v>
      </c>
      <c r="B4652" s="3">
        <v>91.602424621582031</v>
      </c>
      <c r="C4652" s="3">
        <v>11.569999694824221</v>
      </c>
      <c r="D4652" s="4">
        <v>-1.7690696487825399E-3</v>
      </c>
      <c r="E4652" s="4">
        <v>5.6620995101249287E-2</v>
      </c>
      <c r="F4652" s="2">
        <v>1</v>
      </c>
      <c r="G4652" s="4">
        <v>0.1198344178331654</v>
      </c>
      <c r="H4652" s="4">
        <v>-7.2401794948676379E-2</v>
      </c>
      <c r="I4652" s="4">
        <v>-0.14060955278390239</v>
      </c>
    </row>
    <row r="4653" spans="1:9" x14ac:dyDescent="0.25">
      <c r="A4653" t="s">
        <v>4874</v>
      </c>
      <c r="B4653" s="3">
        <v>91.764762878417969</v>
      </c>
      <c r="C4653" s="3">
        <v>10.94999980926514</v>
      </c>
      <c r="D4653" s="4">
        <v>6.2686236761853031E-3</v>
      </c>
      <c r="E4653" s="4">
        <v>-5.4404155318793279E-2</v>
      </c>
      <c r="F4653" s="2">
        <v>1</v>
      </c>
      <c r="G4653" s="4">
        <v>0.11973037749664051</v>
      </c>
      <c r="H4653" s="4">
        <v>-7.0757900954884656E-2</v>
      </c>
      <c r="I4653" s="4">
        <v>-0.13908653690611469</v>
      </c>
    </row>
    <row r="4654" spans="1:9" x14ac:dyDescent="0.25">
      <c r="A4654" t="s">
        <v>4875</v>
      </c>
      <c r="B4654" s="3">
        <v>91.193107604980469</v>
      </c>
      <c r="C4654" s="3">
        <v>11.579999923706049</v>
      </c>
      <c r="D4654" s="4">
        <v>-6.1529755387605967E-3</v>
      </c>
      <c r="E4654" s="4">
        <v>1.047119416750775E-2</v>
      </c>
      <c r="F4654" s="2">
        <v>1</v>
      </c>
      <c r="G4654" s="4">
        <v>0.12851095271472629</v>
      </c>
      <c r="H4654" s="4">
        <v>-7.6546682286157575E-2</v>
      </c>
      <c r="I4654" s="4">
        <v>-0.14444966002345999</v>
      </c>
    </row>
    <row r="4655" spans="1:9" x14ac:dyDescent="0.25">
      <c r="A4655" t="s">
        <v>4876</v>
      </c>
      <c r="B4655" s="3">
        <v>91.7576904296875</v>
      </c>
      <c r="C4655" s="3">
        <v>11.460000038146971</v>
      </c>
      <c r="D4655" s="4">
        <v>-1.459179626381979E-3</v>
      </c>
      <c r="E4655" s="4">
        <v>2.412872814016875E-2</v>
      </c>
      <c r="F4655" s="2">
        <v>1</v>
      </c>
      <c r="G4655" s="4">
        <v>0.1279475783084609</v>
      </c>
      <c r="H4655" s="4">
        <v>-7.0829519045506273E-2</v>
      </c>
      <c r="I4655" s="4">
        <v>-0.1391528888056687</v>
      </c>
    </row>
    <row r="4656" spans="1:9" x14ac:dyDescent="0.25">
      <c r="A4656" t="s">
        <v>4877</v>
      </c>
      <c r="B4656" s="3">
        <v>91.891777038574219</v>
      </c>
      <c r="C4656" s="3">
        <v>11.189999580383301</v>
      </c>
      <c r="D4656" s="4">
        <v>7.6841323083276514E-4</v>
      </c>
      <c r="E4656" s="4">
        <v>1.790465886549075E-3</v>
      </c>
      <c r="F4656" s="2">
        <v>1</v>
      </c>
      <c r="G4656" s="4">
        <v>0.13123500832475599</v>
      </c>
      <c r="H4656" s="4">
        <v>-6.9471711124607261E-2</v>
      </c>
      <c r="I4656" s="4">
        <v>-0.13789492264098599</v>
      </c>
    </row>
    <row r="4657" spans="1:9" x14ac:dyDescent="0.25">
      <c r="A4657" t="s">
        <v>4878</v>
      </c>
      <c r="B4657" s="3">
        <v>91.821220397949219</v>
      </c>
      <c r="C4657" s="3">
        <v>11.170000076293951</v>
      </c>
      <c r="D4657" s="4">
        <v>-2.0707015261152151E-3</v>
      </c>
      <c r="E4657" s="4">
        <v>-3.5682392254157151E-3</v>
      </c>
      <c r="F4657" s="2">
        <v>1</v>
      </c>
      <c r="G4657" s="4">
        <v>0.13171931812806911</v>
      </c>
      <c r="H4657" s="4">
        <v>-7.0186192356611388E-2</v>
      </c>
      <c r="I4657" s="4">
        <v>-0.13855686694203781</v>
      </c>
    </row>
    <row r="4658" spans="1:9" x14ac:dyDescent="0.25">
      <c r="A4658" t="s">
        <v>4879</v>
      </c>
      <c r="B4658" s="3">
        <v>92.011749267578125</v>
      </c>
      <c r="C4658" s="3">
        <v>11.210000038146971</v>
      </c>
      <c r="D4658" s="4">
        <v>6.0964780011154573E-3</v>
      </c>
      <c r="E4658" s="4">
        <v>-3.5283980331328728E-2</v>
      </c>
      <c r="F4658" s="2">
        <v>1</v>
      </c>
      <c r="G4658" s="4">
        <v>0.1350376171385714</v>
      </c>
      <c r="H4658" s="4">
        <v>-6.8256830353276565E-2</v>
      </c>
      <c r="I4658" s="4">
        <v>-0.1367693739673225</v>
      </c>
    </row>
    <row r="4659" spans="1:9" x14ac:dyDescent="0.25">
      <c r="A4659" t="s">
        <v>4880</v>
      </c>
      <c r="B4659" s="3">
        <v>91.454200744628906</v>
      </c>
      <c r="C4659" s="3">
        <v>11.61999988555908</v>
      </c>
      <c r="D4659" s="4">
        <v>-6.2880209023722378E-3</v>
      </c>
      <c r="E4659" s="4">
        <v>-1.441900566954935E-2</v>
      </c>
      <c r="F4659" s="2">
        <v>1</v>
      </c>
      <c r="G4659" s="4">
        <v>0.1166970409461683</v>
      </c>
      <c r="H4659" s="4">
        <v>-7.3902761792899785E-2</v>
      </c>
      <c r="I4659" s="4">
        <v>-0.1420001511706708</v>
      </c>
    </row>
    <row r="4660" spans="1:9" x14ac:dyDescent="0.25">
      <c r="A4660" t="s">
        <v>4881</v>
      </c>
      <c r="B4660" s="3">
        <v>92.032905578613281</v>
      </c>
      <c r="C4660" s="3">
        <v>11.789999961853029</v>
      </c>
      <c r="D4660" s="4">
        <v>-1.6075501805938861E-3</v>
      </c>
      <c r="E4660" s="4">
        <v>-2.7227716734490089E-2</v>
      </c>
      <c r="F4660" s="2">
        <v>1</v>
      </c>
      <c r="G4660" s="4">
        <v>0.11959194034380551</v>
      </c>
      <c r="H4660" s="4">
        <v>-6.8042594144761437E-2</v>
      </c>
      <c r="I4660" s="4">
        <v>-0.13657089088483801</v>
      </c>
    </row>
    <row r="4661" spans="1:9" x14ac:dyDescent="0.25">
      <c r="A4661" t="s">
        <v>4882</v>
      </c>
      <c r="B4661" s="3">
        <v>92.18109130859375</v>
      </c>
      <c r="C4661" s="3">
        <v>12.11999988555908</v>
      </c>
      <c r="D4661" s="4">
        <v>8.3463907906744517E-4</v>
      </c>
      <c r="E4661" s="4">
        <v>1.1686172677150219E-2</v>
      </c>
      <c r="F4661" s="2">
        <v>1</v>
      </c>
      <c r="G4661" s="4">
        <v>0.1180647488445374</v>
      </c>
      <c r="H4661" s="4">
        <v>-6.6542013590131455E-2</v>
      </c>
      <c r="I4661" s="4">
        <v>-0.13518065038318039</v>
      </c>
    </row>
    <row r="4662" spans="1:9" x14ac:dyDescent="0.25">
      <c r="A4662" t="s">
        <v>4883</v>
      </c>
      <c r="B4662" s="3">
        <v>92.104217529296875</v>
      </c>
      <c r="C4662" s="3">
        <v>11.97999954223633</v>
      </c>
      <c r="D4662" s="4">
        <v>2.0652583797520219E-3</v>
      </c>
      <c r="E4662" s="4">
        <v>5.5506532122690633E-2</v>
      </c>
      <c r="F4662" s="2">
        <v>1</v>
      </c>
      <c r="G4662" s="4">
        <v>0.1193837525715689</v>
      </c>
      <c r="H4662" s="4">
        <v>-6.7320464378807343E-2</v>
      </c>
      <c r="I4662" s="4">
        <v>-0.13590186045859109</v>
      </c>
    </row>
    <row r="4663" spans="1:9" x14ac:dyDescent="0.25">
      <c r="A4663" t="s">
        <v>4884</v>
      </c>
      <c r="B4663" s="3">
        <v>91.914390563964844</v>
      </c>
      <c r="C4663" s="3">
        <v>11.35000038146973</v>
      </c>
      <c r="D4663" s="4">
        <v>4.4555748587851163E-3</v>
      </c>
      <c r="E4663" s="4">
        <v>5.6797078524337241E-2</v>
      </c>
      <c r="F4663" s="2">
        <v>1</v>
      </c>
      <c r="G4663" s="4">
        <v>0.10759227405073581</v>
      </c>
      <c r="H4663" s="4">
        <v>-6.9242718653623192E-2</v>
      </c>
      <c r="I4663" s="4">
        <v>-0.13768276834726659</v>
      </c>
    </row>
    <row r="4664" spans="1:9" x14ac:dyDescent="0.25">
      <c r="A4664" t="s">
        <v>4885</v>
      </c>
      <c r="B4664" s="3">
        <v>91.506675720214844</v>
      </c>
      <c r="C4664" s="3">
        <v>10.739999771118161</v>
      </c>
      <c r="D4664" s="4">
        <v>1.0478630004449929E-2</v>
      </c>
      <c r="E4664" s="4">
        <v>-5.5408981599118112E-2</v>
      </c>
      <c r="F4664" s="2">
        <v>1</v>
      </c>
      <c r="G4664" s="4">
        <v>9.3576580867657411E-2</v>
      </c>
      <c r="H4664" s="4">
        <v>-7.3371381828180371E-2</v>
      </c>
      <c r="I4664" s="4">
        <v>-0.14150784441216799</v>
      </c>
    </row>
    <row r="4665" spans="1:9" x14ac:dyDescent="0.25">
      <c r="A4665" t="s">
        <v>4886</v>
      </c>
      <c r="B4665" s="3">
        <v>90.557754516601563</v>
      </c>
      <c r="C4665" s="3">
        <v>11.36999988555908</v>
      </c>
      <c r="D4665" s="4">
        <v>1.8659665908671299E-3</v>
      </c>
      <c r="E4665" s="4">
        <v>-4.0506369658961261E-2</v>
      </c>
      <c r="F4665" s="2">
        <v>1</v>
      </c>
      <c r="G4665" s="4">
        <v>8.8978719769579939E-2</v>
      </c>
      <c r="H4665" s="4">
        <v>-8.298048998053642E-2</v>
      </c>
      <c r="I4665" s="4">
        <v>-0.1504103796989241</v>
      </c>
    </row>
    <row r="4666" spans="1:9" x14ac:dyDescent="0.25">
      <c r="A4666" t="s">
        <v>4887</v>
      </c>
      <c r="B4666" s="3">
        <v>90.389091491699219</v>
      </c>
      <c r="C4666" s="3">
        <v>11.85000038146973</v>
      </c>
      <c r="D4666" s="4">
        <v>9.4994944185804453E-3</v>
      </c>
      <c r="E4666" s="4">
        <v>-6.5457405656943246E-2</v>
      </c>
      <c r="F4666" s="2">
        <v>1</v>
      </c>
      <c r="G4666" s="4">
        <v>7.9329565474219876E-2</v>
      </c>
      <c r="H4666" s="4">
        <v>-8.4688430788918412E-2</v>
      </c>
      <c r="I4666" s="4">
        <v>-0.1519927329280929</v>
      </c>
    </row>
    <row r="4667" spans="1:9" x14ac:dyDescent="0.25">
      <c r="A4667" t="s">
        <v>4888</v>
      </c>
      <c r="B4667" s="3">
        <v>89.538520812988281</v>
      </c>
      <c r="C4667" s="3">
        <v>12.680000305175779</v>
      </c>
      <c r="D4667" s="4">
        <v>-6.7062602002889724E-3</v>
      </c>
      <c r="E4667" s="4">
        <v>2.9220829486124259E-2</v>
      </c>
      <c r="F4667" s="2">
        <v>1</v>
      </c>
      <c r="G4667" s="4">
        <v>7.1559607730061758E-2</v>
      </c>
      <c r="H4667" s="4">
        <v>-9.3301607111498708E-2</v>
      </c>
      <c r="I4667" s="4">
        <v>-0.1599725688220226</v>
      </c>
    </row>
    <row r="4668" spans="1:9" x14ac:dyDescent="0.25">
      <c r="A4668" t="s">
        <v>4889</v>
      </c>
      <c r="B4668" s="3">
        <v>90.143043518066406</v>
      </c>
      <c r="C4668" s="3">
        <v>12.319999694824221</v>
      </c>
      <c r="D4668" s="4">
        <v>2.1100304817049942E-3</v>
      </c>
      <c r="E4668" s="4">
        <v>-2.6856252502830191E-2</v>
      </c>
      <c r="F4668" s="2">
        <v>1</v>
      </c>
      <c r="G4668" s="4">
        <v>6.6800844106172708E-2</v>
      </c>
      <c r="H4668" s="4">
        <v>-8.7179998666528369E-2</v>
      </c>
      <c r="I4668" s="4">
        <v>-0.15430109189315791</v>
      </c>
    </row>
    <row r="4669" spans="1:9" x14ac:dyDescent="0.25">
      <c r="A4669" t="s">
        <v>4890</v>
      </c>
      <c r="B4669" s="3">
        <v>89.953239440917969</v>
      </c>
      <c r="C4669" s="3">
        <v>12.659999847412109</v>
      </c>
      <c r="D4669" s="4">
        <v>-1.560195701925005E-3</v>
      </c>
      <c r="E4669" s="4">
        <v>-6.2794289751414434E-3</v>
      </c>
      <c r="F4669" s="2">
        <v>1</v>
      </c>
      <c r="G4669" s="4">
        <v>6.0566149157576632E-2</v>
      </c>
      <c r="H4669" s="4">
        <v>-8.9102021167588141E-2</v>
      </c>
      <c r="I4669" s="4">
        <v>-0.15608178505076681</v>
      </c>
    </row>
    <row r="4670" spans="1:9" x14ac:dyDescent="0.25">
      <c r="A4670" t="s">
        <v>4891</v>
      </c>
      <c r="B4670" s="3">
        <v>90.093803405761719</v>
      </c>
      <c r="C4670" s="3">
        <v>12.739999771118161</v>
      </c>
      <c r="D4670" s="4">
        <v>-4.5823465228755911E-3</v>
      </c>
      <c r="E4670" s="4">
        <v>6.5217368769510564E-2</v>
      </c>
      <c r="F4670" s="2">
        <v>1</v>
      </c>
      <c r="G4670" s="4">
        <v>6.2742798023183388E-2</v>
      </c>
      <c r="H4670" s="4">
        <v>-8.7678621273725055E-2</v>
      </c>
      <c r="I4670" s="4">
        <v>-0.15476304999425949</v>
      </c>
    </row>
    <row r="4671" spans="1:9" x14ac:dyDescent="0.25">
      <c r="A4671" t="s">
        <v>4892</v>
      </c>
      <c r="B4671" s="3">
        <v>90.508544921875</v>
      </c>
      <c r="C4671" s="3">
        <v>11.960000038146971</v>
      </c>
      <c r="D4671" s="4">
        <v>-4.638200244059254E-3</v>
      </c>
      <c r="E4671" s="4">
        <v>2.047779570392505E-2</v>
      </c>
      <c r="F4671" s="2">
        <v>1</v>
      </c>
      <c r="G4671" s="4">
        <v>8.0934485988878757E-2</v>
      </c>
      <c r="H4671" s="4">
        <v>-8.3478803556058412E-2</v>
      </c>
      <c r="I4671" s="4">
        <v>-0.15087205149193719</v>
      </c>
    </row>
    <row r="4672" spans="1:9" x14ac:dyDescent="0.25">
      <c r="A4672" t="s">
        <v>4893</v>
      </c>
      <c r="B4672" s="3">
        <v>90.9302978515625</v>
      </c>
      <c r="C4672" s="3">
        <v>11.72000026702881</v>
      </c>
      <c r="D4672" s="4">
        <v>-7.752107079750381E-5</v>
      </c>
      <c r="E4672" s="4">
        <v>1.5597946773899141E-2</v>
      </c>
      <c r="F4672" s="2">
        <v>1</v>
      </c>
      <c r="G4672" s="4">
        <v>8.6419573027763263E-2</v>
      </c>
      <c r="H4672" s="4">
        <v>-7.9207985811119652E-2</v>
      </c>
      <c r="I4672" s="4">
        <v>-0.14691527370623811</v>
      </c>
    </row>
    <row r="4673" spans="1:9" x14ac:dyDescent="0.25">
      <c r="A4673" t="s">
        <v>4894</v>
      </c>
      <c r="B4673" s="3">
        <v>90.937347412109375</v>
      </c>
      <c r="C4673" s="3">
        <v>11.539999961853029</v>
      </c>
      <c r="D4673" s="4">
        <v>8.8904933468367808E-3</v>
      </c>
      <c r="E4673" s="4">
        <v>-6.4829836372983451E-2</v>
      </c>
      <c r="F4673" s="2">
        <v>1</v>
      </c>
      <c r="G4673" s="4">
        <v>8.5965982418585662E-2</v>
      </c>
      <c r="H4673" s="4">
        <v>-7.9136599494254223E-2</v>
      </c>
      <c r="I4673" s="4">
        <v>-0.1468491365377507</v>
      </c>
    </row>
    <row r="4674" spans="1:9" x14ac:dyDescent="0.25">
      <c r="A4674" t="s">
        <v>4895</v>
      </c>
      <c r="B4674" s="3">
        <v>90.135993957519531</v>
      </c>
      <c r="C4674" s="3">
        <v>12.340000152587891</v>
      </c>
      <c r="D4674" s="4">
        <v>-9.5011322868724379E-3</v>
      </c>
      <c r="E4674" s="4">
        <v>6.4710956870223546E-2</v>
      </c>
      <c r="F4674" s="2">
        <v>1</v>
      </c>
      <c r="G4674" s="4">
        <v>8.1750144875146313E-2</v>
      </c>
      <c r="H4674" s="4">
        <v>-8.7251384983393798E-2</v>
      </c>
      <c r="I4674" s="4">
        <v>-0.15436722906164521</v>
      </c>
    </row>
    <row r="4675" spans="1:9" x14ac:dyDescent="0.25">
      <c r="A4675" t="s">
        <v>4896</v>
      </c>
      <c r="B4675" s="3">
        <v>91.000602722167969</v>
      </c>
      <c r="C4675" s="3">
        <v>11.590000152587891</v>
      </c>
      <c r="D4675" s="4">
        <v>3.8614355230426328E-4</v>
      </c>
      <c r="E4675" s="4">
        <v>1.1343814485880181E-2</v>
      </c>
      <c r="F4675" s="2">
        <v>1</v>
      </c>
      <c r="G4675" s="4">
        <v>8.4931340131767508E-2</v>
      </c>
      <c r="H4675" s="4">
        <v>-7.8496054090432144E-2</v>
      </c>
      <c r="I4675" s="4">
        <v>-0.14625569144691811</v>
      </c>
    </row>
    <row r="4676" spans="1:9" x14ac:dyDescent="0.25">
      <c r="A4676" t="s">
        <v>4897</v>
      </c>
      <c r="B4676" s="3">
        <v>90.965476989746094</v>
      </c>
      <c r="C4676" s="3">
        <v>11.460000038146971</v>
      </c>
      <c r="D4676" s="4">
        <v>2.556880027855923E-3</v>
      </c>
      <c r="E4676" s="4">
        <v>-3.4540846787278527E-2</v>
      </c>
      <c r="F4676" s="2">
        <v>1</v>
      </c>
      <c r="G4676" s="4">
        <v>9.5245947057200242E-2</v>
      </c>
      <c r="H4676" s="4">
        <v>-7.8851749548060512E-2</v>
      </c>
      <c r="I4676" s="4">
        <v>-0.1465852320570005</v>
      </c>
    </row>
    <row r="4677" spans="1:9" x14ac:dyDescent="0.25">
      <c r="A4677" t="s">
        <v>4898</v>
      </c>
      <c r="B4677" s="3">
        <v>90.733482360839844</v>
      </c>
      <c r="C4677" s="3">
        <v>11.86999988555908</v>
      </c>
      <c r="D4677" s="4">
        <v>-1.4701771911957979E-3</v>
      </c>
      <c r="E4677" s="4">
        <v>-8.4177009978980699E-4</v>
      </c>
      <c r="F4677" s="2">
        <v>1</v>
      </c>
      <c r="G4677" s="4">
        <v>9.9677751640369072E-2</v>
      </c>
      <c r="H4677" s="4">
        <v>-8.1201008339451541E-2</v>
      </c>
      <c r="I4677" s="4">
        <v>-0.14876174614722359</v>
      </c>
    </row>
    <row r="4678" spans="1:9" x14ac:dyDescent="0.25">
      <c r="A4678" t="s">
        <v>4899</v>
      </c>
      <c r="B4678" s="3">
        <v>90.867073059082031</v>
      </c>
      <c r="C4678" s="3">
        <v>11.88000011444092</v>
      </c>
      <c r="D4678" s="4">
        <v>6.0708240847198169E-3</v>
      </c>
      <c r="E4678" s="4">
        <v>-4.2707472964370267E-2</v>
      </c>
      <c r="F4678" s="2">
        <v>1</v>
      </c>
      <c r="G4678" s="4">
        <v>0.10918964376399561</v>
      </c>
      <c r="H4678" s="4">
        <v>-7.9848222183267037E-2</v>
      </c>
      <c r="I4678" s="4">
        <v>-0.14750843248898221</v>
      </c>
    </row>
    <row r="4679" spans="1:9" x14ac:dyDescent="0.25">
      <c r="A4679" t="s">
        <v>4900</v>
      </c>
      <c r="B4679" s="3">
        <v>90.318763732910156</v>
      </c>
      <c r="C4679" s="3">
        <v>12.409999847412109</v>
      </c>
      <c r="D4679" s="4">
        <v>-2.484296931244856E-3</v>
      </c>
      <c r="E4679" s="4">
        <v>3.3305546287030641E-2</v>
      </c>
      <c r="F4679" s="2">
        <v>1</v>
      </c>
      <c r="G4679" s="4">
        <v>8.610479826997719E-2</v>
      </c>
      <c r="H4679" s="4">
        <v>-8.5400594283362108E-2</v>
      </c>
      <c r="I4679" s="4">
        <v>-0.15265252991847961</v>
      </c>
    </row>
    <row r="4680" spans="1:9" x14ac:dyDescent="0.25">
      <c r="A4680" t="s">
        <v>4901</v>
      </c>
      <c r="B4680" s="3">
        <v>90.543701171875</v>
      </c>
      <c r="C4680" s="3">
        <v>12.010000228881839</v>
      </c>
      <c r="D4680" s="4">
        <v>-2.7095825642848852E-3</v>
      </c>
      <c r="E4680" s="4">
        <v>4.6167309040002102E-2</v>
      </c>
      <c r="F4680" s="2">
        <v>1</v>
      </c>
      <c r="G4680" s="4">
        <v>9.0258402694727069E-2</v>
      </c>
      <c r="H4680" s="4">
        <v>-8.3122799066755237E-2</v>
      </c>
      <c r="I4680" s="4">
        <v>-0.15054222457376601</v>
      </c>
    </row>
    <row r="4681" spans="1:9" x14ac:dyDescent="0.25">
      <c r="A4681" t="s">
        <v>4902</v>
      </c>
      <c r="B4681" s="3">
        <v>90.789703369140625</v>
      </c>
      <c r="C4681" s="3">
        <v>11.47999954223633</v>
      </c>
      <c r="D4681" s="4">
        <v>7.4880140554032248E-3</v>
      </c>
      <c r="E4681" s="4">
        <v>-6.742492681460166E-2</v>
      </c>
      <c r="F4681" s="2">
        <v>1</v>
      </c>
      <c r="G4681" s="4">
        <v>8.4381949961281233E-2</v>
      </c>
      <c r="H4681" s="4">
        <v>-8.0631694736657544E-2</v>
      </c>
      <c r="I4681" s="4">
        <v>-0.1482342950708341</v>
      </c>
    </row>
    <row r="4682" spans="1:9" x14ac:dyDescent="0.25">
      <c r="A4682" t="s">
        <v>4903</v>
      </c>
      <c r="B4682" s="3">
        <v>90.114921569824219</v>
      </c>
      <c r="C4682" s="3">
        <v>12.310000419616699</v>
      </c>
      <c r="D4682" s="4">
        <v>3.5225752887702022E-3</v>
      </c>
      <c r="E4682" s="4">
        <v>4.8979934380979362E-3</v>
      </c>
      <c r="F4682" s="2">
        <v>1</v>
      </c>
      <c r="G4682" s="4">
        <v>7.7032996673031873E-2</v>
      </c>
      <c r="H4682" s="4">
        <v>-8.746477135480335E-2</v>
      </c>
      <c r="I4682" s="4">
        <v>-0.15456492479688591</v>
      </c>
    </row>
    <row r="4683" spans="1:9" x14ac:dyDescent="0.25">
      <c r="A4683" t="s">
        <v>4904</v>
      </c>
      <c r="B4683" s="3">
        <v>89.798599243164063</v>
      </c>
      <c r="C4683" s="3">
        <v>12.25</v>
      </c>
      <c r="D4683" s="4">
        <v>1.060015149451865E-2</v>
      </c>
      <c r="E4683" s="4">
        <v>-8.2397029965374791E-2</v>
      </c>
      <c r="F4683" s="2">
        <v>1</v>
      </c>
      <c r="G4683" s="4">
        <v>7.7254636143993416E-2</v>
      </c>
      <c r="H4683" s="4">
        <v>-9.0667961921426121E-2</v>
      </c>
      <c r="I4683" s="4">
        <v>-0.15753257971318221</v>
      </c>
    </row>
    <row r="4684" spans="1:9" x14ac:dyDescent="0.25">
      <c r="A4684" t="s">
        <v>4905</v>
      </c>
      <c r="B4684" s="3">
        <v>88.856704711914063</v>
      </c>
      <c r="C4684" s="3">
        <v>13.35000038146973</v>
      </c>
      <c r="D4684" s="4">
        <v>-1.8159357014090329E-3</v>
      </c>
      <c r="E4684" s="4">
        <v>3.7296076159972102E-2</v>
      </c>
      <c r="F4684" s="2">
        <v>2</v>
      </c>
      <c r="G4684" s="4">
        <v>6.5160912872307186E-2</v>
      </c>
      <c r="H4684" s="4">
        <v>-0.10020591553067271</v>
      </c>
      <c r="I4684" s="4">
        <v>-0.1663691925625175</v>
      </c>
    </row>
    <row r="4685" spans="1:9" x14ac:dyDescent="0.25">
      <c r="A4685" t="s">
        <v>4906</v>
      </c>
      <c r="B4685" s="3">
        <v>89.018356323242188</v>
      </c>
      <c r="C4685" s="3">
        <v>12.86999988555908</v>
      </c>
      <c r="D4685" s="4">
        <v>1.819239323045174E-3</v>
      </c>
      <c r="E4685" s="4">
        <v>-1.905487821498919E-2</v>
      </c>
      <c r="F4685" s="2">
        <v>1</v>
      </c>
      <c r="G4685" s="4">
        <v>7.6277941309816466E-2</v>
      </c>
      <c r="H4685" s="4">
        <v>-9.856897474956261E-2</v>
      </c>
      <c r="I4685" s="4">
        <v>-0.1648526186167254</v>
      </c>
    </row>
    <row r="4686" spans="1:9" x14ac:dyDescent="0.25">
      <c r="A4686" t="s">
        <v>4907</v>
      </c>
      <c r="B4686" s="3">
        <v>88.856704711914063</v>
      </c>
      <c r="C4686" s="3">
        <v>13.11999988555908</v>
      </c>
      <c r="D4686" s="4">
        <v>-1.658412890206407E-3</v>
      </c>
      <c r="E4686" s="4">
        <v>2.2603270738699829E-2</v>
      </c>
      <c r="F4686" s="2">
        <v>1</v>
      </c>
      <c r="G4686" s="4">
        <v>7.8195224498063487E-2</v>
      </c>
      <c r="H4686" s="4">
        <v>-0.10020591553067271</v>
      </c>
      <c r="I4686" s="4">
        <v>-0.1663691925625175</v>
      </c>
    </row>
    <row r="4687" spans="1:9" x14ac:dyDescent="0.25">
      <c r="A4687" t="s">
        <v>4908</v>
      </c>
      <c r="B4687" s="3">
        <v>89.004310607910156</v>
      </c>
      <c r="C4687" s="3">
        <v>12.829999923706049</v>
      </c>
      <c r="D4687" s="4">
        <v>9.085160895221378E-3</v>
      </c>
      <c r="E4687" s="4">
        <v>-5.5923489356040412E-2</v>
      </c>
      <c r="F4687" s="2">
        <v>1</v>
      </c>
      <c r="G4687" s="4">
        <v>7.1900369083366833E-2</v>
      </c>
      <c r="H4687" s="4">
        <v>-9.8711206577862809E-2</v>
      </c>
      <c r="I4687" s="4">
        <v>-0.16498439191454509</v>
      </c>
    </row>
    <row r="4688" spans="1:9" x14ac:dyDescent="0.25">
      <c r="A4688" t="s">
        <v>4909</v>
      </c>
      <c r="B4688" s="3">
        <v>88.202972412109375</v>
      </c>
      <c r="C4688" s="3">
        <v>13.590000152587891</v>
      </c>
      <c r="D4688" s="4">
        <v>-8.846780685743405E-3</v>
      </c>
      <c r="E4688" s="4">
        <v>4.2177928860722691E-2</v>
      </c>
      <c r="F4688" s="2">
        <v>2</v>
      </c>
      <c r="G4688" s="4">
        <v>6.3488407263071922E-2</v>
      </c>
      <c r="H4688" s="4">
        <v>-0.106825837551165</v>
      </c>
      <c r="I4688" s="4">
        <v>-0.17250234128439521</v>
      </c>
    </row>
    <row r="4689" spans="1:9" x14ac:dyDescent="0.25">
      <c r="A4689" t="s">
        <v>4910</v>
      </c>
      <c r="B4689" s="3">
        <v>88.990249633789063</v>
      </c>
      <c r="C4689" s="3">
        <v>13.039999961853029</v>
      </c>
      <c r="D4689" s="4">
        <v>2.6135223241050549E-3</v>
      </c>
      <c r="E4689" s="4">
        <v>6.1728336011250828E-3</v>
      </c>
      <c r="F4689" s="2">
        <v>1</v>
      </c>
      <c r="G4689" s="4">
        <v>7.1552920472808257E-2</v>
      </c>
      <c r="H4689" s="4">
        <v>-9.8853592922000355E-2</v>
      </c>
      <c r="I4689" s="4">
        <v>-0.16511630836640909</v>
      </c>
    </row>
    <row r="4690" spans="1:9" x14ac:dyDescent="0.25">
      <c r="A4690" t="s">
        <v>4911</v>
      </c>
      <c r="B4690" s="3">
        <v>88.758277893066406</v>
      </c>
      <c r="C4690" s="3">
        <v>12.960000038146971</v>
      </c>
      <c r="D4690" s="4">
        <v>-4.9642628838106884E-3</v>
      </c>
      <c r="E4690" s="4">
        <v>-2.0408126487638231E-2</v>
      </c>
      <c r="F4690" s="2">
        <v>1</v>
      </c>
      <c r="G4690" s="4">
        <v>8.0169425524577953E-2</v>
      </c>
      <c r="H4690" s="4">
        <v>-0.10120261993963529</v>
      </c>
      <c r="I4690" s="4">
        <v>-0.16729260772556559</v>
      </c>
    </row>
    <row r="4691" spans="1:9" x14ac:dyDescent="0.25">
      <c r="A4691" t="s">
        <v>4912</v>
      </c>
      <c r="B4691" s="3">
        <v>89.201095581054688</v>
      </c>
      <c r="C4691" s="3">
        <v>13.22999954223633</v>
      </c>
      <c r="D4691" s="4">
        <v>-1.1605164373384659E-2</v>
      </c>
      <c r="E4691" s="4">
        <v>7.0388342210760735E-2</v>
      </c>
      <c r="F4691" s="2">
        <v>2</v>
      </c>
      <c r="G4691" s="4">
        <v>8.27369455909166E-2</v>
      </c>
      <c r="H4691" s="4">
        <v>-9.6718493081205725E-2</v>
      </c>
      <c r="I4691" s="4">
        <v>-0.16313820578164831</v>
      </c>
    </row>
    <row r="4692" spans="1:9" x14ac:dyDescent="0.25">
      <c r="A4692" t="s">
        <v>4913</v>
      </c>
      <c r="B4692" s="3">
        <v>90.248443603515625</v>
      </c>
      <c r="C4692" s="3">
        <v>12.35999965667725</v>
      </c>
      <c r="D4692" s="4">
        <v>6.980136626665745E-3</v>
      </c>
      <c r="E4692" s="4">
        <v>-4.5559858013725418E-2</v>
      </c>
      <c r="F4692" s="2">
        <v>1</v>
      </c>
      <c r="G4692" s="4">
        <v>9.8766569680063032E-2</v>
      </c>
      <c r="H4692" s="4">
        <v>-8.6112680519887075E-2</v>
      </c>
      <c r="I4692" s="4">
        <v>-0.15331225533184401</v>
      </c>
    </row>
    <row r="4693" spans="1:9" x14ac:dyDescent="0.25">
      <c r="A4693" t="s">
        <v>4914</v>
      </c>
      <c r="B4693" s="3">
        <v>89.62286376953125</v>
      </c>
      <c r="C4693" s="3">
        <v>12.94999980926514</v>
      </c>
      <c r="D4693" s="4">
        <v>-7.3185346908516413E-3</v>
      </c>
      <c r="E4693" s="4">
        <v>4.519769575665733E-2</v>
      </c>
      <c r="F4693" s="2">
        <v>1</v>
      </c>
      <c r="G4693" s="4">
        <v>9.8075491984324747E-2</v>
      </c>
      <c r="H4693" s="4">
        <v>-9.2447520820429618E-2</v>
      </c>
      <c r="I4693" s="4">
        <v>-0.159181284841905</v>
      </c>
    </row>
    <row r="4694" spans="1:9" x14ac:dyDescent="0.25">
      <c r="A4694" t="s">
        <v>4915</v>
      </c>
      <c r="B4694" s="3">
        <v>90.283607482910156</v>
      </c>
      <c r="C4694" s="3">
        <v>12.39000034332275</v>
      </c>
      <c r="D4694" s="4">
        <v>-7.7810543864886839E-4</v>
      </c>
      <c r="E4694" s="4">
        <v>3.5087724889265808E-2</v>
      </c>
      <c r="F4694" s="2">
        <v>1</v>
      </c>
      <c r="G4694" s="4">
        <v>0.113047939874461</v>
      </c>
      <c r="H4694" s="4">
        <v>-8.5756598772665282E-2</v>
      </c>
      <c r="I4694" s="4">
        <v>-0.1529823568366506</v>
      </c>
    </row>
    <row r="4695" spans="1:9" x14ac:dyDescent="0.25">
      <c r="A4695" t="s">
        <v>4916</v>
      </c>
      <c r="B4695" s="3">
        <v>90.353912353515625</v>
      </c>
      <c r="C4695" s="3">
        <v>11.97000026702881</v>
      </c>
      <c r="D4695" s="4">
        <v>9.2649217429601194E-3</v>
      </c>
      <c r="E4695" s="4">
        <v>-3.6231868478330487E-2</v>
      </c>
      <c r="F4695" s="2">
        <v>1</v>
      </c>
      <c r="G4695" s="4">
        <v>0.11391468294745311</v>
      </c>
      <c r="H4695" s="4">
        <v>-8.5044667051977663E-2</v>
      </c>
      <c r="I4695" s="4">
        <v>-0.15232277457733059</v>
      </c>
    </row>
    <row r="4696" spans="1:9" x14ac:dyDescent="0.25">
      <c r="A4696" t="s">
        <v>4917</v>
      </c>
      <c r="B4696" s="3">
        <v>89.52447509765625</v>
      </c>
      <c r="C4696" s="3">
        <v>12.420000076293951</v>
      </c>
      <c r="D4696" s="4">
        <v>5.5268124441714139E-3</v>
      </c>
      <c r="E4696" s="4">
        <v>-3.4965020455832607E-2</v>
      </c>
      <c r="F4696" s="2">
        <v>1</v>
      </c>
      <c r="G4696" s="4">
        <v>0.1055713706137396</v>
      </c>
      <c r="H4696" s="4">
        <v>-9.3443838939798907E-2</v>
      </c>
      <c r="I4696" s="4">
        <v>-0.16010434211984231</v>
      </c>
    </row>
    <row r="4697" spans="1:9" x14ac:dyDescent="0.25">
      <c r="A4697" t="s">
        <v>4918</v>
      </c>
      <c r="B4697" s="3">
        <v>89.03240966796875</v>
      </c>
      <c r="C4697" s="3">
        <v>12.86999988555908</v>
      </c>
      <c r="D4697" s="4">
        <v>8.6907500418331729E-4</v>
      </c>
      <c r="E4697" s="4">
        <v>-3.3057890322011563E-2</v>
      </c>
      <c r="F4697" s="2">
        <v>1</v>
      </c>
      <c r="G4697" s="4">
        <v>0.1027877633255088</v>
      </c>
      <c r="H4697" s="4">
        <v>-9.8426665663343793E-2</v>
      </c>
      <c r="I4697" s="4">
        <v>-0.16472077374188351</v>
      </c>
    </row>
    <row r="4698" spans="1:9" x14ac:dyDescent="0.25">
      <c r="A4698" t="s">
        <v>4919</v>
      </c>
      <c r="B4698" s="3">
        <v>88.955101013183594</v>
      </c>
      <c r="C4698" s="3">
        <v>13.310000419616699</v>
      </c>
      <c r="D4698" s="4">
        <v>1.028714987996171E-3</v>
      </c>
      <c r="E4698" s="4">
        <v>-4.4508246373025313E-2</v>
      </c>
      <c r="F4698" s="2">
        <v>2</v>
      </c>
      <c r="G4698" s="4">
        <v>0.1049498947269463</v>
      </c>
      <c r="H4698" s="4">
        <v>-9.92095201533848E-2</v>
      </c>
      <c r="I4698" s="4">
        <v>-0.1654460637075581</v>
      </c>
    </row>
    <row r="4699" spans="1:9" x14ac:dyDescent="0.25">
      <c r="A4699" t="s">
        <v>4920</v>
      </c>
      <c r="B4699" s="3">
        <v>88.863685607910156</v>
      </c>
      <c r="C4699" s="3">
        <v>13.930000305175779</v>
      </c>
      <c r="D4699" s="4">
        <v>3.571832915937323E-3</v>
      </c>
      <c r="E4699" s="4">
        <v>-4.3269237382171921E-2</v>
      </c>
      <c r="F4699" s="2">
        <v>2</v>
      </c>
      <c r="G4699" s="4">
        <v>0.1016405614161859</v>
      </c>
      <c r="H4699" s="4">
        <v>-0.1001352245350754</v>
      </c>
      <c r="I4699" s="4">
        <v>-0.16630369958722971</v>
      </c>
    </row>
    <row r="4700" spans="1:9" x14ac:dyDescent="0.25">
      <c r="A4700" t="s">
        <v>207</v>
      </c>
      <c r="B4700" s="3">
        <v>88.547409057617188</v>
      </c>
      <c r="C4700" s="3">
        <v>14.560000419616699</v>
      </c>
      <c r="D4700" s="4">
        <v>-1.8236672741948401E-2</v>
      </c>
      <c r="E4700" s="4">
        <v>0.21535901301868979</v>
      </c>
      <c r="F4700" s="2">
        <v>2</v>
      </c>
      <c r="G4700" s="4">
        <v>9.0993196900346351E-2</v>
      </c>
      <c r="H4700" s="4">
        <v>-0.103337951554186</v>
      </c>
      <c r="I4700" s="4">
        <v>-0.16927092504139299</v>
      </c>
    </row>
    <row r="4701" spans="1:9" x14ac:dyDescent="0.25">
      <c r="A4701" t="s">
        <v>4921</v>
      </c>
      <c r="B4701" s="3">
        <v>90.192214965820313</v>
      </c>
      <c r="C4701" s="3">
        <v>11.97999954223633</v>
      </c>
      <c r="D4701" s="4">
        <v>3.8333872541402858E-3</v>
      </c>
      <c r="E4701" s="4">
        <v>-2.2040853694993649E-2</v>
      </c>
      <c r="F4701" s="2">
        <v>1</v>
      </c>
      <c r="G4701" s="4">
        <v>0.1044908761137591</v>
      </c>
      <c r="H4701" s="4">
        <v>-8.6682071380599801E-2</v>
      </c>
      <c r="I4701" s="4">
        <v>-0.15383977798525569</v>
      </c>
    </row>
    <row r="4702" spans="1:9" x14ac:dyDescent="0.25">
      <c r="A4702" t="s">
        <v>4922</v>
      </c>
      <c r="B4702" s="3">
        <v>89.847793579101563</v>
      </c>
      <c r="C4702" s="3">
        <v>12.25</v>
      </c>
      <c r="D4702" s="4">
        <v>-3.974113288447656E-3</v>
      </c>
      <c r="E4702" s="4">
        <v>2.854745230427258E-2</v>
      </c>
      <c r="F4702" s="2">
        <v>1</v>
      </c>
      <c r="G4702" s="4">
        <v>8.8761200649122518E-2</v>
      </c>
      <c r="H4702" s="4">
        <v>-9.0169802861741477E-2</v>
      </c>
      <c r="I4702" s="4">
        <v>-0.1570710510742136</v>
      </c>
    </row>
    <row r="4703" spans="1:9" x14ac:dyDescent="0.25">
      <c r="A4703" t="s">
        <v>4923</v>
      </c>
      <c r="B4703" s="3">
        <v>90.206283569335938</v>
      </c>
      <c r="C4703" s="3">
        <v>11.909999847412109</v>
      </c>
      <c r="D4703" s="4">
        <v>-2.7204472825934629E-3</v>
      </c>
      <c r="E4703" s="4">
        <v>6.0552122252390372E-2</v>
      </c>
      <c r="F4703" s="2">
        <v>1</v>
      </c>
      <c r="G4703" s="4">
        <v>0.10447648818954131</v>
      </c>
      <c r="H4703" s="4">
        <v>-8.6539607778543526E-2</v>
      </c>
      <c r="I4703" s="4">
        <v>-0.15370778995636949</v>
      </c>
    </row>
    <row r="4704" spans="1:9" x14ac:dyDescent="0.25">
      <c r="A4704" t="s">
        <v>4924</v>
      </c>
      <c r="B4704" s="3">
        <v>90.452354431152344</v>
      </c>
      <c r="C4704" s="3">
        <v>11.22999954223633</v>
      </c>
      <c r="D4704" s="4">
        <v>-9.3133604503914391E-4</v>
      </c>
      <c r="E4704" s="4">
        <v>2.6785476323289981E-3</v>
      </c>
      <c r="F4704" s="2">
        <v>1</v>
      </c>
      <c r="G4704" s="4">
        <v>0.1133271762346635</v>
      </c>
      <c r="H4704" s="4">
        <v>-8.4047808127177714E-2</v>
      </c>
      <c r="I4704" s="4">
        <v>-0.151399216260238</v>
      </c>
    </row>
    <row r="4705" spans="1:9" x14ac:dyDescent="0.25">
      <c r="A4705" t="s">
        <v>4925</v>
      </c>
      <c r="B4705" s="3">
        <v>90.536674499511719</v>
      </c>
      <c r="C4705" s="3">
        <v>11.19999980926514</v>
      </c>
      <c r="D4705" s="4">
        <v>-3.9439104702861938E-3</v>
      </c>
      <c r="E4705" s="4">
        <v>2.3766018176824E-2</v>
      </c>
      <c r="F4705" s="2">
        <v>1</v>
      </c>
      <c r="G4705" s="4">
        <v>0.105436477395457</v>
      </c>
      <c r="H4705" s="4">
        <v>-8.3193953609864701E-2</v>
      </c>
      <c r="I4705" s="4">
        <v>-0.15060814701118699</v>
      </c>
    </row>
    <row r="4706" spans="1:9" x14ac:dyDescent="0.25">
      <c r="A4706" t="s">
        <v>4926</v>
      </c>
      <c r="B4706" s="3">
        <v>90.895156860351563</v>
      </c>
      <c r="C4706" s="3">
        <v>10.939999580383301</v>
      </c>
      <c r="D4706" s="4">
        <v>3.180521988898954E-3</v>
      </c>
      <c r="E4706" s="4">
        <v>7.366475712259124E-3</v>
      </c>
      <c r="F4706" s="2">
        <v>1</v>
      </c>
      <c r="G4706" s="4">
        <v>0.1134760887150099</v>
      </c>
      <c r="H4706" s="4">
        <v>-7.9563835784585479E-2</v>
      </c>
      <c r="I4706" s="4">
        <v>-0.1472449574703649</v>
      </c>
    </row>
    <row r="4707" spans="1:9" x14ac:dyDescent="0.25">
      <c r="A4707" t="s">
        <v>4927</v>
      </c>
      <c r="B4707" s="3">
        <v>90.606979370117188</v>
      </c>
      <c r="C4707" s="3">
        <v>10.85999965667725</v>
      </c>
      <c r="D4707" s="4">
        <v>1.009772541570531E-3</v>
      </c>
      <c r="E4707" s="4">
        <v>-2.425880098719424E-2</v>
      </c>
      <c r="F4707" s="2">
        <v>1</v>
      </c>
      <c r="G4707" s="4">
        <v>0.10229703264370379</v>
      </c>
      <c r="H4707" s="4">
        <v>-8.2482021889177082E-2</v>
      </c>
      <c r="I4707" s="4">
        <v>-0.1499485647518668</v>
      </c>
    </row>
    <row r="4708" spans="1:9" x14ac:dyDescent="0.25">
      <c r="A4708" t="s">
        <v>4928</v>
      </c>
      <c r="B4708" s="3">
        <v>90.515579223632813</v>
      </c>
      <c r="C4708" s="3">
        <v>11.13000011444092</v>
      </c>
      <c r="D4708" s="4">
        <v>2.5693672106152921E-3</v>
      </c>
      <c r="E4708" s="4">
        <v>1.181819222190161E-2</v>
      </c>
      <c r="F4708" s="2">
        <v>1</v>
      </c>
      <c r="G4708" s="4">
        <v>0.1063916653976114</v>
      </c>
      <c r="H4708" s="4">
        <v>-8.340757175503033E-2</v>
      </c>
      <c r="I4708" s="4">
        <v>-0.15080605747749401</v>
      </c>
    </row>
    <row r="4709" spans="1:9" x14ac:dyDescent="0.25">
      <c r="A4709" t="s">
        <v>4929</v>
      </c>
      <c r="B4709" s="3">
        <v>90.283607482910156</v>
      </c>
      <c r="C4709" s="3">
        <v>11</v>
      </c>
      <c r="D4709" s="4">
        <v>8.3214091896612885E-3</v>
      </c>
      <c r="E4709" s="4">
        <v>-2.7409408321419471E-2</v>
      </c>
      <c r="F4709" s="2">
        <v>1</v>
      </c>
      <c r="G4709" s="4">
        <v>0.10197466352423019</v>
      </c>
      <c r="H4709" s="4">
        <v>-8.5756598772665282E-2</v>
      </c>
      <c r="I4709" s="4">
        <v>-0.1529823568366506</v>
      </c>
    </row>
    <row r="4710" spans="1:9" x14ac:dyDescent="0.25">
      <c r="A4710" t="s">
        <v>4930</v>
      </c>
      <c r="B4710" s="3">
        <v>89.538520812988281</v>
      </c>
      <c r="C4710" s="3">
        <v>11.310000419616699</v>
      </c>
      <c r="D4710" s="4">
        <v>6.2880383690555597E-4</v>
      </c>
      <c r="E4710" s="4">
        <v>-5.276997937228467E-3</v>
      </c>
      <c r="F4710" s="2">
        <v>1</v>
      </c>
      <c r="G4710" s="4">
        <v>9.843668294012442E-2</v>
      </c>
      <c r="H4710" s="4">
        <v>-9.3301607111498708E-2</v>
      </c>
      <c r="I4710" s="4">
        <v>-0.1599725688220226</v>
      </c>
    </row>
    <row r="4711" spans="1:9" x14ac:dyDescent="0.25">
      <c r="A4711" t="s">
        <v>4931</v>
      </c>
      <c r="B4711" s="3">
        <v>89.482254028320313</v>
      </c>
      <c r="C4711" s="3">
        <v>11.36999988555908</v>
      </c>
      <c r="D4711" s="4">
        <v>4.7351474209229583E-3</v>
      </c>
      <c r="E4711" s="4">
        <v>2.064627784093287E-2</v>
      </c>
      <c r="F4711" s="2">
        <v>1</v>
      </c>
      <c r="G4711" s="4">
        <v>9.0171526588215256E-2</v>
      </c>
      <c r="H4711" s="4">
        <v>-9.3871384261804858E-2</v>
      </c>
      <c r="I4711" s="4">
        <v>-0.16050044936054519</v>
      </c>
    </row>
    <row r="4712" spans="1:9" x14ac:dyDescent="0.25">
      <c r="A4712" t="s">
        <v>4932</v>
      </c>
      <c r="B4712" s="3">
        <v>89.060539245605469</v>
      </c>
      <c r="C4712" s="3">
        <v>11.14000034332275</v>
      </c>
      <c r="D4712" s="4">
        <v>1.7588872526701049E-2</v>
      </c>
      <c r="E4712" s="4">
        <v>-7.7050486745269819E-2</v>
      </c>
      <c r="F4712" s="2">
        <v>1</v>
      </c>
      <c r="G4712" s="4">
        <v>7.1775050823579711E-2</v>
      </c>
      <c r="H4712" s="4">
        <v>-9.8141815717150083E-2</v>
      </c>
      <c r="I4712" s="4">
        <v>-0.16445686926113329</v>
      </c>
    </row>
    <row r="4713" spans="1:9" x14ac:dyDescent="0.25">
      <c r="A4713" t="s">
        <v>4933</v>
      </c>
      <c r="B4713" s="3">
        <v>87.521141052246094</v>
      </c>
      <c r="C4713" s="3">
        <v>12.069999694824221</v>
      </c>
      <c r="D4713" s="4">
        <v>-5.4318353303902667E-3</v>
      </c>
      <c r="E4713" s="4">
        <v>3.9621020822546933E-2</v>
      </c>
      <c r="F4713" s="2">
        <v>1</v>
      </c>
      <c r="G4713" s="4">
        <v>4.8282660178865289E-2</v>
      </c>
      <c r="H4713" s="4">
        <v>-0.1137303004861764</v>
      </c>
      <c r="I4713" s="4">
        <v>-0.17889910817893451</v>
      </c>
    </row>
    <row r="4714" spans="1:9" x14ac:dyDescent="0.25">
      <c r="A4714" t="s">
        <v>4934</v>
      </c>
      <c r="B4714" s="3">
        <v>87.999137878417969</v>
      </c>
      <c r="C4714" s="3">
        <v>11.60999965667725</v>
      </c>
      <c r="D4714" s="4">
        <v>-4.4531175016071511E-3</v>
      </c>
      <c r="E4714" s="4">
        <v>2.2907424358504791E-2</v>
      </c>
      <c r="F4714" s="2">
        <v>1</v>
      </c>
      <c r="G4714" s="4">
        <v>5.1745632385625573E-2</v>
      </c>
      <c r="H4714" s="4">
        <v>-0.10888993736468761</v>
      </c>
      <c r="I4714" s="4">
        <v>-0.17441466458577951</v>
      </c>
    </row>
    <row r="4715" spans="1:9" x14ac:dyDescent="0.25">
      <c r="A4715" t="s">
        <v>4935</v>
      </c>
      <c r="B4715" s="3">
        <v>88.39276123046875</v>
      </c>
      <c r="C4715" s="3">
        <v>11.35000038146973</v>
      </c>
      <c r="D4715" s="4">
        <v>2.2320042172958581E-3</v>
      </c>
      <c r="E4715" s="4">
        <v>-1.9014634326473431E-2</v>
      </c>
      <c r="F4715" s="2">
        <v>1</v>
      </c>
      <c r="G4715" s="4">
        <v>5.4447525704045541E-2</v>
      </c>
      <c r="H4715" s="4">
        <v>-0.1049039695659426</v>
      </c>
      <c r="I4715" s="4">
        <v>-0.17072179128083079</v>
      </c>
    </row>
    <row r="4716" spans="1:9" x14ac:dyDescent="0.25">
      <c r="A4716" t="s">
        <v>4936</v>
      </c>
      <c r="B4716" s="3">
        <v>88.195907592773438</v>
      </c>
      <c r="C4716" s="3">
        <v>11.569999694824221</v>
      </c>
      <c r="D4716" s="4">
        <v>-1.0176842481651519E-2</v>
      </c>
      <c r="E4716" s="4">
        <v>0.12658219855071229</v>
      </c>
      <c r="F4716" s="2">
        <v>1</v>
      </c>
      <c r="G4716" s="4">
        <v>5.3662434126808822E-2</v>
      </c>
      <c r="H4716" s="4">
        <v>-0.1068973783838678</v>
      </c>
      <c r="I4716" s="4">
        <v>-0.1725686216069271</v>
      </c>
    </row>
    <row r="4717" spans="1:9" x14ac:dyDescent="0.25">
      <c r="A4717" t="s">
        <v>4937</v>
      </c>
      <c r="B4717" s="3">
        <v>89.102691650390625</v>
      </c>
      <c r="C4717" s="3">
        <v>10.27000045776367</v>
      </c>
      <c r="D4717" s="4">
        <v>5.5224185691704619E-4</v>
      </c>
      <c r="E4717" s="4">
        <v>-1.943586410446785E-3</v>
      </c>
      <c r="F4717" s="2">
        <v>1</v>
      </c>
      <c r="G4717" s="4">
        <v>7.0325261033918895E-2</v>
      </c>
      <c r="H4717" s="4">
        <v>-9.771496571641225E-2</v>
      </c>
      <c r="I4717" s="4">
        <v>-0.16406140621363</v>
      </c>
    </row>
    <row r="4718" spans="1:9" x14ac:dyDescent="0.25">
      <c r="A4718" t="s">
        <v>4938</v>
      </c>
      <c r="B4718" s="3">
        <v>89.053512573242188</v>
      </c>
      <c r="C4718" s="3">
        <v>10.289999961853029</v>
      </c>
      <c r="D4718" s="4">
        <v>5.2369123910691604E-3</v>
      </c>
      <c r="E4718" s="4">
        <v>-4.8103648249637199E-2</v>
      </c>
      <c r="F4718" s="2">
        <v>1</v>
      </c>
      <c r="G4718" s="4">
        <v>6.752012754172787E-2</v>
      </c>
      <c r="H4718" s="4">
        <v>-9.8212970260259547E-2</v>
      </c>
      <c r="I4718" s="4">
        <v>-0.16452279169855419</v>
      </c>
    </row>
    <row r="4719" spans="1:9" x14ac:dyDescent="0.25">
      <c r="A4719" t="s">
        <v>4939</v>
      </c>
      <c r="B4719" s="3">
        <v>88.589576721191406</v>
      </c>
      <c r="C4719" s="3">
        <v>10.810000419616699</v>
      </c>
      <c r="D4719" s="4">
        <v>1.589295368970012E-3</v>
      </c>
      <c r="E4719" s="4">
        <v>-3.3958818142653113E-2</v>
      </c>
      <c r="F4719" s="2">
        <v>1</v>
      </c>
      <c r="G4719" s="4">
        <v>6.2750789447334698E-2</v>
      </c>
      <c r="H4719" s="4">
        <v>-0.10291094703761069</v>
      </c>
      <c r="I4719" s="4">
        <v>-0.1688753188398453</v>
      </c>
    </row>
    <row r="4720" spans="1:9" x14ac:dyDescent="0.25">
      <c r="A4720" t="s">
        <v>4940</v>
      </c>
      <c r="B4720" s="3">
        <v>88.449005126953125</v>
      </c>
      <c r="C4720" s="3">
        <v>11.189999580383301</v>
      </c>
      <c r="D4720" s="4">
        <v>9.5491951047343981E-4</v>
      </c>
      <c r="E4720" s="4">
        <v>-1.6696004582329671E-2</v>
      </c>
      <c r="F4720" s="2">
        <v>1</v>
      </c>
      <c r="G4720" s="4">
        <v>6.3620502542216295E-2</v>
      </c>
      <c r="H4720" s="4">
        <v>-0.1043344241893925</v>
      </c>
      <c r="I4720" s="4">
        <v>-0.17019412547337459</v>
      </c>
    </row>
    <row r="4721" spans="1:9" x14ac:dyDescent="0.25">
      <c r="A4721" t="s">
        <v>4941</v>
      </c>
      <c r="B4721" s="3">
        <v>88.3646240234375</v>
      </c>
      <c r="C4721" s="3">
        <v>11.38000011444092</v>
      </c>
      <c r="D4721" s="4">
        <v>-5.1443826023647174E-3</v>
      </c>
      <c r="E4721" s="4">
        <v>6.5543051429118426E-2</v>
      </c>
      <c r="F4721" s="2">
        <v>1</v>
      </c>
      <c r="G4721" s="4">
        <v>7.0788389054485368E-2</v>
      </c>
      <c r="H4721" s="4">
        <v>-0.10518889677005509</v>
      </c>
      <c r="I4721" s="4">
        <v>-0.17098576733860321</v>
      </c>
    </row>
    <row r="4722" spans="1:9" x14ac:dyDescent="0.25">
      <c r="A4722" t="s">
        <v>4942</v>
      </c>
      <c r="B4722" s="3">
        <v>88.821556091308594</v>
      </c>
      <c r="C4722" s="3">
        <v>10.680000305175779</v>
      </c>
      <c r="D4722" s="4">
        <v>-3.218429658047639E-3</v>
      </c>
      <c r="E4722" s="4">
        <v>-4.6597613414367522E-3</v>
      </c>
      <c r="F4722" s="2">
        <v>1</v>
      </c>
      <c r="G4722" s="4">
        <v>7.6595452302516076E-2</v>
      </c>
      <c r="H4722" s="4">
        <v>-0.10056184276205719</v>
      </c>
      <c r="I4722" s="4">
        <v>-0.16669894790366649</v>
      </c>
    </row>
    <row r="4723" spans="1:9" x14ac:dyDescent="0.25">
      <c r="A4723" t="s">
        <v>4943</v>
      </c>
      <c r="B4723" s="3">
        <v>89.108345031738281</v>
      </c>
      <c r="C4723" s="3">
        <v>10.72999954223633</v>
      </c>
      <c r="D4723" s="4">
        <v>-2.8947753266589378E-3</v>
      </c>
      <c r="E4723" s="4">
        <v>2.385496287403965E-2</v>
      </c>
      <c r="F4723" s="2">
        <v>1</v>
      </c>
      <c r="G4723" s="4">
        <v>7.2867799063873084E-2</v>
      </c>
      <c r="H4723" s="4">
        <v>-9.765771759866626E-2</v>
      </c>
      <c r="I4723" s="4">
        <v>-0.1640083676402001</v>
      </c>
    </row>
    <row r="4724" spans="1:9" x14ac:dyDescent="0.25">
      <c r="A4724" t="s">
        <v>4944</v>
      </c>
      <c r="B4724" s="3">
        <v>89.367042541503906</v>
      </c>
      <c r="C4724" s="3">
        <v>10.47999954223633</v>
      </c>
      <c r="D4724" s="4">
        <v>3.9272538406258661E-3</v>
      </c>
      <c r="E4724" s="4">
        <v>-5.6705682620096232E-2</v>
      </c>
      <c r="F4724" s="2">
        <v>1</v>
      </c>
      <c r="G4724" s="4">
        <v>7.5359418867010586E-2</v>
      </c>
      <c r="H4724" s="4">
        <v>-9.5038056091875767E-2</v>
      </c>
      <c r="I4724" s="4">
        <v>-0.16158133397237301</v>
      </c>
    </row>
    <row r="4725" spans="1:9" x14ac:dyDescent="0.25">
      <c r="A4725" t="s">
        <v>4945</v>
      </c>
      <c r="B4725" s="3">
        <v>89.017448425292969</v>
      </c>
      <c r="C4725" s="3">
        <v>11.10999965667725</v>
      </c>
      <c r="D4725" s="4">
        <v>6.8011766800182283E-3</v>
      </c>
      <c r="E4725" s="4">
        <v>-3.1386277416784902E-2</v>
      </c>
      <c r="F4725" s="2">
        <v>1</v>
      </c>
      <c r="G4725" s="4">
        <v>7.1950641942313709E-2</v>
      </c>
      <c r="H4725" s="4">
        <v>-9.8578168441886271E-2</v>
      </c>
      <c r="I4725" s="4">
        <v>-0.1648611362823639</v>
      </c>
    </row>
    <row r="4726" spans="1:9" x14ac:dyDescent="0.25">
      <c r="A4726" t="s">
        <v>4946</v>
      </c>
      <c r="B4726" s="3">
        <v>88.416114807128906</v>
      </c>
      <c r="C4726" s="3">
        <v>11.47000026702881</v>
      </c>
      <c r="D4726" s="4">
        <v>9.4982846600588644E-4</v>
      </c>
      <c r="E4726" s="4">
        <v>-1.881944578712114E-2</v>
      </c>
      <c r="F4726" s="2">
        <v>1</v>
      </c>
      <c r="G4726" s="4">
        <v>6.8424516698493587E-2</v>
      </c>
      <c r="H4726" s="4">
        <v>-0.10466748307684599</v>
      </c>
      <c r="I4726" s="4">
        <v>-0.17050269401596049</v>
      </c>
    </row>
    <row r="4727" spans="1:9" x14ac:dyDescent="0.25">
      <c r="A4727" t="s">
        <v>4947</v>
      </c>
      <c r="B4727" s="3">
        <v>88.33221435546875</v>
      </c>
      <c r="C4727" s="3">
        <v>11.689999580383301</v>
      </c>
      <c r="D4727" s="4">
        <v>2.6194114949280589E-3</v>
      </c>
      <c r="E4727" s="4">
        <v>-4.2588079945869439E-2</v>
      </c>
      <c r="F4727" s="2">
        <v>1</v>
      </c>
      <c r="G4727" s="4">
        <v>7.6714018519152383E-2</v>
      </c>
      <c r="H4727" s="4">
        <v>-0.1055170884086314</v>
      </c>
      <c r="I4727" s="4">
        <v>-0.1712898265287921</v>
      </c>
    </row>
    <row r="4728" spans="1:9" x14ac:dyDescent="0.25">
      <c r="A4728" t="s">
        <v>4948</v>
      </c>
      <c r="B4728" s="3">
        <v>88.1014404296875</v>
      </c>
      <c r="C4728" s="3">
        <v>12.210000038146971</v>
      </c>
      <c r="D4728" s="4">
        <v>-6.3461897115224541E-4</v>
      </c>
      <c r="E4728" s="4">
        <v>2.4630322019321138E-3</v>
      </c>
      <c r="F4728" s="2">
        <v>1</v>
      </c>
      <c r="G4728" s="4">
        <v>7.4981812325541464E-2</v>
      </c>
      <c r="H4728" s="4">
        <v>-0.1078539859330326</v>
      </c>
      <c r="I4728" s="4">
        <v>-0.1685405701121995</v>
      </c>
    </row>
    <row r="4729" spans="1:9" x14ac:dyDescent="0.25">
      <c r="A4729" t="s">
        <v>4949</v>
      </c>
      <c r="B4729" s="3">
        <v>88.157386779785156</v>
      </c>
      <c r="C4729" s="3">
        <v>12.180000305175779</v>
      </c>
      <c r="D4729" s="4">
        <v>-5.8350902989258158E-3</v>
      </c>
      <c r="E4729" s="4">
        <v>5.7291651144624423E-2</v>
      </c>
      <c r="F4729" s="2">
        <v>1</v>
      </c>
      <c r="G4729" s="4">
        <v>7.9467549500346513E-2</v>
      </c>
      <c r="H4729" s="4">
        <v>-0.10728745361531131</v>
      </c>
      <c r="I4729" s="4">
        <v>-0.16801257510860329</v>
      </c>
    </row>
    <row r="4730" spans="1:9" x14ac:dyDescent="0.25">
      <c r="A4730" t="s">
        <v>4950</v>
      </c>
      <c r="B4730" s="3">
        <v>88.674812316894531</v>
      </c>
      <c r="C4730" s="3">
        <v>11.52000045776367</v>
      </c>
      <c r="D4730" s="4">
        <v>1.8959052016367379E-3</v>
      </c>
      <c r="E4730" s="4">
        <v>-6.89654492027858E-3</v>
      </c>
      <c r="F4730" s="2">
        <v>1</v>
      </c>
      <c r="G4730" s="4">
        <v>9.2146939564057728E-2</v>
      </c>
      <c r="H4730" s="4">
        <v>-0.1020478215700555</v>
      </c>
      <c r="I4730" s="4">
        <v>-0.16312935935190179</v>
      </c>
    </row>
    <row r="4731" spans="1:9" x14ac:dyDescent="0.25">
      <c r="A4731" t="s">
        <v>4951</v>
      </c>
      <c r="B4731" s="3">
        <v>88.507011413574219</v>
      </c>
      <c r="C4731" s="3">
        <v>11.60000038146973</v>
      </c>
      <c r="D4731" s="4">
        <v>-2.1282465070633361E-3</v>
      </c>
      <c r="E4731" s="4">
        <v>5.3587660338115128E-2</v>
      </c>
      <c r="F4731" s="2">
        <v>1</v>
      </c>
      <c r="G4731" s="4">
        <v>7.99304423270355E-2</v>
      </c>
      <c r="H4731" s="4">
        <v>-0.10374703223362609</v>
      </c>
      <c r="I4731" s="4">
        <v>-0.16471298434973269</v>
      </c>
    </row>
    <row r="4732" spans="1:9" x14ac:dyDescent="0.25">
      <c r="A4732" t="s">
        <v>4952</v>
      </c>
      <c r="B4732" s="3">
        <v>88.695777893066406</v>
      </c>
      <c r="C4732" s="3">
        <v>11.010000228881839</v>
      </c>
      <c r="D4732" s="4">
        <v>1.2627820944699499E-3</v>
      </c>
      <c r="E4732" s="4">
        <v>-2.0462593142334898E-2</v>
      </c>
      <c r="F4732" s="2">
        <v>1</v>
      </c>
      <c r="G4732" s="4">
        <v>8.1870533068311158E-2</v>
      </c>
      <c r="H4732" s="4">
        <v>-0.1018355168095075</v>
      </c>
      <c r="I4732" s="4">
        <v>-0.16293149623041239</v>
      </c>
    </row>
    <row r="4733" spans="1:9" x14ac:dyDescent="0.25">
      <c r="A4733" t="s">
        <v>4953</v>
      </c>
      <c r="B4733" s="3">
        <v>88.583915710449219</v>
      </c>
      <c r="C4733" s="3">
        <v>11.239999771118161</v>
      </c>
      <c r="D4733" s="4">
        <v>1.020649647167682E-2</v>
      </c>
      <c r="E4733" s="4">
        <v>-6.7993417907741382E-2</v>
      </c>
      <c r="F4733" s="2">
        <v>1</v>
      </c>
      <c r="G4733" s="4">
        <v>7.9782099392763373E-2</v>
      </c>
      <c r="H4733" s="4">
        <v>-0.1029682724132754</v>
      </c>
      <c r="I4733" s="4">
        <v>-0.16398719822723859</v>
      </c>
    </row>
    <row r="4734" spans="1:9" x14ac:dyDescent="0.25">
      <c r="A4734" t="s">
        <v>4954</v>
      </c>
      <c r="B4734" s="3">
        <v>87.688919067382813</v>
      </c>
      <c r="C4734" s="3">
        <v>12.060000419616699</v>
      </c>
      <c r="D4734" s="4">
        <v>-5.393268850177324E-3</v>
      </c>
      <c r="E4734" s="4">
        <v>1.429773518799049E-2</v>
      </c>
      <c r="F4734" s="2">
        <v>1</v>
      </c>
      <c r="G4734" s="4">
        <v>6.9768623702411769E-2</v>
      </c>
      <c r="H4734" s="4">
        <v>-0.11203132159636189</v>
      </c>
      <c r="I4734" s="4">
        <v>-0.1724337502355385</v>
      </c>
    </row>
    <row r="4735" spans="1:9" x14ac:dyDescent="0.25">
      <c r="A4735" t="s">
        <v>4955</v>
      </c>
      <c r="B4735" s="3">
        <v>88.164413452148438</v>
      </c>
      <c r="C4735" s="3">
        <v>11.89000034332275</v>
      </c>
      <c r="D4735" s="4">
        <v>-1.109025409561482E-3</v>
      </c>
      <c r="E4735" s="4">
        <v>4.222989027912627E-3</v>
      </c>
      <c r="F4735" s="2">
        <v>1</v>
      </c>
      <c r="G4735" s="4">
        <v>8.7794935264925877E-2</v>
      </c>
      <c r="H4735" s="4">
        <v>-0.107216299072202</v>
      </c>
      <c r="I4735" s="4">
        <v>-0.16794626072181601</v>
      </c>
    </row>
    <row r="4736" spans="1:9" x14ac:dyDescent="0.25">
      <c r="A4736" t="s">
        <v>4956</v>
      </c>
      <c r="B4736" s="3">
        <v>88.262298583984375</v>
      </c>
      <c r="C4736" s="3">
        <v>11.840000152587891</v>
      </c>
      <c r="D4736" s="4">
        <v>-7.0791015789279932E-3</v>
      </c>
      <c r="E4736" s="4">
        <v>8.8235296695702514E-2</v>
      </c>
      <c r="F4736" s="2">
        <v>1</v>
      </c>
      <c r="G4736" s="4">
        <v>8.9741866415976146E-2</v>
      </c>
      <c r="H4736" s="4">
        <v>-0.1062250799754659</v>
      </c>
      <c r="I4736" s="4">
        <v>-0.16702246747264929</v>
      </c>
    </row>
    <row r="4737" spans="1:9" x14ac:dyDescent="0.25">
      <c r="A4737" t="s">
        <v>4957</v>
      </c>
      <c r="B4737" s="3">
        <v>88.891571044921875</v>
      </c>
      <c r="C4737" s="3">
        <v>10.88000011444092</v>
      </c>
      <c r="D4737" s="4">
        <v>7.870618473595492E-4</v>
      </c>
      <c r="E4737" s="4">
        <v>-7.2992630864607833E-3</v>
      </c>
      <c r="F4737" s="2">
        <v>1</v>
      </c>
      <c r="G4737" s="4">
        <v>9.2504230557929112E-2</v>
      </c>
      <c r="H4737" s="4">
        <v>-9.9852846842279575E-2</v>
      </c>
      <c r="I4737" s="4">
        <v>-0.15654643173237431</v>
      </c>
    </row>
    <row r="4738" spans="1:9" x14ac:dyDescent="0.25">
      <c r="A4738" t="s">
        <v>4958</v>
      </c>
      <c r="B4738" s="3">
        <v>88.821662902832031</v>
      </c>
      <c r="C4738" s="3">
        <v>10.960000038146971</v>
      </c>
      <c r="D4738" s="4">
        <v>5.7797181060224023E-3</v>
      </c>
      <c r="E4738" s="4">
        <v>3.3962230539781528E-2</v>
      </c>
      <c r="F4738" s="2">
        <v>1</v>
      </c>
      <c r="G4738" s="4">
        <v>9.0815317956959962E-2</v>
      </c>
      <c r="H4738" s="4">
        <v>-0.1005607611511955</v>
      </c>
      <c r="I4738" s="4">
        <v>-0.15720975977578169</v>
      </c>
    </row>
    <row r="4739" spans="1:9" x14ac:dyDescent="0.25">
      <c r="A4739" t="s">
        <v>4959</v>
      </c>
      <c r="B4739" s="3">
        <v>88.311248779296875</v>
      </c>
      <c r="C4739" s="3">
        <v>10.60000038146973</v>
      </c>
      <c r="D4739" s="4">
        <v>4.2945139248293804E-3</v>
      </c>
      <c r="E4739" s="4">
        <v>-2.03326543030985E-2</v>
      </c>
      <c r="F4739" s="2">
        <v>1</v>
      </c>
      <c r="G4739" s="4">
        <v>8.711694239519896E-2</v>
      </c>
      <c r="H4739" s="4">
        <v>-0.1057293931691793</v>
      </c>
      <c r="I4739" s="4">
        <v>-0.15636942566066811</v>
      </c>
    </row>
    <row r="4740" spans="1:9" x14ac:dyDescent="0.25">
      <c r="A4740" t="s">
        <v>4960</v>
      </c>
      <c r="B4740" s="3">
        <v>87.933616638183594</v>
      </c>
      <c r="C4740" s="3">
        <v>10.819999694824221</v>
      </c>
      <c r="D4740" s="4">
        <v>5.0343122918210534E-3</v>
      </c>
      <c r="E4740" s="4">
        <v>-2.697843469625005E-2</v>
      </c>
      <c r="F4740" s="2">
        <v>1</v>
      </c>
      <c r="G4740" s="4">
        <v>8.411986873889421E-2</v>
      </c>
      <c r="H4740" s="4">
        <v>-0.10955342837035929</v>
      </c>
      <c r="I4740" s="4">
        <v>-0.15138376464592271</v>
      </c>
    </row>
    <row r="4741" spans="1:9" x14ac:dyDescent="0.25">
      <c r="A4741" t="s">
        <v>4961</v>
      </c>
      <c r="B4741" s="3">
        <v>87.493148803710938</v>
      </c>
      <c r="C4741" s="3">
        <v>11.11999988555908</v>
      </c>
      <c r="D4741" s="4">
        <v>3.9310170587441018E-3</v>
      </c>
      <c r="E4741" s="4">
        <v>-1.155556572808158E-2</v>
      </c>
      <c r="F4741" s="2">
        <v>1</v>
      </c>
      <c r="G4741" s="4">
        <v>8.3833867300288301E-2</v>
      </c>
      <c r="H4741" s="4">
        <v>-0.1140137597898337</v>
      </c>
      <c r="I4741" s="4">
        <v>-0.15563456393947109</v>
      </c>
    </row>
    <row r="4742" spans="1:9" x14ac:dyDescent="0.25">
      <c r="A4742" t="s">
        <v>4962</v>
      </c>
      <c r="B4742" s="3">
        <v>87.150558471679688</v>
      </c>
      <c r="C4742" s="3">
        <v>11.25</v>
      </c>
      <c r="D4742" s="4">
        <v>9.3128410009932772E-3</v>
      </c>
      <c r="E4742" s="4">
        <v>-8.2381746331659955E-2</v>
      </c>
      <c r="F4742" s="2">
        <v>1</v>
      </c>
      <c r="G4742" s="4">
        <v>6.7588265069230991E-2</v>
      </c>
      <c r="H4742" s="4">
        <v>-0.11748294937049091</v>
      </c>
      <c r="I4742" s="4">
        <v>-0.15894078207255791</v>
      </c>
    </row>
    <row r="4743" spans="1:9" x14ac:dyDescent="0.25">
      <c r="A4743" t="s">
        <v>4963</v>
      </c>
      <c r="B4743" s="3">
        <v>86.346427917480469</v>
      </c>
      <c r="C4743" s="3">
        <v>12.260000228881839</v>
      </c>
      <c r="D4743" s="4">
        <v>2.0284756869777269E-3</v>
      </c>
      <c r="E4743" s="4">
        <v>2.4530407006067012E-3</v>
      </c>
      <c r="F4743" s="2">
        <v>1</v>
      </c>
      <c r="G4743" s="4">
        <v>5.916534289704245E-2</v>
      </c>
      <c r="H4743" s="4">
        <v>-0.125625856742032</v>
      </c>
      <c r="I4743" s="4">
        <v>-0.1667011616603277</v>
      </c>
    </row>
    <row r="4744" spans="1:9" x14ac:dyDescent="0.25">
      <c r="A4744" t="s">
        <v>4964</v>
      </c>
      <c r="B4744" s="3">
        <v>86.171630859375</v>
      </c>
      <c r="C4744" s="3">
        <v>12.22999954223633</v>
      </c>
      <c r="D4744" s="4">
        <v>-3.6379027493737E-3</v>
      </c>
      <c r="E4744" s="4">
        <v>4.1050275704261896E-3</v>
      </c>
      <c r="F4744" s="2">
        <v>1</v>
      </c>
      <c r="G4744" s="4">
        <v>6.3297960322592495E-2</v>
      </c>
      <c r="H4744" s="4">
        <v>-0.1273959129170372</v>
      </c>
      <c r="I4744" s="4">
        <v>-0.1683880662489422</v>
      </c>
    </row>
    <row r="4745" spans="1:9" x14ac:dyDescent="0.25">
      <c r="A4745" t="s">
        <v>4965</v>
      </c>
      <c r="B4745" s="3">
        <v>86.486259460449219</v>
      </c>
      <c r="C4745" s="3">
        <v>12.180000305175779</v>
      </c>
      <c r="D4745" s="4">
        <v>-5.6610853414129636E-4</v>
      </c>
      <c r="E4745" s="4">
        <v>4.7291503467135072E-2</v>
      </c>
      <c r="F4745" s="2">
        <v>1</v>
      </c>
      <c r="G4745" s="4">
        <v>5.954006729468686E-2</v>
      </c>
      <c r="H4745" s="4">
        <v>-0.1242098736083628</v>
      </c>
      <c r="I4745" s="4">
        <v>-0.16535169689230669</v>
      </c>
    </row>
    <row r="4746" spans="1:9" x14ac:dyDescent="0.25">
      <c r="A4746" t="s">
        <v>4966</v>
      </c>
      <c r="B4746" s="3">
        <v>86.535247802734375</v>
      </c>
      <c r="C4746" s="3">
        <v>11.63000011444092</v>
      </c>
      <c r="D4746" s="4">
        <v>3.4058310580757918E-3</v>
      </c>
      <c r="E4746" s="4">
        <v>-2.268903468441474E-2</v>
      </c>
      <c r="F4746" s="2">
        <v>1</v>
      </c>
      <c r="G4746" s="4">
        <v>6.2745105755447339E-2</v>
      </c>
      <c r="H4746" s="4">
        <v>-0.12371380051248269</v>
      </c>
      <c r="I4746" s="4">
        <v>-0.16487892772625121</v>
      </c>
    </row>
    <row r="4747" spans="1:9" x14ac:dyDescent="0.25">
      <c r="A4747" t="s">
        <v>4967</v>
      </c>
      <c r="B4747" s="3">
        <v>86.241523742675781</v>
      </c>
      <c r="C4747" s="3">
        <v>11.89999961853027</v>
      </c>
      <c r="D4747" s="4">
        <v>7.762388136345777E-3</v>
      </c>
      <c r="E4747" s="4">
        <v>-7.0312543655745019E-2</v>
      </c>
      <c r="F4747" s="2">
        <v>1</v>
      </c>
      <c r="G4747" s="4">
        <v>6.7494729032712586E-2</v>
      </c>
      <c r="H4747" s="4">
        <v>-0.12668815312395881</v>
      </c>
      <c r="I4747" s="4">
        <v>-0.16771355475069691</v>
      </c>
    </row>
    <row r="4748" spans="1:9" x14ac:dyDescent="0.25">
      <c r="A4748" t="s">
        <v>4968</v>
      </c>
      <c r="B4748" s="3">
        <v>85.577239990234375</v>
      </c>
      <c r="C4748" s="3">
        <v>12.80000019073486</v>
      </c>
      <c r="D4748" s="4">
        <v>1.3087702424872121E-3</v>
      </c>
      <c r="E4748" s="4">
        <v>-2.140670753856222E-2</v>
      </c>
      <c r="F4748" s="2">
        <v>1</v>
      </c>
      <c r="G4748" s="4">
        <v>6.7332624745817249E-2</v>
      </c>
      <c r="H4748" s="4">
        <v>-0.13341492284599321</v>
      </c>
      <c r="I4748" s="4">
        <v>-0.17412432231326891</v>
      </c>
    </row>
    <row r="4749" spans="1:9" x14ac:dyDescent="0.25">
      <c r="A4749" t="s">
        <v>4969</v>
      </c>
      <c r="B4749" s="3">
        <v>85.465385437011719</v>
      </c>
      <c r="C4749" s="3">
        <v>13.079999923706049</v>
      </c>
      <c r="D4749" s="4">
        <v>0</v>
      </c>
      <c r="E4749" s="4">
        <v>-1.526752456584846E-3</v>
      </c>
      <c r="F4749" s="2">
        <v>1</v>
      </c>
      <c r="G4749" s="4">
        <v>6.6757939748719464E-2</v>
      </c>
      <c r="H4749" s="4">
        <v>-0.1345476011918425</v>
      </c>
      <c r="I4749" s="4">
        <v>-0.1752037910476619</v>
      </c>
    </row>
    <row r="4750" spans="1:9" x14ac:dyDescent="0.25">
      <c r="A4750" t="s">
        <v>4970</v>
      </c>
      <c r="B4750" s="3">
        <v>85.465385437011719</v>
      </c>
      <c r="C4750" s="3">
        <v>13.10000038146973</v>
      </c>
      <c r="D4750" s="4">
        <v>9.8247504004067565E-4</v>
      </c>
      <c r="E4750" s="4">
        <v>-5.3150868958777853E-3</v>
      </c>
      <c r="F4750" s="2">
        <v>1</v>
      </c>
      <c r="G4750" s="4">
        <v>6.4663203807656E-2</v>
      </c>
      <c r="H4750" s="4">
        <v>-0.1345476011918425</v>
      </c>
      <c r="I4750" s="4">
        <v>-0.1752037910476619</v>
      </c>
    </row>
    <row r="4751" spans="1:9" x14ac:dyDescent="0.25">
      <c r="A4751" t="s">
        <v>4971</v>
      </c>
      <c r="B4751" s="3">
        <v>85.381500244140625</v>
      </c>
      <c r="C4751" s="3">
        <v>13.170000076293951</v>
      </c>
      <c r="D4751" s="4">
        <v>-1.3085203207949809E-3</v>
      </c>
      <c r="E4751" s="4">
        <v>1.3076928945688021E-2</v>
      </c>
      <c r="F4751" s="2">
        <v>1</v>
      </c>
      <c r="G4751" s="4">
        <v>6.2076250174978309E-2</v>
      </c>
      <c r="H4751" s="4">
        <v>-0.1353970520077904</v>
      </c>
      <c r="I4751" s="4">
        <v>-0.17601333737701541</v>
      </c>
    </row>
    <row r="4752" spans="1:9" x14ac:dyDescent="0.25">
      <c r="A4752" t="s">
        <v>4972</v>
      </c>
      <c r="B4752" s="3">
        <v>85.493370056152344</v>
      </c>
      <c r="C4752" s="3">
        <v>13</v>
      </c>
      <c r="D4752" s="4">
        <v>4.2711461751339108E-3</v>
      </c>
      <c r="E4752" s="4">
        <v>-3.5608275855823712E-2</v>
      </c>
      <c r="F4752" s="2">
        <v>1</v>
      </c>
      <c r="G4752" s="4">
        <v>7.0128763594837773E-2</v>
      </c>
      <c r="H4752" s="4">
        <v>-0.13426421914610381</v>
      </c>
      <c r="I4752" s="4">
        <v>-0.17493372138544561</v>
      </c>
    </row>
    <row r="4753" spans="1:9" x14ac:dyDescent="0.25">
      <c r="A4753" t="s">
        <v>4973</v>
      </c>
      <c r="B4753" s="3">
        <v>85.129768371582031</v>
      </c>
      <c r="C4753" s="3">
        <v>13.47999954223633</v>
      </c>
      <c r="D4753" s="4">
        <v>1.045708663360401E-2</v>
      </c>
      <c r="E4753" s="4">
        <v>-9.225594640003687E-2</v>
      </c>
      <c r="F4753" s="2">
        <v>2</v>
      </c>
      <c r="G4753" s="4">
        <v>8.0127329257782653E-2</v>
      </c>
      <c r="H4753" s="4">
        <v>-0.13794617703482101</v>
      </c>
      <c r="I4753" s="4">
        <v>-0.17844271265095979</v>
      </c>
    </row>
    <row r="4754" spans="1:9" x14ac:dyDescent="0.25">
      <c r="A4754" t="s">
        <v>4974</v>
      </c>
      <c r="B4754" s="3">
        <v>84.248771667480469</v>
      </c>
      <c r="C4754" s="3">
        <v>14.85000038146973</v>
      </c>
      <c r="D4754" s="4">
        <v>2.9965492134909071E-3</v>
      </c>
      <c r="E4754" s="4">
        <v>-3.067880696585645E-2</v>
      </c>
      <c r="F4754" s="2">
        <v>2</v>
      </c>
      <c r="G4754" s="4">
        <v>8.2411185206212378E-2</v>
      </c>
      <c r="H4754" s="4">
        <v>-0.14686745793711931</v>
      </c>
      <c r="I4754" s="4">
        <v>-0.18694490026676369</v>
      </c>
    </row>
    <row r="4755" spans="1:9" x14ac:dyDescent="0.25">
      <c r="A4755" t="s">
        <v>4975</v>
      </c>
      <c r="B4755" s="3">
        <v>83.9970703125</v>
      </c>
      <c r="C4755" s="3">
        <v>15.319999694824221</v>
      </c>
      <c r="D4755" s="4">
        <v>2.7548821581329101E-3</v>
      </c>
      <c r="E4755" s="4">
        <v>7.5087697882401327E-2</v>
      </c>
      <c r="F4755" s="2">
        <v>2</v>
      </c>
      <c r="G4755" s="4">
        <v>7.9557797277960418E-2</v>
      </c>
      <c r="H4755" s="4">
        <v>-0.14941627393247511</v>
      </c>
      <c r="I4755" s="4">
        <v>-0.1893739810263545</v>
      </c>
    </row>
    <row r="4756" spans="1:9" x14ac:dyDescent="0.25">
      <c r="A4756" t="s">
        <v>4976</v>
      </c>
      <c r="B4756" s="3">
        <v>83.766304016113281</v>
      </c>
      <c r="C4756" s="3">
        <v>14.25</v>
      </c>
      <c r="D4756" s="4">
        <v>1.4394542452355941E-2</v>
      </c>
      <c r="E4756" s="4">
        <v>-0.11048691680316949</v>
      </c>
      <c r="F4756" s="2">
        <v>2</v>
      </c>
      <c r="G4756" s="4">
        <v>7.9540394210485088E-2</v>
      </c>
      <c r="H4756" s="4">
        <v>-0.15175309419895791</v>
      </c>
      <c r="I4756" s="4">
        <v>-0.19160102493940179</v>
      </c>
    </row>
    <row r="4757" spans="1:9" x14ac:dyDescent="0.25">
      <c r="A4757" t="s">
        <v>4977</v>
      </c>
      <c r="B4757" s="3">
        <v>82.57763671875</v>
      </c>
      <c r="C4757" s="3">
        <v>16.020000457763668</v>
      </c>
      <c r="D4757" s="4">
        <v>-1.0639386011586319E-2</v>
      </c>
      <c r="E4757" s="4">
        <v>9.8012357108998138E-2</v>
      </c>
      <c r="F4757" s="2">
        <v>2</v>
      </c>
      <c r="G4757" s="4">
        <v>6.403309787259559E-2</v>
      </c>
      <c r="H4757" s="4">
        <v>-0.1637899551880895</v>
      </c>
      <c r="I4757" s="4">
        <v>-0.20307243263922931</v>
      </c>
    </row>
    <row r="4758" spans="1:9" x14ac:dyDescent="0.25">
      <c r="A4758" t="s">
        <v>4978</v>
      </c>
      <c r="B4758" s="3">
        <v>83.465660095214844</v>
      </c>
      <c r="C4758" s="3">
        <v>14.590000152587891</v>
      </c>
      <c r="D4758" s="4">
        <v>-2.92341830683629E-3</v>
      </c>
      <c r="E4758" s="4">
        <v>4.129416429413002E-3</v>
      </c>
      <c r="F4758" s="2">
        <v>2</v>
      </c>
      <c r="G4758" s="4">
        <v>7.871527309414672E-2</v>
      </c>
      <c r="H4758" s="4">
        <v>-0.15479751974268161</v>
      </c>
      <c r="I4758" s="4">
        <v>-0.1945024330935177</v>
      </c>
    </row>
    <row r="4759" spans="1:9" x14ac:dyDescent="0.25">
      <c r="A4759" t="s">
        <v>4979</v>
      </c>
      <c r="B4759" s="3">
        <v>83.710380554199219</v>
      </c>
      <c r="C4759" s="3">
        <v>14.52999973297119</v>
      </c>
      <c r="D4759" s="4">
        <v>-2.0005310130060132E-3</v>
      </c>
      <c r="E4759" s="4">
        <v>-1.424694989198372E-2</v>
      </c>
      <c r="F4759" s="2">
        <v>2</v>
      </c>
      <c r="G4759" s="4">
        <v>9.4875083247566216E-2</v>
      </c>
      <c r="H4759" s="4">
        <v>-0.15231939474292311</v>
      </c>
      <c r="I4759" s="4">
        <v>-0.18940269898982731</v>
      </c>
    </row>
    <row r="4760" spans="1:9" x14ac:dyDescent="0.25">
      <c r="A4760" t="s">
        <v>4980</v>
      </c>
      <c r="B4760" s="3">
        <v>83.878181457519531</v>
      </c>
      <c r="C4760" s="3">
        <v>14.739999771118161</v>
      </c>
      <c r="D4760" s="4">
        <v>1.549134769690963E-2</v>
      </c>
      <c r="E4760" s="4">
        <v>-8.6174796154321442E-2</v>
      </c>
      <c r="F4760" s="2">
        <v>2</v>
      </c>
      <c r="G4760" s="4">
        <v>0.11384667163507101</v>
      </c>
      <c r="H4760" s="4">
        <v>-0.15062018407935249</v>
      </c>
      <c r="I4760" s="4">
        <v>-0.17911351333915779</v>
      </c>
    </row>
    <row r="4761" spans="1:9" x14ac:dyDescent="0.25">
      <c r="A4761" t="s">
        <v>4981</v>
      </c>
      <c r="B4761" s="3">
        <v>82.598617553710938</v>
      </c>
      <c r="C4761" s="3">
        <v>16.129999160766602</v>
      </c>
      <c r="D4761" s="4">
        <v>3.9089554163953544E-3</v>
      </c>
      <c r="E4761" s="4">
        <v>1.241374901139958E-3</v>
      </c>
      <c r="F4761" s="2">
        <v>3</v>
      </c>
      <c r="G4761" s="4">
        <v>9.5557938999947023E-2</v>
      </c>
      <c r="H4761" s="4">
        <v>-0.16357749591170409</v>
      </c>
      <c r="I4761" s="4">
        <v>-0.19163615867079789</v>
      </c>
    </row>
    <row r="4762" spans="1:9" x14ac:dyDescent="0.25">
      <c r="A4762" t="s">
        <v>4982</v>
      </c>
      <c r="B4762" s="3">
        <v>82.277000427246094</v>
      </c>
      <c r="C4762" s="3">
        <v>16.110000610351559</v>
      </c>
      <c r="D4762" s="4">
        <v>-1.7615260334150059E-2</v>
      </c>
      <c r="E4762" s="4">
        <v>0.19333337854456009</v>
      </c>
      <c r="F4762" s="2">
        <v>3</v>
      </c>
      <c r="G4762" s="4">
        <v>7.9029564771574634E-2</v>
      </c>
      <c r="H4762" s="4">
        <v>-0.16683430347389461</v>
      </c>
      <c r="I4762" s="4">
        <v>-0.19478371323631249</v>
      </c>
    </row>
    <row r="4763" spans="1:9" x14ac:dyDescent="0.25">
      <c r="A4763" t="s">
        <v>4983</v>
      </c>
      <c r="B4763" s="3">
        <v>83.7523193359375</v>
      </c>
      <c r="C4763" s="3">
        <v>13.5</v>
      </c>
      <c r="D4763" s="4">
        <v>1.6635558921625378E-2</v>
      </c>
      <c r="E4763" s="4">
        <v>-0.1193737725253458</v>
      </c>
      <c r="F4763" s="2">
        <v>2</v>
      </c>
      <c r="G4763" s="4">
        <v>0.1055332839258654</v>
      </c>
      <c r="H4763" s="4">
        <v>-0.1518947079639085</v>
      </c>
      <c r="I4763" s="4">
        <v>-0.1803452819945319</v>
      </c>
    </row>
    <row r="4764" spans="1:9" x14ac:dyDescent="0.25">
      <c r="A4764" t="s">
        <v>4984</v>
      </c>
      <c r="B4764" s="3">
        <v>82.381851196289063</v>
      </c>
      <c r="C4764" s="3">
        <v>15.329999923706049</v>
      </c>
      <c r="D4764" s="4">
        <v>-1.083007356879606E-2</v>
      </c>
      <c r="E4764" s="4">
        <v>4.49897644157915E-2</v>
      </c>
      <c r="F4764" s="2">
        <v>2</v>
      </c>
      <c r="G4764" s="4">
        <v>8.5283134167920105E-2</v>
      </c>
      <c r="H4764" s="4">
        <v>-0.1657725478973987</v>
      </c>
      <c r="I4764" s="4">
        <v>-0.19375757535483071</v>
      </c>
    </row>
    <row r="4765" spans="1:9" x14ac:dyDescent="0.25">
      <c r="A4765" t="s">
        <v>4985</v>
      </c>
      <c r="B4765" s="3">
        <v>83.283821105957031</v>
      </c>
      <c r="C4765" s="3">
        <v>14.670000076293951</v>
      </c>
      <c r="D4765" s="4">
        <v>3.7080323568301492E-3</v>
      </c>
      <c r="E4765" s="4">
        <v>-1.344988640244482E-2</v>
      </c>
      <c r="F4765" s="2">
        <v>2</v>
      </c>
      <c r="G4765" s="4">
        <v>8.7930160720238737E-2</v>
      </c>
      <c r="H4765" s="4">
        <v>-0.1566388849766337</v>
      </c>
      <c r="I4765" s="4">
        <v>-0.18493031065553431</v>
      </c>
    </row>
    <row r="4766" spans="1:9" x14ac:dyDescent="0.25">
      <c r="A4766" t="s">
        <v>4986</v>
      </c>
      <c r="B4766" s="3">
        <v>82.976142883300781</v>
      </c>
      <c r="C4766" s="3">
        <v>14.86999988555908</v>
      </c>
      <c r="D4766" s="4">
        <v>1.055888882322709E-2</v>
      </c>
      <c r="E4766" s="4">
        <v>-9.7146295962384777E-2</v>
      </c>
      <c r="F4766" s="2">
        <v>2</v>
      </c>
      <c r="G4766" s="4">
        <v>8.8002584192071298E-2</v>
      </c>
      <c r="H4766" s="4">
        <v>-0.15975454232138561</v>
      </c>
      <c r="I4766" s="4">
        <v>-0.18794145003444729</v>
      </c>
    </row>
    <row r="4767" spans="1:9" x14ac:dyDescent="0.25">
      <c r="A4767" t="s">
        <v>4987</v>
      </c>
      <c r="B4767" s="3">
        <v>82.109161376953125</v>
      </c>
      <c r="C4767" s="3">
        <v>16.469999313354489</v>
      </c>
      <c r="D4767" s="4">
        <v>-5.958047766159158E-4</v>
      </c>
      <c r="E4767" s="4">
        <v>1.541307093608602E-2</v>
      </c>
      <c r="F4767" s="2">
        <v>3</v>
      </c>
      <c r="G4767" s="4">
        <v>8.2668490863089694E-2</v>
      </c>
      <c r="H4767" s="4">
        <v>-0.1685339004270586</v>
      </c>
      <c r="I4767" s="4">
        <v>-0.19642629544214241</v>
      </c>
    </row>
    <row r="4768" spans="1:9" x14ac:dyDescent="0.25">
      <c r="A4768" t="s">
        <v>4988</v>
      </c>
      <c r="B4768" s="3">
        <v>82.158111572265625</v>
      </c>
      <c r="C4768" s="3">
        <v>16.219999313354489</v>
      </c>
      <c r="D4768" s="4">
        <v>-7.8526901950090044E-3</v>
      </c>
      <c r="E4768" s="4">
        <v>3.7747869135871692E-2</v>
      </c>
      <c r="F4768" s="2">
        <v>3</v>
      </c>
      <c r="G4768" s="4">
        <v>7.4572456266713161E-2</v>
      </c>
      <c r="H4768" s="4">
        <v>-0.16803821362077201</v>
      </c>
      <c r="I4768" s="4">
        <v>-0.19594723696527511</v>
      </c>
    </row>
    <row r="4769" spans="1:9" x14ac:dyDescent="0.25">
      <c r="A4769" t="s">
        <v>4989</v>
      </c>
      <c r="B4769" s="3">
        <v>82.808380126953125</v>
      </c>
      <c r="C4769" s="3">
        <v>15.63000011444092</v>
      </c>
      <c r="D4769" s="4">
        <v>-1.4331927740882659E-3</v>
      </c>
      <c r="E4769" s="4">
        <v>5.1446895642948132E-3</v>
      </c>
      <c r="F4769" s="2">
        <v>2</v>
      </c>
      <c r="G4769" s="4">
        <v>7.3548835826410919E-2</v>
      </c>
      <c r="H4769" s="4">
        <v>-0.16145336669536281</v>
      </c>
      <c r="I4769" s="4">
        <v>-0.1895832855780625</v>
      </c>
    </row>
    <row r="4770" spans="1:9" x14ac:dyDescent="0.25">
      <c r="A4770" t="s">
        <v>4990</v>
      </c>
      <c r="B4770" s="3">
        <v>82.927230834960938</v>
      </c>
      <c r="C4770" s="3">
        <v>15.55000019073486</v>
      </c>
      <c r="D4770" s="4">
        <v>-8.4442589147021296E-3</v>
      </c>
      <c r="E4770" s="4">
        <v>6.5798494044339906E-2</v>
      </c>
      <c r="F4770" s="2">
        <v>2</v>
      </c>
      <c r="G4770" s="4">
        <v>7.0902220192624599E-2</v>
      </c>
      <c r="H4770" s="4">
        <v>-0.16024984283807889</v>
      </c>
      <c r="I4770" s="4">
        <v>-0.18842013518020731</v>
      </c>
    </row>
    <row r="4771" spans="1:9" x14ac:dyDescent="0.25">
      <c r="A4771" t="s">
        <v>4991</v>
      </c>
      <c r="B4771" s="3">
        <v>83.633453369140625</v>
      </c>
      <c r="C4771" s="3">
        <v>14.590000152587891</v>
      </c>
      <c r="D4771" s="4">
        <v>3.4397227424376449E-3</v>
      </c>
      <c r="E4771" s="4">
        <v>-2.47326126079952E-2</v>
      </c>
      <c r="F4771" s="2">
        <v>2</v>
      </c>
      <c r="G4771" s="4">
        <v>8.4438257329526811E-2</v>
      </c>
      <c r="H4771" s="4">
        <v>-0.1530983863370298</v>
      </c>
      <c r="I4771" s="4">
        <v>-0.18150858172483009</v>
      </c>
    </row>
    <row r="4772" spans="1:9" x14ac:dyDescent="0.25">
      <c r="A4772" t="s">
        <v>4992</v>
      </c>
      <c r="B4772" s="3">
        <v>83.346763610839844</v>
      </c>
      <c r="C4772" s="3">
        <v>14.960000038146971</v>
      </c>
      <c r="D4772" s="4">
        <v>-3.594362738950418E-3</v>
      </c>
      <c r="E4772" s="4">
        <v>2.8178683301543161E-2</v>
      </c>
      <c r="F4772" s="2">
        <v>2</v>
      </c>
      <c r="G4772" s="4">
        <v>7.1766186725688019E-2</v>
      </c>
      <c r="H4772" s="4">
        <v>-0.15600150714747771</v>
      </c>
      <c r="I4772" s="4">
        <v>-0.18431431432851511</v>
      </c>
    </row>
    <row r="4773" spans="1:9" x14ac:dyDescent="0.25">
      <c r="A4773" t="s">
        <v>4993</v>
      </c>
      <c r="B4773" s="3">
        <v>83.647422790527344</v>
      </c>
      <c r="C4773" s="3">
        <v>14.55000019073486</v>
      </c>
      <c r="D4773" s="4">
        <v>-1.311663698500976E-2</v>
      </c>
      <c r="E4773" s="4">
        <v>0.10227275764975061</v>
      </c>
      <c r="F4773" s="2">
        <v>2</v>
      </c>
      <c r="G4773" s="4">
        <v>6.4095749094791543E-2</v>
      </c>
      <c r="H4773" s="4">
        <v>-0.1529569270879165</v>
      </c>
      <c r="I4773" s="4">
        <v>-0.1813718678733425</v>
      </c>
    </row>
    <row r="4774" spans="1:9" x14ac:dyDescent="0.25">
      <c r="A4774" t="s">
        <v>4994</v>
      </c>
      <c r="B4774" s="3">
        <v>84.759178161621094</v>
      </c>
      <c r="C4774" s="3">
        <v>13.19999980926514</v>
      </c>
      <c r="D4774" s="4">
        <v>-1.1256463913909781E-2</v>
      </c>
      <c r="E4774" s="4">
        <v>5.9390029602938599E-2</v>
      </c>
      <c r="F4774" s="2">
        <v>1</v>
      </c>
      <c r="G4774" s="4">
        <v>8.5622392899451949E-2</v>
      </c>
      <c r="H4774" s="4">
        <v>-0.14169890317705419</v>
      </c>
      <c r="I4774" s="4">
        <v>-0.1704915060826464</v>
      </c>
    </row>
    <row r="4775" spans="1:9" x14ac:dyDescent="0.25">
      <c r="A4775" t="s">
        <v>4995</v>
      </c>
      <c r="B4775" s="3">
        <v>85.724128723144531</v>
      </c>
      <c r="C4775" s="3">
        <v>12.460000038146971</v>
      </c>
      <c r="D4775" s="4">
        <v>-3.5760659603037981E-3</v>
      </c>
      <c r="E4775" s="4">
        <v>4.5302009932614018E-2</v>
      </c>
      <c r="F4775" s="2">
        <v>1</v>
      </c>
      <c r="G4775" s="4">
        <v>9.8560729326420793E-2</v>
      </c>
      <c r="H4775" s="4">
        <v>-0.13192747613753969</v>
      </c>
      <c r="I4775" s="4">
        <v>-0.1610478717252235</v>
      </c>
    </row>
    <row r="4776" spans="1:9" x14ac:dyDescent="0.25">
      <c r="A4776" t="s">
        <v>4996</v>
      </c>
      <c r="B4776" s="3">
        <v>86.031784057617188</v>
      </c>
      <c r="C4776" s="3">
        <v>11.920000076293951</v>
      </c>
      <c r="D4776" s="4">
        <v>3.0981547885384759E-3</v>
      </c>
      <c r="E4776" s="4">
        <v>-2.6143766405886559E-2</v>
      </c>
      <c r="F4776" s="2">
        <v>1</v>
      </c>
      <c r="G4776" s="4">
        <v>0.104346133946587</v>
      </c>
      <c r="H4776" s="4">
        <v>-0.12881205056654391</v>
      </c>
      <c r="I4776" s="4">
        <v>-0.1534804055627994</v>
      </c>
    </row>
    <row r="4777" spans="1:9" x14ac:dyDescent="0.25">
      <c r="A4777" t="s">
        <v>4997</v>
      </c>
      <c r="B4777" s="3">
        <v>85.766067504882813</v>
      </c>
      <c r="C4777" s="3">
        <v>12.239999771118161</v>
      </c>
      <c r="D4777" s="4">
        <v>8.1369975739848943E-3</v>
      </c>
      <c r="E4777" s="4">
        <v>-3.08788867608033E-2</v>
      </c>
      <c r="F4777" s="2">
        <v>1</v>
      </c>
      <c r="G4777" s="4">
        <v>0.1195537611936404</v>
      </c>
      <c r="H4777" s="4">
        <v>-0.13150278935852519</v>
      </c>
      <c r="I4777" s="4">
        <v>-0.14405119643681369</v>
      </c>
    </row>
    <row r="4778" spans="1:9" x14ac:dyDescent="0.25">
      <c r="A4778" t="s">
        <v>4998</v>
      </c>
      <c r="B4778" s="3">
        <v>85.073822021484375</v>
      </c>
      <c r="C4778" s="3">
        <v>12.63000011444092</v>
      </c>
      <c r="D4778" s="4">
        <v>9.8700147336572286E-4</v>
      </c>
      <c r="E4778" s="4">
        <v>-1.0188096560270201E-2</v>
      </c>
      <c r="F4778" s="2">
        <v>1</v>
      </c>
      <c r="G4778" s="4">
        <v>0.1097231881156036</v>
      </c>
      <c r="H4778" s="4">
        <v>-0.13851270935254231</v>
      </c>
      <c r="I4778" s="4">
        <v>-0.1428330274913413</v>
      </c>
    </row>
    <row r="4779" spans="1:9" x14ac:dyDescent="0.25">
      <c r="A4779" t="s">
        <v>4999</v>
      </c>
      <c r="B4779" s="3">
        <v>84.989936828613281</v>
      </c>
      <c r="C4779" s="3">
        <v>12.760000228881839</v>
      </c>
      <c r="D4779" s="4">
        <v>-2.4671192859804242E-4</v>
      </c>
      <c r="E4779" s="4">
        <v>-2.147237222318232E-2</v>
      </c>
      <c r="F4779" s="2">
        <v>1</v>
      </c>
      <c r="G4779" s="4">
        <v>0.11420762119624819</v>
      </c>
      <c r="H4779" s="4">
        <v>-0.13936216016849021</v>
      </c>
      <c r="I4779" s="4">
        <v>-0.14367821835150349</v>
      </c>
    </row>
    <row r="4780" spans="1:9" x14ac:dyDescent="0.25">
      <c r="A4780" t="s">
        <v>5000</v>
      </c>
      <c r="B4780" s="3">
        <v>85.010910034179688</v>
      </c>
      <c r="C4780" s="3">
        <v>13.039999961853029</v>
      </c>
      <c r="D4780" s="4">
        <v>1.152319576629202E-3</v>
      </c>
      <c r="E4780" s="4">
        <v>6.1728336011250828E-3</v>
      </c>
      <c r="F4780" s="2">
        <v>1</v>
      </c>
      <c r="G4780" s="4">
        <v>0.11981623136822089</v>
      </c>
      <c r="H4780" s="4">
        <v>-0.13914977815002361</v>
      </c>
      <c r="I4780" s="4">
        <v>-0.14346690141884441</v>
      </c>
    </row>
    <row r="4781" spans="1:9" x14ac:dyDescent="0.25">
      <c r="A4781" t="s">
        <v>5001</v>
      </c>
      <c r="B4781" s="3">
        <v>84.913063049316406</v>
      </c>
      <c r="C4781" s="3">
        <v>12.960000038146971</v>
      </c>
      <c r="D4781" s="4">
        <v>8.2486912520174371E-4</v>
      </c>
      <c r="E4781" s="4">
        <v>-2.7756930808459649E-2</v>
      </c>
      <c r="F4781" s="2">
        <v>1</v>
      </c>
      <c r="G4781" s="4">
        <v>0.11140219983185751</v>
      </c>
      <c r="H4781" s="4">
        <v>-0.1401406109571661</v>
      </c>
      <c r="I4781" s="4">
        <v>-0.14445276524618231</v>
      </c>
    </row>
    <row r="4782" spans="1:9" x14ac:dyDescent="0.25">
      <c r="A4782" t="s">
        <v>5002</v>
      </c>
      <c r="B4782" s="3">
        <v>84.84307861328125</v>
      </c>
      <c r="C4782" s="3">
        <v>13.329999923706049</v>
      </c>
      <c r="D4782" s="4">
        <v>3.5561303857922781E-3</v>
      </c>
      <c r="E4782" s="4">
        <v>-3.3357508297277787E-2</v>
      </c>
      <c r="F4782" s="2">
        <v>2</v>
      </c>
      <c r="G4782" s="4">
        <v>0.1155908420557272</v>
      </c>
      <c r="H4782" s="4">
        <v>-0.14084929784526889</v>
      </c>
      <c r="I4782" s="4">
        <v>-0.14515789810295959</v>
      </c>
    </row>
    <row r="4783" spans="1:9" x14ac:dyDescent="0.25">
      <c r="A4783" t="s">
        <v>5003</v>
      </c>
      <c r="B4783" s="3">
        <v>84.542434692382813</v>
      </c>
      <c r="C4783" s="3">
        <v>13.789999961853029</v>
      </c>
      <c r="D4783" s="4">
        <v>-9.3404704699111551E-3</v>
      </c>
      <c r="E4783" s="4">
        <v>9.0980980007471013E-2</v>
      </c>
      <c r="F4783" s="2">
        <v>2</v>
      </c>
      <c r="G4783" s="4">
        <v>0.1056586005505971</v>
      </c>
      <c r="H4783" s="4">
        <v>-0.14389372338899281</v>
      </c>
      <c r="I4783" s="4">
        <v>-0.1481870559961429</v>
      </c>
    </row>
    <row r="4784" spans="1:9" x14ac:dyDescent="0.25">
      <c r="A4784" t="s">
        <v>5004</v>
      </c>
      <c r="B4784" s="3">
        <v>85.339546203613281</v>
      </c>
      <c r="C4784" s="3">
        <v>12.64000034332275</v>
      </c>
      <c r="D4784" s="4">
        <v>-8.4491193507916229E-3</v>
      </c>
      <c r="E4784" s="4">
        <v>4.1186160284996109E-2</v>
      </c>
      <c r="F4784" s="2">
        <v>1</v>
      </c>
      <c r="G4784" s="4">
        <v>0.1021522248781221</v>
      </c>
      <c r="H4784" s="4">
        <v>-0.13582189330264241</v>
      </c>
      <c r="I4784" s="4">
        <v>-0.14015570575704511</v>
      </c>
    </row>
    <row r="4785" spans="1:9" x14ac:dyDescent="0.25">
      <c r="A4785" t="s">
        <v>5005</v>
      </c>
      <c r="B4785" s="3">
        <v>86.066734313964844</v>
      </c>
      <c r="C4785" s="3">
        <v>12.14000034332275</v>
      </c>
      <c r="D4785" s="4">
        <v>-3.319782084467926E-3</v>
      </c>
      <c r="E4785" s="4">
        <v>8.1996439785965602E-2</v>
      </c>
      <c r="F4785" s="2">
        <v>1</v>
      </c>
      <c r="G4785" s="4">
        <v>0.11638613532165459</v>
      </c>
      <c r="H4785" s="4">
        <v>-0.12845813204104531</v>
      </c>
      <c r="I4785" s="4">
        <v>-0.1328288734109335</v>
      </c>
    </row>
    <row r="4786" spans="1:9" x14ac:dyDescent="0.25">
      <c r="A4786" t="s">
        <v>5006</v>
      </c>
      <c r="B4786" s="3">
        <v>86.353408813476563</v>
      </c>
      <c r="C4786" s="3">
        <v>11.22000026702881</v>
      </c>
      <c r="D4786" s="4">
        <v>7.1106721477764978E-3</v>
      </c>
      <c r="E4786" s="4">
        <v>-0.1016813072347766</v>
      </c>
      <c r="F4786" s="2">
        <v>1</v>
      </c>
      <c r="G4786" s="4">
        <v>0.11337330002611661</v>
      </c>
      <c r="H4786" s="4">
        <v>-0.1255551657464348</v>
      </c>
      <c r="I4786" s="4">
        <v>-0.1299404653553998</v>
      </c>
    </row>
    <row r="4787" spans="1:9" x14ac:dyDescent="0.25">
      <c r="A4787" t="s">
        <v>5007</v>
      </c>
      <c r="B4787" s="3">
        <v>85.74371337890625</v>
      </c>
      <c r="C4787" s="3">
        <v>12.489999771118161</v>
      </c>
      <c r="D4787" s="4">
        <v>-4.8665643549772319E-4</v>
      </c>
      <c r="E4787" s="4">
        <v>-3.2532926511082527E-2</v>
      </c>
      <c r="F4787" s="2">
        <v>1</v>
      </c>
      <c r="G4787" s="4">
        <v>0.1102123812398943</v>
      </c>
      <c r="H4787" s="4">
        <v>-0.13172915506027391</v>
      </c>
      <c r="I4787" s="4">
        <v>-0.13608349240396719</v>
      </c>
    </row>
    <row r="4788" spans="1:9" x14ac:dyDescent="0.25">
      <c r="A4788" t="s">
        <v>5008</v>
      </c>
      <c r="B4788" s="3">
        <v>85.78546142578125</v>
      </c>
      <c r="C4788" s="3">
        <v>12.909999847412109</v>
      </c>
      <c r="D4788" s="4">
        <v>-3.6390335998519601E-3</v>
      </c>
      <c r="E4788" s="4">
        <v>4.1969288916896108E-2</v>
      </c>
      <c r="F4788" s="2">
        <v>1</v>
      </c>
      <c r="G4788" s="4">
        <v>0.1141008756198163</v>
      </c>
      <c r="H4788" s="4">
        <v>-0.13130639972922639</v>
      </c>
      <c r="I4788" s="4">
        <v>-0.13566285717096979</v>
      </c>
    </row>
    <row r="4789" spans="1:9" x14ac:dyDescent="0.25">
      <c r="A4789" t="s">
        <v>5009</v>
      </c>
      <c r="B4789" s="3">
        <v>86.098777770996094</v>
      </c>
      <c r="C4789" s="3">
        <v>12.39000034332275</v>
      </c>
      <c r="D4789" s="4">
        <v>-5.5488544874616741E-3</v>
      </c>
      <c r="E4789" s="4">
        <v>6.3519377598557858E-2</v>
      </c>
      <c r="F4789" s="2">
        <v>1</v>
      </c>
      <c r="G4789" s="4">
        <v>0.1097093207059769</v>
      </c>
      <c r="H4789" s="4">
        <v>-0.12813364878256581</v>
      </c>
      <c r="I4789" s="4">
        <v>-0.13250601742069421</v>
      </c>
    </row>
    <row r="4790" spans="1:9" x14ac:dyDescent="0.25">
      <c r="A4790" t="s">
        <v>5010</v>
      </c>
      <c r="B4790" s="3">
        <v>86.579193115234375</v>
      </c>
      <c r="C4790" s="3">
        <v>11.64999961853027</v>
      </c>
      <c r="D4790" s="4">
        <v>-2.0066089610124571E-3</v>
      </c>
      <c r="E4790" s="4">
        <v>-2.754590453385386E-2</v>
      </c>
      <c r="F4790" s="2">
        <v>1</v>
      </c>
      <c r="G4790" s="4">
        <v>0.1181641314924069</v>
      </c>
      <c r="H4790" s="4">
        <v>-0.1232687949008537</v>
      </c>
      <c r="I4790" s="4">
        <v>-0.1276655605517947</v>
      </c>
    </row>
    <row r="4791" spans="1:9" x14ac:dyDescent="0.25">
      <c r="A4791" t="s">
        <v>5011</v>
      </c>
      <c r="B4791" s="3">
        <v>86.753273010253906</v>
      </c>
      <c r="C4791" s="3">
        <v>11.97999954223633</v>
      </c>
      <c r="D4791" s="4">
        <v>8.9069387009796941E-3</v>
      </c>
      <c r="E4791" s="4">
        <v>-7.3472601741484511E-2</v>
      </c>
      <c r="F4791" s="2">
        <v>1</v>
      </c>
      <c r="G4791" s="4">
        <v>0.1240788147459235</v>
      </c>
      <c r="H4791" s="4">
        <v>-0.12150600097020491</v>
      </c>
      <c r="I4791" s="4">
        <v>-0.12591160694958281</v>
      </c>
    </row>
    <row r="4792" spans="1:9" x14ac:dyDescent="0.25">
      <c r="A4792" t="s">
        <v>5012</v>
      </c>
      <c r="B4792" s="3">
        <v>85.987388610839844</v>
      </c>
      <c r="C4792" s="3">
        <v>12.930000305175779</v>
      </c>
      <c r="D4792" s="4">
        <v>-3.3087329502755609E-3</v>
      </c>
      <c r="E4792" s="4">
        <v>3.2747590448997783E-2</v>
      </c>
      <c r="F4792" s="2">
        <v>1</v>
      </c>
      <c r="G4792" s="4">
        <v>0.1199002014929036</v>
      </c>
      <c r="H4792" s="4">
        <v>-0.12926161439537531</v>
      </c>
      <c r="I4792" s="4">
        <v>-0.13362832633914509</v>
      </c>
    </row>
    <row r="4793" spans="1:9" x14ac:dyDescent="0.25">
      <c r="A4793" t="s">
        <v>5013</v>
      </c>
      <c r="B4793" s="3">
        <v>86.272842407226563</v>
      </c>
      <c r="C4793" s="3">
        <v>12.52000045776367</v>
      </c>
      <c r="D4793" s="4">
        <v>1.6976132960220269E-3</v>
      </c>
      <c r="E4793" s="4">
        <v>-3.1709190853459579E-2</v>
      </c>
      <c r="F4793" s="2">
        <v>1</v>
      </c>
      <c r="G4793" s="4">
        <v>0.12261992042947251</v>
      </c>
      <c r="H4793" s="4">
        <v>-0.12637100936775439</v>
      </c>
      <c r="I4793" s="4">
        <v>-0.13075221755943009</v>
      </c>
    </row>
    <row r="4794" spans="1:9" x14ac:dyDescent="0.25">
      <c r="A4794" t="s">
        <v>5014</v>
      </c>
      <c r="B4794" s="3">
        <v>86.126632690429688</v>
      </c>
      <c r="C4794" s="3">
        <v>12.930000305175779</v>
      </c>
      <c r="D4794" s="4">
        <v>1.169570308558132E-2</v>
      </c>
      <c r="E4794" s="4">
        <v>-4.7162815330979102E-2</v>
      </c>
      <c r="F4794" s="2">
        <v>1</v>
      </c>
      <c r="G4794" s="4">
        <v>0.11793652549480441</v>
      </c>
      <c r="H4794" s="4">
        <v>-0.12785158012144479</v>
      </c>
      <c r="I4794" s="4">
        <v>-0.13222536332060761</v>
      </c>
    </row>
    <row r="4795" spans="1:9" x14ac:dyDescent="0.25">
      <c r="A4795" t="s">
        <v>5015</v>
      </c>
      <c r="B4795" s="3">
        <v>85.130966186523438</v>
      </c>
      <c r="C4795" s="3">
        <v>13.569999694824221</v>
      </c>
      <c r="D4795" s="4">
        <v>-1.796594834183818E-3</v>
      </c>
      <c r="E4795" s="4">
        <v>3.1939170226446427E-2</v>
      </c>
      <c r="F4795" s="2">
        <v>2</v>
      </c>
      <c r="G4795" s="4">
        <v>0.1123064815262471</v>
      </c>
      <c r="H4795" s="4">
        <v>-0.13793404754158731</v>
      </c>
      <c r="I4795" s="4">
        <v>-0.14225726764208119</v>
      </c>
    </row>
    <row r="4796" spans="1:9" x14ac:dyDescent="0.25">
      <c r="A4796" t="s">
        <v>5016</v>
      </c>
      <c r="B4796" s="3">
        <v>85.284187316894531</v>
      </c>
      <c r="C4796" s="3">
        <v>13.14999961853027</v>
      </c>
      <c r="D4796" s="4">
        <v>-7.3382584021675079E-4</v>
      </c>
      <c r="E4796" s="4">
        <v>4.3650731778501102E-2</v>
      </c>
      <c r="F4796" s="2">
        <v>1</v>
      </c>
      <c r="G4796" s="4">
        <v>0.10975510842291029</v>
      </c>
      <c r="H4796" s="4">
        <v>-0.1363824767606249</v>
      </c>
      <c r="I4796" s="4">
        <v>-0.1407134779154203</v>
      </c>
    </row>
    <row r="4797" spans="1:9" x14ac:dyDescent="0.25">
      <c r="A4797" t="s">
        <v>5017</v>
      </c>
      <c r="B4797" s="3">
        <v>85.346817016601563</v>
      </c>
      <c r="C4797" s="3">
        <v>12.60000038146973</v>
      </c>
      <c r="D4797" s="4">
        <v>1.263923183161908E-2</v>
      </c>
      <c r="E4797" s="4">
        <v>-7.6923023179805927E-2</v>
      </c>
      <c r="F4797" s="2">
        <v>1</v>
      </c>
      <c r="G4797" s="4">
        <v>0.12314047827689879</v>
      </c>
      <c r="H4797" s="4">
        <v>-0.135748266506135</v>
      </c>
      <c r="I4797" s="4">
        <v>-0.14008244819545021</v>
      </c>
    </row>
    <row r="4798" spans="1:9" x14ac:dyDescent="0.25">
      <c r="A4798" t="s">
        <v>5018</v>
      </c>
      <c r="B4798" s="3">
        <v>84.281562805175781</v>
      </c>
      <c r="C4798" s="3">
        <v>13.64999961853027</v>
      </c>
      <c r="D4798" s="4">
        <v>-5.2590835215833298E-3</v>
      </c>
      <c r="E4798" s="4">
        <v>9.6153222163504193E-3</v>
      </c>
      <c r="F4798" s="2">
        <v>2</v>
      </c>
      <c r="G4798" s="4">
        <v>0.11121815054369159</v>
      </c>
      <c r="H4798" s="4">
        <v>-0.1465354034026087</v>
      </c>
      <c r="I4798" s="4">
        <v>-0.15081548810906009</v>
      </c>
    </row>
    <row r="4799" spans="1:9" x14ac:dyDescent="0.25">
      <c r="A4799" t="s">
        <v>5019</v>
      </c>
      <c r="B4799" s="3">
        <v>84.727149963378906</v>
      </c>
      <c r="C4799" s="3">
        <v>13.52000045776367</v>
      </c>
      <c r="D4799" s="4">
        <v>7.7012030140957144E-3</v>
      </c>
      <c r="E4799" s="4">
        <v>-1.457724528954751E-2</v>
      </c>
      <c r="F4799" s="2">
        <v>2</v>
      </c>
      <c r="G4799" s="4">
        <v>0.1229550210553618</v>
      </c>
      <c r="H4799" s="4">
        <v>-0.14202323191969621</v>
      </c>
      <c r="I4799" s="4">
        <v>-0.14632594495336121</v>
      </c>
    </row>
    <row r="4800" spans="1:9" x14ac:dyDescent="0.25">
      <c r="A4800" t="s">
        <v>5020</v>
      </c>
      <c r="B4800" s="3">
        <v>84.079635620117188</v>
      </c>
      <c r="C4800" s="3">
        <v>13.72000026702881</v>
      </c>
      <c r="D4800" s="4">
        <v>-6.8262812096935299E-3</v>
      </c>
      <c r="E4800" s="4">
        <v>-7.2827935476327266E-4</v>
      </c>
      <c r="F4800" s="2">
        <v>2</v>
      </c>
      <c r="G4800" s="4">
        <v>0.1051740321629568</v>
      </c>
      <c r="H4800" s="4">
        <v>-0.14858018873645981</v>
      </c>
      <c r="I4800" s="4">
        <v>-0.15285001894088479</v>
      </c>
    </row>
    <row r="4801" spans="1:9" x14ac:dyDescent="0.25">
      <c r="A4801" t="s">
        <v>5021</v>
      </c>
      <c r="B4801" s="3">
        <v>84.65753173828125</v>
      </c>
      <c r="C4801" s="3">
        <v>13.72999954223633</v>
      </c>
      <c r="D4801" s="4">
        <v>3.6318484728490308E-3</v>
      </c>
      <c r="E4801" s="4">
        <v>-3.1051554812178691E-2</v>
      </c>
      <c r="F4801" s="2">
        <v>2</v>
      </c>
      <c r="G4801" s="4">
        <v>0.1162756447046172</v>
      </c>
      <c r="H4801" s="4">
        <v>-0.14272821042770209</v>
      </c>
      <c r="I4801" s="4">
        <v>-0.1470273880273929</v>
      </c>
    </row>
    <row r="4802" spans="1:9" x14ac:dyDescent="0.25">
      <c r="A4802" t="s">
        <v>5022</v>
      </c>
      <c r="B4802" s="3">
        <v>84.351181030273438</v>
      </c>
      <c r="C4802" s="3">
        <v>14.170000076293951</v>
      </c>
      <c r="D4802" s="4">
        <v>-8.9167283474798076E-3</v>
      </c>
      <c r="E4802" s="4">
        <v>6.2218884123853568E-2</v>
      </c>
      <c r="F4802" s="2">
        <v>2</v>
      </c>
      <c r="G4802" s="4">
        <v>0.1122361714638387</v>
      </c>
      <c r="H4802" s="4">
        <v>-0.14583042489460291</v>
      </c>
      <c r="I4802" s="4">
        <v>-0.14650228202496771</v>
      </c>
    </row>
    <row r="4803" spans="1:9" x14ac:dyDescent="0.25">
      <c r="A4803" t="s">
        <v>5023</v>
      </c>
      <c r="B4803" s="3">
        <v>85.110084533691406</v>
      </c>
      <c r="C4803" s="3">
        <v>13.340000152587891</v>
      </c>
      <c r="D4803" s="4">
        <v>-1.878309051225324E-3</v>
      </c>
      <c r="E4803" s="4">
        <v>-5.9612461439081388E-3</v>
      </c>
      <c r="F4803" s="2">
        <v>2</v>
      </c>
      <c r="G4803" s="4">
        <v>0.12987024299168029</v>
      </c>
      <c r="H4803" s="4">
        <v>-0.1381455024650298</v>
      </c>
      <c r="I4803" s="4">
        <v>-0.13882340426156059</v>
      </c>
    </row>
    <row r="4804" spans="1:9" x14ac:dyDescent="0.25">
      <c r="A4804" t="s">
        <v>5024</v>
      </c>
      <c r="B4804" s="3">
        <v>85.270248413085938</v>
      </c>
      <c r="C4804" s="3">
        <v>13.420000076293951</v>
      </c>
      <c r="D4804" s="4">
        <v>0</v>
      </c>
      <c r="E4804" s="4">
        <v>0</v>
      </c>
      <c r="F4804" s="2">
        <v>2</v>
      </c>
      <c r="G4804" s="4">
        <v>0.13353743996249839</v>
      </c>
      <c r="H4804" s="4">
        <v>-0.13652362697806339</v>
      </c>
      <c r="I4804" s="4">
        <v>-0.1372028044798432</v>
      </c>
    </row>
    <row r="4805" spans="1:9" x14ac:dyDescent="0.25">
      <c r="A4805" t="s">
        <v>5025</v>
      </c>
      <c r="B4805" s="3">
        <v>85.270248413085938</v>
      </c>
      <c r="C4805" s="3">
        <v>13.420000076293951</v>
      </c>
      <c r="D4805" s="4">
        <v>2.2914557362172521E-3</v>
      </c>
      <c r="E4805" s="4">
        <v>0</v>
      </c>
      <c r="F4805" s="2">
        <v>2</v>
      </c>
      <c r="G4805" s="4">
        <v>0.13066464500359179</v>
      </c>
      <c r="H4805" s="4">
        <v>-0.13652362697806339</v>
      </c>
      <c r="I4805" s="4">
        <v>-0.1372028044798432</v>
      </c>
    </row>
    <row r="4806" spans="1:9" x14ac:dyDescent="0.25">
      <c r="A4806" t="s">
        <v>5026</v>
      </c>
      <c r="B4806" s="3">
        <v>85.075302124023438</v>
      </c>
      <c r="C4806" s="3">
        <v>13.420000076293951</v>
      </c>
      <c r="D4806" s="4">
        <v>-8.1779771737622298E-5</v>
      </c>
      <c r="E4806" s="4">
        <v>9.0225476570051644E-3</v>
      </c>
      <c r="F4806" s="2">
        <v>2</v>
      </c>
      <c r="G4806" s="4">
        <v>0.1359966813504547</v>
      </c>
      <c r="H4806" s="4">
        <v>-0.1384977213163173</v>
      </c>
      <c r="I4806" s="4">
        <v>-0.13917534607096621</v>
      </c>
    </row>
    <row r="4807" spans="1:9" x14ac:dyDescent="0.25">
      <c r="A4807" t="s">
        <v>5027</v>
      </c>
      <c r="B4807" s="3">
        <v>85.082260131835938</v>
      </c>
      <c r="C4807" s="3">
        <v>13.30000019073486</v>
      </c>
      <c r="D4807" s="4">
        <v>-8.1773084353420344E-5</v>
      </c>
      <c r="E4807" s="4">
        <v>-1.6272208548815281E-2</v>
      </c>
      <c r="F4807" s="2">
        <v>2</v>
      </c>
      <c r="G4807" s="4">
        <v>0.13278553109743019</v>
      </c>
      <c r="H4807" s="4">
        <v>-0.13842726209447609</v>
      </c>
      <c r="I4807" s="4">
        <v>-0.13910494226965489</v>
      </c>
    </row>
    <row r="4808" spans="1:9" x14ac:dyDescent="0.25">
      <c r="A4808" t="s">
        <v>5028</v>
      </c>
      <c r="B4808" s="3">
        <v>85.089218139648438</v>
      </c>
      <c r="C4808" s="3">
        <v>13.52000045776367</v>
      </c>
      <c r="D4808" s="4">
        <v>-1.300286210049206E-2</v>
      </c>
      <c r="E4808" s="4">
        <v>0.1027732630798452</v>
      </c>
      <c r="F4808" s="2">
        <v>2</v>
      </c>
      <c r="G4808" s="4">
        <v>0.14452892095178621</v>
      </c>
      <c r="H4808" s="4">
        <v>-0.13835680287263491</v>
      </c>
      <c r="I4808" s="4">
        <v>-0.13903453846834371</v>
      </c>
    </row>
    <row r="4809" spans="1:9" x14ac:dyDescent="0.25">
      <c r="A4809" t="s">
        <v>5029</v>
      </c>
      <c r="B4809" s="3">
        <v>86.210197448730469</v>
      </c>
      <c r="C4809" s="3">
        <v>12.260000228881839</v>
      </c>
      <c r="D4809" s="4">
        <v>6.1758340274322698E-3</v>
      </c>
      <c r="E4809" s="4">
        <v>-3.767657385084866E-2</v>
      </c>
      <c r="F4809" s="2">
        <v>1</v>
      </c>
      <c r="G4809" s="4">
        <v>0.1661382289136</v>
      </c>
      <c r="H4809" s="4">
        <v>-0.12700537413808169</v>
      </c>
      <c r="I4809" s="4">
        <v>-0.1276920383336346</v>
      </c>
    </row>
    <row r="4810" spans="1:9" x14ac:dyDescent="0.25">
      <c r="A4810" t="s">
        <v>5030</v>
      </c>
      <c r="B4810" s="3">
        <v>85.681045532226563</v>
      </c>
      <c r="C4810" s="3">
        <v>12.739999771118161</v>
      </c>
      <c r="D4810" s="4">
        <v>-6.1379272077249913E-3</v>
      </c>
      <c r="E4810" s="4">
        <v>2.5764870600524459E-2</v>
      </c>
      <c r="F4810" s="2">
        <v>1</v>
      </c>
      <c r="G4810" s="4">
        <v>0.17098260936841481</v>
      </c>
      <c r="H4810" s="4">
        <v>-0.1323637516043572</v>
      </c>
      <c r="I4810" s="4">
        <v>-0.12969986604193201</v>
      </c>
    </row>
    <row r="4811" spans="1:9" x14ac:dyDescent="0.25">
      <c r="A4811" t="s">
        <v>5031</v>
      </c>
      <c r="B4811" s="3">
        <v>86.210197448730469</v>
      </c>
      <c r="C4811" s="3">
        <v>12.420000076293951</v>
      </c>
      <c r="D4811" s="4">
        <v>3.9730694535935474E-3</v>
      </c>
      <c r="E4811" s="4">
        <v>3.2310146593914619E-3</v>
      </c>
      <c r="F4811" s="2">
        <v>1</v>
      </c>
      <c r="G4811" s="4">
        <v>0.18052694279715409</v>
      </c>
      <c r="H4811" s="4">
        <v>-0.12700537413808169</v>
      </c>
      <c r="I4811" s="4">
        <v>-0.12432503686055479</v>
      </c>
    </row>
    <row r="4812" spans="1:9" x14ac:dyDescent="0.25">
      <c r="A4812" t="s">
        <v>5032</v>
      </c>
      <c r="B4812" s="3">
        <v>85.869033813476563</v>
      </c>
      <c r="C4812" s="3">
        <v>12.38000011444092</v>
      </c>
      <c r="D4812" s="4">
        <v>-4.8630158762019699E-4</v>
      </c>
      <c r="E4812" s="4">
        <v>-1.6128632826301059E-3</v>
      </c>
      <c r="F4812" s="2">
        <v>1</v>
      </c>
      <c r="G4812" s="4">
        <v>0.16302720764374221</v>
      </c>
      <c r="H4812" s="4">
        <v>-0.13046011648794459</v>
      </c>
      <c r="I4812" s="4">
        <v>-0.12752453351933701</v>
      </c>
    </row>
    <row r="4813" spans="1:9" x14ac:dyDescent="0.25">
      <c r="A4813" t="s">
        <v>5033</v>
      </c>
      <c r="B4813" s="3">
        <v>85.910812377929688</v>
      </c>
      <c r="C4813" s="3">
        <v>12.39999961853027</v>
      </c>
      <c r="D4813" s="4">
        <v>6.0336995543719407E-3</v>
      </c>
      <c r="E4813" s="4">
        <v>-6.1317215539563492E-2</v>
      </c>
      <c r="F4813" s="2">
        <v>1</v>
      </c>
      <c r="G4813" s="4">
        <v>0.16123084982633881</v>
      </c>
      <c r="H4813" s="4">
        <v>-0.1300370521252224</v>
      </c>
      <c r="I4813" s="4">
        <v>-0.1219254334266682</v>
      </c>
    </row>
    <row r="4814" spans="1:9" x14ac:dyDescent="0.25">
      <c r="A4814" t="s">
        <v>5034</v>
      </c>
      <c r="B4814" s="3">
        <v>85.395561218261719</v>
      </c>
      <c r="C4814" s="3">
        <v>13.210000038146971</v>
      </c>
      <c r="D4814" s="4">
        <v>-1.871596595491964E-3</v>
      </c>
      <c r="E4814" s="4">
        <v>5.8493631625553322E-2</v>
      </c>
      <c r="F4814" s="2">
        <v>1</v>
      </c>
      <c r="G4814" s="4">
        <v>0.16915276441779151</v>
      </c>
      <c r="H4814" s="4">
        <v>-0.13525466566365291</v>
      </c>
      <c r="I4814" s="4">
        <v>-0.1264775025346119</v>
      </c>
    </row>
    <row r="4815" spans="1:9" x14ac:dyDescent="0.25">
      <c r="A4815" t="s">
        <v>5035</v>
      </c>
      <c r="B4815" s="3">
        <v>85.555686950683594</v>
      </c>
      <c r="C4815" s="3">
        <v>12.47999954223633</v>
      </c>
      <c r="D4815" s="4">
        <v>-6.7901496994851041E-3</v>
      </c>
      <c r="E4815" s="4">
        <v>-3.194961187284906E-3</v>
      </c>
      <c r="F4815" s="2">
        <v>1</v>
      </c>
      <c r="G4815" s="4">
        <v>0.17298956323797879</v>
      </c>
      <c r="H4815" s="4">
        <v>-0.1336331764662799</v>
      </c>
      <c r="I4815" s="4">
        <v>-0.1157949042805113</v>
      </c>
    </row>
    <row r="4816" spans="1:9" x14ac:dyDescent="0.25">
      <c r="A4816" t="s">
        <v>5036</v>
      </c>
      <c r="B4816" s="3">
        <v>86.140594482421875</v>
      </c>
      <c r="C4816" s="3">
        <v>12.52000045776367</v>
      </c>
      <c r="D4816" s="4">
        <v>-8.0173974880936028E-3</v>
      </c>
      <c r="E4816" s="4">
        <v>5.8326334616023878E-2</v>
      </c>
      <c r="F4816" s="2">
        <v>1</v>
      </c>
      <c r="G4816" s="4">
        <v>0.1641223381056636</v>
      </c>
      <c r="H4816" s="4">
        <v>-0.1277101981302502</v>
      </c>
      <c r="I4816" s="4">
        <v>-0.1066107019470386</v>
      </c>
    </row>
    <row r="4817" spans="1:9" x14ac:dyDescent="0.25">
      <c r="A4817" t="s">
        <v>5037</v>
      </c>
      <c r="B4817" s="3">
        <v>86.836799621582031</v>
      </c>
      <c r="C4817" s="3">
        <v>11.829999923706049</v>
      </c>
      <c r="D4817" s="4">
        <v>2.652363104095556E-3</v>
      </c>
      <c r="E4817" s="4">
        <v>6.8085041451961814E-3</v>
      </c>
      <c r="F4817" s="2">
        <v>1</v>
      </c>
      <c r="G4817" s="4">
        <v>0.15436234055204931</v>
      </c>
      <c r="H4817" s="4">
        <v>-0.1206601812764353</v>
      </c>
      <c r="I4817" s="4">
        <v>-9.8642278155983032E-2</v>
      </c>
    </row>
    <row r="4818" spans="1:9" x14ac:dyDescent="0.25">
      <c r="A4818" t="s">
        <v>5038</v>
      </c>
      <c r="B4818" s="3">
        <v>86.607086181640625</v>
      </c>
      <c r="C4818" s="3">
        <v>11.75</v>
      </c>
      <c r="D4818" s="4">
        <v>5.9849907321971596E-3</v>
      </c>
      <c r="E4818" s="4">
        <v>-2.731787465151014E-2</v>
      </c>
      <c r="F4818" s="2">
        <v>1</v>
      </c>
      <c r="G4818" s="4">
        <v>0.1512039214763625</v>
      </c>
      <c r="H4818" s="4">
        <v>-0.1229863399501393</v>
      </c>
      <c r="I4818" s="4">
        <v>-0.1010266818166987</v>
      </c>
    </row>
    <row r="4819" spans="1:9" x14ac:dyDescent="0.25">
      <c r="A4819" t="s">
        <v>5039</v>
      </c>
      <c r="B4819" s="3">
        <v>86.091827392578125</v>
      </c>
      <c r="C4819" s="3">
        <v>12.079999923706049</v>
      </c>
      <c r="D4819" s="4">
        <v>-7.273006783918845E-4</v>
      </c>
      <c r="E4819" s="4">
        <v>4.4079536934644947E-2</v>
      </c>
      <c r="F4819" s="2">
        <v>1</v>
      </c>
      <c r="G4819" s="4">
        <v>0.13549477500822871</v>
      </c>
      <c r="H4819" s="4">
        <v>-0.12820403074648851</v>
      </c>
      <c r="I4819" s="4">
        <v>-0.10637501904576969</v>
      </c>
    </row>
    <row r="4820" spans="1:9" x14ac:dyDescent="0.25">
      <c r="A4820" t="s">
        <v>5040</v>
      </c>
      <c r="B4820" s="3">
        <v>86.154487609863281</v>
      </c>
      <c r="C4820" s="3">
        <v>11.569999694824221</v>
      </c>
      <c r="D4820" s="4">
        <v>-6.6625428762487893E-3</v>
      </c>
      <c r="E4820" s="4">
        <v>9.9809809065707356E-2</v>
      </c>
      <c r="F4820" s="2">
        <v>1</v>
      </c>
      <c r="G4820" s="4">
        <v>0.13867908099723489</v>
      </c>
      <c r="H4820" s="4">
        <v>-0.1275695114603238</v>
      </c>
      <c r="I4820" s="4">
        <v>-0.1057246119493713</v>
      </c>
    </row>
    <row r="4821" spans="1:9" x14ac:dyDescent="0.25">
      <c r="A4821" t="s">
        <v>5041</v>
      </c>
      <c r="B4821" s="3">
        <v>86.732345581054688</v>
      </c>
      <c r="C4821" s="3">
        <v>10.52000045776367</v>
      </c>
      <c r="D4821" s="4">
        <v>6.3009648579268607E-3</v>
      </c>
      <c r="E4821" s="4">
        <v>1.544409328076579E-2</v>
      </c>
      <c r="F4821" s="2">
        <v>1</v>
      </c>
      <c r="G4821" s="4">
        <v>0.14911534293084011</v>
      </c>
      <c r="H4821" s="4">
        <v>-0.12171791944115951</v>
      </c>
      <c r="I4821" s="4">
        <v>-9.9726501163019399E-2</v>
      </c>
    </row>
    <row r="4822" spans="1:9" x14ac:dyDescent="0.25">
      <c r="A4822" t="s">
        <v>5042</v>
      </c>
      <c r="B4822" s="3">
        <v>86.18927001953125</v>
      </c>
      <c r="C4822" s="3">
        <v>10.35999965667725</v>
      </c>
      <c r="D4822" s="4">
        <v>3.64838670873513E-3</v>
      </c>
      <c r="E4822" s="4">
        <v>-5.7324852371386292E-2</v>
      </c>
      <c r="F4822" s="2">
        <v>1</v>
      </c>
      <c r="G4822" s="4">
        <v>0.14679551002707569</v>
      </c>
      <c r="H4822" s="4">
        <v>-0.12721729260903619</v>
      </c>
      <c r="I4822" s="4">
        <v>-0.1053635738448444</v>
      </c>
    </row>
    <row r="4823" spans="1:9" x14ac:dyDescent="0.25">
      <c r="A4823" t="s">
        <v>5043</v>
      </c>
      <c r="B4823" s="3">
        <v>85.875961303710938</v>
      </c>
      <c r="C4823" s="3">
        <v>10.989999771118161</v>
      </c>
      <c r="D4823" s="4">
        <v>1.217461242401185E-3</v>
      </c>
      <c r="E4823" s="4">
        <v>-9.9099645559649341E-3</v>
      </c>
      <c r="F4823" s="2">
        <v>1</v>
      </c>
      <c r="G4823" s="4">
        <v>0.14606148509301889</v>
      </c>
      <c r="H4823" s="4">
        <v>-0.1303899662977781</v>
      </c>
      <c r="I4823" s="4">
        <v>-0.1086156885192259</v>
      </c>
    </row>
    <row r="4824" spans="1:9" x14ac:dyDescent="0.25">
      <c r="A4824" t="s">
        <v>5044</v>
      </c>
      <c r="B4824" s="3">
        <v>85.771537780761719</v>
      </c>
      <c r="C4824" s="3">
        <v>11.10000038146973</v>
      </c>
      <c r="D4824" s="4">
        <v>-2.833197137284138E-3</v>
      </c>
      <c r="E4824" s="4">
        <v>5.5133070196591083E-2</v>
      </c>
      <c r="F4824" s="2">
        <v>1</v>
      </c>
      <c r="G4824" s="4">
        <v>0.1554038506106539</v>
      </c>
      <c r="H4824" s="4">
        <v>-0.13144739543082759</v>
      </c>
      <c r="I4824" s="4">
        <v>-0.1096995947567035</v>
      </c>
    </row>
    <row r="4825" spans="1:9" x14ac:dyDescent="0.25">
      <c r="A4825" t="s">
        <v>5045</v>
      </c>
      <c r="B4825" s="3">
        <v>86.015235900878906</v>
      </c>
      <c r="C4825" s="3">
        <v>10.52000045776367</v>
      </c>
      <c r="D4825" s="4">
        <v>6.6818121790384044E-3</v>
      </c>
      <c r="E4825" s="4">
        <v>-4.102094788617705E-2</v>
      </c>
      <c r="F4825" s="2">
        <v>1</v>
      </c>
      <c r="G4825" s="4">
        <v>0.15645351584080891</v>
      </c>
      <c r="H4825" s="4">
        <v>-0.12897962299217289</v>
      </c>
      <c r="I4825" s="4">
        <v>-0.1071700314457141</v>
      </c>
    </row>
    <row r="4826" spans="1:9" x14ac:dyDescent="0.25">
      <c r="A4826" t="s">
        <v>5046</v>
      </c>
      <c r="B4826" s="3">
        <v>85.444313049316406</v>
      </c>
      <c r="C4826" s="3">
        <v>10.97000026702881</v>
      </c>
      <c r="D4826" s="4">
        <v>-5.8328119573932691E-3</v>
      </c>
      <c r="E4826" s="4">
        <v>7.2336339971205144E-2</v>
      </c>
      <c r="F4826" s="2">
        <v>1</v>
      </c>
      <c r="G4826" s="4">
        <v>0.13915947174956261</v>
      </c>
      <c r="H4826" s="4">
        <v>-0.13476098756325211</v>
      </c>
      <c r="I4826" s="4">
        <v>-0.11309615634985171</v>
      </c>
    </row>
    <row r="4827" spans="1:9" x14ac:dyDescent="0.25">
      <c r="A4827" t="s">
        <v>5047</v>
      </c>
      <c r="B4827" s="3">
        <v>85.94561767578125</v>
      </c>
      <c r="C4827" s="3">
        <v>10.22999954223633</v>
      </c>
      <c r="D4827" s="4">
        <v>3.4138144134119308E-3</v>
      </c>
      <c r="E4827" s="4">
        <v>-2.105265751619945E-2</v>
      </c>
      <c r="F4827" s="2">
        <v>1</v>
      </c>
      <c r="G4827" s="4">
        <v>0.14897916866194219</v>
      </c>
      <c r="H4827" s="4">
        <v>-0.1296846015001788</v>
      </c>
      <c r="I4827" s="4">
        <v>-0.1078926620014958</v>
      </c>
    </row>
    <row r="4828" spans="1:9" x14ac:dyDescent="0.25">
      <c r="A4828" t="s">
        <v>5048</v>
      </c>
      <c r="B4828" s="3">
        <v>85.653213500976563</v>
      </c>
      <c r="C4828" s="3">
        <v>10.44999980926514</v>
      </c>
      <c r="D4828" s="4">
        <v>5.4767384822669296E-3</v>
      </c>
      <c r="E4828" s="4">
        <v>-2.9712222367442861E-2</v>
      </c>
      <c r="F4828" s="2">
        <v>1</v>
      </c>
      <c r="G4828" s="4">
        <v>0.1239418311739304</v>
      </c>
      <c r="H4828" s="4">
        <v>-0.13264558849172231</v>
      </c>
      <c r="I4828" s="4">
        <v>-0.1109277895281686</v>
      </c>
    </row>
    <row r="4829" spans="1:9" x14ac:dyDescent="0.25">
      <c r="A4829" t="s">
        <v>5049</v>
      </c>
      <c r="B4829" s="3">
        <v>85.186668395996094</v>
      </c>
      <c r="C4829" s="3">
        <v>10.77000045776367</v>
      </c>
      <c r="D4829" s="4">
        <v>-3.9890971754027449E-3</v>
      </c>
      <c r="E4829" s="4">
        <v>4.2594437299836807E-2</v>
      </c>
      <c r="F4829" s="2">
        <v>1</v>
      </c>
      <c r="G4829" s="4">
        <v>0.13201580987595121</v>
      </c>
      <c r="H4829" s="4">
        <v>-0.13736998747726389</v>
      </c>
      <c r="I4829" s="4">
        <v>-0.11577048334916649</v>
      </c>
    </row>
    <row r="4830" spans="1:9" x14ac:dyDescent="0.25">
      <c r="A4830" t="s">
        <v>5050</v>
      </c>
      <c r="B4830" s="3">
        <v>85.527847290039063</v>
      </c>
      <c r="C4830" s="3">
        <v>10.329999923706049</v>
      </c>
      <c r="D4830" s="4">
        <v>-5.6950827044044416E-4</v>
      </c>
      <c r="E4830" s="4">
        <v>-4.4403374401317919E-2</v>
      </c>
      <c r="F4830" s="2">
        <v>1</v>
      </c>
      <c r="G4830" s="4">
        <v>0.1317241483049183</v>
      </c>
      <c r="H4830" s="4">
        <v>-0.13391509061156359</v>
      </c>
      <c r="I4830" s="4">
        <v>-0.1122290788753033</v>
      </c>
    </row>
    <row r="4831" spans="1:9" x14ac:dyDescent="0.25">
      <c r="A4831" t="s">
        <v>5051</v>
      </c>
      <c r="B4831" s="3">
        <v>85.576583862304688</v>
      </c>
      <c r="C4831" s="3">
        <v>10.810000419616699</v>
      </c>
      <c r="D4831" s="4">
        <v>3.9205612871870974E-3</v>
      </c>
      <c r="E4831" s="4">
        <v>-2.767503002666372E-3</v>
      </c>
      <c r="F4831" s="2">
        <v>1</v>
      </c>
      <c r="G4831" s="4">
        <v>0.1314494225183642</v>
      </c>
      <c r="H4831" s="4">
        <v>-0.13342156702700009</v>
      </c>
      <c r="I4831" s="4">
        <v>-0.1117231978900614</v>
      </c>
    </row>
    <row r="4832" spans="1:9" x14ac:dyDescent="0.25">
      <c r="A4832" t="s">
        <v>5052</v>
      </c>
      <c r="B4832" s="3">
        <v>85.242385864257813</v>
      </c>
      <c r="C4832" s="3">
        <v>10.840000152587891</v>
      </c>
      <c r="D4832" s="4">
        <v>1.3903805527051281E-3</v>
      </c>
      <c r="E4832" s="4">
        <v>-1.0045630921762361E-2</v>
      </c>
      <c r="F4832" s="2">
        <v>1</v>
      </c>
      <c r="G4832" s="4">
        <v>0.1197548120716629</v>
      </c>
      <c r="H4832" s="4">
        <v>-0.13680577289710319</v>
      </c>
      <c r="I4832" s="4">
        <v>-0.1151921413273721</v>
      </c>
    </row>
    <row r="4833" spans="1:9" x14ac:dyDescent="0.25">
      <c r="A4833" t="s">
        <v>5053</v>
      </c>
      <c r="B4833" s="3">
        <v>85.124031066894531</v>
      </c>
      <c r="C4833" s="3">
        <v>10.94999980926514</v>
      </c>
      <c r="D4833" s="4">
        <v>2.6241499616963542E-3</v>
      </c>
      <c r="E4833" s="4">
        <v>-2.9255313077842789E-2</v>
      </c>
      <c r="F4833" s="2">
        <v>1</v>
      </c>
      <c r="G4833" s="4">
        <v>0.1148004872303854</v>
      </c>
      <c r="H4833" s="4">
        <v>-0.13800427498967249</v>
      </c>
      <c r="I4833" s="4">
        <v>-0.1164206528683959</v>
      </c>
    </row>
    <row r="4834" spans="1:9" x14ac:dyDescent="0.25">
      <c r="A4834" t="s">
        <v>5054</v>
      </c>
      <c r="B4834" s="3">
        <v>84.901237487792969</v>
      </c>
      <c r="C4834" s="3">
        <v>11.27999973297119</v>
      </c>
      <c r="D4834" s="4">
        <v>5.1108287066266023E-3</v>
      </c>
      <c r="E4834" s="4">
        <v>-1.484716848260415E-2</v>
      </c>
      <c r="F4834" s="2">
        <v>1</v>
      </c>
      <c r="G4834" s="4">
        <v>0.11267897146805229</v>
      </c>
      <c r="H4834" s="4">
        <v>-0.1402603607311288</v>
      </c>
      <c r="I4834" s="4">
        <v>-0.1187332290316766</v>
      </c>
    </row>
    <row r="4835" spans="1:9" x14ac:dyDescent="0.25">
      <c r="A4835" t="s">
        <v>5055</v>
      </c>
      <c r="B4835" s="3">
        <v>84.469528198242188</v>
      </c>
      <c r="C4835" s="3">
        <v>11.44999980926514</v>
      </c>
      <c r="D4835" s="4">
        <v>1.1420929112954999E-2</v>
      </c>
      <c r="E4835" s="4">
        <v>-8.3266611762309206E-2</v>
      </c>
      <c r="F4835" s="2">
        <v>1</v>
      </c>
      <c r="G4835" s="4">
        <v>0.10751639554084109</v>
      </c>
      <c r="H4835" s="4">
        <v>-0.14463200005995211</v>
      </c>
      <c r="I4835" s="4">
        <v>-0.12321433040141989</v>
      </c>
    </row>
    <row r="4836" spans="1:9" x14ac:dyDescent="0.25">
      <c r="A4836" t="s">
        <v>5056</v>
      </c>
      <c r="B4836" s="3">
        <v>83.515701293945313</v>
      </c>
      <c r="C4836" s="3">
        <v>12.489999771118161</v>
      </c>
      <c r="D4836" s="4">
        <v>3.9337185122305662E-3</v>
      </c>
      <c r="E4836" s="4">
        <v>1.7929853720200169E-2</v>
      </c>
      <c r="F4836" s="2">
        <v>1</v>
      </c>
      <c r="G4836" s="4">
        <v>9.7859896461938156E-2</v>
      </c>
      <c r="H4836" s="4">
        <v>-0.15429078505402291</v>
      </c>
      <c r="I4836" s="4">
        <v>-0.1331149629585516</v>
      </c>
    </row>
    <row r="4837" spans="1:9" x14ac:dyDescent="0.25">
      <c r="A4837" t="s">
        <v>5057</v>
      </c>
      <c r="B4837" s="3">
        <v>83.188461303710938</v>
      </c>
      <c r="C4837" s="3">
        <v>12.27000045776367</v>
      </c>
      <c r="D4837" s="4">
        <v>-8.3821646481622158E-3</v>
      </c>
      <c r="E4837" s="4">
        <v>5.0513710374343379E-2</v>
      </c>
      <c r="F4837" s="2">
        <v>1</v>
      </c>
      <c r="G4837" s="4">
        <v>8.595718489355475E-2</v>
      </c>
      <c r="H4837" s="4">
        <v>-0.15760453170228469</v>
      </c>
      <c r="I4837" s="4">
        <v>-0.1365116829364792</v>
      </c>
    </row>
    <row r="4838" spans="1:9" x14ac:dyDescent="0.25">
      <c r="A4838" t="s">
        <v>5058</v>
      </c>
      <c r="B4838" s="3">
        <v>83.891654968261719</v>
      </c>
      <c r="C4838" s="3">
        <v>11.680000305175779</v>
      </c>
      <c r="D4838" s="4">
        <v>8.0315453358779099E-3</v>
      </c>
      <c r="E4838" s="4">
        <v>2.4561464562716129E-2</v>
      </c>
      <c r="F4838" s="2">
        <v>1</v>
      </c>
      <c r="G4838" s="4">
        <v>9.8366391997995795E-2</v>
      </c>
      <c r="H4838" s="4">
        <v>-0.15048374659495381</v>
      </c>
      <c r="I4838" s="4">
        <v>-0.12921259957255121</v>
      </c>
    </row>
    <row r="4839" spans="1:9" x14ac:dyDescent="0.25">
      <c r="A4839" t="s">
        <v>5059</v>
      </c>
      <c r="B4839" s="3">
        <v>83.223243713378906</v>
      </c>
      <c r="C4839" s="3">
        <v>11.39999961853027</v>
      </c>
      <c r="D4839" s="4">
        <v>2.9367534682762648E-3</v>
      </c>
      <c r="E4839" s="4">
        <v>-5.3156174862998402E-2</v>
      </c>
      <c r="F4839" s="2">
        <v>1</v>
      </c>
      <c r="G4839" s="4">
        <v>8.0059075215054065E-2</v>
      </c>
      <c r="H4839" s="4">
        <v>-0.15725231285099719</v>
      </c>
      <c r="I4839" s="4">
        <v>-0.13615064483195219</v>
      </c>
    </row>
    <row r="4840" spans="1:9" x14ac:dyDescent="0.25">
      <c r="A4840" t="s">
        <v>5060</v>
      </c>
      <c r="B4840" s="3">
        <v>82.97955322265625</v>
      </c>
      <c r="C4840" s="3">
        <v>12.039999961853029</v>
      </c>
      <c r="D4840" s="4">
        <v>-5.4247500758759504E-3</v>
      </c>
      <c r="E4840" s="4">
        <v>2.2939634119662159E-2</v>
      </c>
      <c r="F4840" s="2">
        <v>1</v>
      </c>
      <c r="G4840" s="4">
        <v>7.6323893819321809E-2</v>
      </c>
      <c r="H4840" s="4">
        <v>-0.15972000803173331</v>
      </c>
      <c r="I4840" s="4">
        <v>-0.1386801289505519</v>
      </c>
    </row>
    <row r="4841" spans="1:9" x14ac:dyDescent="0.25">
      <c r="A4841" t="s">
        <v>5061</v>
      </c>
      <c r="B4841" s="3">
        <v>83.432151794433594</v>
      </c>
      <c r="C4841" s="3">
        <v>11.77000045776367</v>
      </c>
      <c r="D4841" s="4">
        <v>-2.663062655206661E-3</v>
      </c>
      <c r="E4841" s="4">
        <v>1.6407645536219428E-2</v>
      </c>
      <c r="F4841" s="2">
        <v>1</v>
      </c>
      <c r="G4841" s="4">
        <v>6.7170871075392657E-2</v>
      </c>
      <c r="H4841" s="4">
        <v>-0.15513683652154869</v>
      </c>
      <c r="I4841" s="4">
        <v>-0.13398219881787929</v>
      </c>
    </row>
    <row r="4842" spans="1:9" x14ac:dyDescent="0.25">
      <c r="A4842" t="s">
        <v>5062</v>
      </c>
      <c r="B4842" s="3">
        <v>83.654930114746094</v>
      </c>
      <c r="C4842" s="3">
        <v>11.579999923706049</v>
      </c>
      <c r="D4842" s="4">
        <v>8.3927434989092831E-3</v>
      </c>
      <c r="E4842" s="4">
        <v>-7.5079912115715741E-2</v>
      </c>
      <c r="F4842" s="2">
        <v>1</v>
      </c>
      <c r="G4842" s="4">
        <v>7.5750045130249744E-2</v>
      </c>
      <c r="H4842" s="4">
        <v>-0.1528809052959299</v>
      </c>
      <c r="I4842" s="4">
        <v>-0.13166978103937799</v>
      </c>
    </row>
    <row r="4843" spans="1:9" x14ac:dyDescent="0.25">
      <c r="A4843" t="s">
        <v>5063</v>
      </c>
      <c r="B4843" s="3">
        <v>82.95867919921875</v>
      </c>
      <c r="C4843" s="3">
        <v>12.52000045776367</v>
      </c>
      <c r="D4843" s="4">
        <v>1.4287099696657091E-3</v>
      </c>
      <c r="E4843" s="4">
        <v>2.7914625949837731E-2</v>
      </c>
      <c r="F4843" s="2">
        <v>1</v>
      </c>
      <c r="G4843" s="4">
        <v>7.1216727419676884E-2</v>
      </c>
      <c r="H4843" s="4">
        <v>-0.15993138569725701</v>
      </c>
      <c r="I4843" s="4">
        <v>-0.13889679932870189</v>
      </c>
    </row>
    <row r="4844" spans="1:9" x14ac:dyDescent="0.25">
      <c r="A4844" t="s">
        <v>5064</v>
      </c>
      <c r="B4844" s="3">
        <v>82.840324401855469</v>
      </c>
      <c r="C4844" s="3">
        <v>12.180000305175779</v>
      </c>
      <c r="D4844" s="4">
        <v>-7.3417810394507121E-3</v>
      </c>
      <c r="E4844" s="4">
        <v>4.1220272269690827E-3</v>
      </c>
      <c r="F4844" s="2">
        <v>1</v>
      </c>
      <c r="G4844" s="4">
        <v>6.6023462036111757E-2</v>
      </c>
      <c r="H4844" s="4">
        <v>-0.16112988778982629</v>
      </c>
      <c r="I4844" s="4">
        <v>-0.14012531086972571</v>
      </c>
    </row>
    <row r="4845" spans="1:9" x14ac:dyDescent="0.25">
      <c r="A4845" t="s">
        <v>5065</v>
      </c>
      <c r="B4845" s="3">
        <v>83.453018188476563</v>
      </c>
      <c r="C4845" s="3">
        <v>12.13000011444092</v>
      </c>
      <c r="D4845" s="4">
        <v>-1.4065827408876189E-2</v>
      </c>
      <c r="E4845" s="4">
        <v>9.7737547969601435E-2</v>
      </c>
      <c r="F4845" s="2">
        <v>1</v>
      </c>
      <c r="G4845" s="4">
        <v>6.8744485709009595E-2</v>
      </c>
      <c r="H4845" s="4">
        <v>-0.15492553611394369</v>
      </c>
      <c r="I4845" s="4">
        <v>-0.13376560763211909</v>
      </c>
    </row>
    <row r="4846" spans="1:9" x14ac:dyDescent="0.25">
      <c r="A4846" t="s">
        <v>5066</v>
      </c>
      <c r="B4846" s="3">
        <v>84.643600463867188</v>
      </c>
      <c r="C4846" s="3">
        <v>11.05000019073486</v>
      </c>
      <c r="D4846" s="4">
        <v>8.2298304878647421E-4</v>
      </c>
      <c r="E4846" s="4">
        <v>-2.707557146007344E-3</v>
      </c>
      <c r="F4846" s="2">
        <v>1</v>
      </c>
      <c r="G4846" s="4">
        <v>8.0590666216161067E-2</v>
      </c>
      <c r="H4846" s="4">
        <v>-0.14286928338722199</v>
      </c>
      <c r="I4846" s="4">
        <v>-0.1214074768386018</v>
      </c>
    </row>
    <row r="4847" spans="1:9" x14ac:dyDescent="0.25">
      <c r="A4847" t="s">
        <v>5067</v>
      </c>
      <c r="B4847" s="3">
        <v>84.573997497558594</v>
      </c>
      <c r="C4847" s="3">
        <v>11.079999923706049</v>
      </c>
      <c r="D4847" s="4">
        <v>5.7659179909186342E-4</v>
      </c>
      <c r="E4847" s="4">
        <v>-3.4001772819816978E-2</v>
      </c>
      <c r="F4847" s="2">
        <v>1</v>
      </c>
      <c r="G4847" s="4">
        <v>8.9002699400292595E-2</v>
      </c>
      <c r="H4847" s="4">
        <v>-0.14357410737939061</v>
      </c>
      <c r="I4847" s="4">
        <v>-0.12212994900960419</v>
      </c>
    </row>
    <row r="4848" spans="1:9" x14ac:dyDescent="0.25">
      <c r="A4848" t="s">
        <v>5068</v>
      </c>
      <c r="B4848" s="3">
        <v>84.525260925292969</v>
      </c>
      <c r="C4848" s="3">
        <v>11.47000026702881</v>
      </c>
      <c r="D4848" s="4">
        <v>3.2947349431333711E-4</v>
      </c>
      <c r="E4848" s="4">
        <v>-8.7101703887104698E-4</v>
      </c>
      <c r="F4848" s="2">
        <v>1</v>
      </c>
      <c r="G4848" s="4">
        <v>9.3855984038378137E-2</v>
      </c>
      <c r="H4848" s="4">
        <v>-0.144067630963954</v>
      </c>
      <c r="I4848" s="4">
        <v>-0.1226358299948461</v>
      </c>
    </row>
    <row r="4849" spans="1:9" x14ac:dyDescent="0.25">
      <c r="A4849" t="s">
        <v>5069</v>
      </c>
      <c r="B4849" s="3">
        <v>84.497421264648438</v>
      </c>
      <c r="C4849" s="3">
        <v>11.47999954223633</v>
      </c>
      <c r="D4849" s="4">
        <v>3.7053349718516588E-3</v>
      </c>
      <c r="E4849" s="4">
        <v>2.959640672611541E-2</v>
      </c>
      <c r="F4849" s="2">
        <v>1</v>
      </c>
      <c r="G4849" s="4">
        <v>8.935717256175324E-2</v>
      </c>
      <c r="H4849" s="4">
        <v>-0.1443495451092377</v>
      </c>
      <c r="I4849" s="4">
        <v>-0.1229248030247692</v>
      </c>
    </row>
    <row r="4850" spans="1:9" x14ac:dyDescent="0.25">
      <c r="A4850" t="s">
        <v>5070</v>
      </c>
      <c r="B4850" s="3">
        <v>84.18548583984375</v>
      </c>
      <c r="C4850" s="3">
        <v>11.14999961853027</v>
      </c>
      <c r="D4850" s="4">
        <v>2.5601975326230431E-3</v>
      </c>
      <c r="E4850" s="4">
        <v>-2.7050647345968511E-2</v>
      </c>
      <c r="F4850" s="2">
        <v>1</v>
      </c>
      <c r="G4850" s="4">
        <v>8.7383393909077789E-2</v>
      </c>
      <c r="H4850" s="4">
        <v>-0.14750831237261619</v>
      </c>
      <c r="I4850" s="4">
        <v>-0.12616266306900931</v>
      </c>
    </row>
    <row r="4851" spans="1:9" x14ac:dyDescent="0.25">
      <c r="A4851" t="s">
        <v>5071</v>
      </c>
      <c r="B4851" s="3">
        <v>83.970504760742188</v>
      </c>
      <c r="C4851" s="3">
        <v>11.460000038146971</v>
      </c>
      <c r="D4851" s="4">
        <v>1.903366443419374E-3</v>
      </c>
      <c r="E4851" s="4">
        <v>-2.798981550244117E-2</v>
      </c>
      <c r="F4851" s="2">
        <v>1</v>
      </c>
      <c r="G4851" s="4">
        <v>8.2989300171803393E-2</v>
      </c>
      <c r="H4851" s="4">
        <v>-0.1496852860053384</v>
      </c>
      <c r="I4851" s="4">
        <v>-0.12839414622526299</v>
      </c>
    </row>
    <row r="4852" spans="1:9" x14ac:dyDescent="0.25">
      <c r="A4852" t="s">
        <v>5072</v>
      </c>
      <c r="B4852" s="3">
        <v>83.810981750488281</v>
      </c>
      <c r="C4852" s="3">
        <v>11.789999961853029</v>
      </c>
      <c r="D4852" s="4">
        <v>2.3215690682765189E-3</v>
      </c>
      <c r="E4852" s="4">
        <v>1.201719724523187E-2</v>
      </c>
      <c r="F4852" s="2">
        <v>1</v>
      </c>
      <c r="G4852" s="4">
        <v>8.0742387128929005E-2</v>
      </c>
      <c r="H4852" s="4">
        <v>-0.15130067182713511</v>
      </c>
      <c r="I4852" s="4">
        <v>-0.13004997990097139</v>
      </c>
    </row>
    <row r="4853" spans="1:9" x14ac:dyDescent="0.25">
      <c r="A4853" t="s">
        <v>5073</v>
      </c>
      <c r="B4853" s="3">
        <v>83.616859436035156</v>
      </c>
      <c r="C4853" s="3">
        <v>11.64999961853027</v>
      </c>
      <c r="D4853" s="4">
        <v>3.1618397140211751E-3</v>
      </c>
      <c r="E4853" s="4">
        <v>-2.5919767443807529E-2</v>
      </c>
      <c r="F4853" s="2">
        <v>1</v>
      </c>
      <c r="G4853" s="4">
        <v>8.5857818768889427E-2</v>
      </c>
      <c r="H4853" s="4">
        <v>-0.15326642231017101</v>
      </c>
      <c r="I4853" s="4">
        <v>-0.13206495106385471</v>
      </c>
    </row>
    <row r="4854" spans="1:9" x14ac:dyDescent="0.25">
      <c r="A4854" t="s">
        <v>5074</v>
      </c>
      <c r="B4854" s="3">
        <v>83.353309631347656</v>
      </c>
      <c r="C4854" s="3">
        <v>11.960000038146971</v>
      </c>
      <c r="D4854" s="4">
        <v>-2.3241360215422451E-3</v>
      </c>
      <c r="E4854" s="4">
        <v>-9.9337654235900352E-3</v>
      </c>
      <c r="F4854" s="2">
        <v>1</v>
      </c>
      <c r="G4854" s="4">
        <v>7.1739118919032396E-2</v>
      </c>
      <c r="H4854" s="4">
        <v>-0.15593521985324549</v>
      </c>
      <c r="I4854" s="4">
        <v>-0.13480057297277781</v>
      </c>
    </row>
    <row r="4855" spans="1:9" x14ac:dyDescent="0.25">
      <c r="A4855" t="s">
        <v>5075</v>
      </c>
      <c r="B4855" s="3">
        <v>83.5474853515625</v>
      </c>
      <c r="C4855" s="3">
        <v>12.079999923706049</v>
      </c>
      <c r="D4855" s="4">
        <v>4.7533106460908581E-3</v>
      </c>
      <c r="E4855" s="4">
        <v>-4.8818889359885542E-2</v>
      </c>
      <c r="F4855" s="2">
        <v>1</v>
      </c>
      <c r="G4855" s="4">
        <v>7.9522005981825794E-2</v>
      </c>
      <c r="H4855" s="4">
        <v>-0.15396892856477881</v>
      </c>
      <c r="I4855" s="4">
        <v>-0.13278504746316691</v>
      </c>
    </row>
    <row r="4856" spans="1:9" x14ac:dyDescent="0.25">
      <c r="A4856" t="s">
        <v>5076</v>
      </c>
      <c r="B4856" s="3">
        <v>83.152236938476563</v>
      </c>
      <c r="C4856" s="3">
        <v>12.69999980926514</v>
      </c>
      <c r="D4856" s="4">
        <v>-1.831498476773552E-3</v>
      </c>
      <c r="E4856" s="4">
        <v>2.5020133765327079E-2</v>
      </c>
      <c r="F4856" s="2">
        <v>1</v>
      </c>
      <c r="G4856" s="4">
        <v>6.4406218852074648E-2</v>
      </c>
      <c r="H4856" s="4">
        <v>-0.1579713523002039</v>
      </c>
      <c r="I4856" s="4">
        <v>-0.13688768840265461</v>
      </c>
    </row>
    <row r="4857" spans="1:9" x14ac:dyDescent="0.25">
      <c r="A4857" t="s">
        <v>5077</v>
      </c>
      <c r="B4857" s="3">
        <v>83.3048095703125</v>
      </c>
      <c r="C4857" s="3">
        <v>12.39000034332275</v>
      </c>
      <c r="D4857" s="4">
        <v>7.5026978000214406E-4</v>
      </c>
      <c r="E4857" s="4">
        <v>8.957704620808471E-3</v>
      </c>
      <c r="F4857" s="2">
        <v>1</v>
      </c>
      <c r="G4857" s="4">
        <v>6.7847125219030469E-2</v>
      </c>
      <c r="H4857" s="4">
        <v>-0.15642634844232969</v>
      </c>
      <c r="I4857" s="4">
        <v>-0.13530399899393991</v>
      </c>
    </row>
    <row r="4858" spans="1:9" x14ac:dyDescent="0.25">
      <c r="A4858" t="s">
        <v>5078</v>
      </c>
      <c r="B4858" s="3">
        <v>83.242355346679688</v>
      </c>
      <c r="C4858" s="3">
        <v>12.27999973297119</v>
      </c>
      <c r="D4858" s="4">
        <v>-9.1587166588646962E-4</v>
      </c>
      <c r="E4858" s="4">
        <v>1.069959823230371E-2</v>
      </c>
      <c r="F4858" s="2">
        <v>1</v>
      </c>
      <c r="G4858" s="4">
        <v>8.3290648362450925E-2</v>
      </c>
      <c r="H4858" s="4">
        <v>-0.15705878176468979</v>
      </c>
      <c r="I4858" s="4">
        <v>-0.13595226789581699</v>
      </c>
    </row>
    <row r="4859" spans="1:9" x14ac:dyDescent="0.25">
      <c r="A4859" t="s">
        <v>5079</v>
      </c>
      <c r="B4859" s="3">
        <v>83.31866455078125</v>
      </c>
      <c r="C4859" s="3">
        <v>12.14999961853027</v>
      </c>
      <c r="D4859" s="4">
        <v>-5.0511170273536132E-3</v>
      </c>
      <c r="E4859" s="4">
        <v>2.6182386988789389E-2</v>
      </c>
      <c r="F4859" s="2">
        <v>1</v>
      </c>
      <c r="G4859" s="4">
        <v>9.2893195582130161E-2</v>
      </c>
      <c r="H4859" s="4">
        <v>-0.15628604806199681</v>
      </c>
      <c r="I4859" s="4">
        <v>-0.13516018561429069</v>
      </c>
    </row>
    <row r="4860" spans="1:9" x14ac:dyDescent="0.25">
      <c r="A4860" t="s">
        <v>5080</v>
      </c>
      <c r="B4860" s="3">
        <v>83.741653442382813</v>
      </c>
      <c r="C4860" s="3">
        <v>11.840000152587891</v>
      </c>
      <c r="D4860" s="4">
        <v>2.1575787567376099E-3</v>
      </c>
      <c r="E4860" s="4">
        <v>-4.2071158457390068E-2</v>
      </c>
      <c r="F4860" s="2">
        <v>1</v>
      </c>
      <c r="G4860" s="4">
        <v>8.8343626778233153E-2</v>
      </c>
      <c r="H4860" s="4">
        <v>-0.152002714534231</v>
      </c>
      <c r="I4860" s="4">
        <v>-0.1307696011459456</v>
      </c>
    </row>
    <row r="4861" spans="1:9" x14ac:dyDescent="0.25">
      <c r="A4861" t="s">
        <v>5081</v>
      </c>
      <c r="B4861" s="3">
        <v>83.561363220214844</v>
      </c>
      <c r="C4861" s="3">
        <v>12.35999965667725</v>
      </c>
      <c r="D4861" s="4">
        <v>8.53676851985119E-3</v>
      </c>
      <c r="E4861" s="4">
        <v>-6.9977449800241454E-2</v>
      </c>
      <c r="F4861" s="2">
        <v>1</v>
      </c>
      <c r="G4861" s="4">
        <v>9.0047145732973233E-2</v>
      </c>
      <c r="H4861" s="4">
        <v>-0.15382839641068979</v>
      </c>
      <c r="I4861" s="4">
        <v>-0.1326409965063485</v>
      </c>
    </row>
    <row r="4862" spans="1:9" x14ac:dyDescent="0.25">
      <c r="A4862" t="s">
        <v>5082</v>
      </c>
      <c r="B4862" s="3">
        <v>82.854057312011719</v>
      </c>
      <c r="C4862" s="3">
        <v>13.289999961853029</v>
      </c>
      <c r="D4862" s="4">
        <v>-6.4032994462679396E-3</v>
      </c>
      <c r="E4862" s="4">
        <v>9.3827191696706835E-2</v>
      </c>
      <c r="F4862" s="2">
        <v>2</v>
      </c>
      <c r="G4862" s="4">
        <v>7.9383728806484033E-2</v>
      </c>
      <c r="H4862" s="4">
        <v>-0.16099082353619229</v>
      </c>
      <c r="I4862" s="4">
        <v>-0.13998276456831121</v>
      </c>
    </row>
    <row r="4863" spans="1:9" x14ac:dyDescent="0.25">
      <c r="A4863" t="s">
        <v>5083</v>
      </c>
      <c r="B4863" s="3">
        <v>83.388015747070313</v>
      </c>
      <c r="C4863" s="3">
        <v>12.14999961853027</v>
      </c>
      <c r="D4863" s="4">
        <v>1.665557761147296E-3</v>
      </c>
      <c r="E4863" s="4">
        <v>-7.3529537802980993E-3</v>
      </c>
      <c r="F4863" s="2">
        <v>1</v>
      </c>
      <c r="G4863" s="4">
        <v>8.6244016249980238E-2</v>
      </c>
      <c r="H4863" s="4">
        <v>-0.15558377358114481</v>
      </c>
      <c r="I4863" s="4">
        <v>-0.12737528382689681</v>
      </c>
    </row>
    <row r="4864" spans="1:9" x14ac:dyDescent="0.25">
      <c r="A4864" t="s">
        <v>5084</v>
      </c>
      <c r="B4864" s="3">
        <v>83.249359130859375</v>
      </c>
      <c r="C4864" s="3">
        <v>12.239999771118161</v>
      </c>
      <c r="D4864" s="4">
        <v>5.3597516300749604E-3</v>
      </c>
      <c r="E4864" s="4">
        <v>-2.702703932034101E-2</v>
      </c>
      <c r="F4864" s="2">
        <v>1</v>
      </c>
      <c r="G4864" s="4">
        <v>9.0524662446015425E-2</v>
      </c>
      <c r="H4864" s="4">
        <v>-0.15698785899533649</v>
      </c>
      <c r="I4864" s="4">
        <v>-0.1244282969326914</v>
      </c>
    </row>
    <row r="4865" spans="1:9" x14ac:dyDescent="0.25">
      <c r="A4865" t="s">
        <v>5085</v>
      </c>
      <c r="B4865" s="3">
        <v>82.8055419921875</v>
      </c>
      <c r="C4865" s="3">
        <v>12.579999923706049</v>
      </c>
      <c r="D4865" s="4">
        <v>-7.5246318219657216E-4</v>
      </c>
      <c r="E4865" s="4">
        <v>-8.6682159428348449E-3</v>
      </c>
      <c r="F4865" s="2">
        <v>1</v>
      </c>
      <c r="G4865" s="4">
        <v>8.8493020940288103E-2</v>
      </c>
      <c r="H4865" s="4">
        <v>-0.16148210664111379</v>
      </c>
      <c r="I4865" s="4">
        <v>-0.1290961253942482</v>
      </c>
    </row>
    <row r="4866" spans="1:9" x14ac:dyDescent="0.25">
      <c r="A4866" t="s">
        <v>5086</v>
      </c>
      <c r="B4866" s="3">
        <v>82.867897033691406</v>
      </c>
      <c r="C4866" s="3">
        <v>12.689999580383301</v>
      </c>
      <c r="D4866" s="4">
        <v>-2.3378098491307901E-3</v>
      </c>
      <c r="E4866" s="4">
        <v>-2.0077238047201958E-2</v>
      </c>
      <c r="F4866" s="2">
        <v>1</v>
      </c>
      <c r="G4866" s="4">
        <v>0.10492125435568431</v>
      </c>
      <c r="H4866" s="4">
        <v>-0.1608506776716967</v>
      </c>
      <c r="I4866" s="4">
        <v>-0.10961752116240921</v>
      </c>
    </row>
    <row r="4867" spans="1:9" x14ac:dyDescent="0.25">
      <c r="A4867" t="s">
        <v>5087</v>
      </c>
      <c r="B4867" s="3">
        <v>83.062080383300781</v>
      </c>
      <c r="C4867" s="3">
        <v>12.94999980926514</v>
      </c>
      <c r="D4867" s="4">
        <v>5.5407147401946846E-3</v>
      </c>
      <c r="E4867" s="4">
        <v>-1.4459705410446831E-2</v>
      </c>
      <c r="F4867" s="2">
        <v>1</v>
      </c>
      <c r="G4867" s="4">
        <v>0.11214997187220389</v>
      </c>
      <c r="H4867" s="4">
        <v>-0.1588843091253114</v>
      </c>
      <c r="I4867" s="4">
        <v>-0.107531098574614</v>
      </c>
    </row>
    <row r="4868" spans="1:9" x14ac:dyDescent="0.25">
      <c r="A4868" t="s">
        <v>5088</v>
      </c>
      <c r="B4868" s="3">
        <v>82.604393005371094</v>
      </c>
      <c r="C4868" s="3">
        <v>13.14000034332275</v>
      </c>
      <c r="D4868" s="4">
        <v>-1.425399014883699E-3</v>
      </c>
      <c r="E4868" s="4">
        <v>-1.351346513704554E-2</v>
      </c>
      <c r="F4868" s="2">
        <v>1</v>
      </c>
      <c r="G4868" s="4">
        <v>0.1079386221051251</v>
      </c>
      <c r="H4868" s="4">
        <v>-0.1635190116672591</v>
      </c>
      <c r="I4868" s="4">
        <v>-0.10871393252727481</v>
      </c>
    </row>
    <row r="4869" spans="1:9" x14ac:dyDescent="0.25">
      <c r="A4869" t="s">
        <v>5089</v>
      </c>
      <c r="B4869" s="3">
        <v>82.722305297851563</v>
      </c>
      <c r="C4869" s="3">
        <v>13.319999694824221</v>
      </c>
      <c r="D4869" s="4">
        <v>4.2095457430482153E-3</v>
      </c>
      <c r="E4869" s="4">
        <v>-2.2743977770642521E-2</v>
      </c>
      <c r="F4869" s="2">
        <v>2</v>
      </c>
      <c r="G4869" s="4">
        <v>0.1130737203157668</v>
      </c>
      <c r="H4869" s="4">
        <v>-0.16232499053397351</v>
      </c>
      <c r="I4869" s="4">
        <v>-9.9964073530393271E-2</v>
      </c>
    </row>
    <row r="4870" spans="1:9" x14ac:dyDescent="0.25">
      <c r="A4870" t="s">
        <v>5090</v>
      </c>
      <c r="B4870" s="3">
        <v>82.375541687011719</v>
      </c>
      <c r="C4870" s="3">
        <v>13.63000011444092</v>
      </c>
      <c r="D4870" s="4">
        <v>1.0290582615571029E-2</v>
      </c>
      <c r="E4870" s="4">
        <v>-6.4516101583531382E-2</v>
      </c>
      <c r="F4870" s="2">
        <v>2</v>
      </c>
      <c r="G4870" s="4">
        <v>0.1045665519862424</v>
      </c>
      <c r="H4870" s="4">
        <v>-0.1658364401961516</v>
      </c>
      <c r="I4870" s="4">
        <v>-0.1006054702402789</v>
      </c>
    </row>
    <row r="4871" spans="1:9" x14ac:dyDescent="0.25">
      <c r="A4871" t="s">
        <v>5091</v>
      </c>
      <c r="B4871" s="3">
        <v>81.536483764648438</v>
      </c>
      <c r="C4871" s="3">
        <v>14.569999694824221</v>
      </c>
      <c r="D4871" s="4">
        <v>6.6781565963056622E-3</v>
      </c>
      <c r="E4871" s="4">
        <v>-7.0790853874228898E-2</v>
      </c>
      <c r="F4871" s="2">
        <v>2</v>
      </c>
      <c r="G4871" s="4">
        <v>9.8827714211332962E-2</v>
      </c>
      <c r="H4871" s="4">
        <v>-0.17433303431943539</v>
      </c>
      <c r="I4871" s="4">
        <v>-0.1097664917045429</v>
      </c>
    </row>
    <row r="4872" spans="1:9" x14ac:dyDescent="0.25">
      <c r="A4872" t="s">
        <v>5092</v>
      </c>
      <c r="B4872" s="3">
        <v>80.995582580566406</v>
      </c>
      <c r="C4872" s="3">
        <v>15.680000305175779</v>
      </c>
      <c r="D4872" s="4">
        <v>9.3326821378518776E-3</v>
      </c>
      <c r="E4872" s="4">
        <v>-3.921564960882995E-2</v>
      </c>
      <c r="F4872" s="2">
        <v>2</v>
      </c>
      <c r="G4872" s="4">
        <v>8.2213326319910074E-2</v>
      </c>
      <c r="H4872" s="4">
        <v>-0.17981038898048671</v>
      </c>
      <c r="I4872" s="4">
        <v>-0.1156721714262295</v>
      </c>
    </row>
    <row r="4873" spans="1:9" x14ac:dyDescent="0.25">
      <c r="A4873" t="s">
        <v>5093</v>
      </c>
      <c r="B4873" s="3">
        <v>80.246665954589844</v>
      </c>
      <c r="C4873" s="3">
        <v>16.319999694824219</v>
      </c>
      <c r="D4873" s="4">
        <v>-1.983112045545909E-3</v>
      </c>
      <c r="E4873" s="4">
        <v>1.24068762517715E-2</v>
      </c>
      <c r="F4873" s="2">
        <v>3</v>
      </c>
      <c r="G4873" s="4">
        <v>7.2694461158760992E-2</v>
      </c>
      <c r="H4873" s="4">
        <v>-0.18739418079450029</v>
      </c>
      <c r="I4873" s="4">
        <v>-0.12384901011954801</v>
      </c>
    </row>
    <row r="4874" spans="1:9" x14ac:dyDescent="0.25">
      <c r="A4874" t="s">
        <v>5094</v>
      </c>
      <c r="B4874" s="3">
        <v>80.406120300292969</v>
      </c>
      <c r="C4874" s="3">
        <v>16.120000839233398</v>
      </c>
      <c r="D4874" s="4">
        <v>-1.100368431706134E-2</v>
      </c>
      <c r="E4874" s="4">
        <v>0.1155710070596319</v>
      </c>
      <c r="F4874" s="2">
        <v>3</v>
      </c>
      <c r="G4874" s="4">
        <v>7.0349733189279284E-2</v>
      </c>
      <c r="H4874" s="4">
        <v>-0.18577949029397181</v>
      </c>
      <c r="I4874" s="4">
        <v>-0.12210805202282669</v>
      </c>
    </row>
    <row r="4875" spans="1:9" x14ac:dyDescent="0.25">
      <c r="A4875" t="s">
        <v>5095</v>
      </c>
      <c r="B4875" s="3">
        <v>81.300727844238281</v>
      </c>
      <c r="C4875" s="3">
        <v>14.44999980926514</v>
      </c>
      <c r="D4875" s="4">
        <v>5.4886356774057621E-3</v>
      </c>
      <c r="E4875" s="4">
        <v>-3.0851780204867899E-2</v>
      </c>
      <c r="F4875" s="2">
        <v>2</v>
      </c>
      <c r="G4875" s="4">
        <v>8.9161350025649178E-2</v>
      </c>
      <c r="H4875" s="4">
        <v>-0.17672038126473841</v>
      </c>
      <c r="I4875" s="4">
        <v>-0.1123405274053461</v>
      </c>
    </row>
    <row r="4876" spans="1:9" x14ac:dyDescent="0.25">
      <c r="A4876" t="s">
        <v>5096</v>
      </c>
      <c r="B4876" s="3">
        <v>80.85693359375</v>
      </c>
      <c r="C4876" s="3">
        <v>14.909999847412109</v>
      </c>
      <c r="D4876" s="4">
        <v>-1.035440866601023E-2</v>
      </c>
      <c r="E4876" s="4">
        <v>8.4363625266335118E-2</v>
      </c>
      <c r="F4876" s="2">
        <v>2</v>
      </c>
      <c r="G4876" s="4">
        <v>9.2373061034415338E-2</v>
      </c>
      <c r="H4876" s="4">
        <v>-0.18121439713675969</v>
      </c>
      <c r="I4876" s="4">
        <v>-0.1171859719760724</v>
      </c>
    </row>
    <row r="4877" spans="1:9" x14ac:dyDescent="0.25">
      <c r="A4877" t="s">
        <v>5097</v>
      </c>
      <c r="B4877" s="3">
        <v>81.702919006347656</v>
      </c>
      <c r="C4877" s="3">
        <v>13.75</v>
      </c>
      <c r="D4877" s="4">
        <v>6.2346536733650648E-3</v>
      </c>
      <c r="E4877" s="4">
        <v>-2.1352326452827811E-2</v>
      </c>
      <c r="F4877" s="2">
        <v>2</v>
      </c>
      <c r="G4877" s="4">
        <v>9.2459464918562606E-2</v>
      </c>
      <c r="H4877" s="4">
        <v>-0.17264765282330949</v>
      </c>
      <c r="I4877" s="4">
        <v>-0.107949314628946</v>
      </c>
    </row>
    <row r="4878" spans="1:9" x14ac:dyDescent="0.25">
      <c r="A4878" t="s">
        <v>5098</v>
      </c>
      <c r="B4878" s="3">
        <v>81.196685791015625</v>
      </c>
      <c r="C4878" s="3">
        <v>14.05000019073486</v>
      </c>
      <c r="D4878" s="4">
        <v>-3.150078168883907E-3</v>
      </c>
      <c r="E4878" s="4">
        <v>5.0071996273712838E-3</v>
      </c>
      <c r="F4878" s="2">
        <v>2</v>
      </c>
      <c r="G4878" s="4">
        <v>6.7726077895378323E-2</v>
      </c>
      <c r="H4878" s="4">
        <v>-0.1777739475018536</v>
      </c>
      <c r="I4878" s="4">
        <v>-0.11347648173859901</v>
      </c>
    </row>
    <row r="4879" spans="1:9" x14ac:dyDescent="0.25">
      <c r="A4879" t="s">
        <v>5099</v>
      </c>
      <c r="B4879" s="3">
        <v>81.453269958496094</v>
      </c>
      <c r="C4879" s="3">
        <v>13.97999954223633</v>
      </c>
      <c r="D4879" s="4">
        <v>-3.4064049964599441E-4</v>
      </c>
      <c r="E4879" s="4">
        <v>9.3862207354542537E-3</v>
      </c>
      <c r="F4879" s="2">
        <v>2</v>
      </c>
      <c r="G4879" s="4">
        <v>6.1888297980797091E-2</v>
      </c>
      <c r="H4879" s="4">
        <v>-0.17517568643853901</v>
      </c>
      <c r="I4879" s="4">
        <v>-0.1106750385926262</v>
      </c>
    </row>
    <row r="4880" spans="1:9" x14ac:dyDescent="0.25">
      <c r="A4880" t="s">
        <v>5100</v>
      </c>
      <c r="B4880" s="3">
        <v>81.481025695800781</v>
      </c>
      <c r="C4880" s="3">
        <v>13.85000038146973</v>
      </c>
      <c r="D4880" s="4">
        <v>7.7184735348290179E-3</v>
      </c>
      <c r="E4880" s="4">
        <v>-4.6799680935879377E-2</v>
      </c>
      <c r="F4880" s="2">
        <v>2</v>
      </c>
      <c r="G4880" s="4">
        <v>6.907556366335843E-2</v>
      </c>
      <c r="H4880" s="4">
        <v>-0.17489462213036089</v>
      </c>
      <c r="I4880" s="4">
        <v>-0.110371995264594</v>
      </c>
    </row>
    <row r="4881" spans="1:9" x14ac:dyDescent="0.25">
      <c r="A4881" t="s">
        <v>5101</v>
      </c>
      <c r="B4881" s="3">
        <v>80.85693359375</v>
      </c>
      <c r="C4881" s="3">
        <v>14.52999973297119</v>
      </c>
      <c r="D4881" s="4">
        <v>1.7186367693371449E-3</v>
      </c>
      <c r="E4881" s="4">
        <v>-3.9021174408300878E-2</v>
      </c>
      <c r="F4881" s="2">
        <v>2</v>
      </c>
      <c r="G4881" s="4">
        <v>6.0035377588492762E-2</v>
      </c>
      <c r="H4881" s="4">
        <v>-0.18121439713675969</v>
      </c>
      <c r="I4881" s="4">
        <v>-0.1171859719760724</v>
      </c>
    </row>
    <row r="4882" spans="1:9" x14ac:dyDescent="0.25">
      <c r="A4882" t="s">
        <v>5102</v>
      </c>
      <c r="B4882" s="3">
        <v>80.718208312988281</v>
      </c>
      <c r="C4882" s="3">
        <v>15.11999988555908</v>
      </c>
      <c r="D4882" s="4">
        <v>5.6151511369693097E-3</v>
      </c>
      <c r="E4882" s="4">
        <v>-1.241022396146829E-2</v>
      </c>
      <c r="F4882" s="2">
        <v>2</v>
      </c>
      <c r="G4882" s="4">
        <v>6.9565500454872975E-2</v>
      </c>
      <c r="H4882" s="4">
        <v>-0.1826191778722196</v>
      </c>
      <c r="I4882" s="4">
        <v>-0.11773734618313871</v>
      </c>
    </row>
    <row r="4883" spans="1:9" x14ac:dyDescent="0.25">
      <c r="A4883" t="s">
        <v>5103</v>
      </c>
      <c r="B4883" s="3">
        <v>80.267494201660156</v>
      </c>
      <c r="C4883" s="3">
        <v>15.310000419616699</v>
      </c>
      <c r="D4883" s="4">
        <v>1.357360089588289E-2</v>
      </c>
      <c r="E4883" s="4">
        <v>-9.1933578566017804E-2</v>
      </c>
      <c r="F4883" s="2">
        <v>2</v>
      </c>
      <c r="G4883" s="4">
        <v>5.5319080214742737E-2</v>
      </c>
      <c r="H4883" s="4">
        <v>-0.1871832666764888</v>
      </c>
      <c r="I4883" s="4">
        <v>-0.11306636241259491</v>
      </c>
    </row>
    <row r="4884" spans="1:9" x14ac:dyDescent="0.25">
      <c r="A4884" t="s">
        <v>5104</v>
      </c>
      <c r="B4884" s="3">
        <v>79.19256591796875</v>
      </c>
      <c r="C4884" s="3">
        <v>16.860000610351559</v>
      </c>
      <c r="D4884" s="4">
        <v>-1.25385640612915E-2</v>
      </c>
      <c r="E4884" s="4">
        <v>0.13382654607314831</v>
      </c>
      <c r="F4884" s="2">
        <v>3</v>
      </c>
      <c r="G4884" s="4">
        <v>3.2049741563208167E-2</v>
      </c>
      <c r="H4884" s="4">
        <v>-0.19806836661385571</v>
      </c>
      <c r="I4884" s="4">
        <v>-0.12494402300587019</v>
      </c>
    </row>
    <row r="4885" spans="1:9" x14ac:dyDescent="0.25">
      <c r="A4885" t="s">
        <v>5105</v>
      </c>
      <c r="B4885" s="3">
        <v>80.198135375976563</v>
      </c>
      <c r="C4885" s="3">
        <v>14.86999988555908</v>
      </c>
      <c r="D4885" s="4">
        <v>3.9067607197638132E-3</v>
      </c>
      <c r="E4885" s="4">
        <v>-2.6827607151163062E-3</v>
      </c>
      <c r="F4885" s="2">
        <v>2</v>
      </c>
      <c r="G4885" s="4">
        <v>3.1621401708401782E-2</v>
      </c>
      <c r="H4885" s="4">
        <v>-0.1878856184152593</v>
      </c>
      <c r="I4885" s="4">
        <v>-0.11383275827650211</v>
      </c>
    </row>
    <row r="4886" spans="1:9" x14ac:dyDescent="0.25">
      <c r="A4886" t="s">
        <v>5106</v>
      </c>
      <c r="B4886" s="3">
        <v>79.886039733886719</v>
      </c>
      <c r="C4886" s="3">
        <v>14.909999847412109</v>
      </c>
      <c r="D4886" s="4">
        <v>-9.7144390350288878E-3</v>
      </c>
      <c r="E4886" s="4">
        <v>1.9835838859306291E-2</v>
      </c>
      <c r="F4886" s="2">
        <v>2</v>
      </c>
      <c r="G4886" s="4">
        <v>2.850654612116044E-2</v>
      </c>
      <c r="H4886" s="4">
        <v>-0.19104600809493019</v>
      </c>
      <c r="I4886" s="4">
        <v>-0.11532627869239449</v>
      </c>
    </row>
    <row r="4887" spans="1:9" x14ac:dyDescent="0.25">
      <c r="A4887" t="s">
        <v>5107</v>
      </c>
      <c r="B4887" s="3">
        <v>80.669700622558594</v>
      </c>
      <c r="C4887" s="3">
        <v>14.61999988555908</v>
      </c>
      <c r="D4887" s="4">
        <v>6.5763507265201859E-3</v>
      </c>
      <c r="E4887" s="4">
        <v>-4.9414838961427621E-2</v>
      </c>
      <c r="F4887" s="2">
        <v>2</v>
      </c>
      <c r="G4887" s="4">
        <v>3.7143092555373507E-2</v>
      </c>
      <c r="H4887" s="4">
        <v>-0.1831103837192225</v>
      </c>
      <c r="I4887" s="4">
        <v>-0.10386909985769251</v>
      </c>
    </row>
    <row r="4888" spans="1:9" x14ac:dyDescent="0.25">
      <c r="A4888" t="s">
        <v>5108</v>
      </c>
      <c r="B4888" s="3">
        <v>80.142654418945313</v>
      </c>
      <c r="C4888" s="3">
        <v>15.38000011444092</v>
      </c>
      <c r="D4888" s="4">
        <v>-3.792706115539501E-3</v>
      </c>
      <c r="E4888" s="4">
        <v>6.7314384267881167E-2</v>
      </c>
      <c r="F4888" s="2">
        <v>2</v>
      </c>
      <c r="G4888" s="4">
        <v>3.1359158014044652E-2</v>
      </c>
      <c r="H4888" s="4">
        <v>-0.18844743799994079</v>
      </c>
      <c r="I4888" s="4">
        <v>-0.1097238679455325</v>
      </c>
    </row>
    <row r="4889" spans="1:9" x14ac:dyDescent="0.25">
      <c r="A4889" t="s">
        <v>5109</v>
      </c>
      <c r="B4889" s="3">
        <v>80.447769165039063</v>
      </c>
      <c r="C4889" s="3">
        <v>14.409999847412109</v>
      </c>
      <c r="D4889" s="4">
        <v>1.942026813746689E-2</v>
      </c>
      <c r="E4889" s="4">
        <v>-0.14834516652269489</v>
      </c>
      <c r="F4889" s="2">
        <v>2</v>
      </c>
      <c r="G4889" s="4">
        <v>4.9803608287041223E-2</v>
      </c>
      <c r="H4889" s="4">
        <v>-0.18535773931586719</v>
      </c>
      <c r="I4889" s="4">
        <v>-0.1063344571760171</v>
      </c>
    </row>
    <row r="4890" spans="1:9" x14ac:dyDescent="0.25">
      <c r="A4890" t="s">
        <v>5110</v>
      </c>
      <c r="B4890" s="3">
        <v>78.915214538574219</v>
      </c>
      <c r="C4890" s="3">
        <v>16.920000076293949</v>
      </c>
      <c r="D4890" s="4">
        <v>-1.3950354021048611E-2</v>
      </c>
      <c r="E4890" s="4">
        <v>0.131016044996598</v>
      </c>
      <c r="F4890" s="2">
        <v>3</v>
      </c>
      <c r="G4890" s="4">
        <v>3.6705118741389819E-2</v>
      </c>
      <c r="H4890" s="4">
        <v>-0.2008769237318325</v>
      </c>
      <c r="I4890" s="4">
        <v>-0.11221492765850789</v>
      </c>
    </row>
    <row r="4891" spans="1:9" x14ac:dyDescent="0.25">
      <c r="A4891" t="s">
        <v>5111</v>
      </c>
      <c r="B4891" s="3">
        <v>80.031684875488281</v>
      </c>
      <c r="C4891" s="3">
        <v>14.960000038146971</v>
      </c>
      <c r="D4891" s="4">
        <v>7.9478645452888408E-3</v>
      </c>
      <c r="E4891" s="4">
        <v>-9.6618326050432524E-2</v>
      </c>
      <c r="F4891" s="2">
        <v>2</v>
      </c>
      <c r="G4891" s="4">
        <v>3.3730746481985152E-2</v>
      </c>
      <c r="H4891" s="4">
        <v>-0.1895711544272225</v>
      </c>
      <c r="I4891" s="4">
        <v>-9.9654793283660892E-2</v>
      </c>
    </row>
    <row r="4892" spans="1:9" x14ac:dyDescent="0.25">
      <c r="A4892" t="s">
        <v>5112</v>
      </c>
      <c r="B4892" s="3">
        <v>79.400619506835938</v>
      </c>
      <c r="C4892" s="3">
        <v>16.559999465942379</v>
      </c>
      <c r="D4892" s="4">
        <v>3.0660061162055552E-3</v>
      </c>
      <c r="E4892" s="4">
        <v>-6.6516365298769364E-2</v>
      </c>
      <c r="F4892" s="2">
        <v>3</v>
      </c>
      <c r="G4892" s="4">
        <v>2.5579578908406789E-2</v>
      </c>
      <c r="H4892" s="4">
        <v>-0.19596154317129999</v>
      </c>
      <c r="I4892" s="4">
        <v>-9.9664164772078401E-2</v>
      </c>
    </row>
    <row r="4893" spans="1:9" x14ac:dyDescent="0.25">
      <c r="A4893" t="s">
        <v>5113</v>
      </c>
      <c r="B4893" s="3">
        <v>79.157920837402344</v>
      </c>
      <c r="C4893" s="3">
        <v>17.739999771118161</v>
      </c>
      <c r="D4893" s="4">
        <v>-1.3993453160733971E-2</v>
      </c>
      <c r="E4893" s="4">
        <v>0.22092223655468499</v>
      </c>
      <c r="F4893" s="2">
        <v>3</v>
      </c>
      <c r="G4893" s="4">
        <v>3.0319866884659371E-2</v>
      </c>
      <c r="H4893" s="4">
        <v>-0.19841919482260689</v>
      </c>
      <c r="I4893" s="4">
        <v>-0.10078471049554399</v>
      </c>
    </row>
    <row r="4894" spans="1:9" x14ac:dyDescent="0.25">
      <c r="A4894" t="s">
        <v>213</v>
      </c>
      <c r="B4894" s="3">
        <v>80.281333923339844</v>
      </c>
      <c r="C4894" s="3">
        <v>14.52999973297119</v>
      </c>
      <c r="D4894" s="4">
        <v>-1.304332452079171E-2</v>
      </c>
      <c r="E4894" s="4">
        <v>9.166035123157612E-2</v>
      </c>
      <c r="F4894" s="2">
        <v>2</v>
      </c>
      <c r="G4894" s="4">
        <v>4.0979078592244367E-2</v>
      </c>
      <c r="H4894" s="4">
        <v>-0.18704312081199301</v>
      </c>
      <c r="I4894" s="4">
        <v>-8.8023003105838771E-2</v>
      </c>
    </row>
    <row r="4895" spans="1:9" x14ac:dyDescent="0.25">
      <c r="A4895" t="s">
        <v>5114</v>
      </c>
      <c r="B4895" s="3">
        <v>81.342308044433594</v>
      </c>
      <c r="C4895" s="3">
        <v>13.310000419616699</v>
      </c>
      <c r="D4895" s="4">
        <v>-1.179438440151903E-2</v>
      </c>
      <c r="E4895" s="4">
        <v>0.17787612344731499</v>
      </c>
      <c r="F4895" s="2">
        <v>2</v>
      </c>
      <c r="G4895" s="4">
        <v>5.6414022146875853E-2</v>
      </c>
      <c r="H4895" s="4">
        <v>-0.17629932560790201</v>
      </c>
      <c r="I4895" s="4">
        <v>-6.5030942018004634E-2</v>
      </c>
    </row>
    <row r="4896" spans="1:9" x14ac:dyDescent="0.25">
      <c r="A4896" t="s">
        <v>5115</v>
      </c>
      <c r="B4896" s="3">
        <v>82.313140869140625</v>
      </c>
      <c r="C4896" s="3">
        <v>11.30000019073486</v>
      </c>
      <c r="D4896" s="4">
        <v>5.1654142798647218E-3</v>
      </c>
      <c r="E4896" s="4">
        <v>-5.6761216818421389E-2</v>
      </c>
      <c r="F4896" s="2">
        <v>1</v>
      </c>
      <c r="G4896" s="4">
        <v>5.4032801299351618E-2</v>
      </c>
      <c r="H4896" s="4">
        <v>-0.16646833271308101</v>
      </c>
      <c r="I4896" s="4">
        <v>-5.234699181741731E-2</v>
      </c>
    </row>
    <row r="4897" spans="1:9" x14ac:dyDescent="0.25">
      <c r="A4897" t="s">
        <v>5116</v>
      </c>
      <c r="B4897" s="3">
        <v>81.890144348144531</v>
      </c>
      <c r="C4897" s="3">
        <v>11.97999954223633</v>
      </c>
      <c r="D4897" s="4">
        <v>7.6296077637572068E-4</v>
      </c>
      <c r="E4897" s="4">
        <v>-5.0713181388781003E-2</v>
      </c>
      <c r="F4897" s="2">
        <v>1</v>
      </c>
      <c r="G4897" s="4">
        <v>5.2741402656749869E-2</v>
      </c>
      <c r="H4897" s="4">
        <v>-0.1707517434987654</v>
      </c>
      <c r="I4897" s="4">
        <v>-4.4567200759895183E-2</v>
      </c>
    </row>
    <row r="4898" spans="1:9" x14ac:dyDescent="0.25">
      <c r="A4898" t="s">
        <v>5117</v>
      </c>
      <c r="B4898" s="3">
        <v>81.827713012695313</v>
      </c>
      <c r="C4898" s="3">
        <v>12.61999988555908</v>
      </c>
      <c r="D4898" s="4">
        <v>-1.039903296051947E-2</v>
      </c>
      <c r="E4898" s="4">
        <v>2.3519867286897918E-2</v>
      </c>
      <c r="F4898" s="2">
        <v>1</v>
      </c>
      <c r="G4898" s="4">
        <v>4.9553383183909887E-2</v>
      </c>
      <c r="H4898" s="4">
        <v>-0.17138394504736951</v>
      </c>
      <c r="I4898" s="4">
        <v>-4.5295602768016703E-2</v>
      </c>
    </row>
    <row r="4899" spans="1:9" x14ac:dyDescent="0.25">
      <c r="A4899" t="s">
        <v>5118</v>
      </c>
      <c r="B4899" s="3">
        <v>82.687583923339844</v>
      </c>
      <c r="C4899" s="3">
        <v>12.329999923706049</v>
      </c>
      <c r="D4899" s="4">
        <v>5.3960822118435106E-3</v>
      </c>
      <c r="E4899" s="4">
        <v>-6.2357393050317622E-2</v>
      </c>
      <c r="F4899" s="2">
        <v>1</v>
      </c>
      <c r="G4899" s="4">
        <v>5.808984700984432E-2</v>
      </c>
      <c r="H4899" s="4">
        <v>-0.16267659132191159</v>
      </c>
      <c r="I4899" s="4">
        <v>-3.5263273753556201E-2</v>
      </c>
    </row>
    <row r="4900" spans="1:9" x14ac:dyDescent="0.25">
      <c r="A4900" t="s">
        <v>5119</v>
      </c>
      <c r="B4900" s="3">
        <v>82.243789672851563</v>
      </c>
      <c r="C4900" s="3">
        <v>13.14999961853027</v>
      </c>
      <c r="D4900" s="4">
        <v>3.4688083716092328E-3</v>
      </c>
      <c r="E4900" s="4">
        <v>-3.874273938758499E-2</v>
      </c>
      <c r="F4900" s="2">
        <v>1</v>
      </c>
      <c r="G4900" s="4">
        <v>4.9033319605542802E-2</v>
      </c>
      <c r="H4900" s="4">
        <v>-0.16717060719393301</v>
      </c>
      <c r="I4900" s="4">
        <v>-4.0441132290818582E-2</v>
      </c>
    </row>
    <row r="4901" spans="1:9" x14ac:dyDescent="0.25">
      <c r="A4901" t="s">
        <v>5120</v>
      </c>
      <c r="B4901" s="3">
        <v>81.959487915039063</v>
      </c>
      <c r="C4901" s="3">
        <v>13.680000305175779</v>
      </c>
      <c r="D4901" s="4">
        <v>4.7609868261251354E-3</v>
      </c>
      <c r="E4901" s="4">
        <v>-3.0474795319926029E-2</v>
      </c>
      <c r="F4901" s="2">
        <v>2</v>
      </c>
      <c r="G4901" s="4">
        <v>5.1151412914200778E-2</v>
      </c>
      <c r="H4901" s="4">
        <v>-0.17004954627583219</v>
      </c>
      <c r="I4901" s="4">
        <v>-4.3758152018380292E-2</v>
      </c>
    </row>
    <row r="4902" spans="1:9" x14ac:dyDescent="0.25">
      <c r="A4902" t="s">
        <v>5121</v>
      </c>
      <c r="B4902" s="3">
        <v>81.571128845214844</v>
      </c>
      <c r="C4902" s="3">
        <v>14.10999965667725</v>
      </c>
      <c r="D4902" s="4">
        <v>1.703000530097309E-3</v>
      </c>
      <c r="E4902" s="4">
        <v>1.419411204596877E-3</v>
      </c>
      <c r="F4902" s="2">
        <v>2</v>
      </c>
      <c r="G4902" s="4">
        <v>5.4078386775725303E-2</v>
      </c>
      <c r="H4902" s="4">
        <v>-0.17398220611068421</v>
      </c>
      <c r="I4902" s="4">
        <v>-4.828923443551425E-2</v>
      </c>
    </row>
    <row r="4903" spans="1:9" x14ac:dyDescent="0.25">
      <c r="A4903" t="s">
        <v>5122</v>
      </c>
      <c r="B4903" s="3">
        <v>81.432449340820313</v>
      </c>
      <c r="C4903" s="3">
        <v>14.090000152587891</v>
      </c>
      <c r="D4903" s="4">
        <v>-4.4929500826642599E-3</v>
      </c>
      <c r="E4903" s="4">
        <v>4.9928454021879176E-3</v>
      </c>
      <c r="F4903" s="2">
        <v>2</v>
      </c>
      <c r="G4903" s="4">
        <v>5.8613183339442987E-2</v>
      </c>
      <c r="H4903" s="4">
        <v>-0.17538652329863191</v>
      </c>
      <c r="I4903" s="4">
        <v>-4.9907242904489453E-2</v>
      </c>
    </row>
    <row r="4904" spans="1:9" x14ac:dyDescent="0.25">
      <c r="A4904" t="s">
        <v>5123</v>
      </c>
      <c r="B4904" s="3">
        <v>81.799972534179688</v>
      </c>
      <c r="C4904" s="3">
        <v>14.02000045776367</v>
      </c>
      <c r="D4904" s="4">
        <v>-1.861812183097888E-3</v>
      </c>
      <c r="E4904" s="4">
        <v>2.7859245225528181E-2</v>
      </c>
      <c r="F4904" s="2">
        <v>2</v>
      </c>
      <c r="G4904" s="4">
        <v>6.4614626914726525E-2</v>
      </c>
      <c r="H4904" s="4">
        <v>-0.17166485483971031</v>
      </c>
      <c r="I4904" s="4">
        <v>-3.6627381860749098E-2</v>
      </c>
    </row>
    <row r="4905" spans="1:9" x14ac:dyDescent="0.25">
      <c r="A4905" t="s">
        <v>5124</v>
      </c>
      <c r="B4905" s="3">
        <v>81.952552795410156</v>
      </c>
      <c r="C4905" s="3">
        <v>13.64000034332275</v>
      </c>
      <c r="D4905" s="4">
        <v>1.4159467326906089E-2</v>
      </c>
      <c r="E4905" s="4">
        <v>-5.8661107054649553E-2</v>
      </c>
      <c r="F4905" s="2">
        <v>2</v>
      </c>
      <c r="G4905" s="4">
        <v>7.019998441778208E-2</v>
      </c>
      <c r="H4905" s="4">
        <v>-0.1701197737239174</v>
      </c>
      <c r="I4905" s="4">
        <v>-2.899820718271329E-2</v>
      </c>
    </row>
    <row r="4906" spans="1:9" x14ac:dyDescent="0.25">
      <c r="A4906" t="s">
        <v>5125</v>
      </c>
      <c r="B4906" s="3">
        <v>80.808349609375</v>
      </c>
      <c r="C4906" s="3">
        <v>14.489999771118161</v>
      </c>
      <c r="D4906" s="4">
        <v>-6.6491231179911514E-3</v>
      </c>
      <c r="E4906" s="4">
        <v>5.3818165172230037E-2</v>
      </c>
      <c r="F4906" s="2">
        <v>2</v>
      </c>
      <c r="G4906" s="4">
        <v>7.008478066100543E-2</v>
      </c>
      <c r="H4906" s="4">
        <v>-0.18170637556294941</v>
      </c>
      <c r="I4906" s="4">
        <v>-4.2555116724762421E-2</v>
      </c>
    </row>
    <row r="4907" spans="1:9" x14ac:dyDescent="0.25">
      <c r="A4907" t="s">
        <v>5126</v>
      </c>
      <c r="B4907" s="3">
        <v>81.349250793457031</v>
      </c>
      <c r="C4907" s="3">
        <v>13.75</v>
      </c>
      <c r="D4907" s="4">
        <v>1.451091319289999E-3</v>
      </c>
      <c r="E4907" s="4">
        <v>2.459015810953602E-2</v>
      </c>
      <c r="F4907" s="2">
        <v>2</v>
      </c>
      <c r="G4907" s="4">
        <v>7.7538417073086841E-2</v>
      </c>
      <c r="H4907" s="4">
        <v>-0.17622902090189821</v>
      </c>
      <c r="I4907" s="4">
        <v>-3.61463350387079E-2</v>
      </c>
    </row>
    <row r="4908" spans="1:9" x14ac:dyDescent="0.25">
      <c r="A4908" t="s">
        <v>5127</v>
      </c>
      <c r="B4908" s="3">
        <v>81.231376647949219</v>
      </c>
      <c r="C4908" s="3">
        <v>13.420000076293951</v>
      </c>
      <c r="D4908" s="4">
        <v>1.196867044414462E-3</v>
      </c>
      <c r="E4908" s="4">
        <v>-4.5519226473835439E-2</v>
      </c>
      <c r="F4908" s="2">
        <v>2</v>
      </c>
      <c r="G4908" s="4">
        <v>9.021906758223075E-2</v>
      </c>
      <c r="H4908" s="4">
        <v>-0.17742265574559021</v>
      </c>
      <c r="I4908" s="4">
        <v>-3.7542948111892072E-2</v>
      </c>
    </row>
    <row r="4909" spans="1:9" x14ac:dyDescent="0.25">
      <c r="A4909" t="s">
        <v>5128</v>
      </c>
      <c r="B4909" s="3">
        <v>81.134269714355469</v>
      </c>
      <c r="C4909" s="3">
        <v>14.060000419616699</v>
      </c>
      <c r="D4909" s="4">
        <v>8.5531356493628863E-4</v>
      </c>
      <c r="E4909" s="4">
        <v>-1.471619000773905E-2</v>
      </c>
      <c r="F4909" s="2">
        <v>2</v>
      </c>
      <c r="G4909" s="4">
        <v>8.98110790578035E-2</v>
      </c>
      <c r="H4909" s="4">
        <v>-0.17840599453462039</v>
      </c>
      <c r="I4909" s="4">
        <v>-3.8693504176325111E-2</v>
      </c>
    </row>
    <row r="4910" spans="1:9" x14ac:dyDescent="0.25">
      <c r="A4910" t="s">
        <v>5129</v>
      </c>
      <c r="B4910" s="3">
        <v>81.064933776855469</v>
      </c>
      <c r="C4910" s="3">
        <v>14.27000045776367</v>
      </c>
      <c r="D4910" s="4">
        <v>-1.0160594745254331E-2</v>
      </c>
      <c r="E4910" s="4">
        <v>4.8493814675639728E-2</v>
      </c>
      <c r="F4910" s="2">
        <v>2</v>
      </c>
      <c r="G4910" s="4">
        <v>8.6992723266213101E-2</v>
      </c>
      <c r="H4910" s="4">
        <v>-0.17910811449963479</v>
      </c>
      <c r="I4910" s="4">
        <v>-3.9515020008629158E-2</v>
      </c>
    </row>
    <row r="4911" spans="1:9" x14ac:dyDescent="0.25">
      <c r="A4911" t="s">
        <v>5130</v>
      </c>
      <c r="B4911" s="3">
        <v>81.897056579589844</v>
      </c>
      <c r="C4911" s="3">
        <v>13.60999965667725</v>
      </c>
      <c r="D4911" s="4">
        <v>-3.7119451143705628E-3</v>
      </c>
      <c r="E4911" s="4">
        <v>3.5768592166995461E-2</v>
      </c>
      <c r="F4911" s="2">
        <v>2</v>
      </c>
      <c r="G4911" s="4">
        <v>8.4208263847442621E-2</v>
      </c>
      <c r="H4911" s="4">
        <v>-0.17068174782443629</v>
      </c>
      <c r="I4911" s="4">
        <v>-2.965574527296189E-2</v>
      </c>
    </row>
    <row r="4912" spans="1:9" x14ac:dyDescent="0.25">
      <c r="A4912" t="s">
        <v>5131</v>
      </c>
      <c r="B4912" s="3">
        <v>82.202186584472656</v>
      </c>
      <c r="C4912" s="3">
        <v>13.14000034332275</v>
      </c>
      <c r="D4912" s="4">
        <v>-2.9694182035358012E-3</v>
      </c>
      <c r="E4912" s="4">
        <v>-1.128665304445642E-2</v>
      </c>
      <c r="F4912" s="2">
        <v>1</v>
      </c>
      <c r="G4912" s="4">
        <v>7.2650151687578379E-2</v>
      </c>
      <c r="H4912" s="4">
        <v>-0.16759189462452539</v>
      </c>
      <c r="I4912" s="4">
        <v>-2.6040460920280339E-2</v>
      </c>
    </row>
    <row r="4913" spans="1:9" x14ac:dyDescent="0.25">
      <c r="A4913" t="s">
        <v>5132</v>
      </c>
      <c r="B4913" s="3">
        <v>82.447006225585938</v>
      </c>
      <c r="C4913" s="3">
        <v>13.289999961853029</v>
      </c>
      <c r="D4913" s="4">
        <v>2.015344061003121E-3</v>
      </c>
      <c r="E4913" s="4">
        <v>-1.4825782999146719E-2</v>
      </c>
      <c r="F4913" s="2">
        <v>2</v>
      </c>
      <c r="G4913" s="4">
        <v>7.6129976935862542E-2</v>
      </c>
      <c r="H4913" s="4">
        <v>-0.16511276527182381</v>
      </c>
      <c r="I4913" s="4">
        <v>-2.3139754324460911E-2</v>
      </c>
    </row>
    <row r="4914" spans="1:9" x14ac:dyDescent="0.25">
      <c r="A4914" t="s">
        <v>5133</v>
      </c>
      <c r="B4914" s="3">
        <v>82.281181335449219</v>
      </c>
      <c r="C4914" s="3">
        <v>13.489999771118161</v>
      </c>
      <c r="D4914" s="4">
        <v>-8.4903986444928581E-3</v>
      </c>
      <c r="E4914" s="4">
        <v>2.585552566167237E-2</v>
      </c>
      <c r="F4914" s="2">
        <v>2</v>
      </c>
      <c r="G4914" s="4">
        <v>8.5975210413028247E-2</v>
      </c>
      <c r="H4914" s="4">
        <v>-0.16679196613445491</v>
      </c>
      <c r="I4914" s="4">
        <v>-2.510450417207644E-2</v>
      </c>
    </row>
    <row r="4915" spans="1:9" x14ac:dyDescent="0.25">
      <c r="A4915" t="s">
        <v>5134</v>
      </c>
      <c r="B4915" s="3">
        <v>82.985763549804688</v>
      </c>
      <c r="C4915" s="3">
        <v>13.14999961853027</v>
      </c>
      <c r="D4915" s="4">
        <v>-8.2550059958160782E-3</v>
      </c>
      <c r="E4915" s="4">
        <v>6.1339729955463662E-2</v>
      </c>
      <c r="F4915" s="2">
        <v>1</v>
      </c>
      <c r="G4915" s="4">
        <v>0.101085221534851</v>
      </c>
      <c r="H4915" s="4">
        <v>-0.15965712008592309</v>
      </c>
      <c r="I4915" s="4">
        <v>-2.8146799743156148E-3</v>
      </c>
    </row>
    <row r="4916" spans="1:9" x14ac:dyDescent="0.25">
      <c r="A4916" t="s">
        <v>5135</v>
      </c>
      <c r="B4916" s="3">
        <v>83.676513671875</v>
      </c>
      <c r="C4916" s="3">
        <v>12.39000034332275</v>
      </c>
      <c r="D4916" s="4">
        <v>6.2301480374624676E-3</v>
      </c>
      <c r="E4916" s="4">
        <v>-3.2031237601768403E-2</v>
      </c>
      <c r="F4916" s="2">
        <v>1</v>
      </c>
      <c r="G4916" s="4">
        <v>9.6640989232315677E-2</v>
      </c>
      <c r="H4916" s="4">
        <v>-0.15266234264396841</v>
      </c>
      <c r="I4916" s="4">
        <v>5.4856097629845113E-3</v>
      </c>
    </row>
    <row r="4917" spans="1:9" x14ac:dyDescent="0.25">
      <c r="A4917" t="s">
        <v>5136</v>
      </c>
      <c r="B4917" s="3">
        <v>83.158424377441406</v>
      </c>
      <c r="C4917" s="3">
        <v>12.80000019073486</v>
      </c>
      <c r="D4917" s="4">
        <v>-7.0113044883608477E-3</v>
      </c>
      <c r="E4917" s="4">
        <v>2.481988993575035E-2</v>
      </c>
      <c r="F4917" s="2">
        <v>1</v>
      </c>
      <c r="G4917" s="4">
        <v>0.10417030722293449</v>
      </c>
      <c r="H4917" s="4">
        <v>-0.15790869612814981</v>
      </c>
      <c r="I4917" s="4">
        <v>1.997333033884496E-2</v>
      </c>
    </row>
    <row r="4918" spans="1:9" x14ac:dyDescent="0.25">
      <c r="A4918" t="s">
        <v>5137</v>
      </c>
      <c r="B4918" s="3">
        <v>83.745590209960938</v>
      </c>
      <c r="C4918" s="3">
        <v>12.489999771118161</v>
      </c>
      <c r="D4918" s="4">
        <v>2.2322345701624169E-3</v>
      </c>
      <c r="E4918" s="4">
        <v>-1.6535436322902108E-2</v>
      </c>
      <c r="F4918" s="2">
        <v>1</v>
      </c>
      <c r="G4918" s="4">
        <v>9.7546287024194989E-2</v>
      </c>
      <c r="H4918" s="4">
        <v>-0.15196284944818919</v>
      </c>
      <c r="I4918" s="4">
        <v>5.4996133882519123E-2</v>
      </c>
    </row>
    <row r="4919" spans="1:9" x14ac:dyDescent="0.25">
      <c r="A4919" t="s">
        <v>5138</v>
      </c>
      <c r="B4919" s="3">
        <v>83.559066772460938</v>
      </c>
      <c r="C4919" s="3">
        <v>12.69999980926514</v>
      </c>
      <c r="D4919" s="4">
        <v>-1.1117447485342271E-2</v>
      </c>
      <c r="E4919" s="4">
        <v>2.419356451322385E-2</v>
      </c>
      <c r="F4919" s="2">
        <v>1</v>
      </c>
      <c r="G4919" s="4">
        <v>7.6738552765994728E-2</v>
      </c>
      <c r="H4919" s="4">
        <v>-0.15385165104421419</v>
      </c>
      <c r="I4919" s="4">
        <v>5.2646380242385549E-2</v>
      </c>
    </row>
    <row r="4920" spans="1:9" x14ac:dyDescent="0.25">
      <c r="A4920" t="s">
        <v>5139</v>
      </c>
      <c r="B4920" s="3">
        <v>84.49847412109375</v>
      </c>
      <c r="C4920" s="3">
        <v>12.39999961853027</v>
      </c>
      <c r="D4920" s="4">
        <v>-3.7465925042063919E-3</v>
      </c>
      <c r="E4920" s="4">
        <v>1.141919959500726E-2</v>
      </c>
      <c r="F4920" s="2">
        <v>1</v>
      </c>
      <c r="G4920" s="4">
        <v>8.4487190961242353E-2</v>
      </c>
      <c r="H4920" s="4">
        <v>-0.1443388835164591</v>
      </c>
      <c r="I4920" s="4">
        <v>6.4480688394775498E-2</v>
      </c>
    </row>
    <row r="4921" spans="1:9" x14ac:dyDescent="0.25">
      <c r="A4921" t="s">
        <v>5140</v>
      </c>
      <c r="B4921" s="3">
        <v>84.816246032714844</v>
      </c>
      <c r="C4921" s="3">
        <v>12.260000228881839</v>
      </c>
      <c r="D4921" s="4">
        <v>4.8894839825974756E-4</v>
      </c>
      <c r="E4921" s="4">
        <v>2.6800725271739271E-2</v>
      </c>
      <c r="F4921" s="2">
        <v>1</v>
      </c>
      <c r="G4921" s="4">
        <v>7.5283434999867449E-2</v>
      </c>
      <c r="H4921" s="4">
        <v>-0.14112101394528609</v>
      </c>
      <c r="I4921" s="4">
        <v>6.8483862023096753E-2</v>
      </c>
    </row>
    <row r="4922" spans="1:9" x14ac:dyDescent="0.25">
      <c r="A4922" t="s">
        <v>5141</v>
      </c>
      <c r="B4922" s="3">
        <v>84.774795532226563</v>
      </c>
      <c r="C4922" s="3">
        <v>11.939999580383301</v>
      </c>
      <c r="D4922" s="4">
        <v>1.2456891363548109E-2</v>
      </c>
      <c r="E4922" s="4">
        <v>-7.6566179537999712E-2</v>
      </c>
      <c r="F4922" s="2">
        <v>1</v>
      </c>
      <c r="G4922" s="4">
        <v>7.8371348611260938E-2</v>
      </c>
      <c r="H4922" s="4">
        <v>-0.14154075621750481</v>
      </c>
      <c r="I4922" s="4">
        <v>6.796168386836654E-2</v>
      </c>
    </row>
    <row r="4923" spans="1:9" x14ac:dyDescent="0.25">
      <c r="A4923" t="s">
        <v>5142</v>
      </c>
      <c r="B4923" s="3">
        <v>83.731758117675781</v>
      </c>
      <c r="C4923" s="3">
        <v>12.930000305175779</v>
      </c>
      <c r="D4923" s="4">
        <v>4.1265730337802792E-4</v>
      </c>
      <c r="E4923" s="4">
        <v>3.4400024414062542E-2</v>
      </c>
      <c r="F4923" s="2">
        <v>1</v>
      </c>
      <c r="G4923" s="4">
        <v>6.7865561809510977E-2</v>
      </c>
      <c r="H4923" s="4">
        <v>-0.1521029180547662</v>
      </c>
      <c r="I4923" s="4">
        <v>5.4821882272998453E-2</v>
      </c>
    </row>
    <row r="4924" spans="1:9" x14ac:dyDescent="0.25">
      <c r="A4924" t="s">
        <v>5143</v>
      </c>
      <c r="B4924" s="3">
        <v>83.697219848632813</v>
      </c>
      <c r="C4924" s="3">
        <v>12.5</v>
      </c>
      <c r="D4924" s="4">
        <v>-4.9499831219512735E-4</v>
      </c>
      <c r="E4924" s="4">
        <v>3.820598335584835E-2</v>
      </c>
      <c r="F4924" s="2">
        <v>1</v>
      </c>
      <c r="G4924" s="4">
        <v>6.9365824605422288E-2</v>
      </c>
      <c r="H4924" s="4">
        <v>-0.15245266465265569</v>
      </c>
      <c r="I4924" s="4">
        <v>5.4386781866875733E-2</v>
      </c>
    </row>
    <row r="4925" spans="1:9" x14ac:dyDescent="0.25">
      <c r="A4925" t="s">
        <v>5144</v>
      </c>
      <c r="B4925" s="3">
        <v>83.738670349121094</v>
      </c>
      <c r="C4925" s="3">
        <v>12.039999961853029</v>
      </c>
      <c r="D4925" s="4">
        <v>4.9738711985096717E-3</v>
      </c>
      <c r="E4925" s="4">
        <v>-3.311255141196678E-3</v>
      </c>
      <c r="F4925" s="2">
        <v>1</v>
      </c>
      <c r="G4925" s="4">
        <v>6.3632395731358704E-2</v>
      </c>
      <c r="H4925" s="4">
        <v>-0.152032922380437</v>
      </c>
      <c r="I4925" s="4">
        <v>5.4908960021605953E-2</v>
      </c>
    </row>
    <row r="4926" spans="1:9" x14ac:dyDescent="0.25">
      <c r="A4926" t="s">
        <v>5145</v>
      </c>
      <c r="B4926" s="3">
        <v>83.324226379394531</v>
      </c>
      <c r="C4926" s="3">
        <v>12.079999923706049</v>
      </c>
      <c r="D4926" s="4">
        <v>-6.5882874727667406E-3</v>
      </c>
      <c r="E4926" s="4">
        <v>5.1349013432615109E-2</v>
      </c>
      <c r="F4926" s="2">
        <v>1</v>
      </c>
      <c r="G4926" s="4">
        <v>6.8858163252523363E-2</v>
      </c>
      <c r="H4926" s="4">
        <v>-0.15622972703927501</v>
      </c>
      <c r="I4926" s="4">
        <v>4.9687947372746073E-2</v>
      </c>
    </row>
    <row r="4927" spans="1:9" x14ac:dyDescent="0.25">
      <c r="A4927" t="s">
        <v>5146</v>
      </c>
      <c r="B4927" s="3">
        <v>83.8768310546875</v>
      </c>
      <c r="C4927" s="3">
        <v>11.489999771118161</v>
      </c>
      <c r="D4927" s="4">
        <v>9.8969664612804653E-3</v>
      </c>
      <c r="E4927" s="4">
        <v>-6.914427468986184E-3</v>
      </c>
      <c r="F4927" s="2">
        <v>1</v>
      </c>
      <c r="G4927" s="4">
        <v>7.6695911252216975E-2</v>
      </c>
      <c r="H4927" s="4">
        <v>-0.15063385873095991</v>
      </c>
      <c r="I4927" s="4">
        <v>5.6649457758401578E-2</v>
      </c>
    </row>
    <row r="4928" spans="1:9" x14ac:dyDescent="0.25">
      <c r="A4928" t="s">
        <v>5147</v>
      </c>
      <c r="B4928" s="3">
        <v>83.054840087890625</v>
      </c>
      <c r="C4928" s="3">
        <v>11.569999694824221</v>
      </c>
      <c r="D4928" s="4">
        <v>6.613627453156079E-3</v>
      </c>
      <c r="E4928" s="4">
        <v>-6.6182455672041396E-2</v>
      </c>
      <c r="F4928" s="2">
        <v>1</v>
      </c>
      <c r="G4928" s="4">
        <v>6.6793956153527789E-2</v>
      </c>
      <c r="H4928" s="4">
        <v>-0.15895762689014389</v>
      </c>
      <c r="I4928" s="4">
        <v>4.6294317984678653E-2</v>
      </c>
    </row>
    <row r="4929" spans="1:9" x14ac:dyDescent="0.25">
      <c r="A4929" t="s">
        <v>5148</v>
      </c>
      <c r="B4929" s="3">
        <v>82.5091552734375</v>
      </c>
      <c r="C4929" s="3">
        <v>12.39000034332275</v>
      </c>
      <c r="D4929" s="4">
        <v>7.1668148208854374E-3</v>
      </c>
      <c r="E4929" s="4">
        <v>-5.7077624079448497E-2</v>
      </c>
      <c r="F4929" s="2">
        <v>1</v>
      </c>
      <c r="G4929" s="4">
        <v>6.42317467109077E-2</v>
      </c>
      <c r="H4929" s="4">
        <v>-0.16448342226621121</v>
      </c>
      <c r="I4929" s="4">
        <v>3.9419981459936297E-2</v>
      </c>
    </row>
    <row r="4930" spans="1:9" x14ac:dyDescent="0.25">
      <c r="A4930" t="s">
        <v>5149</v>
      </c>
      <c r="B4930" s="3">
        <v>81.922035217285156</v>
      </c>
      <c r="C4930" s="3">
        <v>13.14000034332275</v>
      </c>
      <c r="D4930" s="4">
        <v>-1.4867876218343181E-2</v>
      </c>
      <c r="E4930" s="4">
        <v>0.17531305766061481</v>
      </c>
      <c r="F4930" s="2">
        <v>1</v>
      </c>
      <c r="G4930" s="4">
        <v>5.4814433954822439E-2</v>
      </c>
      <c r="H4930" s="4">
        <v>-0.17042880539865979</v>
      </c>
      <c r="I4930" s="4">
        <v>3.2023659005074201E-2</v>
      </c>
    </row>
    <row r="4931" spans="1:9" x14ac:dyDescent="0.25">
      <c r="A4931" t="s">
        <v>5150</v>
      </c>
      <c r="B4931" s="3">
        <v>83.158424377441406</v>
      </c>
      <c r="C4931" s="3">
        <v>11.180000305175779</v>
      </c>
      <c r="D4931" s="4">
        <v>1.330515087469619E-3</v>
      </c>
      <c r="E4931" s="4">
        <v>-5.0127453665366417E-2</v>
      </c>
      <c r="F4931" s="2">
        <v>1</v>
      </c>
      <c r="G4931" s="4">
        <v>6.8031813602266844E-2</v>
      </c>
      <c r="H4931" s="4">
        <v>-0.15790869612814981</v>
      </c>
      <c r="I4931" s="4">
        <v>4.7599234753825208E-2</v>
      </c>
    </row>
    <row r="4932" spans="1:9" x14ac:dyDescent="0.25">
      <c r="A4932" t="s">
        <v>5151</v>
      </c>
      <c r="B4932" s="3">
        <v>83.047927856445313</v>
      </c>
      <c r="C4932" s="3">
        <v>11.77000045776367</v>
      </c>
      <c r="D4932" s="4">
        <v>-8.0849412729125936E-3</v>
      </c>
      <c r="E4932" s="4">
        <v>6.0360365159305651E-2</v>
      </c>
      <c r="F4932" s="2">
        <v>1</v>
      </c>
      <c r="G4932" s="4">
        <v>6.3372260855591334E-2</v>
      </c>
      <c r="H4932" s="4">
        <v>-0.15902762256447309</v>
      </c>
      <c r="I4932" s="4">
        <v>4.6207240236071152E-2</v>
      </c>
    </row>
    <row r="4933" spans="1:9" x14ac:dyDescent="0.25">
      <c r="A4933" t="s">
        <v>5152</v>
      </c>
      <c r="B4933" s="3">
        <v>83.724838256835938</v>
      </c>
      <c r="C4933" s="3">
        <v>11.10000038146973</v>
      </c>
      <c r="D4933" s="4">
        <v>6.6017783586036494E-4</v>
      </c>
      <c r="E4933" s="4">
        <v>-1.508430074435674E-2</v>
      </c>
      <c r="F4933" s="2">
        <v>1</v>
      </c>
      <c r="G4933" s="4">
        <v>6.8053847754484531E-2</v>
      </c>
      <c r="H4933" s="4">
        <v>-0.15217299098701401</v>
      </c>
      <c r="I4933" s="4">
        <v>5.4734708412085283E-2</v>
      </c>
    </row>
    <row r="4934" spans="1:9" x14ac:dyDescent="0.25">
      <c r="A4934" t="s">
        <v>5153</v>
      </c>
      <c r="B4934" s="3">
        <v>83.669601440429688</v>
      </c>
      <c r="C4934" s="3">
        <v>11.27000045776367</v>
      </c>
      <c r="D4934" s="4">
        <v>3.7290872650717071E-3</v>
      </c>
      <c r="E4934" s="4">
        <v>-2.1701388026553189E-2</v>
      </c>
      <c r="F4934" s="2">
        <v>1</v>
      </c>
      <c r="G4934" s="4">
        <v>6.2663649885417172E-2</v>
      </c>
      <c r="H4934" s="4">
        <v>-0.15273233831829761</v>
      </c>
      <c r="I4934" s="4">
        <v>5.403885532166619E-2</v>
      </c>
    </row>
    <row r="4935" spans="1:9" x14ac:dyDescent="0.25">
      <c r="A4935" t="s">
        <v>5154</v>
      </c>
      <c r="B4935" s="3">
        <v>83.358749389648438</v>
      </c>
      <c r="C4935" s="3">
        <v>11.52000045776367</v>
      </c>
      <c r="D4935" s="4">
        <v>-7.4527990157802204E-4</v>
      </c>
      <c r="E4935" s="4">
        <v>7.8740288875702724E-3</v>
      </c>
      <c r="F4935" s="2">
        <v>1</v>
      </c>
      <c r="G4935" s="4">
        <v>6.8279352266305215E-2</v>
      </c>
      <c r="H4935" s="4">
        <v>-0.15588013495722261</v>
      </c>
      <c r="I4935" s="4">
        <v>5.0122855554258113E-2</v>
      </c>
    </row>
    <row r="4936" spans="1:9" x14ac:dyDescent="0.25">
      <c r="A4936" t="s">
        <v>5155</v>
      </c>
      <c r="B4936" s="3">
        <v>83.420921325683594</v>
      </c>
      <c r="C4936" s="3">
        <v>11.430000305175779</v>
      </c>
      <c r="D4936" s="4">
        <v>8.6020588894291095E-3</v>
      </c>
      <c r="E4936" s="4">
        <v>-6.9504710786462143E-3</v>
      </c>
      <c r="F4936" s="2">
        <v>1</v>
      </c>
      <c r="G4936" s="4">
        <v>6.4268949820890153E-2</v>
      </c>
      <c r="H4936" s="4">
        <v>-0.15525056017785391</v>
      </c>
      <c r="I4936" s="4">
        <v>5.0906074730200812E-2</v>
      </c>
    </row>
    <row r="4937" spans="1:9" x14ac:dyDescent="0.25">
      <c r="A4937" t="s">
        <v>5156</v>
      </c>
      <c r="B4937" s="3">
        <v>82.709449768066406</v>
      </c>
      <c r="C4937" s="3">
        <v>11.510000228881839</v>
      </c>
      <c r="D4937" s="4">
        <v>3.603881664482556E-3</v>
      </c>
      <c r="E4937" s="4">
        <v>-4.0833314259847042E-2</v>
      </c>
      <c r="F4937" s="2">
        <v>1</v>
      </c>
      <c r="G4937" s="4">
        <v>5.1374316226567629E-2</v>
      </c>
      <c r="H4937" s="4">
        <v>-0.16245517012695879</v>
      </c>
      <c r="I4937" s="4">
        <v>4.194321781114807E-2</v>
      </c>
    </row>
    <row r="4938" spans="1:9" x14ac:dyDescent="0.25">
      <c r="A4938" t="s">
        <v>5157</v>
      </c>
      <c r="B4938" s="3">
        <v>82.412445068359375</v>
      </c>
      <c r="C4938" s="3">
        <v>12</v>
      </c>
      <c r="D4938" s="4">
        <v>-7.4870567225517881E-3</v>
      </c>
      <c r="E4938" s="4">
        <v>3.4482724601393011E-2</v>
      </c>
      <c r="F4938" s="2">
        <v>1</v>
      </c>
      <c r="G4938" s="4">
        <v>5.8727315745842557E-2</v>
      </c>
      <c r="H4938" s="4">
        <v>-0.16546274364346961</v>
      </c>
      <c r="I4938" s="4">
        <v>3.8201661877871107E-2</v>
      </c>
    </row>
    <row r="4939" spans="1:9" x14ac:dyDescent="0.25">
      <c r="A4939" t="s">
        <v>5158</v>
      </c>
      <c r="B4939" s="3">
        <v>83.034126281738281</v>
      </c>
      <c r="C4939" s="3">
        <v>11.60000038146973</v>
      </c>
      <c r="D4939" s="4">
        <v>1.166154528859487E-3</v>
      </c>
      <c r="E4939" s="4">
        <v>-1.1082622833744501E-2</v>
      </c>
      <c r="F4939" s="2">
        <v>1</v>
      </c>
      <c r="G4939" s="4">
        <v>7.0160834122670934E-2</v>
      </c>
      <c r="H4939" s="4">
        <v>-0.15916738213937531</v>
      </c>
      <c r="I4939" s="4">
        <v>4.60333730757716E-2</v>
      </c>
    </row>
    <row r="4940" spans="1:9" x14ac:dyDescent="0.25">
      <c r="A4940" t="s">
        <v>5159</v>
      </c>
      <c r="B4940" s="3">
        <v>82.937408447265625</v>
      </c>
      <c r="C4940" s="3">
        <v>11.72999954223633</v>
      </c>
      <c r="D4940" s="4">
        <v>-1.33079068957298E-3</v>
      </c>
      <c r="E4940" s="4">
        <v>4.6387109930403847E-2</v>
      </c>
      <c r="F4940" s="2">
        <v>1</v>
      </c>
      <c r="G4940" s="4">
        <v>6.9194494403306939E-2</v>
      </c>
      <c r="H4940" s="4">
        <v>-0.16014678077455241</v>
      </c>
      <c r="I4940" s="4">
        <v>4.4814957381400948E-2</v>
      </c>
    </row>
    <row r="4941" spans="1:9" x14ac:dyDescent="0.25">
      <c r="A4941" t="s">
        <v>5160</v>
      </c>
      <c r="B4941" s="3">
        <v>83.047927856445313</v>
      </c>
      <c r="C4941" s="3">
        <v>11.210000038146971</v>
      </c>
      <c r="D4941" s="4">
        <v>1.0675676152463341E-2</v>
      </c>
      <c r="E4941" s="4">
        <v>-4.9194226088436377E-2</v>
      </c>
      <c r="F4941" s="2">
        <v>1</v>
      </c>
      <c r="G4941" s="4">
        <v>8.2633459135310172E-2</v>
      </c>
      <c r="H4941" s="4">
        <v>-0.15902762256447309</v>
      </c>
      <c r="I4941" s="4">
        <v>4.6207240236071152E-2</v>
      </c>
    </row>
    <row r="4942" spans="1:9" x14ac:dyDescent="0.25">
      <c r="A4942" t="s">
        <v>5161</v>
      </c>
      <c r="B4942" s="3">
        <v>82.170700073242188</v>
      </c>
      <c r="C4942" s="3">
        <v>11.789999961853029</v>
      </c>
      <c r="D4942" s="4">
        <v>-2.5991022327127582E-3</v>
      </c>
      <c r="E4942" s="4">
        <v>1.114923809109403E-2</v>
      </c>
      <c r="F4942" s="2">
        <v>1</v>
      </c>
      <c r="G4942" s="4">
        <v>7.4329299665101267E-2</v>
      </c>
      <c r="H4942" s="4">
        <v>-0.16791073805494069</v>
      </c>
      <c r="I4942" s="4">
        <v>3.5156247371929128E-2</v>
      </c>
    </row>
    <row r="4943" spans="1:9" x14ac:dyDescent="0.25">
      <c r="A4943" t="s">
        <v>5162</v>
      </c>
      <c r="B4943" s="3">
        <v>82.38482666015625</v>
      </c>
      <c r="C4943" s="3">
        <v>11.659999847412109</v>
      </c>
      <c r="D4943" s="4">
        <v>3.027750603116441E-3</v>
      </c>
      <c r="E4943" s="4">
        <v>-3.075643339750089E-2</v>
      </c>
      <c r="F4943" s="2">
        <v>1</v>
      </c>
      <c r="G4943" s="4">
        <v>6.8325225513025556E-2</v>
      </c>
      <c r="H4943" s="4">
        <v>-0.1657424173091113</v>
      </c>
      <c r="I4943" s="4">
        <v>3.7853735332661557E-2</v>
      </c>
    </row>
    <row r="4944" spans="1:9" x14ac:dyDescent="0.25">
      <c r="A4944" t="s">
        <v>5163</v>
      </c>
      <c r="B4944" s="3">
        <v>82.136138916015625</v>
      </c>
      <c r="C4944" s="3">
        <v>12.02999973297119</v>
      </c>
      <c r="D4944" s="4">
        <v>6.3467887148549451E-3</v>
      </c>
      <c r="E4944" s="4">
        <v>-6.1622463389915061E-2</v>
      </c>
      <c r="F4944" s="2">
        <v>1</v>
      </c>
      <c r="G4944" s="4">
        <v>6.3324500731484878E-2</v>
      </c>
      <c r="H4944" s="4">
        <v>-0.16826071642658641</v>
      </c>
      <c r="I4944" s="4">
        <v>3.4720858628890738E-2</v>
      </c>
    </row>
    <row r="4945" spans="1:9" x14ac:dyDescent="0.25">
      <c r="A4945" t="s">
        <v>5164</v>
      </c>
      <c r="B4945" s="3">
        <v>81.618125915527344</v>
      </c>
      <c r="C4945" s="3">
        <v>12.819999694824221</v>
      </c>
      <c r="D4945" s="4">
        <v>6.2168475477473173E-3</v>
      </c>
      <c r="E4945" s="4">
        <v>-3.1722060691431131E-2</v>
      </c>
      <c r="F4945" s="2">
        <v>1</v>
      </c>
      <c r="G4945" s="4">
        <v>6.1180833565285919E-2</v>
      </c>
      <c r="H4945" s="4">
        <v>-0.1735062973315811</v>
      </c>
      <c r="I4945" s="4">
        <v>2.819512143549496E-2</v>
      </c>
    </row>
    <row r="4946" spans="1:9" x14ac:dyDescent="0.25">
      <c r="A4946" t="s">
        <v>5165</v>
      </c>
      <c r="B4946" s="3">
        <v>81.113853454589844</v>
      </c>
      <c r="C4946" s="3">
        <v>13.239999771118161</v>
      </c>
      <c r="D4946" s="4">
        <v>0</v>
      </c>
      <c r="E4946" s="4">
        <v>0</v>
      </c>
      <c r="F4946" s="2">
        <v>2</v>
      </c>
      <c r="G4946" s="4">
        <v>5.4624394484639627E-2</v>
      </c>
      <c r="H4946" s="4">
        <v>-0.1786127367250229</v>
      </c>
      <c r="I4946" s="4">
        <v>2.1842482503956259E-2</v>
      </c>
    </row>
    <row r="4947" spans="1:9" x14ac:dyDescent="0.25">
      <c r="A4947" t="s">
        <v>5166</v>
      </c>
      <c r="B4947" s="3">
        <v>81.113853454589844</v>
      </c>
      <c r="C4947" s="3">
        <v>13.239999771118161</v>
      </c>
      <c r="D4947" s="4">
        <v>1.7054447035864671E-3</v>
      </c>
      <c r="E4947" s="4">
        <v>-1.4880938653975219E-2</v>
      </c>
      <c r="F4947" s="2">
        <v>2</v>
      </c>
      <c r="G4947" s="4">
        <v>5.5647886054125177E-2</v>
      </c>
      <c r="H4947" s="4">
        <v>-0.1786127367250229</v>
      </c>
      <c r="I4947" s="4">
        <v>2.1842482503956259E-2</v>
      </c>
    </row>
    <row r="4948" spans="1:9" x14ac:dyDescent="0.25">
      <c r="A4948" t="s">
        <v>215</v>
      </c>
      <c r="B4948" s="3">
        <v>80.975753784179688</v>
      </c>
      <c r="C4948" s="3">
        <v>13.439999580383301</v>
      </c>
      <c r="D4948" s="4">
        <v>2.99509731656511E-3</v>
      </c>
      <c r="E4948" s="4">
        <v>-4.4096786680629441E-2</v>
      </c>
      <c r="F4948" s="2">
        <v>2</v>
      </c>
      <c r="G4948" s="4">
        <v>4.1811944163577142E-2</v>
      </c>
      <c r="H4948" s="4">
        <v>-0.18001118231115051</v>
      </c>
      <c r="I4948" s="4">
        <v>2.0102753665603101E-2</v>
      </c>
    </row>
    <row r="4949" spans="1:9" x14ac:dyDescent="0.25">
      <c r="A4949" t="s">
        <v>5167</v>
      </c>
      <c r="B4949" s="3">
        <v>80.73394775390625</v>
      </c>
      <c r="C4949" s="3">
        <v>14.060000419616699</v>
      </c>
      <c r="D4949" s="4">
        <v>2.831384097338852E-3</v>
      </c>
      <c r="E4949" s="4">
        <v>-4.0272983909658611E-2</v>
      </c>
      <c r="F4949" s="2">
        <v>2</v>
      </c>
      <c r="G4949" s="4">
        <v>2.8033397319311652E-2</v>
      </c>
      <c r="H4949" s="4">
        <v>-0.18245979478597121</v>
      </c>
      <c r="I4949" s="4">
        <v>1.705657026121887E-2</v>
      </c>
    </row>
    <row r="4950" spans="1:9" x14ac:dyDescent="0.25">
      <c r="A4950" t="s">
        <v>5168</v>
      </c>
      <c r="B4950" s="3">
        <v>80.506004333496094</v>
      </c>
      <c r="C4950" s="3">
        <v>14.64999961853027</v>
      </c>
      <c r="D4950" s="4">
        <v>-1.9693736016733738E-3</v>
      </c>
      <c r="E4950" s="4">
        <v>2.019498389877605E-2</v>
      </c>
      <c r="F4950" s="2">
        <v>2</v>
      </c>
      <c r="G4950" s="4">
        <v>3.8031474180990177E-2</v>
      </c>
      <c r="H4950" s="4">
        <v>-0.18476802962254019</v>
      </c>
      <c r="I4950" s="4">
        <v>1.418502291557644E-2</v>
      </c>
    </row>
    <row r="4951" spans="1:9" x14ac:dyDescent="0.25">
      <c r="A4951" t="s">
        <v>5169</v>
      </c>
      <c r="B4951" s="3">
        <v>80.664863586425781</v>
      </c>
      <c r="C4951" s="3">
        <v>14.35999965667725</v>
      </c>
      <c r="D4951" s="4">
        <v>-6.1276965831842389E-3</v>
      </c>
      <c r="E4951" s="4">
        <v>3.8322468249816673E-2</v>
      </c>
      <c r="F4951" s="2">
        <v>2</v>
      </c>
      <c r="G4951" s="4">
        <v>3.6727832818314932E-2</v>
      </c>
      <c r="H4951" s="4">
        <v>-0.18315936523966911</v>
      </c>
      <c r="I4951" s="4">
        <v>1.6186273336668441E-2</v>
      </c>
    </row>
    <row r="4952" spans="1:9" x14ac:dyDescent="0.25">
      <c r="A4952" t="s">
        <v>5170</v>
      </c>
      <c r="B4952" s="3">
        <v>81.162200927734375</v>
      </c>
      <c r="C4952" s="3">
        <v>13.829999923706049</v>
      </c>
      <c r="D4952" s="4">
        <v>-6.0903766032820439E-3</v>
      </c>
      <c r="E4952" s="4">
        <v>4.9317117107730242E-2</v>
      </c>
      <c r="F4952" s="2">
        <v>2</v>
      </c>
      <c r="G4952" s="4">
        <v>4.0400806103162427E-2</v>
      </c>
      <c r="H4952" s="4">
        <v>-0.17812315329431239</v>
      </c>
      <c r="I4952" s="4">
        <v>2.245154618268352E-2</v>
      </c>
    </row>
    <row r="4953" spans="1:9" x14ac:dyDescent="0.25">
      <c r="A4953" t="s">
        <v>5171</v>
      </c>
      <c r="B4953" s="3">
        <v>81.659538269042969</v>
      </c>
      <c r="C4953" s="3">
        <v>13.180000305175779</v>
      </c>
      <c r="D4953" s="4">
        <v>-1.04627683262779E-2</v>
      </c>
      <c r="E4953" s="4">
        <v>5.6936649794967709E-2</v>
      </c>
      <c r="F4953" s="2">
        <v>1</v>
      </c>
      <c r="G4953" s="4">
        <v>5.5025389737097141E-2</v>
      </c>
      <c r="H4953" s="4">
        <v>-0.17308694134895569</v>
      </c>
      <c r="I4953" s="4">
        <v>2.87168190286986E-2</v>
      </c>
    </row>
    <row r="4954" spans="1:9" x14ac:dyDescent="0.25">
      <c r="A4954" t="s">
        <v>5172</v>
      </c>
      <c r="B4954" s="3">
        <v>82.522956848144531</v>
      </c>
      <c r="C4954" s="3">
        <v>12.47000026702881</v>
      </c>
      <c r="D4954" s="4">
        <v>1.0402623500152419E-2</v>
      </c>
      <c r="E4954" s="4">
        <v>3.2180177691847329E-3</v>
      </c>
      <c r="F4954" s="2">
        <v>1</v>
      </c>
      <c r="G4954" s="4">
        <v>6.5901009144432088E-2</v>
      </c>
      <c r="H4954" s="4">
        <v>-0.16434366269130901</v>
      </c>
      <c r="I4954" s="4">
        <v>3.959384862023585E-2</v>
      </c>
    </row>
    <row r="4955" spans="1:9" x14ac:dyDescent="0.25">
      <c r="A4955" t="s">
        <v>5173</v>
      </c>
      <c r="B4955" s="3">
        <v>81.67333984375</v>
      </c>
      <c r="C4955" s="3">
        <v>12.430000305175779</v>
      </c>
      <c r="D4955" s="4">
        <v>5.2712214484895714E-3</v>
      </c>
      <c r="E4955" s="4">
        <v>-3.1931451911195952E-2</v>
      </c>
      <c r="F4955" s="2">
        <v>1</v>
      </c>
      <c r="G4955" s="4">
        <v>5.9099020343932773E-2</v>
      </c>
      <c r="H4955" s="4">
        <v>-0.17294718177405349</v>
      </c>
      <c r="I4955" s="4">
        <v>2.8890686188998149E-2</v>
      </c>
    </row>
    <row r="4956" spans="1:9" x14ac:dyDescent="0.25">
      <c r="A4956" t="s">
        <v>5174</v>
      </c>
      <c r="B4956" s="3">
        <v>81.245079040527344</v>
      </c>
      <c r="C4956" s="3">
        <v>12.840000152587891</v>
      </c>
      <c r="D4956" s="4">
        <v>-8.0122284504673402E-3</v>
      </c>
      <c r="E4956" s="4">
        <v>2.229297162553245E-2</v>
      </c>
      <c r="F4956" s="2">
        <v>1</v>
      </c>
      <c r="G4956" s="4">
        <v>5.6144393172611107E-2</v>
      </c>
      <c r="H4956" s="4">
        <v>-0.17728390052363099</v>
      </c>
      <c r="I4956" s="4">
        <v>2.3495614155228051E-2</v>
      </c>
    </row>
    <row r="4957" spans="1:9" x14ac:dyDescent="0.25">
      <c r="A4957" t="s">
        <v>5175</v>
      </c>
      <c r="B4957" s="3">
        <v>81.901290893554688</v>
      </c>
      <c r="C4957" s="3">
        <v>12.560000419616699</v>
      </c>
      <c r="D4957" s="4">
        <v>3.3001998662574028E-3</v>
      </c>
      <c r="E4957" s="4">
        <v>-4.7763395057537461E-2</v>
      </c>
      <c r="F4957" s="2">
        <v>1</v>
      </c>
      <c r="G4957" s="4">
        <v>7.3566059724064159E-2</v>
      </c>
      <c r="H4957" s="4">
        <v>-0.1706388696795659</v>
      </c>
      <c r="I4957" s="4">
        <v>3.1762329646945808E-2</v>
      </c>
    </row>
    <row r="4958" spans="1:9" x14ac:dyDescent="0.25">
      <c r="A4958" t="s">
        <v>5176</v>
      </c>
      <c r="B4958" s="3">
        <v>81.631889343261719</v>
      </c>
      <c r="C4958" s="3">
        <v>13.189999580383301</v>
      </c>
      <c r="D4958" s="4">
        <v>-6.8911907480113674E-3</v>
      </c>
      <c r="E4958" s="4">
        <v>-3.0234288161030691E-3</v>
      </c>
      <c r="F4958" s="2">
        <v>1</v>
      </c>
      <c r="G4958" s="4">
        <v>6.3797389973455854E-2</v>
      </c>
      <c r="H4958" s="4">
        <v>-0.17336692404627221</v>
      </c>
      <c r="I4958" s="4">
        <v>2.836850803426794E-2</v>
      </c>
    </row>
    <row r="4959" spans="1:9" x14ac:dyDescent="0.25">
      <c r="A4959" t="s">
        <v>5177</v>
      </c>
      <c r="B4959" s="3">
        <v>82.198333740234375</v>
      </c>
      <c r="C4959" s="3">
        <v>13.22999954223633</v>
      </c>
      <c r="D4959" s="4">
        <v>4.7281599455535339E-3</v>
      </c>
      <c r="E4959" s="4">
        <v>-1.9273553246345609E-2</v>
      </c>
      <c r="F4959" s="2">
        <v>2</v>
      </c>
      <c r="G4959" s="4">
        <v>7.9089349908235462E-2</v>
      </c>
      <c r="H4959" s="4">
        <v>-0.16763090987346149</v>
      </c>
      <c r="I4959" s="4">
        <v>3.5504366141749337E-2</v>
      </c>
    </row>
    <row r="4960" spans="1:9" x14ac:dyDescent="0.25">
      <c r="A4960" t="s">
        <v>5178</v>
      </c>
      <c r="B4960" s="3">
        <v>81.811515808105469</v>
      </c>
      <c r="C4960" s="3">
        <v>13.489999771118161</v>
      </c>
      <c r="D4960" s="4">
        <v>-1.4331491781648391E-3</v>
      </c>
      <c r="E4960" s="4">
        <v>-6.6274044987865146E-3</v>
      </c>
      <c r="F4960" s="2">
        <v>2</v>
      </c>
      <c r="G4960" s="4">
        <v>6.4633459350183609E-2</v>
      </c>
      <c r="H4960" s="4">
        <v>-0.171547963608739</v>
      </c>
      <c r="I4960" s="4">
        <v>3.0631376150404229E-2</v>
      </c>
    </row>
    <row r="4961" spans="1:9" x14ac:dyDescent="0.25">
      <c r="A4961" t="s">
        <v>5179</v>
      </c>
      <c r="B4961" s="3">
        <v>81.928932189941406</v>
      </c>
      <c r="C4961" s="3">
        <v>13.579999923706049</v>
      </c>
      <c r="D4961" s="4">
        <v>5.0841101061758209E-3</v>
      </c>
      <c r="E4961" s="4">
        <v>-3.6195899457684873E-2</v>
      </c>
      <c r="F4961" s="2">
        <v>2</v>
      </c>
      <c r="G4961" s="4">
        <v>7.0409398671840151E-2</v>
      </c>
      <c r="H4961" s="4">
        <v>-0.17035896424016789</v>
      </c>
      <c r="I4961" s="4">
        <v>3.211054452907125E-2</v>
      </c>
    </row>
    <row r="4962" spans="1:9" x14ac:dyDescent="0.25">
      <c r="A4962" t="s">
        <v>5180</v>
      </c>
      <c r="B4962" s="3">
        <v>81.514503479003906</v>
      </c>
      <c r="C4962" s="3">
        <v>14.090000152587891</v>
      </c>
      <c r="D4962" s="4">
        <v>-6.9003998417253021E-3</v>
      </c>
      <c r="E4962" s="4">
        <v>7.8684273214193468E-3</v>
      </c>
      <c r="F4962" s="2">
        <v>2</v>
      </c>
      <c r="G4962" s="4">
        <v>6.8591035583065452E-2</v>
      </c>
      <c r="H4962" s="4">
        <v>-0.17455561438316861</v>
      </c>
      <c r="I4962" s="4">
        <v>2.688972410482204E-2</v>
      </c>
    </row>
    <row r="4963" spans="1:9" x14ac:dyDescent="0.25">
      <c r="A4963" t="s">
        <v>5181</v>
      </c>
      <c r="B4963" s="3">
        <v>82.080894470214844</v>
      </c>
      <c r="C4963" s="3">
        <v>13.97999954223633</v>
      </c>
      <c r="D4963" s="4">
        <v>-1.2219602669874541E-2</v>
      </c>
      <c r="E4963" s="4">
        <v>-7.1022998587776387E-3</v>
      </c>
      <c r="F4963" s="2">
        <v>2</v>
      </c>
      <c r="G4963" s="4">
        <v>7.7068433570995465E-2</v>
      </c>
      <c r="H4963" s="4">
        <v>-0.16882014101578871</v>
      </c>
      <c r="I4963" s="4">
        <v>3.4024909426166212E-2</v>
      </c>
    </row>
    <row r="4964" spans="1:9" x14ac:dyDescent="0.25">
      <c r="A4964" t="s">
        <v>5182</v>
      </c>
      <c r="B4964" s="3">
        <v>83.096298217773438</v>
      </c>
      <c r="C4964" s="3">
        <v>14.079999923706049</v>
      </c>
      <c r="D4964" s="4">
        <v>-4.7158035251833041E-3</v>
      </c>
      <c r="E4964" s="4">
        <v>5.944318766896961E-2</v>
      </c>
      <c r="F4964" s="2">
        <v>2</v>
      </c>
      <c r="G4964" s="4">
        <v>0.1022544729127564</v>
      </c>
      <c r="H4964" s="4">
        <v>-0.15853780736000661</v>
      </c>
      <c r="I4964" s="4">
        <v>4.6816592251714313E-2</v>
      </c>
    </row>
    <row r="4965" spans="1:9" x14ac:dyDescent="0.25">
      <c r="A4965" t="s">
        <v>5183</v>
      </c>
      <c r="B4965" s="3">
        <v>83.490020751953125</v>
      </c>
      <c r="C4965" s="3">
        <v>13.289999961853029</v>
      </c>
      <c r="D4965" s="4">
        <v>-2.1463074448181412E-3</v>
      </c>
      <c r="E4965" s="4">
        <v>5.8120980720365763E-2</v>
      </c>
      <c r="F4965" s="2">
        <v>2</v>
      </c>
      <c r="G4965" s="4">
        <v>0.10697914936464439</v>
      </c>
      <c r="H4965" s="4">
        <v>-0.15455083520831869</v>
      </c>
      <c r="I4965" s="4">
        <v>5.1776563879361692E-2</v>
      </c>
    </row>
    <row r="4966" spans="1:9" x14ac:dyDescent="0.25">
      <c r="A4966" t="s">
        <v>5184</v>
      </c>
      <c r="B4966" s="3">
        <v>83.669601440429688</v>
      </c>
      <c r="C4966" s="3">
        <v>12.560000419616699</v>
      </c>
      <c r="D4966" s="4">
        <v>-1.895596569578162E-3</v>
      </c>
      <c r="E4966" s="4">
        <v>8.0895055362764312E-2</v>
      </c>
      <c r="F4966" s="2">
        <v>1</v>
      </c>
      <c r="G4966" s="4">
        <v>0.1103583675576167</v>
      </c>
      <c r="H4966" s="4">
        <v>-0.15273233831829761</v>
      </c>
      <c r="I4966" s="4">
        <v>5.403885532166619E-2</v>
      </c>
    </row>
    <row r="4967" spans="1:9" x14ac:dyDescent="0.25">
      <c r="A4967" t="s">
        <v>5185</v>
      </c>
      <c r="B4967" s="3">
        <v>83.828506469726563</v>
      </c>
      <c r="C4967" s="3">
        <v>11.61999988555908</v>
      </c>
      <c r="D4967" s="4">
        <v>1.485789838896467E-3</v>
      </c>
      <c r="E4967" s="4">
        <v>-3.1666676203409787E-2</v>
      </c>
      <c r="F4967" s="2">
        <v>1</v>
      </c>
      <c r="G4967" s="4">
        <v>0.1126675699596353</v>
      </c>
      <c r="H4967" s="4">
        <v>-0.15112321038791429</v>
      </c>
      <c r="I4967" s="4">
        <v>5.6040682416590222E-2</v>
      </c>
    </row>
    <row r="4968" spans="1:9" x14ac:dyDescent="0.25">
      <c r="A4968" t="s">
        <v>5186</v>
      </c>
      <c r="B4968" s="3">
        <v>83.704139709472656</v>
      </c>
      <c r="C4968" s="3">
        <v>12</v>
      </c>
      <c r="D4968" s="4">
        <v>5.4764174317529779E-3</v>
      </c>
      <c r="E4968" s="4">
        <v>-1.153215316009093E-2</v>
      </c>
      <c r="F4968" s="2">
        <v>1</v>
      </c>
      <c r="G4968" s="4">
        <v>0.12580290117763629</v>
      </c>
      <c r="H4968" s="4">
        <v>-0.15238259172040791</v>
      </c>
      <c r="I4968" s="4">
        <v>5.4473955727788903E-2</v>
      </c>
    </row>
    <row r="4969" spans="1:9" x14ac:dyDescent="0.25">
      <c r="A4969" t="s">
        <v>5187</v>
      </c>
      <c r="B4969" s="3">
        <v>83.248237609863281</v>
      </c>
      <c r="C4969" s="3">
        <v>12.14000034332275</v>
      </c>
      <c r="D4969" s="4">
        <v>-2.070028873765839E-3</v>
      </c>
      <c r="E4969" s="4">
        <v>8.103302209976837E-2</v>
      </c>
      <c r="F4969" s="2">
        <v>1</v>
      </c>
      <c r="G4969" s="4">
        <v>0.120488604947909</v>
      </c>
      <c r="H4969" s="4">
        <v>-0.15699921590938329</v>
      </c>
      <c r="I4969" s="4">
        <v>4.8730668811893363E-2</v>
      </c>
    </row>
    <row r="4970" spans="1:9" x14ac:dyDescent="0.25">
      <c r="A4970" t="s">
        <v>5188</v>
      </c>
      <c r="B4970" s="3">
        <v>83.420921325683594</v>
      </c>
      <c r="C4970" s="3">
        <v>11.22999954223633</v>
      </c>
      <c r="D4970" s="4">
        <v>7.4583575797837476E-4</v>
      </c>
      <c r="E4970" s="4">
        <v>-1.9213997440488021E-2</v>
      </c>
      <c r="F4970" s="2">
        <v>1</v>
      </c>
      <c r="G4970" s="4">
        <v>0.1216865860644369</v>
      </c>
      <c r="H4970" s="4">
        <v>-0.15525056017785391</v>
      </c>
      <c r="I4970" s="4">
        <v>5.0906074730200812E-2</v>
      </c>
    </row>
    <row r="4971" spans="1:9" x14ac:dyDescent="0.25">
      <c r="A4971" t="s">
        <v>5189</v>
      </c>
      <c r="B4971" s="3">
        <v>83.358749389648438</v>
      </c>
      <c r="C4971" s="3">
        <v>11.44999980926514</v>
      </c>
      <c r="D4971" s="4">
        <v>2.4089563229070521E-3</v>
      </c>
      <c r="E4971" s="4">
        <v>-8.6580415427131019E-3</v>
      </c>
      <c r="F4971" s="2">
        <v>1</v>
      </c>
      <c r="G4971" s="4">
        <v>0.1215666130724844</v>
      </c>
      <c r="H4971" s="4">
        <v>-0.15588013495722261</v>
      </c>
      <c r="I4971" s="4">
        <v>5.0122855554258113E-2</v>
      </c>
    </row>
    <row r="4972" spans="1:9" x14ac:dyDescent="0.25">
      <c r="A4972" t="s">
        <v>5190</v>
      </c>
      <c r="B4972" s="3">
        <v>83.158424377441406</v>
      </c>
      <c r="C4972" s="3">
        <v>11.55000019073486</v>
      </c>
      <c r="D4972" s="4">
        <v>7.7004939421432272E-3</v>
      </c>
      <c r="E4972" s="4">
        <v>-2.3668616633724771E-2</v>
      </c>
      <c r="F4972" s="2">
        <v>1</v>
      </c>
      <c r="G4972" s="4">
        <v>0.1266797488664195</v>
      </c>
      <c r="H4972" s="4">
        <v>-0.15790869612814981</v>
      </c>
      <c r="I4972" s="4">
        <v>4.7599234753825208E-2</v>
      </c>
    </row>
    <row r="4973" spans="1:9" x14ac:dyDescent="0.25">
      <c r="A4973" t="s">
        <v>5191</v>
      </c>
      <c r="B4973" s="3">
        <v>82.522956848144531</v>
      </c>
      <c r="C4973" s="3">
        <v>11.829999923706049</v>
      </c>
      <c r="D4973" s="4">
        <v>2.5088461564060077E-4</v>
      </c>
      <c r="E4973" s="4">
        <v>-1.004183158781669E-2</v>
      </c>
      <c r="F4973" s="2">
        <v>1</v>
      </c>
      <c r="G4973" s="4">
        <v>0.1149578331298193</v>
      </c>
      <c r="H4973" s="4">
        <v>-0.16434366269130901</v>
      </c>
      <c r="I4973" s="4">
        <v>3.959384862023585E-2</v>
      </c>
    </row>
    <row r="4974" spans="1:9" x14ac:dyDescent="0.25">
      <c r="A4974" t="s">
        <v>5192</v>
      </c>
      <c r="B4974" s="3">
        <v>82.50225830078125</v>
      </c>
      <c r="C4974" s="3">
        <v>11.94999980926514</v>
      </c>
      <c r="D4974" s="4">
        <v>-6.6697316684342089E-3</v>
      </c>
      <c r="E4974" s="4">
        <v>-2.607992148004035E-2</v>
      </c>
      <c r="F4974" s="2">
        <v>1</v>
      </c>
      <c r="G4974" s="4">
        <v>0.12721154474593921</v>
      </c>
      <c r="H4974" s="4">
        <v>-0.16455326342470289</v>
      </c>
      <c r="I4974" s="4">
        <v>3.9333095935939262E-2</v>
      </c>
    </row>
    <row r="4975" spans="1:9" x14ac:dyDescent="0.25">
      <c r="A4975" t="s">
        <v>5193</v>
      </c>
      <c r="B4975" s="3">
        <v>83.056221008300781</v>
      </c>
      <c r="C4975" s="3">
        <v>12.27000045776367</v>
      </c>
      <c r="D4975" s="4">
        <v>-5.7910593498200491E-4</v>
      </c>
      <c r="E4975" s="4">
        <v>-6.4777264157893644E-3</v>
      </c>
      <c r="F4975" s="2">
        <v>1</v>
      </c>
      <c r="G4975" s="4">
        <v>0.1383482156021332</v>
      </c>
      <c r="H4975" s="4">
        <v>-0.1589436432068618</v>
      </c>
      <c r="I4975" s="4">
        <v>4.6311714311939152E-2</v>
      </c>
    </row>
    <row r="4976" spans="1:9" x14ac:dyDescent="0.25">
      <c r="A4976" t="s">
        <v>5194</v>
      </c>
      <c r="B4976" s="3">
        <v>83.104347229003906</v>
      </c>
      <c r="C4976" s="3">
        <v>12.35000038146973</v>
      </c>
      <c r="D4976" s="4">
        <v>7.4490941054494719E-4</v>
      </c>
      <c r="E4976" s="4">
        <v>-2.9850681416430439E-2</v>
      </c>
      <c r="F4976" s="2">
        <v>1</v>
      </c>
      <c r="G4976" s="4">
        <v>0.14493453599611009</v>
      </c>
      <c r="H4976" s="4">
        <v>-0.1584563002557933</v>
      </c>
      <c r="I4976" s="4">
        <v>4.6917990733812642E-2</v>
      </c>
    </row>
    <row r="4977" spans="1:9" x14ac:dyDescent="0.25">
      <c r="A4977" t="s">
        <v>5195</v>
      </c>
      <c r="B4977" s="3">
        <v>83.042488098144531</v>
      </c>
      <c r="C4977" s="3">
        <v>12.72999954223633</v>
      </c>
      <c r="D4977" s="4">
        <v>3.4893571748155772E-3</v>
      </c>
      <c r="E4977" s="4">
        <v>1.5151481735349529E-2</v>
      </c>
      <c r="F4977" s="2">
        <v>1</v>
      </c>
      <c r="G4977" s="4">
        <v>0.13837021242238159</v>
      </c>
      <c r="H4977" s="4">
        <v>-0.15908270746049591</v>
      </c>
      <c r="I4977" s="4">
        <v>4.6138712162387518E-2</v>
      </c>
    </row>
    <row r="4978" spans="1:9" x14ac:dyDescent="0.25">
      <c r="A4978" t="s">
        <v>5196</v>
      </c>
      <c r="B4978" s="3">
        <v>82.753730773925781</v>
      </c>
      <c r="C4978" s="3">
        <v>12.539999961853029</v>
      </c>
      <c r="D4978" s="4">
        <v>8.7158196949383981E-3</v>
      </c>
      <c r="E4978" s="4">
        <v>-1.7241399928100701E-2</v>
      </c>
      <c r="F4978" s="2">
        <v>1</v>
      </c>
      <c r="G4978" s="4">
        <v>0.13661862702442609</v>
      </c>
      <c r="H4978" s="4">
        <v>-0.1620067651669076</v>
      </c>
      <c r="I4978" s="4">
        <v>4.2501053631146979E-2</v>
      </c>
    </row>
    <row r="4979" spans="1:9" x14ac:dyDescent="0.25">
      <c r="A4979" t="s">
        <v>5197</v>
      </c>
      <c r="B4979" s="3">
        <v>82.0386962890625</v>
      </c>
      <c r="C4979" s="3">
        <v>12.760000228881839</v>
      </c>
      <c r="D4979" s="4">
        <v>1.0064079261489221E-3</v>
      </c>
      <c r="E4979" s="4">
        <v>-9.3167612183899795E-3</v>
      </c>
      <c r="F4979" s="2">
        <v>1</v>
      </c>
      <c r="G4979" s="4">
        <v>0.13946666525376569</v>
      </c>
      <c r="H4979" s="4">
        <v>-0.16924745456403861</v>
      </c>
      <c r="I4979" s="4">
        <v>3.3493312265516113E-2</v>
      </c>
    </row>
    <row r="4980" spans="1:9" x14ac:dyDescent="0.25">
      <c r="A4980" t="s">
        <v>5198</v>
      </c>
      <c r="B4980" s="3">
        <v>81.956214904785156</v>
      </c>
      <c r="C4980" s="3">
        <v>12.88000011444092</v>
      </c>
      <c r="D4980" s="4">
        <v>3.5355822262024268E-3</v>
      </c>
      <c r="E4980" s="4">
        <v>-2.3502613783508149E-2</v>
      </c>
      <c r="F4980" s="2">
        <v>1</v>
      </c>
      <c r="G4980" s="4">
        <v>0.1382145479216248</v>
      </c>
      <c r="H4980" s="4">
        <v>-0.17008268992294839</v>
      </c>
      <c r="I4980" s="4">
        <v>3.2454242132847311E-2</v>
      </c>
    </row>
    <row r="4981" spans="1:9" x14ac:dyDescent="0.25">
      <c r="A4981" t="s">
        <v>5199</v>
      </c>
      <c r="B4981" s="3">
        <v>81.667472839355469</v>
      </c>
      <c r="C4981" s="3">
        <v>13.189999580383301</v>
      </c>
      <c r="D4981" s="4">
        <v>5.8423377845666646E-3</v>
      </c>
      <c r="E4981" s="4">
        <v>-3.5113423060109887E-2</v>
      </c>
      <c r="F4981" s="2">
        <v>1</v>
      </c>
      <c r="G4981" s="4">
        <v>0.12545245699115501</v>
      </c>
      <c r="H4981" s="4">
        <v>-0.17300659311352271</v>
      </c>
      <c r="I4981" s="4">
        <v>2.8816775826217441E-2</v>
      </c>
    </row>
    <row r="4982" spans="1:9" x14ac:dyDescent="0.25">
      <c r="A4982" t="s">
        <v>5200</v>
      </c>
      <c r="B4982" s="3">
        <v>81.193115234375</v>
      </c>
      <c r="C4982" s="3">
        <v>13.670000076293951</v>
      </c>
      <c r="D4982" s="4">
        <v>-9.3110653206314176E-3</v>
      </c>
      <c r="E4982" s="4">
        <v>3.6391244213875629E-2</v>
      </c>
      <c r="F4982" s="2">
        <v>2</v>
      </c>
      <c r="G4982" s="4">
        <v>0.12645533795214001</v>
      </c>
      <c r="H4982" s="4">
        <v>-0.17781010420779839</v>
      </c>
      <c r="I4982" s="4">
        <v>2.2840993243785409E-2</v>
      </c>
    </row>
    <row r="4983" spans="1:9" x14ac:dyDescent="0.25">
      <c r="A4983" t="s">
        <v>5201</v>
      </c>
      <c r="B4983" s="3">
        <v>81.956214904785156</v>
      </c>
      <c r="C4983" s="3">
        <v>13.189999580383301</v>
      </c>
      <c r="D4983" s="4">
        <v>-3.3557387366622843E-4</v>
      </c>
      <c r="E4983" s="4">
        <v>1.7746878206739151E-2</v>
      </c>
      <c r="F4983" s="2">
        <v>1</v>
      </c>
      <c r="G4983" s="4">
        <v>0.12911663484264599</v>
      </c>
      <c r="H4983" s="4">
        <v>-0.17008268992294839</v>
      </c>
      <c r="I4983" s="4">
        <v>3.2454242132847311E-2</v>
      </c>
    </row>
    <row r="4984" spans="1:9" x14ac:dyDescent="0.25">
      <c r="A4984" t="s">
        <v>5202</v>
      </c>
      <c r="B4984" s="3">
        <v>81.983726501464844</v>
      </c>
      <c r="C4984" s="3">
        <v>12.960000038146971</v>
      </c>
      <c r="D4984" s="4">
        <v>-6.7004706418016813E-4</v>
      </c>
      <c r="E4984" s="4">
        <v>-1.5407938978948541E-3</v>
      </c>
      <c r="F4984" s="2">
        <v>1</v>
      </c>
      <c r="G4984" s="4">
        <v>0.13413399172062429</v>
      </c>
      <c r="H4984" s="4">
        <v>-0.16980409786816819</v>
      </c>
      <c r="I4984" s="4">
        <v>3.2800823105782577E-2</v>
      </c>
    </row>
    <row r="4985" spans="1:9" x14ac:dyDescent="0.25">
      <c r="A4985" t="s">
        <v>5203</v>
      </c>
      <c r="B4985" s="3">
        <v>82.0386962890625</v>
      </c>
      <c r="C4985" s="3">
        <v>12.97999954223633</v>
      </c>
      <c r="D4985" s="4">
        <v>8.3823763469181856E-4</v>
      </c>
      <c r="E4985" s="4">
        <v>7.7095412503114247E-4</v>
      </c>
      <c r="F4985" s="2">
        <v>1</v>
      </c>
      <c r="G4985" s="4">
        <v>0.1330967520103741</v>
      </c>
      <c r="H4985" s="4">
        <v>-0.16924745456403861</v>
      </c>
      <c r="I4985" s="4">
        <v>3.3493312265516113E-2</v>
      </c>
    </row>
    <row r="4986" spans="1:9" x14ac:dyDescent="0.25">
      <c r="A4986" t="s">
        <v>5204</v>
      </c>
      <c r="B4986" s="3">
        <v>81.969985961914063</v>
      </c>
      <c r="C4986" s="3">
        <v>12.97000026702881</v>
      </c>
      <c r="D4986" s="4">
        <v>1.1366514920474691E-2</v>
      </c>
      <c r="E4986" s="4">
        <v>-2.0392712141758081E-2</v>
      </c>
      <c r="F4986" s="2">
        <v>1</v>
      </c>
      <c r="G4986" s="4">
        <v>0.1293063596817163</v>
      </c>
      <c r="H4986" s="4">
        <v>-0.16994323937972089</v>
      </c>
      <c r="I4986" s="4">
        <v>3.2627724843925732E-2</v>
      </c>
    </row>
    <row r="4987" spans="1:9" x14ac:dyDescent="0.25">
      <c r="A4987" t="s">
        <v>5205</v>
      </c>
      <c r="B4987" s="3">
        <v>81.048744201660156</v>
      </c>
      <c r="C4987" s="3">
        <v>13.239999771118161</v>
      </c>
      <c r="D4987" s="4">
        <v>6.7878577790247974E-4</v>
      </c>
      <c r="E4987" s="4">
        <v>-4.5113096809199496E-3</v>
      </c>
      <c r="F4987" s="2">
        <v>2</v>
      </c>
      <c r="G4987" s="4">
        <v>0.1286782213089761</v>
      </c>
      <c r="H4987" s="4">
        <v>-0.17927205580308561</v>
      </c>
      <c r="I4987" s="4">
        <v>2.102226009047059E-2</v>
      </c>
    </row>
    <row r="4988" spans="1:9" x14ac:dyDescent="0.25">
      <c r="A4988" t="s">
        <v>5206</v>
      </c>
      <c r="B4988" s="3">
        <v>80.993766784667969</v>
      </c>
      <c r="C4988" s="3">
        <v>13.30000019073486</v>
      </c>
      <c r="D4988" s="4">
        <v>-4.5621669083213412E-3</v>
      </c>
      <c r="E4988" s="4">
        <v>4.0688612568756222E-2</v>
      </c>
      <c r="F4988" s="2">
        <v>2</v>
      </c>
      <c r="G4988" s="4">
        <v>0.1287606117542133</v>
      </c>
      <c r="H4988" s="4">
        <v>-0.17982877636513389</v>
      </c>
      <c r="I4988" s="4">
        <v>2.0329674818431839E-2</v>
      </c>
    </row>
    <row r="4989" spans="1:9" x14ac:dyDescent="0.25">
      <c r="A4989" t="s">
        <v>5207</v>
      </c>
      <c r="B4989" s="3">
        <v>81.364967346191406</v>
      </c>
      <c r="C4989" s="3">
        <v>12.77999973297119</v>
      </c>
      <c r="D4989" s="4">
        <v>-7.6006431688235843E-4</v>
      </c>
      <c r="E4989" s="4">
        <v>4.7169390473917883E-3</v>
      </c>
      <c r="F4989" s="2">
        <v>1</v>
      </c>
      <c r="G4989" s="4">
        <v>0.13799925731639401</v>
      </c>
      <c r="H4989" s="4">
        <v>-0.17606986958940579</v>
      </c>
      <c r="I4989" s="4">
        <v>2.5005922920814602E-2</v>
      </c>
    </row>
    <row r="4990" spans="1:9" x14ac:dyDescent="0.25">
      <c r="A4990" t="s">
        <v>5208</v>
      </c>
      <c r="B4990" s="3">
        <v>81.426856994628906</v>
      </c>
      <c r="C4990" s="3">
        <v>12.72000026702881</v>
      </c>
      <c r="D4990" s="4">
        <v>2.3696531126879972E-3</v>
      </c>
      <c r="E4990" s="4">
        <v>3.9463449434713471E-3</v>
      </c>
      <c r="F4990" s="2">
        <v>1</v>
      </c>
      <c r="G4990" s="4">
        <v>0.1431795031089165</v>
      </c>
      <c r="H4990" s="4">
        <v>-0.1754431533530284</v>
      </c>
      <c r="I4990" s="4">
        <v>2.578558594146085E-2</v>
      </c>
    </row>
    <row r="4991" spans="1:9" x14ac:dyDescent="0.25">
      <c r="A4991" t="s">
        <v>5209</v>
      </c>
      <c r="B4991" s="3">
        <v>81.234359741210938</v>
      </c>
      <c r="C4991" s="3">
        <v>12.670000076293951</v>
      </c>
      <c r="D4991" s="4">
        <v>1.52577349454619E-3</v>
      </c>
      <c r="E4991" s="4">
        <v>-2.3130314923546891E-2</v>
      </c>
      <c r="F4991" s="2">
        <v>1</v>
      </c>
      <c r="G4991" s="4">
        <v>0.15557962994275901</v>
      </c>
      <c r="H4991" s="4">
        <v>-0.17739244789938419</v>
      </c>
      <c r="I4991" s="4">
        <v>2.3360576366272531E-2</v>
      </c>
    </row>
    <row r="4992" spans="1:9" x14ac:dyDescent="0.25">
      <c r="A4992" t="s">
        <v>5210</v>
      </c>
      <c r="B4992" s="3">
        <v>81.110603332519531</v>
      </c>
      <c r="C4992" s="3">
        <v>12.97000026702881</v>
      </c>
      <c r="D4992" s="4">
        <v>4.7691743975233347E-3</v>
      </c>
      <c r="E4992" s="4">
        <v>-3.9259239479347507E-2</v>
      </c>
      <c r="F4992" s="2">
        <v>1</v>
      </c>
      <c r="G4992" s="4">
        <v>0.15859953180121611</v>
      </c>
      <c r="H4992" s="4">
        <v>-0.17864564859838289</v>
      </c>
      <c r="I4992" s="4">
        <v>2.1801538661895711E-2</v>
      </c>
    </row>
    <row r="4993" spans="1:9" x14ac:dyDescent="0.25">
      <c r="A4993" t="s">
        <v>5211</v>
      </c>
      <c r="B4993" s="3">
        <v>80.725608825683594</v>
      </c>
      <c r="C4993" s="3">
        <v>13.5</v>
      </c>
      <c r="D4993" s="4">
        <v>-1.111692014143051E-2</v>
      </c>
      <c r="E4993" s="4">
        <v>4.0061669961667823E-2</v>
      </c>
      <c r="F4993" s="2">
        <v>2</v>
      </c>
      <c r="G4993" s="4">
        <v>0.14275020587798529</v>
      </c>
      <c r="H4993" s="4">
        <v>-0.18254423769109451</v>
      </c>
      <c r="I4993" s="4">
        <v>1.695151951151885E-2</v>
      </c>
    </row>
    <row r="4994" spans="1:9" x14ac:dyDescent="0.25">
      <c r="A4994" t="s">
        <v>5212</v>
      </c>
      <c r="B4994" s="3">
        <v>81.63311767578125</v>
      </c>
      <c r="C4994" s="3">
        <v>12.97999954223633</v>
      </c>
      <c r="D4994" s="4">
        <v>1.349692861114971E-3</v>
      </c>
      <c r="E4994" s="4">
        <v>-1.7411089723426532E-2</v>
      </c>
      <c r="F4994" s="2">
        <v>1</v>
      </c>
      <c r="G4994" s="4">
        <v>0.16538934530459271</v>
      </c>
      <c r="H4994" s="4">
        <v>-0.1733544855213639</v>
      </c>
      <c r="I4994" s="4">
        <v>2.838398211542215E-2</v>
      </c>
    </row>
    <row r="4995" spans="1:9" x14ac:dyDescent="0.25">
      <c r="A4995" t="s">
        <v>5213</v>
      </c>
      <c r="B4995" s="3">
        <v>81.523086547851563</v>
      </c>
      <c r="C4995" s="3">
        <v>13.210000038146971</v>
      </c>
      <c r="D4995" s="4">
        <v>5.9381583132944726E-3</v>
      </c>
      <c r="E4995" s="4">
        <v>0</v>
      </c>
      <c r="F4995" s="2">
        <v>1</v>
      </c>
      <c r="G4995" s="4">
        <v>0.1517292655417897</v>
      </c>
      <c r="H4995" s="4">
        <v>-0.17446869922464731</v>
      </c>
      <c r="I4995" s="4">
        <v>2.699785044829173E-2</v>
      </c>
    </row>
    <row r="4996" spans="1:9" x14ac:dyDescent="0.25">
      <c r="A4996" t="s">
        <v>5214</v>
      </c>
      <c r="B4996" s="3">
        <v>81.041847229003906</v>
      </c>
      <c r="C4996" s="3">
        <v>13.210000038146971</v>
      </c>
      <c r="D4996" s="4">
        <v>-7.1592319705749974E-3</v>
      </c>
      <c r="E4996" s="4">
        <v>-1.270553623616677E-2</v>
      </c>
      <c r="F4996" s="2">
        <v>1</v>
      </c>
      <c r="G4996" s="4">
        <v>0.13917609633311431</v>
      </c>
      <c r="H4996" s="4">
        <v>-0.1793418969615774</v>
      </c>
      <c r="I4996" s="4">
        <v>2.0935374566473541E-2</v>
      </c>
    </row>
    <row r="4997" spans="1:9" x14ac:dyDescent="0.25">
      <c r="A4997" t="s">
        <v>5215</v>
      </c>
      <c r="B4997" s="3">
        <v>81.626228332519531</v>
      </c>
      <c r="C4997" s="3">
        <v>13.38000011444092</v>
      </c>
      <c r="D4997" s="4">
        <v>2.45711272950988E-3</v>
      </c>
      <c r="E4997" s="4">
        <v>3.7509520645939709E-3</v>
      </c>
      <c r="F4997" s="2">
        <v>2</v>
      </c>
      <c r="G4997" s="4">
        <v>0.13768177509148891</v>
      </c>
      <c r="H4997" s="4">
        <v>-0.1734242494219369</v>
      </c>
      <c r="I4997" s="4">
        <v>2.8297192703730541E-2</v>
      </c>
    </row>
    <row r="4998" spans="1:9" x14ac:dyDescent="0.25">
      <c r="A4998" t="s">
        <v>5216</v>
      </c>
      <c r="B4998" s="3">
        <v>81.426155090332031</v>
      </c>
      <c r="C4998" s="3">
        <v>13.329999923706049</v>
      </c>
      <c r="D4998" s="4">
        <v>7.8902550896966517E-3</v>
      </c>
      <c r="E4998" s="4">
        <v>2.223926094335793E-2</v>
      </c>
      <c r="F4998" s="2">
        <v>2</v>
      </c>
      <c r="G4998" s="4">
        <v>0.13521286579452799</v>
      </c>
      <c r="H4998" s="4">
        <v>-0.17545026108154749</v>
      </c>
      <c r="I4998" s="4">
        <v>2.5776743609372769E-2</v>
      </c>
    </row>
    <row r="4999" spans="1:9" x14ac:dyDescent="0.25">
      <c r="A4999" t="s">
        <v>5217</v>
      </c>
      <c r="B4999" s="3">
        <v>80.788711547851563</v>
      </c>
      <c r="C4999" s="3">
        <v>13.039999961853029</v>
      </c>
      <c r="D4999" s="4">
        <v>7.6093544970725624E-3</v>
      </c>
      <c r="E4999" s="4">
        <v>-3.0581010769374921E-3</v>
      </c>
      <c r="F4999" s="2">
        <v>1</v>
      </c>
      <c r="G4999" s="4">
        <v>0.13896627223746469</v>
      </c>
      <c r="H4999" s="4">
        <v>-0.1819052374456461</v>
      </c>
      <c r="I4999" s="4">
        <v>1.774646438870886E-2</v>
      </c>
    </row>
    <row r="5000" spans="1:9" x14ac:dyDescent="0.25">
      <c r="A5000" t="s">
        <v>5218</v>
      </c>
      <c r="B5000" s="3">
        <v>80.178604125976563</v>
      </c>
      <c r="C5000" s="3">
        <v>13.079999923706049</v>
      </c>
      <c r="D5000" s="4">
        <v>7.6963453691658579E-4</v>
      </c>
      <c r="E5000" s="4">
        <v>-3.894193580755656E-2</v>
      </c>
      <c r="F5000" s="2">
        <v>1</v>
      </c>
      <c r="G5000" s="4">
        <v>0.13004246004833869</v>
      </c>
      <c r="H5000" s="4">
        <v>-0.18808339868709431</v>
      </c>
      <c r="I5000" s="4">
        <v>1.006055555795826E-2</v>
      </c>
    </row>
    <row r="5001" spans="1:9" x14ac:dyDescent="0.25">
      <c r="A5001" t="s">
        <v>5219</v>
      </c>
      <c r="B5001" s="3">
        <v>80.116943359375</v>
      </c>
      <c r="C5001" s="3">
        <v>13.60999965667725</v>
      </c>
      <c r="D5001" s="4">
        <v>-1.9636469183973442E-3</v>
      </c>
      <c r="E5001" s="4">
        <v>-1.376815445156165E-2</v>
      </c>
      <c r="F5001" s="2">
        <v>2</v>
      </c>
      <c r="G5001" s="4">
        <v>0.1245756103965561</v>
      </c>
      <c r="H5001" s="4">
        <v>-0.18870779718591121</v>
      </c>
      <c r="I5001" s="4">
        <v>9.2837759064712255E-3</v>
      </c>
    </row>
    <row r="5002" spans="1:9" x14ac:dyDescent="0.25">
      <c r="A5002" t="s">
        <v>5220</v>
      </c>
      <c r="B5002" s="3">
        <v>80.274574279785156</v>
      </c>
      <c r="C5002" s="3">
        <v>13.80000019073486</v>
      </c>
      <c r="D5002" s="4">
        <v>-1.449745065613905E-3</v>
      </c>
      <c r="E5002" s="4">
        <v>-2.8901706222559391E-3</v>
      </c>
      <c r="F5002" s="2">
        <v>2</v>
      </c>
      <c r="G5002" s="4">
        <v>0.11842229601779231</v>
      </c>
      <c r="H5002" s="4">
        <v>-0.18711157132794851</v>
      </c>
      <c r="I5002" s="4">
        <v>1.12695522464088E-2</v>
      </c>
    </row>
    <row r="5003" spans="1:9" x14ac:dyDescent="0.25">
      <c r="A5003" t="s">
        <v>216</v>
      </c>
      <c r="B5003" s="3">
        <v>80.391120910644531</v>
      </c>
      <c r="C5003" s="3">
        <v>13.840000152587891</v>
      </c>
      <c r="D5003" s="4">
        <v>6.2634186441250517E-3</v>
      </c>
      <c r="E5003" s="4">
        <v>-9.3056629889790576E-3</v>
      </c>
      <c r="F5003" s="2">
        <v>2</v>
      </c>
      <c r="G5003" s="4">
        <v>0.12597248068663111</v>
      </c>
      <c r="H5003" s="4">
        <v>-0.18593137936210771</v>
      </c>
      <c r="I5003" s="4">
        <v>1.273776382227099E-2</v>
      </c>
    </row>
    <row r="5004" spans="1:9" x14ac:dyDescent="0.25">
      <c r="A5004" t="s">
        <v>5221</v>
      </c>
      <c r="B5004" s="3">
        <v>79.890731811523438</v>
      </c>
      <c r="C5004" s="3">
        <v>13.97000026702881</v>
      </c>
      <c r="D5004" s="4">
        <v>1.365438241737982E-2</v>
      </c>
      <c r="E5004" s="4">
        <v>-4.9857332631345619E-3</v>
      </c>
      <c r="F5004" s="2">
        <v>2</v>
      </c>
      <c r="G5004" s="4">
        <v>0.1198100669398328</v>
      </c>
      <c r="H5004" s="4">
        <v>-0.19099849447493861</v>
      </c>
      <c r="I5004" s="4">
        <v>6.4340460541332254E-3</v>
      </c>
    </row>
    <row r="5005" spans="1:9" x14ac:dyDescent="0.25">
      <c r="A5005" t="s">
        <v>5222</v>
      </c>
      <c r="B5005" s="3">
        <v>78.814567565917969</v>
      </c>
      <c r="C5005" s="3">
        <v>14.039999961853029</v>
      </c>
      <c r="D5005" s="4">
        <v>1.259362958130161E-2</v>
      </c>
      <c r="E5005" s="4">
        <v>-0.13226207064027029</v>
      </c>
      <c r="F5005" s="2">
        <v>2</v>
      </c>
      <c r="G5005" s="4">
        <v>0.10232846249554491</v>
      </c>
      <c r="H5005" s="4">
        <v>-0.20189611019513259</v>
      </c>
      <c r="I5005" s="4">
        <v>-7.1230751708756257E-3</v>
      </c>
    </row>
    <row r="5006" spans="1:9" x14ac:dyDescent="0.25">
      <c r="A5006" t="s">
        <v>5223</v>
      </c>
      <c r="B5006" s="3">
        <v>77.8343505859375</v>
      </c>
      <c r="C5006" s="3">
        <v>16.180000305175781</v>
      </c>
      <c r="D5006" s="4">
        <v>3.5250942092468479E-4</v>
      </c>
      <c r="E5006" s="4">
        <v>-5.5316625725688739E-3</v>
      </c>
      <c r="F5006" s="2">
        <v>3</v>
      </c>
      <c r="G5006" s="4">
        <v>9.5752153610388024E-2</v>
      </c>
      <c r="H5006" s="4">
        <v>-0.21182213032993691</v>
      </c>
      <c r="I5006" s="4">
        <v>-1.947148804435006E-2</v>
      </c>
    </row>
    <row r="5007" spans="1:9" x14ac:dyDescent="0.25">
      <c r="A5007" t="s">
        <v>5224</v>
      </c>
      <c r="B5007" s="3">
        <v>77.806922912597656</v>
      </c>
      <c r="C5007" s="3">
        <v>16.270000457763668</v>
      </c>
      <c r="D5007" s="4">
        <v>2.7387171960349121E-3</v>
      </c>
      <c r="E5007" s="4">
        <v>0</v>
      </c>
      <c r="F5007" s="2">
        <v>3</v>
      </c>
      <c r="G5007" s="4">
        <v>9.4326286491907441E-2</v>
      </c>
      <c r="H5007" s="4">
        <v>-0.21209987254761151</v>
      </c>
      <c r="I5007" s="4">
        <v>-1.981701178192696E-2</v>
      </c>
    </row>
    <row r="5008" spans="1:9" x14ac:dyDescent="0.25">
      <c r="A5008" t="s">
        <v>5225</v>
      </c>
      <c r="B5008" s="3">
        <v>77.594413757324219</v>
      </c>
      <c r="C5008" s="3">
        <v>16.270000457763668</v>
      </c>
      <c r="D5008" s="4">
        <v>-1.7695191479172309E-4</v>
      </c>
      <c r="E5008" s="4">
        <v>5.7179993165024312E-2</v>
      </c>
      <c r="F5008" s="2">
        <v>3</v>
      </c>
      <c r="G5008" s="4">
        <v>9.3620712959341823E-2</v>
      </c>
      <c r="H5008" s="4">
        <v>-0.2142518146146796</v>
      </c>
      <c r="I5008" s="4">
        <v>-2.2494123933934351E-2</v>
      </c>
    </row>
    <row r="5009" spans="1:9" x14ac:dyDescent="0.25">
      <c r="A5009" t="s">
        <v>5226</v>
      </c>
      <c r="B5009" s="3">
        <v>77.608146667480469</v>
      </c>
      <c r="C5009" s="3">
        <v>15.39000034332275</v>
      </c>
      <c r="D5009" s="4">
        <v>3.012412904182638E-3</v>
      </c>
      <c r="E5009" s="4">
        <v>-2.0992361202321171E-2</v>
      </c>
      <c r="F5009" s="2">
        <v>2</v>
      </c>
      <c r="G5009" s="4">
        <v>9.5272186404364856E-2</v>
      </c>
      <c r="H5009" s="4">
        <v>-0.2141127503610456</v>
      </c>
      <c r="I5009" s="4">
        <v>-2.232112178438261E-2</v>
      </c>
    </row>
    <row r="5010" spans="1:9" x14ac:dyDescent="0.25">
      <c r="A5010" t="s">
        <v>5227</v>
      </c>
      <c r="B5010" s="3">
        <v>77.37506103515625</v>
      </c>
      <c r="C5010" s="3">
        <v>15.72000026702881</v>
      </c>
      <c r="D5010" s="4">
        <v>1.2013394650641549E-2</v>
      </c>
      <c r="E5010" s="4">
        <v>-4.087853249358786E-2</v>
      </c>
      <c r="F5010" s="2">
        <v>2</v>
      </c>
      <c r="G5010" s="4">
        <v>0.1068405111085089</v>
      </c>
      <c r="H5010" s="4">
        <v>-0.21647305703480871</v>
      </c>
      <c r="I5010" s="4">
        <v>-2.525744882380165E-2</v>
      </c>
    </row>
    <row r="5011" spans="1:9" x14ac:dyDescent="0.25">
      <c r="A5011" t="s">
        <v>5228</v>
      </c>
      <c r="B5011" s="3">
        <v>76.456558227539063</v>
      </c>
      <c r="C5011" s="3">
        <v>16.389999389648441</v>
      </c>
      <c r="D5011" s="4">
        <v>1.5292432747215701E-2</v>
      </c>
      <c r="E5011" s="4">
        <v>-1.1459622130996159E-2</v>
      </c>
      <c r="F5011" s="2">
        <v>3</v>
      </c>
      <c r="G5011" s="4">
        <v>9.4228928536565615E-2</v>
      </c>
      <c r="H5011" s="4">
        <v>-0.22577413786536529</v>
      </c>
      <c r="I5011" s="4">
        <v>-3.6828409259651702E-2</v>
      </c>
    </row>
    <row r="5012" spans="1:9" x14ac:dyDescent="0.25">
      <c r="A5012" t="s">
        <v>5229</v>
      </c>
      <c r="B5012" s="3">
        <v>75.304962158203125</v>
      </c>
      <c r="C5012" s="3">
        <v>16.579999923706051</v>
      </c>
      <c r="D5012" s="4">
        <v>-1.182446124324166E-3</v>
      </c>
      <c r="E5012" s="4">
        <v>8.5078548000869558E-2</v>
      </c>
      <c r="F5012" s="2">
        <v>3</v>
      </c>
      <c r="G5012" s="4">
        <v>8.0145646733897236E-2</v>
      </c>
      <c r="H5012" s="4">
        <v>-0.23743560262760369</v>
      </c>
      <c r="I5012" s="4">
        <v>-5.1335792847226107E-2</v>
      </c>
    </row>
    <row r="5013" spans="1:9" x14ac:dyDescent="0.25">
      <c r="A5013" t="s">
        <v>5230</v>
      </c>
      <c r="B5013" s="3">
        <v>75.394111633300781</v>
      </c>
      <c r="C5013" s="3">
        <v>15.27999973297119</v>
      </c>
      <c r="D5013" s="4">
        <v>-1.1236736395653479E-2</v>
      </c>
      <c r="E5013" s="4">
        <v>5.0894069673976583E-2</v>
      </c>
      <c r="F5013" s="2">
        <v>2</v>
      </c>
      <c r="G5013" s="4">
        <v>7.9440319648813595E-2</v>
      </c>
      <c r="H5013" s="4">
        <v>-0.2365328438477626</v>
      </c>
      <c r="I5013" s="4">
        <v>-5.0212720559719592E-2</v>
      </c>
    </row>
    <row r="5014" spans="1:9" x14ac:dyDescent="0.25">
      <c r="A5014" t="s">
        <v>5231</v>
      </c>
      <c r="B5014" s="3">
        <v>76.250923156738281</v>
      </c>
      <c r="C5014" s="3">
        <v>14.539999961853029</v>
      </c>
      <c r="D5014" s="4">
        <v>6.5146153352684264E-3</v>
      </c>
      <c r="E5014" s="4">
        <v>-2.0875448596185061E-2</v>
      </c>
      <c r="F5014" s="2">
        <v>2</v>
      </c>
      <c r="G5014" s="4">
        <v>7.7964638126406749E-2</v>
      </c>
      <c r="H5014" s="4">
        <v>-0.22785647054769759</v>
      </c>
      <c r="I5014" s="4">
        <v>-3.9418924224577927E-2</v>
      </c>
    </row>
    <row r="5015" spans="1:9" x14ac:dyDescent="0.25">
      <c r="A5015" t="s">
        <v>5232</v>
      </c>
      <c r="B5015" s="3">
        <v>75.757392883300781</v>
      </c>
      <c r="C5015" s="3">
        <v>14.85000038146973</v>
      </c>
      <c r="D5015" s="4">
        <v>-1.9862434399541269E-3</v>
      </c>
      <c r="E5015" s="4">
        <v>-1.8506261127119509E-2</v>
      </c>
      <c r="F5015" s="2">
        <v>2</v>
      </c>
      <c r="G5015" s="4">
        <v>6.9152774580502507E-2</v>
      </c>
      <c r="H5015" s="4">
        <v>-0.2328541307916302</v>
      </c>
      <c r="I5015" s="4">
        <v>-4.5636237030245108E-2</v>
      </c>
    </row>
    <row r="5016" spans="1:9" x14ac:dyDescent="0.25">
      <c r="A5016" t="s">
        <v>5233</v>
      </c>
      <c r="B5016" s="3">
        <v>75.908164978027344</v>
      </c>
      <c r="C5016" s="3">
        <v>15.13000011444092</v>
      </c>
      <c r="D5016" s="4">
        <v>-8.4174689888621979E-3</v>
      </c>
      <c r="E5016" s="4">
        <v>2.855201055097023E-2</v>
      </c>
      <c r="F5016" s="2">
        <v>2</v>
      </c>
      <c r="G5016" s="4">
        <v>7.9295049052135358E-2</v>
      </c>
      <c r="H5016" s="4">
        <v>-0.2313273598025658</v>
      </c>
      <c r="I5016" s="4">
        <v>-4.3736865652778012E-2</v>
      </c>
    </row>
    <row r="5017" spans="1:9" x14ac:dyDescent="0.25">
      <c r="A5017" t="s">
        <v>5234</v>
      </c>
      <c r="B5017" s="3">
        <v>76.552543640136719</v>
      </c>
      <c r="C5017" s="3">
        <v>14.710000038146971</v>
      </c>
      <c r="D5017" s="4">
        <v>3.7748491645943631E-3</v>
      </c>
      <c r="E5017" s="4">
        <v>-2.1941484344618071E-2</v>
      </c>
      <c r="F5017" s="2">
        <v>2</v>
      </c>
      <c r="G5017" s="4">
        <v>7.6582466178605202E-2</v>
      </c>
      <c r="H5017" s="4">
        <v>-0.224802155990382</v>
      </c>
      <c r="I5017" s="4">
        <v>-3.5619220346590597E-2</v>
      </c>
    </row>
    <row r="5018" spans="1:9" x14ac:dyDescent="0.25">
      <c r="A5018" t="s">
        <v>5235</v>
      </c>
      <c r="B5018" s="3">
        <v>76.264656066894531</v>
      </c>
      <c r="C5018" s="3">
        <v>15.039999961853029</v>
      </c>
      <c r="D5018" s="4">
        <v>5.6044746465200301E-3</v>
      </c>
      <c r="E5018" s="4">
        <v>-8.4601358338677324E-2</v>
      </c>
      <c r="F5018" s="2">
        <v>2</v>
      </c>
      <c r="G5018" s="4">
        <v>7.6824178213039218E-2</v>
      </c>
      <c r="H5018" s="4">
        <v>-0.22771740629406359</v>
      </c>
      <c r="I5018" s="4">
        <v>-3.9245922075026203E-2</v>
      </c>
    </row>
    <row r="5019" spans="1:9" x14ac:dyDescent="0.25">
      <c r="A5019" t="s">
        <v>5236</v>
      </c>
      <c r="B5019" s="3">
        <v>75.839614868164063</v>
      </c>
      <c r="C5019" s="3">
        <v>16.430000305175781</v>
      </c>
      <c r="D5019" s="4">
        <v>-8.069201304339968E-3</v>
      </c>
      <c r="E5019" s="4">
        <v>6.5499366010676408E-2</v>
      </c>
      <c r="F5019" s="2">
        <v>3</v>
      </c>
      <c r="G5019" s="4">
        <v>6.797469379844201E-2</v>
      </c>
      <c r="H5019" s="4">
        <v>-0.23202152220195571</v>
      </c>
      <c r="I5019" s="4">
        <v>-4.4600434715956871E-2</v>
      </c>
    </row>
    <row r="5020" spans="1:9" x14ac:dyDescent="0.25">
      <c r="A5020" t="s">
        <v>5237</v>
      </c>
      <c r="B5020" s="3">
        <v>76.456558227539063</v>
      </c>
      <c r="C5020" s="3">
        <v>15.420000076293951</v>
      </c>
      <c r="D5020" s="4">
        <v>-8.7977937663732408E-3</v>
      </c>
      <c r="E5020" s="4">
        <v>2.458470969235349E-2</v>
      </c>
      <c r="F5020" s="2">
        <v>2</v>
      </c>
      <c r="G5020" s="4">
        <v>8.0459762679344182E-2</v>
      </c>
      <c r="H5020" s="4">
        <v>-0.22577413786536529</v>
      </c>
      <c r="I5020" s="4">
        <v>-3.6828409259651702E-2</v>
      </c>
    </row>
    <row r="5021" spans="1:9" x14ac:dyDescent="0.25">
      <c r="A5021" t="s">
        <v>5238</v>
      </c>
      <c r="B5021" s="3">
        <v>77.135177612304688</v>
      </c>
      <c r="C5021" s="3">
        <v>15.05000019073486</v>
      </c>
      <c r="D5021" s="4">
        <v>-3.8949555138798608E-3</v>
      </c>
      <c r="E5021" s="4">
        <v>2.3113538525233009E-2</v>
      </c>
      <c r="F5021" s="2">
        <v>2</v>
      </c>
      <c r="G5021" s="4">
        <v>9.3489643861490945E-2</v>
      </c>
      <c r="H5021" s="4">
        <v>-0.2189022005141206</v>
      </c>
      <c r="I5021" s="4">
        <v>-2.8279411927248699E-2</v>
      </c>
    </row>
    <row r="5022" spans="1:9" x14ac:dyDescent="0.25">
      <c r="A5022" t="s">
        <v>5239</v>
      </c>
      <c r="B5022" s="3">
        <v>77.436790466308594</v>
      </c>
      <c r="C5022" s="3">
        <v>14.710000038146971</v>
      </c>
      <c r="D5022" s="4">
        <v>4.0888510943750678E-3</v>
      </c>
      <c r="E5022" s="4">
        <v>-2.2591371978666341E-2</v>
      </c>
      <c r="F5022" s="2">
        <v>2</v>
      </c>
      <c r="G5022" s="4">
        <v>0.10081834210806311</v>
      </c>
      <c r="H5022" s="4">
        <v>-0.21584796321472369</v>
      </c>
      <c r="I5022" s="4">
        <v>4.7591899952870156E-3</v>
      </c>
    </row>
    <row r="5023" spans="1:9" x14ac:dyDescent="0.25">
      <c r="A5023" t="s">
        <v>5240</v>
      </c>
      <c r="B5023" s="3">
        <v>77.121452331542969</v>
      </c>
      <c r="C5023" s="3">
        <v>15.05000019073486</v>
      </c>
      <c r="D5023" s="4">
        <v>-8.2858493935006328E-3</v>
      </c>
      <c r="E5023" s="4">
        <v>3.7931047636887039E-2</v>
      </c>
      <c r="F5023" s="2">
        <v>2</v>
      </c>
      <c r="G5023" s="4">
        <v>9.9287138200968794E-2</v>
      </c>
      <c r="H5023" s="4">
        <v>-0.21904118750983589</v>
      </c>
      <c r="I5023" s="4">
        <v>6.6760914652252978E-4</v>
      </c>
    </row>
    <row r="5024" spans="1:9" x14ac:dyDescent="0.25">
      <c r="A5024" t="s">
        <v>5241</v>
      </c>
      <c r="B5024" s="3">
        <v>77.76580810546875</v>
      </c>
      <c r="C5024" s="3">
        <v>14.5</v>
      </c>
      <c r="D5024" s="4">
        <v>-1.072545848571382E-2</v>
      </c>
      <c r="E5024" s="4">
        <v>9.1867491834342951E-2</v>
      </c>
      <c r="F5024" s="2">
        <v>2</v>
      </c>
      <c r="G5024" s="4">
        <v>0.1057078207339905</v>
      </c>
      <c r="H5024" s="4">
        <v>-0.21251621547140809</v>
      </c>
      <c r="I5024" s="4">
        <v>9.028265387306833E-3</v>
      </c>
    </row>
    <row r="5025" spans="1:9" x14ac:dyDescent="0.25">
      <c r="A5025" t="s">
        <v>5242</v>
      </c>
      <c r="B5025" s="3">
        <v>78.608924865722656</v>
      </c>
      <c r="C5025" s="3">
        <v>13.27999973297119</v>
      </c>
      <c r="D5025" s="4">
        <v>6.8480012070337706E-3</v>
      </c>
      <c r="E5025" s="4">
        <v>-4.8028679960909648E-2</v>
      </c>
      <c r="F5025" s="2">
        <v>2</v>
      </c>
      <c r="G5025" s="4">
        <v>0.1220000977884244</v>
      </c>
      <c r="H5025" s="4">
        <v>-0.20397852013538359</v>
      </c>
      <c r="I5025" s="4">
        <v>1.9967888633607881E-2</v>
      </c>
    </row>
    <row r="5026" spans="1:9" x14ac:dyDescent="0.25">
      <c r="A5026" t="s">
        <v>5243</v>
      </c>
      <c r="B5026" s="3">
        <v>78.074272155761719</v>
      </c>
      <c r="C5026" s="3">
        <v>13.94999980926514</v>
      </c>
      <c r="D5026" s="4">
        <v>5.2728022543702124E-4</v>
      </c>
      <c r="E5026" s="4">
        <v>4.0268453989374058E-2</v>
      </c>
      <c r="F5026" s="2">
        <v>2</v>
      </c>
      <c r="G5026" s="4">
        <v>0.1194347688254509</v>
      </c>
      <c r="H5026" s="4">
        <v>-0.20939260056103159</v>
      </c>
      <c r="I5026" s="4">
        <v>1.303065349570698E-2</v>
      </c>
    </row>
    <row r="5027" spans="1:9" x14ac:dyDescent="0.25">
      <c r="A5027" t="s">
        <v>5244</v>
      </c>
      <c r="B5027" s="3">
        <v>78.033126831054688</v>
      </c>
      <c r="C5027" s="3">
        <v>13.409999847412109</v>
      </c>
      <c r="D5027" s="4">
        <v>1.6714506109212211E-3</v>
      </c>
      <c r="E5027" s="4">
        <v>5.1764693914675197E-2</v>
      </c>
      <c r="F5027" s="2">
        <v>2</v>
      </c>
      <c r="G5027" s="4">
        <v>0.12911072009364991</v>
      </c>
      <c r="H5027" s="4">
        <v>-0.20980925251650279</v>
      </c>
      <c r="I5027" s="4">
        <v>1.249678396320464E-2</v>
      </c>
    </row>
    <row r="5028" spans="1:9" x14ac:dyDescent="0.25">
      <c r="A5028" t="s">
        <v>5245</v>
      </c>
      <c r="B5028" s="3">
        <v>77.902915954589844</v>
      </c>
      <c r="C5028" s="3">
        <v>12.75</v>
      </c>
      <c r="D5028" s="4">
        <v>1.6911525761021059E-2</v>
      </c>
      <c r="E5028" s="4">
        <v>-4.4227896989448963E-2</v>
      </c>
      <c r="F5028" s="2">
        <v>1</v>
      </c>
      <c r="G5028" s="4">
        <v>0.13131191481045021</v>
      </c>
      <c r="H5028" s="4">
        <v>-0.21112781341470971</v>
      </c>
      <c r="I5028" s="4">
        <v>1.080726953501676E-2</v>
      </c>
    </row>
    <row r="5029" spans="1:9" x14ac:dyDescent="0.25">
      <c r="A5029" t="s">
        <v>5246</v>
      </c>
      <c r="B5029" s="3">
        <v>76.607368469238281</v>
      </c>
      <c r="C5029" s="3">
        <v>13.340000152587891</v>
      </c>
      <c r="D5029" s="4">
        <v>-7.152476426782739E-4</v>
      </c>
      <c r="E5029" s="4">
        <v>9.8410381578737383E-3</v>
      </c>
      <c r="F5029" s="2">
        <v>2</v>
      </c>
      <c r="G5029" s="4">
        <v>0.1362061544060138</v>
      </c>
      <c r="H5029" s="4">
        <v>-0.22424698058670739</v>
      </c>
      <c r="I5029" s="4">
        <v>-6.0027407216534101E-3</v>
      </c>
    </row>
    <row r="5030" spans="1:9" x14ac:dyDescent="0.25">
      <c r="A5030" t="s">
        <v>5247</v>
      </c>
      <c r="B5030" s="3">
        <v>76.662200927734375</v>
      </c>
      <c r="C5030" s="3">
        <v>13.210000038146971</v>
      </c>
      <c r="D5030" s="4">
        <v>5.0320275400237424E-3</v>
      </c>
      <c r="E5030" s="4">
        <v>-4.4830071509714083E-2</v>
      </c>
      <c r="F5030" s="2">
        <v>1</v>
      </c>
      <c r="G5030" s="4">
        <v>0.12597949086645219</v>
      </c>
      <c r="H5030" s="4">
        <v>-0.22369172792511419</v>
      </c>
      <c r="I5030" s="4">
        <v>-5.291277652843096E-3</v>
      </c>
    </row>
    <row r="5031" spans="1:9" x14ac:dyDescent="0.25">
      <c r="A5031" t="s">
        <v>5248</v>
      </c>
      <c r="B5031" s="3">
        <v>76.278366088867188</v>
      </c>
      <c r="C5031" s="3">
        <v>13.829999923706049</v>
      </c>
      <c r="D5031" s="4">
        <v>4.7857670764550608E-3</v>
      </c>
      <c r="E5031" s="4">
        <v>-5.4035565529200191E-2</v>
      </c>
      <c r="F5031" s="2">
        <v>2</v>
      </c>
      <c r="G5031" s="4">
        <v>0.13132653855624121</v>
      </c>
      <c r="H5031" s="4">
        <v>-0.22757857381418559</v>
      </c>
      <c r="I5031" s="4">
        <v>-1.0271618127568161E-2</v>
      </c>
    </row>
    <row r="5032" spans="1:9" x14ac:dyDescent="0.25">
      <c r="A5032" t="s">
        <v>5249</v>
      </c>
      <c r="B5032" s="3">
        <v>75.915054321289063</v>
      </c>
      <c r="C5032" s="3">
        <v>14.61999988555908</v>
      </c>
      <c r="D5032" s="4">
        <v>-6.3700996861534298E-3</v>
      </c>
      <c r="E5032" s="4">
        <v>2.3809534940176569E-2</v>
      </c>
      <c r="F5032" s="2">
        <v>2</v>
      </c>
      <c r="G5032" s="4">
        <v>0.1222330845180855</v>
      </c>
      <c r="H5032" s="4">
        <v>-0.2312575959019928</v>
      </c>
      <c r="I5032" s="4">
        <v>-1.498566729088391E-2</v>
      </c>
    </row>
    <row r="5033" spans="1:9" x14ac:dyDescent="0.25">
      <c r="A5033" t="s">
        <v>5250</v>
      </c>
      <c r="B5033" s="3">
        <v>76.401741027832031</v>
      </c>
      <c r="C5033" s="3">
        <v>14.27999973297119</v>
      </c>
      <c r="D5033" s="4">
        <v>4.5967685385290844E-3</v>
      </c>
      <c r="E5033" s="4">
        <v>-3.5135165612308887E-2</v>
      </c>
      <c r="F5033" s="2">
        <v>2</v>
      </c>
      <c r="G5033" s="4">
        <v>0.1201563008427686</v>
      </c>
      <c r="H5033" s="4">
        <v>-0.22632923601112109</v>
      </c>
      <c r="I5033" s="4">
        <v>-8.6708014744817374E-3</v>
      </c>
    </row>
    <row r="5034" spans="1:9" x14ac:dyDescent="0.25">
      <c r="A5034" t="s">
        <v>5251</v>
      </c>
      <c r="B5034" s="3">
        <v>76.052146911621094</v>
      </c>
      <c r="C5034" s="3">
        <v>14.80000019073486</v>
      </c>
      <c r="D5034" s="4">
        <v>-5.3786523994251434E-3</v>
      </c>
      <c r="E5034" s="4">
        <v>4.0705848404600786E-3</v>
      </c>
      <c r="F5034" s="2">
        <v>2</v>
      </c>
      <c r="G5034" s="4">
        <v>9.5208336423400208E-2</v>
      </c>
      <c r="H5034" s="4">
        <v>-0.2298693483611316</v>
      </c>
      <c r="I5034" s="4">
        <v>-1.320686112927905E-2</v>
      </c>
    </row>
    <row r="5035" spans="1:9" x14ac:dyDescent="0.25">
      <c r="A5035" t="s">
        <v>5252</v>
      </c>
      <c r="B5035" s="3">
        <v>76.463417053222656</v>
      </c>
      <c r="C5035" s="3">
        <v>14.739999771118161</v>
      </c>
      <c r="D5035" s="4">
        <v>-1.248214953098825E-2</v>
      </c>
      <c r="E5035" s="4">
        <v>7.9062952838221401E-2</v>
      </c>
      <c r="F5035" s="2">
        <v>2</v>
      </c>
      <c r="G5035" s="4">
        <v>0.1053183187342952</v>
      </c>
      <c r="H5035" s="4">
        <v>-0.22570468299646701</v>
      </c>
      <c r="I5035" s="4">
        <v>-7.8705416375173254E-3</v>
      </c>
    </row>
    <row r="5036" spans="1:9" x14ac:dyDescent="0.25">
      <c r="A5036" t="s">
        <v>5253</v>
      </c>
      <c r="B5036" s="3">
        <v>77.429908752441406</v>
      </c>
      <c r="C5036" s="3">
        <v>13.659999847412109</v>
      </c>
      <c r="D5036" s="4">
        <v>4.3564134211695471E-3</v>
      </c>
      <c r="E5036" s="4">
        <v>-5.3361083955589812E-2</v>
      </c>
      <c r="F5036" s="2">
        <v>2</v>
      </c>
      <c r="G5036" s="4">
        <v>0.10719721780628411</v>
      </c>
      <c r="H5036" s="4">
        <v>-0.21591764985737799</v>
      </c>
      <c r="I5036" s="4">
        <v>4.6698982618700313E-3</v>
      </c>
    </row>
    <row r="5037" spans="1:9" x14ac:dyDescent="0.25">
      <c r="A5037" t="s">
        <v>5254</v>
      </c>
      <c r="B5037" s="3">
        <v>77.09405517578125</v>
      </c>
      <c r="C5037" s="3">
        <v>14.430000305175779</v>
      </c>
      <c r="D5037" s="4">
        <v>-6.00956229929972E-3</v>
      </c>
      <c r="E5037" s="4">
        <v>2.8510376323427119E-2</v>
      </c>
      <c r="F5037" s="2">
        <v>2</v>
      </c>
      <c r="G5037" s="4">
        <v>9.6787603548969647E-2</v>
      </c>
      <c r="H5037" s="4">
        <v>-0.21931862069583591</v>
      </c>
      <c r="I5037" s="4">
        <v>3.121250947486498E-4</v>
      </c>
    </row>
    <row r="5038" spans="1:9" x14ac:dyDescent="0.25">
      <c r="A5038" t="s">
        <v>5255</v>
      </c>
      <c r="B5038" s="3">
        <v>77.560157775878906</v>
      </c>
      <c r="C5038" s="3">
        <v>14.02999973297119</v>
      </c>
      <c r="D5038" s="4">
        <v>4.2514379238891564E-3</v>
      </c>
      <c r="E5038" s="4">
        <v>-2.5017414993920409E-2</v>
      </c>
      <c r="F5038" s="2">
        <v>2</v>
      </c>
      <c r="G5038" s="4">
        <v>0.1164406834757863</v>
      </c>
      <c r="H5038" s="4">
        <v>-0.21459870266957781</v>
      </c>
      <c r="I5038" s="4">
        <v>6.3599076553209066E-3</v>
      </c>
    </row>
    <row r="5039" spans="1:9" x14ac:dyDescent="0.25">
      <c r="A5039" t="s">
        <v>5256</v>
      </c>
      <c r="B5039" s="3">
        <v>77.2318115234375</v>
      </c>
      <c r="C5039" s="3">
        <v>14.39000034332275</v>
      </c>
      <c r="D5039" s="4">
        <v>3.01411700639731E-3</v>
      </c>
      <c r="E5039" s="4">
        <v>-1.7076502331779261E-2</v>
      </c>
      <c r="F5039" s="2">
        <v>2</v>
      </c>
      <c r="G5039" s="4">
        <v>0.1095675921970856</v>
      </c>
      <c r="H5039" s="4">
        <v>-0.21792365171604899</v>
      </c>
      <c r="I5039" s="4">
        <v>2.0995436519268829E-3</v>
      </c>
    </row>
    <row r="5040" spans="1:9" x14ac:dyDescent="0.25">
      <c r="A5040" t="s">
        <v>5257</v>
      </c>
      <c r="B5040" s="3">
        <v>76.999725341796875</v>
      </c>
      <c r="C5040" s="3">
        <v>14.64000034332275</v>
      </c>
      <c r="D5040" s="4">
        <v>-7.5664821762818626E-3</v>
      </c>
      <c r="E5040" s="4">
        <v>7.9646009608057344E-2</v>
      </c>
      <c r="F5040" s="2">
        <v>2</v>
      </c>
      <c r="G5040" s="4">
        <v>0.1223788429559427</v>
      </c>
      <c r="H5040" s="4">
        <v>-0.2202738376024643</v>
      </c>
      <c r="I5040" s="4">
        <v>-9.1182500720921045E-4</v>
      </c>
    </row>
    <row r="5041" spans="1:9" x14ac:dyDescent="0.25">
      <c r="A5041" t="s">
        <v>5258</v>
      </c>
      <c r="B5041" s="3">
        <v>77.586784362792969</v>
      </c>
      <c r="C5041" s="3">
        <v>13.560000419616699</v>
      </c>
      <c r="D5041" s="4">
        <v>2.0278109642695159E-3</v>
      </c>
      <c r="E5041" s="4">
        <v>2.961278216123597E-2</v>
      </c>
      <c r="F5041" s="2">
        <v>2</v>
      </c>
      <c r="G5041" s="4">
        <v>0.12696201081187941</v>
      </c>
      <c r="H5041" s="4">
        <v>-0.21432907253336519</v>
      </c>
      <c r="I5041" s="4">
        <v>6.7053934087852873E-3</v>
      </c>
    </row>
    <row r="5042" spans="1:9" x14ac:dyDescent="0.25">
      <c r="A5042" t="s">
        <v>5259</v>
      </c>
      <c r="B5042" s="3">
        <v>77.429771423339844</v>
      </c>
      <c r="C5042" s="3">
        <v>13.170000076293951</v>
      </c>
      <c r="D5042" s="4">
        <v>3.2724146016736011E-3</v>
      </c>
      <c r="E5042" s="4">
        <v>-4.2877917352755368E-2</v>
      </c>
      <c r="F5042" s="2">
        <v>1</v>
      </c>
      <c r="G5042" s="4">
        <v>0.12677026626589921</v>
      </c>
      <c r="H5042" s="4">
        <v>-0.21591904049991439</v>
      </c>
      <c r="I5042" s="4">
        <v>4.6681163869237707E-3</v>
      </c>
    </row>
    <row r="5043" spans="1:9" x14ac:dyDescent="0.25">
      <c r="A5043" t="s">
        <v>5260</v>
      </c>
      <c r="B5043" s="3">
        <v>77.177215576171875</v>
      </c>
      <c r="C5043" s="3">
        <v>13.760000228881839</v>
      </c>
      <c r="D5043" s="4">
        <v>5.1564615548798098E-3</v>
      </c>
      <c r="E5043" s="4">
        <v>-1.7844396567861631E-2</v>
      </c>
      <c r="F5043" s="2">
        <v>2</v>
      </c>
      <c r="G5043" s="4">
        <v>0.12639980544779569</v>
      </c>
      <c r="H5043" s="4">
        <v>-0.21847650938216301</v>
      </c>
      <c r="I5043" s="4">
        <v>1.391149367746314E-3</v>
      </c>
    </row>
    <row r="5044" spans="1:9" x14ac:dyDescent="0.25">
      <c r="A5044" t="s">
        <v>5261</v>
      </c>
      <c r="B5044" s="3">
        <v>76.781295776367188</v>
      </c>
      <c r="C5044" s="3">
        <v>14.010000228881839</v>
      </c>
      <c r="D5044" s="4">
        <v>-8.8823145443306384E-4</v>
      </c>
      <c r="E5044" s="4">
        <v>-3.5562012263600229E-3</v>
      </c>
      <c r="F5044" s="2">
        <v>2</v>
      </c>
      <c r="G5044" s="4">
        <v>0.10930672669752491</v>
      </c>
      <c r="H5044" s="4">
        <v>-0.22248573181443229</v>
      </c>
      <c r="I5044" s="4">
        <v>-3.745996102247573E-3</v>
      </c>
    </row>
    <row r="5045" spans="1:9" x14ac:dyDescent="0.25">
      <c r="A5045" t="s">
        <v>5262</v>
      </c>
      <c r="B5045" s="3">
        <v>76.849555969238281</v>
      </c>
      <c r="C5045" s="3">
        <v>14.060000419616699</v>
      </c>
      <c r="D5045" s="4">
        <v>-2.4813126635182541E-3</v>
      </c>
      <c r="E5045" s="4">
        <v>-7.1068055610534753E-4</v>
      </c>
      <c r="F5045" s="2">
        <v>2</v>
      </c>
      <c r="G5045" s="4">
        <v>0.1030107032113796</v>
      </c>
      <c r="H5045" s="4">
        <v>-0.22179450521595251</v>
      </c>
      <c r="I5045" s="4">
        <v>-2.860305260916518E-3</v>
      </c>
    </row>
    <row r="5046" spans="1:9" x14ac:dyDescent="0.25">
      <c r="A5046" t="s">
        <v>5263</v>
      </c>
      <c r="B5046" s="3">
        <v>77.040718078613281</v>
      </c>
      <c r="C5046" s="3">
        <v>14.069999694824221</v>
      </c>
      <c r="D5046" s="4">
        <v>6.6006988869744543E-3</v>
      </c>
      <c r="E5046" s="4">
        <v>1.1502505331937529E-2</v>
      </c>
      <c r="F5046" s="2">
        <v>2</v>
      </c>
      <c r="G5046" s="4">
        <v>0.11489406946209769</v>
      </c>
      <c r="H5046" s="4">
        <v>-0.21985873080536669</v>
      </c>
      <c r="I5046" s="4">
        <v>-3.7993533575819688E-4</v>
      </c>
    </row>
    <row r="5047" spans="1:9" x14ac:dyDescent="0.25">
      <c r="A5047" t="s">
        <v>5264</v>
      </c>
      <c r="B5047" s="3">
        <v>76.535530090332031</v>
      </c>
      <c r="C5047" s="3">
        <v>13.909999847412109</v>
      </c>
      <c r="D5047" s="4">
        <v>-4.0862419430497399E-3</v>
      </c>
      <c r="E5047" s="4">
        <v>-2.5910356616098969E-2</v>
      </c>
      <c r="F5047" s="2">
        <v>2</v>
      </c>
      <c r="G5047" s="4">
        <v>0.101372106029489</v>
      </c>
      <c r="H5047" s="4">
        <v>-0.22497444114905091</v>
      </c>
      <c r="I5047" s="4">
        <v>-6.9348593046391072E-3</v>
      </c>
    </row>
    <row r="5048" spans="1:9" x14ac:dyDescent="0.25">
      <c r="A5048" t="s">
        <v>5265</v>
      </c>
      <c r="B5048" s="3">
        <v>76.849555969238281</v>
      </c>
      <c r="C5048" s="3">
        <v>14.27999973297119</v>
      </c>
      <c r="D5048" s="4">
        <v>1.1318875897482039E-2</v>
      </c>
      <c r="E5048" s="4">
        <v>-4.225352923462744E-2</v>
      </c>
      <c r="F5048" s="2">
        <v>2</v>
      </c>
      <c r="G5048" s="4">
        <v>0.1064261375500621</v>
      </c>
      <c r="H5048" s="4">
        <v>-0.22179450521595251</v>
      </c>
      <c r="I5048" s="4">
        <v>-2.860305260916518E-3</v>
      </c>
    </row>
    <row r="5049" spans="1:9" x14ac:dyDescent="0.25">
      <c r="A5049" t="s">
        <v>5266</v>
      </c>
      <c r="B5049" s="3">
        <v>75.98944091796875</v>
      </c>
      <c r="C5049" s="3">
        <v>14.909999847412109</v>
      </c>
      <c r="D5049" s="4">
        <v>1.8898936758773299E-3</v>
      </c>
      <c r="E5049" s="4">
        <v>-2.485285254342573E-2</v>
      </c>
      <c r="F5049" s="2">
        <v>2</v>
      </c>
      <c r="G5049" s="4">
        <v>0.1000017560113846</v>
      </c>
      <c r="H5049" s="4">
        <v>-0.2305043311948084</v>
      </c>
      <c r="I5049" s="4">
        <v>-1.4020485028340191E-2</v>
      </c>
    </row>
    <row r="5050" spans="1:9" x14ac:dyDescent="0.25">
      <c r="A5050" t="s">
        <v>5267</v>
      </c>
      <c r="B5050" s="3">
        <v>75.846099853515625</v>
      </c>
      <c r="C5050" s="3">
        <v>15.289999961853029</v>
      </c>
      <c r="D5050" s="4">
        <v>5.247535114599966E-3</v>
      </c>
      <c r="E5050" s="4">
        <v>-9.7150014641742555E-3</v>
      </c>
      <c r="F5050" s="2">
        <v>2</v>
      </c>
      <c r="G5050" s="4">
        <v>0.1126465515880952</v>
      </c>
      <c r="H5050" s="4">
        <v>-0.23195585297107299</v>
      </c>
      <c r="I5050" s="4">
        <v>-1.5880366499998692E-2</v>
      </c>
    </row>
    <row r="5051" spans="1:9" x14ac:dyDescent="0.25">
      <c r="A5051" t="s">
        <v>5268</v>
      </c>
      <c r="B5051" s="3">
        <v>75.450172424316406</v>
      </c>
      <c r="C5051" s="3">
        <v>15.439999580383301</v>
      </c>
      <c r="D5051" s="4">
        <v>-8.2548447008139458E-3</v>
      </c>
      <c r="E5051" s="4">
        <v>4.9626073442776697E-2</v>
      </c>
      <c r="F5051" s="2">
        <v>2</v>
      </c>
      <c r="G5051" s="4">
        <v>0.1143086971787026</v>
      </c>
      <c r="H5051" s="4">
        <v>-0.23596515266126111</v>
      </c>
      <c r="I5051" s="4">
        <v>-2.1017610963045E-2</v>
      </c>
    </row>
    <row r="5052" spans="1:9" x14ac:dyDescent="0.25">
      <c r="A5052" t="s">
        <v>5269</v>
      </c>
      <c r="B5052" s="3">
        <v>76.07818603515625</v>
      </c>
      <c r="C5052" s="3">
        <v>14.710000038146971</v>
      </c>
      <c r="D5052" s="4">
        <v>3.1502740582500799E-3</v>
      </c>
      <c r="E5052" s="4">
        <v>-1.3413803575581531E-2</v>
      </c>
      <c r="F5052" s="2">
        <v>2</v>
      </c>
      <c r="G5052" s="4">
        <v>0.13054012243326921</v>
      </c>
      <c r="H5052" s="4">
        <v>-0.22960566708465779</v>
      </c>
      <c r="I5052" s="4">
        <v>-1.286899784086248E-2</v>
      </c>
    </row>
    <row r="5053" spans="1:9" x14ac:dyDescent="0.25">
      <c r="A5053" t="s">
        <v>5270</v>
      </c>
      <c r="B5053" s="3">
        <v>75.839271545410156</v>
      </c>
      <c r="C5053" s="3">
        <v>14.909999847412109</v>
      </c>
      <c r="D5053" s="4">
        <v>0</v>
      </c>
      <c r="E5053" s="4">
        <v>-4.6728769668419323E-3</v>
      </c>
      <c r="F5053" s="2">
        <v>2</v>
      </c>
      <c r="G5053" s="4">
        <v>0.12732695924334719</v>
      </c>
      <c r="H5053" s="4">
        <v>-0.23202499880829661</v>
      </c>
      <c r="I5053" s="4">
        <v>-1.5968965282047502E-2</v>
      </c>
    </row>
    <row r="5054" spans="1:9" x14ac:dyDescent="0.25">
      <c r="A5054" t="s">
        <v>5271</v>
      </c>
      <c r="B5054" s="3">
        <v>75.839271545410156</v>
      </c>
      <c r="C5054" s="3">
        <v>14.97999954223633</v>
      </c>
      <c r="D5054" s="4">
        <v>6.7965111161909508E-3</v>
      </c>
      <c r="E5054" s="4">
        <v>-2.2831075225805519E-2</v>
      </c>
      <c r="F5054" s="2">
        <v>2</v>
      </c>
      <c r="G5054" s="4">
        <v>0.12935829045298261</v>
      </c>
      <c r="H5054" s="4">
        <v>-0.23202499880829661</v>
      </c>
      <c r="I5054" s="4">
        <v>-1.5968965282047502E-2</v>
      </c>
    </row>
    <row r="5055" spans="1:9" x14ac:dyDescent="0.25">
      <c r="A5055" t="s">
        <v>5272</v>
      </c>
      <c r="B5055" s="3">
        <v>75.327308654785156</v>
      </c>
      <c r="C5055" s="3">
        <v>15.329999923706049</v>
      </c>
      <c r="D5055" s="4">
        <v>1.3612743117841219E-3</v>
      </c>
      <c r="E5055" s="4">
        <v>-3.4634772466701991E-2</v>
      </c>
      <c r="F5055" s="2">
        <v>2</v>
      </c>
      <c r="G5055" s="4">
        <v>0.1235332239003837</v>
      </c>
      <c r="H5055" s="4">
        <v>-0.23720931418377361</v>
      </c>
      <c r="I5055" s="4">
        <v>-2.2611795081609379E-2</v>
      </c>
    </row>
    <row r="5056" spans="1:9" x14ac:dyDescent="0.25">
      <c r="A5056" t="s">
        <v>5273</v>
      </c>
      <c r="B5056" s="3">
        <v>75.224906921386719</v>
      </c>
      <c r="C5056" s="3">
        <v>15.88000011444092</v>
      </c>
      <c r="D5056" s="4">
        <v>-2.5343626576654898E-3</v>
      </c>
      <c r="E5056" s="4">
        <v>-7.499992847442627E-3</v>
      </c>
      <c r="F5056" s="2">
        <v>2</v>
      </c>
      <c r="G5056" s="4">
        <v>0.11087164610665121</v>
      </c>
      <c r="H5056" s="4">
        <v>-0.23824626996837139</v>
      </c>
      <c r="I5056" s="4">
        <v>-2.394047983318481E-2</v>
      </c>
    </row>
    <row r="5057" spans="1:9" x14ac:dyDescent="0.25">
      <c r="A5057" t="s">
        <v>5274</v>
      </c>
      <c r="B5057" s="3">
        <v>75.416038513183594</v>
      </c>
      <c r="C5057" s="3">
        <v>16</v>
      </c>
      <c r="D5057" s="4">
        <v>7.0181043457335779E-3</v>
      </c>
      <c r="E5057" s="4">
        <v>-5.6603722658898133E-2</v>
      </c>
      <c r="F5057" s="2">
        <v>2</v>
      </c>
      <c r="G5057" s="4">
        <v>0.1172421907503456</v>
      </c>
      <c r="H5057" s="4">
        <v>-0.2363108045894603</v>
      </c>
      <c r="I5057" s="4">
        <v>-2.146050588023685E-2</v>
      </c>
    </row>
    <row r="5058" spans="1:9" x14ac:dyDescent="0.25">
      <c r="A5058" t="s">
        <v>5275</v>
      </c>
      <c r="B5058" s="3">
        <v>74.890449523925781</v>
      </c>
      <c r="C5058" s="3">
        <v>16.95999908447266</v>
      </c>
      <c r="D5058" s="4">
        <v>-2.9082736326817571E-3</v>
      </c>
      <c r="E5058" s="4">
        <v>4.4978408060740049E-2</v>
      </c>
      <c r="F5058" s="2">
        <v>3</v>
      </c>
      <c r="G5058" s="4">
        <v>0.1049452735814385</v>
      </c>
      <c r="H5058" s="4">
        <v>-0.24163310260770979</v>
      </c>
      <c r="I5058" s="4">
        <v>-2.8280137271686101E-2</v>
      </c>
    </row>
    <row r="5059" spans="1:9" x14ac:dyDescent="0.25">
      <c r="A5059" t="s">
        <v>5276</v>
      </c>
      <c r="B5059" s="3">
        <v>75.10888671875</v>
      </c>
      <c r="C5059" s="3">
        <v>16.229999542236332</v>
      </c>
      <c r="D5059" s="4">
        <v>1.028420462174506E-2</v>
      </c>
      <c r="E5059" s="4">
        <v>-4.6416033741467078E-2</v>
      </c>
      <c r="F5059" s="2">
        <v>3</v>
      </c>
      <c r="G5059" s="4">
        <v>0.1123591341456029</v>
      </c>
      <c r="H5059" s="4">
        <v>-0.2394211311378229</v>
      </c>
      <c r="I5059" s="4">
        <v>-2.5445867183595209E-2</v>
      </c>
    </row>
    <row r="5060" spans="1:9" x14ac:dyDescent="0.25">
      <c r="A5060" t="s">
        <v>5277</v>
      </c>
      <c r="B5060" s="3">
        <v>74.344314575195313</v>
      </c>
      <c r="C5060" s="3">
        <v>17.020000457763668</v>
      </c>
      <c r="D5060" s="4">
        <v>5.6321629476847601E-3</v>
      </c>
      <c r="E5060" s="4">
        <v>-3.1303315117447987E-2</v>
      </c>
      <c r="F5060" s="2">
        <v>3</v>
      </c>
      <c r="G5060" s="4">
        <v>0.11054092448414531</v>
      </c>
      <c r="H5060" s="4">
        <v>-0.24716345620097929</v>
      </c>
      <c r="I5060" s="4">
        <v>-3.5366356953702598E-2</v>
      </c>
    </row>
    <row r="5061" spans="1:9" x14ac:dyDescent="0.25">
      <c r="A5061" t="s">
        <v>5278</v>
      </c>
      <c r="B5061" s="3">
        <v>73.927940368652344</v>
      </c>
      <c r="C5061" s="3">
        <v>17.569999694824219</v>
      </c>
      <c r="D5061" s="4">
        <v>1.0355697463528161E-2</v>
      </c>
      <c r="E5061" s="4">
        <v>-2.2803106665769901E-2</v>
      </c>
      <c r="F5061" s="2">
        <v>3</v>
      </c>
      <c r="G5061" s="4">
        <v>0.1077680399459806</v>
      </c>
      <c r="H5061" s="4">
        <v>-0.2513798071132447</v>
      </c>
      <c r="I5061" s="4">
        <v>-4.0768902797632789E-2</v>
      </c>
    </row>
    <row r="5062" spans="1:9" x14ac:dyDescent="0.25">
      <c r="A5062" t="s">
        <v>5279</v>
      </c>
      <c r="B5062" s="3">
        <v>73.170211791992188</v>
      </c>
      <c r="C5062" s="3">
        <v>17.979999542236332</v>
      </c>
      <c r="D5062" s="4">
        <v>1.9627490354718891E-3</v>
      </c>
      <c r="E5062" s="4">
        <v>-5.7652011837957318E-2</v>
      </c>
      <c r="F5062" s="2">
        <v>3</v>
      </c>
      <c r="G5062" s="4">
        <v>9.9403353819163653E-2</v>
      </c>
      <c r="H5062" s="4">
        <v>-0.25905283182334021</v>
      </c>
      <c r="I5062" s="4">
        <v>-5.0600595799586201E-2</v>
      </c>
    </row>
    <row r="5063" spans="1:9" x14ac:dyDescent="0.25">
      <c r="A5063" t="s">
        <v>5280</v>
      </c>
      <c r="B5063" s="3">
        <v>73.026878356933594</v>
      </c>
      <c r="C5063" s="3">
        <v>19.079999923706051</v>
      </c>
      <c r="D5063" s="4">
        <v>-1.0909490342091431E-2</v>
      </c>
      <c r="E5063" s="4">
        <v>5.7649609501048582E-2</v>
      </c>
      <c r="F5063" s="2">
        <v>3</v>
      </c>
      <c r="G5063" s="4">
        <v>9.162792601985803E-2</v>
      </c>
      <c r="H5063" s="4">
        <v>-0.26050427634168621</v>
      </c>
      <c r="I5063" s="4">
        <v>-5.2460378278192048E-2</v>
      </c>
    </row>
    <row r="5064" spans="1:9" x14ac:dyDescent="0.25">
      <c r="A5064" t="s">
        <v>5281</v>
      </c>
      <c r="B5064" s="3">
        <v>73.832351684570313</v>
      </c>
      <c r="C5064" s="3">
        <v>18.04000091552734</v>
      </c>
      <c r="D5064" s="4">
        <v>-2.0301040317457501E-3</v>
      </c>
      <c r="E5064" s="4">
        <v>3.262745418296209E-2</v>
      </c>
      <c r="F5064" s="2">
        <v>3</v>
      </c>
      <c r="G5064" s="4">
        <v>0.1137377291353583</v>
      </c>
      <c r="H5064" s="4">
        <v>-0.25234777157645638</v>
      </c>
      <c r="I5064" s="4">
        <v>-4.2009186753264482E-2</v>
      </c>
    </row>
    <row r="5065" spans="1:9" x14ac:dyDescent="0.25">
      <c r="A5065" t="s">
        <v>5282</v>
      </c>
      <c r="B5065" s="3">
        <v>73.9825439453125</v>
      </c>
      <c r="C5065" s="3">
        <v>17.469999313354489</v>
      </c>
      <c r="D5065" s="4">
        <v>1.289685948952601E-2</v>
      </c>
      <c r="E5065" s="4">
        <v>-7.5172055170742547E-2</v>
      </c>
      <c r="F5065" s="2">
        <v>3</v>
      </c>
      <c r="G5065" s="4">
        <v>0.12020448008321161</v>
      </c>
      <c r="H5065" s="4">
        <v>-0.25082687218921212</v>
      </c>
      <c r="I5065" s="4">
        <v>-4.0060409520399458E-2</v>
      </c>
    </row>
    <row r="5066" spans="1:9" x14ac:dyDescent="0.25">
      <c r="A5066" t="s">
        <v>5283</v>
      </c>
      <c r="B5066" s="3">
        <v>73.040550231933594</v>
      </c>
      <c r="C5066" s="3">
        <v>18.889999389648441</v>
      </c>
      <c r="D5066" s="4">
        <v>1.403953013703108E-3</v>
      </c>
      <c r="E5066" s="4">
        <v>-2.3267877941523071E-2</v>
      </c>
      <c r="F5066" s="2">
        <v>3</v>
      </c>
      <c r="G5066" s="4">
        <v>0.1091017379409034</v>
      </c>
      <c r="H5066" s="4">
        <v>-0.26036583015140158</v>
      </c>
      <c r="I5066" s="4">
        <v>-5.2282982727989147E-2</v>
      </c>
    </row>
    <row r="5067" spans="1:9" x14ac:dyDescent="0.25">
      <c r="A5067" t="s">
        <v>5284</v>
      </c>
      <c r="B5067" s="3">
        <v>72.938148498535156</v>
      </c>
      <c r="C5067" s="3">
        <v>19.340000152587891</v>
      </c>
      <c r="D5067" s="4">
        <v>-1.4298328478106531E-2</v>
      </c>
      <c r="E5067" s="4">
        <v>5.567688180976571E-2</v>
      </c>
      <c r="F5067" s="2">
        <v>3</v>
      </c>
      <c r="G5067" s="4">
        <v>0.1191957696932362</v>
      </c>
      <c r="H5067" s="4">
        <v>-0.26140278593599942</v>
      </c>
      <c r="I5067" s="4">
        <v>-5.3611667479564577E-2</v>
      </c>
    </row>
    <row r="5068" spans="1:9" x14ac:dyDescent="0.25">
      <c r="A5068" t="s">
        <v>5285</v>
      </c>
      <c r="B5068" s="3">
        <v>73.996170043945313</v>
      </c>
      <c r="C5068" s="3">
        <v>18.319999694824219</v>
      </c>
      <c r="D5068" s="4">
        <v>-1.6334176109057741E-2</v>
      </c>
      <c r="E5068" s="4">
        <v>0.13016660885395751</v>
      </c>
      <c r="F5068" s="2">
        <v>3</v>
      </c>
      <c r="G5068" s="4">
        <v>0.1420247936511749</v>
      </c>
      <c r="H5068" s="4">
        <v>-0.25068888954643959</v>
      </c>
      <c r="I5068" s="4">
        <v>-3.9883607928511977E-2</v>
      </c>
    </row>
    <row r="5069" spans="1:9" x14ac:dyDescent="0.25">
      <c r="A5069" t="s">
        <v>5286</v>
      </c>
      <c r="B5069" s="3">
        <v>75.224906921386719</v>
      </c>
      <c r="C5069" s="3">
        <v>16.20999908447266</v>
      </c>
      <c r="D5069" s="4">
        <v>-9.0966471604225774E-5</v>
      </c>
      <c r="E5069" s="4">
        <v>1.1228845297374329E-2</v>
      </c>
      <c r="F5069" s="2">
        <v>3</v>
      </c>
      <c r="G5069" s="4">
        <v>0.1363570251698103</v>
      </c>
      <c r="H5069" s="4">
        <v>-0.23824626996837139</v>
      </c>
      <c r="I5069" s="4">
        <v>-2.394047983318481E-2</v>
      </c>
    </row>
    <row r="5070" spans="1:9" x14ac:dyDescent="0.25">
      <c r="A5070" t="s">
        <v>5287</v>
      </c>
      <c r="B5070" s="3">
        <v>75.23175048828125</v>
      </c>
      <c r="C5070" s="3">
        <v>16.030000686645511</v>
      </c>
      <c r="D5070" s="4">
        <v>-7.7425211962623974E-3</v>
      </c>
      <c r="E5070" s="4">
        <v>4.2940846193924243E-2</v>
      </c>
      <c r="F5070" s="2">
        <v>2</v>
      </c>
      <c r="G5070" s="4">
        <v>0.1364604049629676</v>
      </c>
      <c r="H5070" s="4">
        <v>-0.2381769696153104</v>
      </c>
      <c r="I5070" s="4">
        <v>-2.385168306503083E-2</v>
      </c>
    </row>
    <row r="5071" spans="1:9" x14ac:dyDescent="0.25">
      <c r="A5071" t="s">
        <v>5288</v>
      </c>
      <c r="B5071" s="3">
        <v>75.818778991699219</v>
      </c>
      <c r="C5071" s="3">
        <v>15.36999988555908</v>
      </c>
      <c r="D5071" s="4">
        <v>2.0749931860402082E-3</v>
      </c>
      <c r="E5071" s="4">
        <v>3.26372008687148E-3</v>
      </c>
      <c r="F5071" s="2">
        <v>2</v>
      </c>
      <c r="G5071" s="4">
        <v>0.13518754826939541</v>
      </c>
      <c r="H5071" s="4">
        <v>-0.2322325135778861</v>
      </c>
      <c r="I5071" s="4">
        <v>-1.623486062124679E-2</v>
      </c>
    </row>
    <row r="5072" spans="1:9" x14ac:dyDescent="0.25">
      <c r="A5072" t="s">
        <v>5289</v>
      </c>
      <c r="B5072" s="3">
        <v>75.661781311035156</v>
      </c>
      <c r="C5072" s="3">
        <v>15.319999694824221</v>
      </c>
      <c r="D5072" s="4">
        <v>2.4416288469426561E-3</v>
      </c>
      <c r="E5072" s="4">
        <v>-2.2959222152102329E-2</v>
      </c>
      <c r="F5072" s="2">
        <v>2</v>
      </c>
      <c r="G5072" s="4">
        <v>0.1354640795658528</v>
      </c>
      <c r="H5072" s="4">
        <v>-0.23382232702859779</v>
      </c>
      <c r="I5072" s="4">
        <v>-1.8271939657002911E-2</v>
      </c>
    </row>
    <row r="5073" spans="1:9" x14ac:dyDescent="0.25">
      <c r="A5073" t="s">
        <v>5290</v>
      </c>
      <c r="B5073" s="3">
        <v>75.477493286132813</v>
      </c>
      <c r="C5073" s="3">
        <v>15.680000305175779</v>
      </c>
      <c r="D5073" s="4">
        <v>4.2694454776239787E-3</v>
      </c>
      <c r="E5073" s="4">
        <v>-2.9102125353317129E-2</v>
      </c>
      <c r="F5073" s="2">
        <v>2</v>
      </c>
      <c r="G5073" s="4">
        <v>0.12996423126458859</v>
      </c>
      <c r="H5073" s="4">
        <v>-0.235688492054448</v>
      </c>
      <c r="I5073" s="4">
        <v>-2.0663116841796891E-2</v>
      </c>
    </row>
    <row r="5074" spans="1:9" x14ac:dyDescent="0.25">
      <c r="A5074" t="s">
        <v>5291</v>
      </c>
      <c r="B5074" s="3">
        <v>75.1566162109375</v>
      </c>
      <c r="C5074" s="3">
        <v>16.14999961853027</v>
      </c>
      <c r="D5074" s="4">
        <v>3.0059853961832421E-3</v>
      </c>
      <c r="E5074" s="4">
        <v>-2.4169162354675588E-2</v>
      </c>
      <c r="F5074" s="2">
        <v>3</v>
      </c>
      <c r="G5074" s="4">
        <v>0.11997738882031329</v>
      </c>
      <c r="H5074" s="4">
        <v>-0.23893780559852601</v>
      </c>
      <c r="I5074" s="4">
        <v>-2.4826566646726111E-2</v>
      </c>
    </row>
    <row r="5075" spans="1:9" x14ac:dyDescent="0.25">
      <c r="A5075" t="s">
        <v>5292</v>
      </c>
      <c r="B5075" s="3">
        <v>74.931373596191406</v>
      </c>
      <c r="C5075" s="3">
        <v>16.54999923706055</v>
      </c>
      <c r="D5075" s="4">
        <v>9.3790996948144301E-3</v>
      </c>
      <c r="E5075" s="4">
        <v>-4.3352603067942863E-2</v>
      </c>
      <c r="F5075" s="2">
        <v>3</v>
      </c>
      <c r="G5075" s="4">
        <v>0.1124978846307636</v>
      </c>
      <c r="H5075" s="4">
        <v>-0.2412186911318803</v>
      </c>
      <c r="I5075" s="4">
        <v>-2.7749138537708329E-2</v>
      </c>
    </row>
    <row r="5076" spans="1:9" x14ac:dyDescent="0.25">
      <c r="A5076" t="s">
        <v>5293</v>
      </c>
      <c r="B5076" s="3">
        <v>74.235115051269531</v>
      </c>
      <c r="C5076" s="3">
        <v>17.29999923706055</v>
      </c>
      <c r="D5076" s="4">
        <v>-1.9272876398588319E-3</v>
      </c>
      <c r="E5076" s="4">
        <v>4.848480224609375E-2</v>
      </c>
      <c r="F5076" s="2">
        <v>3</v>
      </c>
      <c r="G5076" s="4">
        <v>0.1216324869726</v>
      </c>
      <c r="H5076" s="4">
        <v>-0.248269248791126</v>
      </c>
      <c r="I5076" s="4">
        <v>-3.678324451511672E-2</v>
      </c>
    </row>
    <row r="5077" spans="1:9" x14ac:dyDescent="0.25">
      <c r="A5077" t="s">
        <v>5294</v>
      </c>
      <c r="B5077" s="3">
        <v>74.378463745117188</v>
      </c>
      <c r="C5077" s="3">
        <v>16.5</v>
      </c>
      <c r="D5077" s="4">
        <v>-8.3724891026020209E-3</v>
      </c>
      <c r="E5077" s="4">
        <v>4.7619047619047672E-2</v>
      </c>
      <c r="F5077" s="2">
        <v>3</v>
      </c>
      <c r="G5077" s="4">
        <v>0.11530506585767129</v>
      </c>
      <c r="H5077" s="4">
        <v>-0.24681764975694279</v>
      </c>
      <c r="I5077" s="4">
        <v>-3.4923264050405689E-2</v>
      </c>
    </row>
    <row r="5078" spans="1:9" x14ac:dyDescent="0.25">
      <c r="A5078" t="s">
        <v>5295</v>
      </c>
      <c r="B5078" s="3">
        <v>75.006454467773438</v>
      </c>
      <c r="C5078" s="3">
        <v>15.75</v>
      </c>
      <c r="D5078" s="4">
        <v>2.7370333618204068E-3</v>
      </c>
      <c r="E5078" s="4">
        <v>-4.0219369503296631E-2</v>
      </c>
      <c r="F5078" s="2">
        <v>2</v>
      </c>
      <c r="G5078" s="4">
        <v>0.1255166359583435</v>
      </c>
      <c r="H5078" s="4">
        <v>-0.24045839595409549</v>
      </c>
      <c r="I5078" s="4">
        <v>-2.677494790738089E-2</v>
      </c>
    </row>
    <row r="5079" spans="1:9" x14ac:dyDescent="0.25">
      <c r="A5079" t="s">
        <v>5296</v>
      </c>
      <c r="B5079" s="3">
        <v>74.801719665527344</v>
      </c>
      <c r="C5079" s="3">
        <v>16.409999847412109</v>
      </c>
      <c r="D5079" s="4">
        <v>-1.8451517001481069E-2</v>
      </c>
      <c r="E5079" s="4">
        <v>0.1580804346547342</v>
      </c>
      <c r="F5079" s="2">
        <v>3</v>
      </c>
      <c r="G5079" s="4">
        <v>0.1326080047908558</v>
      </c>
      <c r="H5079" s="4">
        <v>-0.24253161220202299</v>
      </c>
      <c r="I5079" s="4">
        <v>-2.9431426473058742E-2</v>
      </c>
    </row>
    <row r="5080" spans="1:9" x14ac:dyDescent="0.25">
      <c r="A5080" t="s">
        <v>5297</v>
      </c>
      <c r="B5080" s="3">
        <v>76.207870483398438</v>
      </c>
      <c r="C5080" s="3">
        <v>14.170000076293951</v>
      </c>
      <c r="D5080" s="4">
        <v>1.269970816514099E-2</v>
      </c>
      <c r="E5080" s="4">
        <v>-6.5919577783173033E-2</v>
      </c>
      <c r="F5080" s="2">
        <v>2</v>
      </c>
      <c r="G5080" s="4">
        <v>0.1396371609557889</v>
      </c>
      <c r="H5080" s="4">
        <v>-0.2282924369828403</v>
      </c>
      <c r="I5080" s="4">
        <v>-1.118631393330183E-2</v>
      </c>
    </row>
    <row r="5081" spans="1:9" x14ac:dyDescent="0.25">
      <c r="A5081" t="s">
        <v>5298</v>
      </c>
      <c r="B5081" s="3">
        <v>75.252189636230469</v>
      </c>
      <c r="C5081" s="3">
        <v>15.170000076293951</v>
      </c>
      <c r="D5081" s="4">
        <v>-4.2457173587511221E-3</v>
      </c>
      <c r="E5081" s="4">
        <v>5.7880049851761539E-2</v>
      </c>
      <c r="F5081" s="2">
        <v>2</v>
      </c>
      <c r="G5081" s="4">
        <v>0.1368847268432809</v>
      </c>
      <c r="H5081" s="4">
        <v>-0.23796999565115171</v>
      </c>
      <c r="I5081" s="4">
        <v>-2.3586480677199591E-2</v>
      </c>
    </row>
    <row r="5082" spans="1:9" x14ac:dyDescent="0.25">
      <c r="A5082" t="s">
        <v>5299</v>
      </c>
      <c r="B5082" s="3">
        <v>75.573051452636719</v>
      </c>
      <c r="C5082" s="3">
        <v>14.340000152587891</v>
      </c>
      <c r="D5082" s="4">
        <v>-8.1211980113704563E-4</v>
      </c>
      <c r="E5082" s="4">
        <v>-2.515294932695944E-2</v>
      </c>
      <c r="F5082" s="2">
        <v>2</v>
      </c>
      <c r="G5082" s="4">
        <v>0.12550628126229271</v>
      </c>
      <c r="H5082" s="4">
        <v>-0.2347208366229111</v>
      </c>
      <c r="I5082" s="4">
        <v>-1.9423228858375441E-2</v>
      </c>
    </row>
    <row r="5083" spans="1:9" x14ac:dyDescent="0.25">
      <c r="A5083" t="s">
        <v>5300</v>
      </c>
      <c r="B5083" s="3">
        <v>75.634475708007813</v>
      </c>
      <c r="C5083" s="3">
        <v>14.710000038146971</v>
      </c>
      <c r="D5083" s="4">
        <v>-6.4559165738873334E-3</v>
      </c>
      <c r="E5083" s="4">
        <v>6.9040682664460729E-2</v>
      </c>
      <c r="F5083" s="2">
        <v>2</v>
      </c>
      <c r="G5083" s="4">
        <v>0.11980854200676209</v>
      </c>
      <c r="H5083" s="4">
        <v>-0.23409883311957361</v>
      </c>
      <c r="I5083" s="4">
        <v>-1.862623579214584E-2</v>
      </c>
    </row>
    <row r="5084" spans="1:9" x14ac:dyDescent="0.25">
      <c r="A5084" t="s">
        <v>5301</v>
      </c>
      <c r="B5084" s="3">
        <v>76.125938415527344</v>
      </c>
      <c r="C5084" s="3">
        <v>13.760000228881839</v>
      </c>
      <c r="D5084" s="4">
        <v>-3.0402440668130248E-3</v>
      </c>
      <c r="E5084" s="4">
        <v>-4.8409391937653153E-2</v>
      </c>
      <c r="F5084" s="2">
        <v>2</v>
      </c>
      <c r="G5084" s="4">
        <v>0.12462399743921521</v>
      </c>
      <c r="H5084" s="4">
        <v>-0.22912210977160469</v>
      </c>
      <c r="I5084" s="4">
        <v>-1.2249400324835791E-2</v>
      </c>
    </row>
    <row r="5085" spans="1:9" x14ac:dyDescent="0.25">
      <c r="A5085" t="s">
        <v>5302</v>
      </c>
      <c r="B5085" s="3">
        <v>76.358085632324219</v>
      </c>
      <c r="C5085" s="3">
        <v>14.460000038146971</v>
      </c>
      <c r="D5085" s="4">
        <v>7.1611084419997972E-4</v>
      </c>
      <c r="E5085" s="4">
        <v>-3.3422459807823102E-2</v>
      </c>
      <c r="F5085" s="2">
        <v>2</v>
      </c>
      <c r="G5085" s="4">
        <v>0.13356751287755311</v>
      </c>
      <c r="H5085" s="4">
        <v>-0.22677130582183999</v>
      </c>
      <c r="I5085" s="4">
        <v>-9.2372397212791002E-3</v>
      </c>
    </row>
    <row r="5086" spans="1:9" x14ac:dyDescent="0.25">
      <c r="A5086" t="s">
        <v>5303</v>
      </c>
      <c r="B5086" s="3">
        <v>76.303443908691406</v>
      </c>
      <c r="C5086" s="3">
        <v>14.960000038146971</v>
      </c>
      <c r="D5086" s="4">
        <v>4.4734435802440409E-4</v>
      </c>
      <c r="E5086" s="4">
        <v>-5.1964493580496603E-2</v>
      </c>
      <c r="F5086" s="2">
        <v>2</v>
      </c>
      <c r="G5086" s="4">
        <v>0.1434792978264707</v>
      </c>
      <c r="H5086" s="4">
        <v>-0.2273246270354661</v>
      </c>
      <c r="I5086" s="4">
        <v>-9.9462279637753115E-3</v>
      </c>
    </row>
    <row r="5087" spans="1:9" x14ac:dyDescent="0.25">
      <c r="A5087" t="s">
        <v>5304</v>
      </c>
      <c r="B5087" s="3">
        <v>76.269325256347656</v>
      </c>
      <c r="C5087" s="3">
        <v>15.77999973297119</v>
      </c>
      <c r="D5087" s="4">
        <v>2.6022919264663269E-3</v>
      </c>
      <c r="E5087" s="4">
        <v>-2.5925988283228559E-2</v>
      </c>
      <c r="F5087" s="2">
        <v>2</v>
      </c>
      <c r="G5087" s="4">
        <v>0.12842252385662661</v>
      </c>
      <c r="H5087" s="4">
        <v>-0.227670124447828</v>
      </c>
      <c r="I5087" s="4">
        <v>-1.038892489486198E-2</v>
      </c>
    </row>
    <row r="5088" spans="1:9" x14ac:dyDescent="0.25">
      <c r="A5088" t="s">
        <v>5305</v>
      </c>
      <c r="B5088" s="3">
        <v>76.071365356445313</v>
      </c>
      <c r="C5088" s="3">
        <v>16.20000076293945</v>
      </c>
      <c r="D5088" s="4">
        <v>-6.9506698543864154E-3</v>
      </c>
      <c r="E5088" s="4">
        <v>2.466795274963118E-2</v>
      </c>
      <c r="F5088" s="2">
        <v>3</v>
      </c>
      <c r="G5088" s="4">
        <v>0.1191508447710352</v>
      </c>
      <c r="H5088" s="4">
        <v>-0.22967473566396271</v>
      </c>
      <c r="I5088" s="4">
        <v>-1.295749762985887E-2</v>
      </c>
    </row>
    <row r="5089" spans="1:9" x14ac:dyDescent="0.25">
      <c r="A5089" t="s">
        <v>5306</v>
      </c>
      <c r="B5089" s="3">
        <v>76.603813171386719</v>
      </c>
      <c r="C5089" s="3">
        <v>15.810000419616699</v>
      </c>
      <c r="D5089" s="4">
        <v>2.9490289371030261E-3</v>
      </c>
      <c r="E5089" s="4">
        <v>-2.7076897254357021E-2</v>
      </c>
      <c r="F5089" s="2">
        <v>2</v>
      </c>
      <c r="G5089" s="4">
        <v>0.1320204504331122</v>
      </c>
      <c r="H5089" s="4">
        <v>-0.22428298277681491</v>
      </c>
      <c r="I5089" s="4">
        <v>-6.0488714841503421E-3</v>
      </c>
    </row>
    <row r="5090" spans="1:9" x14ac:dyDescent="0.25">
      <c r="A5090" t="s">
        <v>5307</v>
      </c>
      <c r="B5090" s="3">
        <v>76.378570556640625</v>
      </c>
      <c r="C5090" s="3">
        <v>16.25</v>
      </c>
      <c r="D5090" s="4">
        <v>-8.7700911327076581E-3</v>
      </c>
      <c r="E5090" s="4">
        <v>7.7586212348362382E-2</v>
      </c>
      <c r="F5090" s="2">
        <v>3</v>
      </c>
      <c r="G5090" s="4">
        <v>0.15109676287337151</v>
      </c>
      <c r="H5090" s="4">
        <v>-0.2265638683101692</v>
      </c>
      <c r="I5090" s="4">
        <v>-8.9714433751324485E-3</v>
      </c>
    </row>
    <row r="5091" spans="1:9" x14ac:dyDescent="0.25">
      <c r="A5091" t="s">
        <v>5308</v>
      </c>
      <c r="B5091" s="3">
        <v>77.054344177246094</v>
      </c>
      <c r="C5091" s="3">
        <v>15.079999923706049</v>
      </c>
      <c r="D5091" s="4">
        <v>-5.3171486703662563E-4</v>
      </c>
      <c r="E5091" s="4">
        <v>-7.8947294121632927E-3</v>
      </c>
      <c r="F5091" s="2">
        <v>2</v>
      </c>
      <c r="G5091" s="4">
        <v>0.14929256434401389</v>
      </c>
      <c r="H5091" s="4">
        <v>-0.21972074816259421</v>
      </c>
      <c r="I5091" s="4">
        <v>-2.0313374387070929E-4</v>
      </c>
    </row>
    <row r="5092" spans="1:9" x14ac:dyDescent="0.25">
      <c r="A5092" t="s">
        <v>5309</v>
      </c>
      <c r="B5092" s="3">
        <v>77.0953369140625</v>
      </c>
      <c r="C5092" s="3">
        <v>15.19999980926514</v>
      </c>
      <c r="D5092" s="4">
        <v>-1.3882585059731389E-2</v>
      </c>
      <c r="E5092" s="4">
        <v>5.9972081417450029E-2</v>
      </c>
      <c r="F5092" s="2">
        <v>2</v>
      </c>
      <c r="G5092" s="4">
        <v>0.16437606397970519</v>
      </c>
      <c r="H5092" s="4">
        <v>-0.21930564136549671</v>
      </c>
      <c r="I5092" s="4">
        <v>3.2875592758019318E-4</v>
      </c>
    </row>
    <row r="5093" spans="1:9" x14ac:dyDescent="0.25">
      <c r="A5093" t="s">
        <v>5310</v>
      </c>
      <c r="B5093" s="3">
        <v>78.180686950683594</v>
      </c>
      <c r="C5093" s="3">
        <v>14.340000152587891</v>
      </c>
      <c r="D5093" s="4">
        <v>5.3547041417796306E-3</v>
      </c>
      <c r="E5093" s="4">
        <v>-7.3044608593141769E-2</v>
      </c>
      <c r="F5093" s="2">
        <v>2</v>
      </c>
      <c r="G5093" s="4">
        <v>0.1916525355630514</v>
      </c>
      <c r="H5093" s="4">
        <v>-0.2083150071112051</v>
      </c>
      <c r="I5093" s="4">
        <v>1.4411408592933441E-2</v>
      </c>
    </row>
    <row r="5094" spans="1:9" x14ac:dyDescent="0.25">
      <c r="A5094" t="s">
        <v>5311</v>
      </c>
      <c r="B5094" s="3">
        <v>77.7642822265625</v>
      </c>
      <c r="C5094" s="3">
        <v>15.47000026702881</v>
      </c>
      <c r="D5094" s="4">
        <v>4.1432761584145883E-3</v>
      </c>
      <c r="E5094" s="4">
        <v>-3.7336617248888697E-2</v>
      </c>
      <c r="F5094" s="2">
        <v>2</v>
      </c>
      <c r="G5094" s="4">
        <v>0.1849413796546964</v>
      </c>
      <c r="H5094" s="4">
        <v>-0.21253166705514531</v>
      </c>
      <c r="I5094" s="4">
        <v>9.0084667767931226E-3</v>
      </c>
    </row>
    <row r="5095" spans="1:9" x14ac:dyDescent="0.25">
      <c r="A5095" t="s">
        <v>5312</v>
      </c>
      <c r="B5095" s="3">
        <v>77.443412780761719</v>
      </c>
      <c r="C5095" s="3">
        <v>16.069999694824219</v>
      </c>
      <c r="D5095" s="4">
        <v>-3.4262226695220832E-3</v>
      </c>
      <c r="E5095" s="4">
        <v>5.7932859693911258E-2</v>
      </c>
      <c r="F5095" s="2">
        <v>2</v>
      </c>
      <c r="G5095" s="4">
        <v>0.1664361142724764</v>
      </c>
      <c r="H5095" s="4">
        <v>-0.21578090334130451</v>
      </c>
      <c r="I5095" s="4">
        <v>4.8451159649165474E-3</v>
      </c>
    </row>
    <row r="5096" spans="1:9" x14ac:dyDescent="0.25">
      <c r="A5096" t="s">
        <v>5313</v>
      </c>
      <c r="B5096" s="3">
        <v>77.709663391113281</v>
      </c>
      <c r="C5096" s="3">
        <v>15.189999580383301</v>
      </c>
      <c r="D5096" s="4">
        <v>-4.8080220659575401E-3</v>
      </c>
      <c r="E5096" s="4">
        <v>2.5658281566506291E-2</v>
      </c>
      <c r="F5096" s="2">
        <v>2</v>
      </c>
      <c r="G5096" s="4">
        <v>0.18568739365342379</v>
      </c>
      <c r="H5096" s="4">
        <v>-0.21308475649501521</v>
      </c>
      <c r="I5096" s="4">
        <v>8.2997755134546214E-3</v>
      </c>
    </row>
    <row r="5097" spans="1:9" x14ac:dyDescent="0.25">
      <c r="A5097" t="s">
        <v>5314</v>
      </c>
      <c r="B5097" s="3">
        <v>78.085098266601563</v>
      </c>
      <c r="C5097" s="3">
        <v>14.810000419616699</v>
      </c>
      <c r="D5097" s="4">
        <v>-3.137533197434927E-3</v>
      </c>
      <c r="E5097" s="4">
        <v>5.93705940313356E-2</v>
      </c>
      <c r="F5097" s="2">
        <v>2</v>
      </c>
      <c r="G5097" s="4">
        <v>0.17944368418778181</v>
      </c>
      <c r="H5097" s="4">
        <v>-0.20928297157441669</v>
      </c>
      <c r="I5097" s="4">
        <v>1.317112463730186E-2</v>
      </c>
    </row>
    <row r="5098" spans="1:9" x14ac:dyDescent="0.25">
      <c r="A5098" t="s">
        <v>5315</v>
      </c>
      <c r="B5098" s="3">
        <v>78.330863952636719</v>
      </c>
      <c r="C5098" s="3">
        <v>13.97999954223633</v>
      </c>
      <c r="D5098" s="4">
        <v>8.6140517744937029E-3</v>
      </c>
      <c r="E5098" s="4">
        <v>-2.3060857281876349E-2</v>
      </c>
      <c r="F5098" s="2">
        <v>2</v>
      </c>
      <c r="G5098" s="4">
        <v>0.18435802716795149</v>
      </c>
      <c r="H5098" s="4">
        <v>-0.20679426223979819</v>
      </c>
      <c r="I5098" s="4">
        <v>1.6359987839693391E-2</v>
      </c>
    </row>
    <row r="5099" spans="1:9" x14ac:dyDescent="0.25">
      <c r="A5099" t="s">
        <v>5316</v>
      </c>
      <c r="B5099" s="3">
        <v>77.661880493164063</v>
      </c>
      <c r="C5099" s="3">
        <v>14.310000419616699</v>
      </c>
      <c r="D5099" s="4">
        <v>5.0357937871867708E-3</v>
      </c>
      <c r="E5099" s="4">
        <v>-6.2254246069218262E-2</v>
      </c>
      <c r="F5099" s="2">
        <v>2</v>
      </c>
      <c r="G5099" s="4">
        <v>0.16219862956143041</v>
      </c>
      <c r="H5099" s="4">
        <v>-0.21356862283974309</v>
      </c>
      <c r="I5099" s="4">
        <v>7.6797820252176852E-3</v>
      </c>
    </row>
    <row r="5100" spans="1:9" x14ac:dyDescent="0.25">
      <c r="A5100" t="s">
        <v>5317</v>
      </c>
      <c r="B5100" s="3">
        <v>77.272750854492188</v>
      </c>
      <c r="C5100" s="3">
        <v>15.260000228881839</v>
      </c>
      <c r="D5100" s="4">
        <v>-3.784682099687076E-3</v>
      </c>
      <c r="E5100" s="4">
        <v>1.801203881829894E-2</v>
      </c>
      <c r="F5100" s="2">
        <v>2</v>
      </c>
      <c r="G5100" s="4">
        <v>0.1538219413242525</v>
      </c>
      <c r="H5100" s="4">
        <v>-0.21750908572438221</v>
      </c>
      <c r="I5100" s="4">
        <v>2.6307403720100542E-3</v>
      </c>
    </row>
    <row r="5101" spans="1:9" x14ac:dyDescent="0.25">
      <c r="A5101" t="s">
        <v>5318</v>
      </c>
      <c r="B5101" s="3">
        <v>77.566314697265625</v>
      </c>
      <c r="C5101" s="3">
        <v>14.989999771118161</v>
      </c>
      <c r="D5101" s="4">
        <v>1.886746712975063E-3</v>
      </c>
      <c r="E5101" s="4">
        <v>-1.0561046299724651E-2</v>
      </c>
      <c r="F5101" s="2">
        <v>2</v>
      </c>
      <c r="G5101" s="4">
        <v>0.1405306127210999</v>
      </c>
      <c r="H5101" s="4">
        <v>-0.21453635552919861</v>
      </c>
      <c r="I5101" s="4">
        <v>6.4397950487435907E-3</v>
      </c>
    </row>
    <row r="5102" spans="1:9" x14ac:dyDescent="0.25">
      <c r="A5102" t="s">
        <v>5319</v>
      </c>
      <c r="B5102" s="3">
        <v>77.420242309570313</v>
      </c>
      <c r="C5102" s="3">
        <v>15.14999961853027</v>
      </c>
      <c r="D5102" s="4">
        <v>-1.4911274277313871E-3</v>
      </c>
      <c r="E5102" s="4">
        <v>2.4340747640687829E-2</v>
      </c>
      <c r="F5102" s="2">
        <v>2</v>
      </c>
      <c r="G5102" s="4">
        <v>0.13737593397327469</v>
      </c>
      <c r="H5102" s="4">
        <v>-0.2160155356403527</v>
      </c>
      <c r="I5102" s="4">
        <v>4.5444740642657244E-3</v>
      </c>
    </row>
    <row r="5103" spans="1:9" x14ac:dyDescent="0.25">
      <c r="A5103" t="s">
        <v>5320</v>
      </c>
      <c r="B5103" s="3">
        <v>77.535858154296875</v>
      </c>
      <c r="C5103" s="3">
        <v>14.789999961853029</v>
      </c>
      <c r="D5103" s="4">
        <v>-1.7531498159983891E-4</v>
      </c>
      <c r="E5103" s="4">
        <v>-1.727576249745821E-2</v>
      </c>
      <c r="F5103" s="2">
        <v>2</v>
      </c>
      <c r="G5103" s="4">
        <v>0.13907443911166181</v>
      </c>
      <c r="H5103" s="4">
        <v>-0.21484476914059139</v>
      </c>
      <c r="I5103" s="4">
        <v>6.0446147828898678E-3</v>
      </c>
    </row>
    <row r="5104" spans="1:9" x14ac:dyDescent="0.25">
      <c r="A5104" t="s">
        <v>5321</v>
      </c>
      <c r="B5104" s="3">
        <v>77.549453735351563</v>
      </c>
      <c r="C5104" s="3">
        <v>15.05000019073486</v>
      </c>
      <c r="D5104" s="4">
        <v>7.0658148098059481E-3</v>
      </c>
      <c r="E5104" s="4">
        <v>-6.3472278995616582E-2</v>
      </c>
      <c r="F5104" s="2">
        <v>2</v>
      </c>
      <c r="G5104" s="4">
        <v>0.16330348937416961</v>
      </c>
      <c r="H5104" s="4">
        <v>-0.21470709552949371</v>
      </c>
      <c r="I5104" s="4">
        <v>6.2210204025672233E-3</v>
      </c>
    </row>
    <row r="5105" spans="1:9" x14ac:dyDescent="0.25">
      <c r="A5105" t="s">
        <v>5322</v>
      </c>
      <c r="B5105" s="3">
        <v>77.005348205566406</v>
      </c>
      <c r="C5105" s="3">
        <v>16.069999694824219</v>
      </c>
      <c r="D5105" s="4">
        <v>-9.8816183436927219E-3</v>
      </c>
      <c r="E5105" s="4">
        <v>6.8484024972317092E-2</v>
      </c>
      <c r="F5105" s="2">
        <v>2</v>
      </c>
      <c r="G5105" s="4">
        <v>0.14308667360678859</v>
      </c>
      <c r="H5105" s="4">
        <v>-0.22021689851639301</v>
      </c>
      <c r="I5105" s="4">
        <v>-8.3886712746616965E-4</v>
      </c>
    </row>
    <row r="5106" spans="1:9" x14ac:dyDescent="0.25">
      <c r="A5106" t="s">
        <v>5323</v>
      </c>
      <c r="B5106" s="3">
        <v>77.773880004882813</v>
      </c>
      <c r="C5106" s="3">
        <v>15.039999961853029</v>
      </c>
      <c r="D5106" s="4">
        <v>4.9209093794793102E-3</v>
      </c>
      <c r="E5106" s="4">
        <v>-2.274206456542294E-2</v>
      </c>
      <c r="F5106" s="2">
        <v>2</v>
      </c>
      <c r="G5106" s="4">
        <v>0.15806338303375539</v>
      </c>
      <c r="H5106" s="4">
        <v>-0.2124344765934387</v>
      </c>
      <c r="I5106" s="4">
        <v>9.1330000369242992E-3</v>
      </c>
    </row>
    <row r="5107" spans="1:9" x14ac:dyDescent="0.25">
      <c r="A5107" t="s">
        <v>5324</v>
      </c>
      <c r="B5107" s="3">
        <v>77.393035888671875</v>
      </c>
      <c r="C5107" s="3">
        <v>15.39000034332275</v>
      </c>
      <c r="D5107" s="4">
        <v>-9.3155430479344714E-3</v>
      </c>
      <c r="E5107" s="4">
        <v>2.5316462934472869E-2</v>
      </c>
      <c r="F5107" s="2">
        <v>2</v>
      </c>
      <c r="G5107" s="4">
        <v>0.16458386406502809</v>
      </c>
      <c r="H5107" s="4">
        <v>-0.2162910373783854</v>
      </c>
      <c r="I5107" s="4">
        <v>4.1914648388061693E-3</v>
      </c>
    </row>
    <row r="5108" spans="1:9" x14ac:dyDescent="0.25">
      <c r="A5108" t="s">
        <v>5325</v>
      </c>
      <c r="B5108" s="3">
        <v>78.120773315429688</v>
      </c>
      <c r="C5108" s="3">
        <v>15.010000228881839</v>
      </c>
      <c r="D5108" s="4">
        <v>1.3952811975224131E-3</v>
      </c>
      <c r="E5108" s="4">
        <v>-2.4691364909929181E-2</v>
      </c>
      <c r="F5108" s="2">
        <v>2</v>
      </c>
      <c r="G5108" s="4">
        <v>0.18749881127721019</v>
      </c>
      <c r="H5108" s="4">
        <v>-0.20892171354664291</v>
      </c>
      <c r="I5108" s="4">
        <v>1.363401615111259E-2</v>
      </c>
    </row>
    <row r="5109" spans="1:9" x14ac:dyDescent="0.25">
      <c r="A5109" t="s">
        <v>5326</v>
      </c>
      <c r="B5109" s="3">
        <v>78.011924743652344</v>
      </c>
      <c r="C5109" s="3">
        <v>15.39000034332275</v>
      </c>
      <c r="D5109" s="4">
        <v>1.522341821776352E-2</v>
      </c>
      <c r="E5109" s="4">
        <v>-8.2836727440005142E-2</v>
      </c>
      <c r="F5109" s="2">
        <v>2</v>
      </c>
      <c r="G5109" s="4">
        <v>0.17377729845391279</v>
      </c>
      <c r="H5109" s="4">
        <v>-0.2100239522725301</v>
      </c>
      <c r="I5109" s="4">
        <v>1.2221682270116659E-2</v>
      </c>
    </row>
    <row r="5110" spans="1:9" x14ac:dyDescent="0.25">
      <c r="A5110" t="s">
        <v>5327</v>
      </c>
      <c r="B5110" s="3">
        <v>76.842124938964844</v>
      </c>
      <c r="C5110" s="3">
        <v>16.780000686645511</v>
      </c>
      <c r="D5110" s="4">
        <v>7.9402488344266775E-3</v>
      </c>
      <c r="E5110" s="4">
        <v>-1.4679975920144471E-2</v>
      </c>
      <c r="F5110" s="2">
        <v>3</v>
      </c>
      <c r="G5110" s="4">
        <v>0.15165240896385779</v>
      </c>
      <c r="H5110" s="4">
        <v>-0.2218697544287522</v>
      </c>
      <c r="I5110" s="4">
        <v>-2.9567244941183231E-3</v>
      </c>
    </row>
    <row r="5111" spans="1:9" x14ac:dyDescent="0.25">
      <c r="A5111" t="s">
        <v>5328</v>
      </c>
      <c r="B5111" s="3">
        <v>76.236785888671875</v>
      </c>
      <c r="C5111" s="3">
        <v>17.030000686645511</v>
      </c>
      <c r="D5111" s="4">
        <v>-9.1929567036755921E-3</v>
      </c>
      <c r="E5111" s="4">
        <v>5.9079649716845317E-2</v>
      </c>
      <c r="F5111" s="2">
        <v>3</v>
      </c>
      <c r="G5111" s="4">
        <v>0.1482257412872805</v>
      </c>
      <c r="H5111" s="4">
        <v>-0.22799962947102201</v>
      </c>
      <c r="I5111" s="4">
        <v>-1.0811130264066989E-2</v>
      </c>
    </row>
    <row r="5112" spans="1:9" x14ac:dyDescent="0.25">
      <c r="A5112" t="s">
        <v>5329</v>
      </c>
      <c r="B5112" s="3">
        <v>76.944129943847656</v>
      </c>
      <c r="C5112" s="3">
        <v>16.079999923706051</v>
      </c>
      <c r="D5112" s="4">
        <v>3.7261958635443899E-3</v>
      </c>
      <c r="E5112" s="4">
        <v>-1.3496891021583021E-2</v>
      </c>
      <c r="F5112" s="2">
        <v>3</v>
      </c>
      <c r="G5112" s="4">
        <v>0.17559549863448559</v>
      </c>
      <c r="H5112" s="4">
        <v>-0.22083681605592609</v>
      </c>
      <c r="I5112" s="4">
        <v>-1.63318738127638E-3</v>
      </c>
    </row>
    <row r="5113" spans="1:9" x14ac:dyDescent="0.25">
      <c r="A5113" t="s">
        <v>5330</v>
      </c>
      <c r="B5113" s="3">
        <v>76.658485412597656</v>
      </c>
      <c r="C5113" s="3">
        <v>16.29999923706055</v>
      </c>
      <c r="D5113" s="4">
        <v>-1.3292708441525749E-3</v>
      </c>
      <c r="E5113" s="4">
        <v>5.161285400390625E-2</v>
      </c>
      <c r="F5113" s="2">
        <v>3</v>
      </c>
      <c r="G5113" s="4">
        <v>0.17604355950543771</v>
      </c>
      <c r="H5113" s="4">
        <v>-0.22372935253151399</v>
      </c>
      <c r="I5113" s="4">
        <v>-5.3394872694438877E-3</v>
      </c>
    </row>
    <row r="5114" spans="1:9" x14ac:dyDescent="0.25">
      <c r="A5114" t="s">
        <v>5331</v>
      </c>
      <c r="B5114" s="3">
        <v>76.760520935058594</v>
      </c>
      <c r="C5114" s="3">
        <v>15.5</v>
      </c>
      <c r="D5114" s="4">
        <v>-8.8252455291648602E-5</v>
      </c>
      <c r="E5114" s="4">
        <v>1.4397923486483499E-2</v>
      </c>
      <c r="F5114" s="2">
        <v>2</v>
      </c>
      <c r="G5114" s="4">
        <v>0.18246835791159149</v>
      </c>
      <c r="H5114" s="4">
        <v>-0.22269610512701321</v>
      </c>
      <c r="I5114" s="4">
        <v>-4.0155541843918119E-3</v>
      </c>
    </row>
    <row r="5115" spans="1:9" x14ac:dyDescent="0.25">
      <c r="A5115" t="s">
        <v>5332</v>
      </c>
      <c r="B5115" s="3">
        <v>76.767295837402344</v>
      </c>
      <c r="C5115" s="3">
        <v>15.27999973297119</v>
      </c>
      <c r="D5115" s="4">
        <v>5.612899054066256E-3</v>
      </c>
      <c r="E5115" s="4">
        <v>-4.3206043990003717E-2</v>
      </c>
      <c r="F5115" s="2">
        <v>2</v>
      </c>
      <c r="G5115" s="4">
        <v>0.20153409287668381</v>
      </c>
      <c r="H5115" s="4">
        <v>-0.22262750009522039</v>
      </c>
      <c r="I5115" s="4">
        <v>-3.9276483537108442E-3</v>
      </c>
    </row>
    <row r="5116" spans="1:9" x14ac:dyDescent="0.25">
      <c r="A5116" t="s">
        <v>5333</v>
      </c>
      <c r="B5116" s="3">
        <v>76.338813781738281</v>
      </c>
      <c r="C5116" s="3">
        <v>15.97000026702881</v>
      </c>
      <c r="D5116" s="4">
        <v>3.486771889279483E-3</v>
      </c>
      <c r="E5116" s="4">
        <v>6.2658075550969805E-4</v>
      </c>
      <c r="F5116" s="2">
        <v>2</v>
      </c>
      <c r="G5116" s="4">
        <v>0.19170605123753809</v>
      </c>
      <c r="H5116" s="4">
        <v>-0.22696645932443979</v>
      </c>
      <c r="I5116" s="4">
        <v>-9.4872961720673388E-3</v>
      </c>
    </row>
    <row r="5117" spans="1:9" x14ac:dyDescent="0.25">
      <c r="A5117" t="s">
        <v>5334</v>
      </c>
      <c r="B5117" s="3">
        <v>76.073562622070313</v>
      </c>
      <c r="C5117" s="3">
        <v>15.960000038146971</v>
      </c>
      <c r="D5117" s="4">
        <v>1.4328820260872011E-2</v>
      </c>
      <c r="E5117" s="4">
        <v>-0.117256631333244</v>
      </c>
      <c r="F5117" s="2">
        <v>2</v>
      </c>
      <c r="G5117" s="4">
        <v>0.1909258246583323</v>
      </c>
      <c r="H5117" s="4">
        <v>-0.22965248538338121</v>
      </c>
      <c r="I5117" s="4">
        <v>-1.2928987630719041E-2</v>
      </c>
    </row>
    <row r="5118" spans="1:9" x14ac:dyDescent="0.25">
      <c r="A5118" t="s">
        <v>5335</v>
      </c>
      <c r="B5118" s="3">
        <v>74.998916625976563</v>
      </c>
      <c r="C5118" s="3">
        <v>18.079999923706051</v>
      </c>
      <c r="D5118" s="4">
        <v>4.1891875464603601E-3</v>
      </c>
      <c r="E5118" s="4">
        <v>-2.2174140210241559E-2</v>
      </c>
      <c r="F5118" s="2">
        <v>3</v>
      </c>
      <c r="G5118" s="4">
        <v>0.1946389462613127</v>
      </c>
      <c r="H5118" s="4">
        <v>-0.24053472677775689</v>
      </c>
      <c r="I5118" s="4">
        <v>-2.6872753043318709E-2</v>
      </c>
    </row>
    <row r="5119" spans="1:9" x14ac:dyDescent="0.25">
      <c r="A5119" t="s">
        <v>5336</v>
      </c>
      <c r="B5119" s="3">
        <v>74.686042785644531</v>
      </c>
      <c r="C5119" s="3">
        <v>18.489999771118161</v>
      </c>
      <c r="D5119" s="4">
        <v>1.733059512113444E-3</v>
      </c>
      <c r="E5119" s="4">
        <v>-9.6411518179014832E-3</v>
      </c>
      <c r="F5119" s="2">
        <v>3</v>
      </c>
      <c r="G5119" s="4">
        <v>0.19207021308580699</v>
      </c>
      <c r="H5119" s="4">
        <v>-0.24370299676513371</v>
      </c>
      <c r="I5119" s="4">
        <v>-3.0932359136103479E-2</v>
      </c>
    </row>
    <row r="5120" spans="1:9" x14ac:dyDescent="0.25">
      <c r="A5120" t="s">
        <v>5337</v>
      </c>
      <c r="B5120" s="3">
        <v>74.556831359863281</v>
      </c>
      <c r="C5120" s="3">
        <v>18.670000076293949</v>
      </c>
      <c r="D5120" s="4">
        <v>3.202816433520939E-3</v>
      </c>
      <c r="E5120" s="4">
        <v>-1.373482433651874E-2</v>
      </c>
      <c r="F5120" s="2">
        <v>3</v>
      </c>
      <c r="G5120" s="4">
        <v>0.2018249148944713</v>
      </c>
      <c r="H5120" s="4">
        <v>-0.24501143687599261</v>
      </c>
      <c r="I5120" s="4">
        <v>-3.260890547440487E-2</v>
      </c>
    </row>
    <row r="5121" spans="1:9" x14ac:dyDescent="0.25">
      <c r="A5121" t="s">
        <v>5338</v>
      </c>
      <c r="B5121" s="3">
        <v>74.318801879882813</v>
      </c>
      <c r="C5121" s="3">
        <v>18.930000305175781</v>
      </c>
      <c r="D5121" s="4">
        <v>-3.4655789929196601E-3</v>
      </c>
      <c r="E5121" s="4">
        <v>-2.069320331655666E-2</v>
      </c>
      <c r="F5121" s="2">
        <v>3</v>
      </c>
      <c r="G5121" s="4">
        <v>0.2004500063589463</v>
      </c>
      <c r="H5121" s="4">
        <v>-0.24742180668106389</v>
      </c>
      <c r="I5121" s="4">
        <v>-3.5697389721491952E-2</v>
      </c>
    </row>
    <row r="5122" spans="1:9" x14ac:dyDescent="0.25">
      <c r="A5122" t="s">
        <v>5339</v>
      </c>
      <c r="B5122" s="3">
        <v>74.577255249023438</v>
      </c>
      <c r="C5122" s="3">
        <v>19.329999923706051</v>
      </c>
      <c r="D5122" s="4">
        <v>5.0415609529799177E-3</v>
      </c>
      <c r="E5122" s="4">
        <v>-3.1563085654482403E-2</v>
      </c>
      <c r="F5122" s="2">
        <v>3</v>
      </c>
      <c r="G5122" s="4">
        <v>0.20215413943907731</v>
      </c>
      <c r="H5122" s="4">
        <v>-0.24480461742767129</v>
      </c>
      <c r="I5122" s="4">
        <v>-3.2343901072678823E-2</v>
      </c>
    </row>
    <row r="5123" spans="1:9" x14ac:dyDescent="0.25">
      <c r="A5123" t="s">
        <v>5340</v>
      </c>
      <c r="B5123" s="3">
        <v>74.203155517578125</v>
      </c>
      <c r="C5123" s="3">
        <v>19.95999908447266</v>
      </c>
      <c r="D5123" s="4">
        <v>-8.5429205199719638E-3</v>
      </c>
      <c r="E5123" s="4">
        <v>8.0671349567449147E-2</v>
      </c>
      <c r="F5123" s="2">
        <v>4</v>
      </c>
      <c r="G5123" s="4">
        <v>0.16813482878327979</v>
      </c>
      <c r="H5123" s="4">
        <v>-0.24859288221249989</v>
      </c>
      <c r="I5123" s="4">
        <v>-3.7197926412326443E-2</v>
      </c>
    </row>
    <row r="5124" spans="1:9" x14ac:dyDescent="0.25">
      <c r="A5124" t="s">
        <v>5341</v>
      </c>
      <c r="B5124" s="3">
        <v>74.842529296875</v>
      </c>
      <c r="C5124" s="3">
        <v>18.469999313354489</v>
      </c>
      <c r="D5124" s="4">
        <v>4.5485604723971562E-4</v>
      </c>
      <c r="E5124" s="4">
        <v>-2.0678753148237639E-2</v>
      </c>
      <c r="F5124" s="2">
        <v>3</v>
      </c>
      <c r="G5124" s="4">
        <v>0.1752258486527252</v>
      </c>
      <c r="H5124" s="4">
        <v>-0.24211835959497391</v>
      </c>
      <c r="I5124" s="4">
        <v>-2.8901912634869409E-2</v>
      </c>
    </row>
    <row r="5125" spans="1:9" x14ac:dyDescent="0.25">
      <c r="A5125" t="s">
        <v>5342</v>
      </c>
      <c r="B5125" s="3">
        <v>74.808502197265625</v>
      </c>
      <c r="C5125" s="3">
        <v>18.860000610351559</v>
      </c>
      <c r="D5125" s="4">
        <v>-4.1646075187994347E-3</v>
      </c>
      <c r="E5125" s="4">
        <v>3.9691358595854931E-2</v>
      </c>
      <c r="F5125" s="2">
        <v>3</v>
      </c>
      <c r="G5125" s="4">
        <v>0.182149925540698</v>
      </c>
      <c r="H5125" s="4">
        <v>-0.24246292991231139</v>
      </c>
      <c r="I5125" s="4">
        <v>-2.9343421649325241E-2</v>
      </c>
    </row>
    <row r="5126" spans="1:9" x14ac:dyDescent="0.25">
      <c r="A5126" t="s">
        <v>5343</v>
      </c>
      <c r="B5126" s="3">
        <v>75.121353149414063</v>
      </c>
      <c r="C5126" s="3">
        <v>18.139999389648441</v>
      </c>
      <c r="D5126" s="4">
        <v>6.3781294642843989E-3</v>
      </c>
      <c r="E5126" s="4">
        <v>-2.315564417029203E-2</v>
      </c>
      <c r="F5126" s="2">
        <v>3</v>
      </c>
      <c r="G5126" s="4">
        <v>0.18458656073813121</v>
      </c>
      <c r="H5126" s="4">
        <v>-0.2392948916986907</v>
      </c>
      <c r="I5126" s="4">
        <v>-2.5284112535698181E-2</v>
      </c>
    </row>
    <row r="5127" spans="1:9" x14ac:dyDescent="0.25">
      <c r="A5127" t="s">
        <v>5344</v>
      </c>
      <c r="B5127" s="3">
        <v>74.645256042480469</v>
      </c>
      <c r="C5127" s="3">
        <v>18.569999694824219</v>
      </c>
      <c r="D5127" s="4">
        <v>8.4536131991641561E-3</v>
      </c>
      <c r="E5127" s="4">
        <v>-6.0698064499447812E-2</v>
      </c>
      <c r="F5127" s="2">
        <v>3</v>
      </c>
      <c r="G5127" s="4">
        <v>0.17497029069454301</v>
      </c>
      <c r="H5127" s="4">
        <v>-0.2441160175984268</v>
      </c>
      <c r="I5127" s="4">
        <v>-3.1461575995135098E-2</v>
      </c>
    </row>
    <row r="5128" spans="1:9" x14ac:dyDescent="0.25">
      <c r="A5128" t="s">
        <v>5345</v>
      </c>
      <c r="B5128" s="3">
        <v>74.019523620605469</v>
      </c>
      <c r="C5128" s="3">
        <v>19.770000457763668</v>
      </c>
      <c r="D5128" s="4">
        <v>-1.0276130259053161E-2</v>
      </c>
      <c r="E5128" s="4">
        <v>9.0457880469517082E-2</v>
      </c>
      <c r="F5128" s="2">
        <v>4</v>
      </c>
      <c r="G5128" s="4">
        <v>0.17941554307144569</v>
      </c>
      <c r="H5128" s="4">
        <v>-0.25045240305734312</v>
      </c>
      <c r="I5128" s="4">
        <v>-3.9580590194599592E-2</v>
      </c>
    </row>
    <row r="5129" spans="1:9" x14ac:dyDescent="0.25">
      <c r="A5129" t="s">
        <v>5346</v>
      </c>
      <c r="B5129" s="3">
        <v>74.788055419921875</v>
      </c>
      <c r="C5129" s="3">
        <v>18.129999160766602</v>
      </c>
      <c r="D5129" s="4">
        <v>-1.6546595356591639E-2</v>
      </c>
      <c r="E5129" s="4">
        <v>6.3343106864106158E-2</v>
      </c>
      <c r="F5129" s="2">
        <v>3</v>
      </c>
      <c r="G5129" s="4">
        <v>0.20816014837171221</v>
      </c>
      <c r="H5129" s="4">
        <v>-0.2426699811343889</v>
      </c>
      <c r="I5129" s="4">
        <v>-2.9608723030209009E-2</v>
      </c>
    </row>
    <row r="5130" spans="1:9" x14ac:dyDescent="0.25">
      <c r="A5130" t="s">
        <v>5347</v>
      </c>
      <c r="B5130" s="3">
        <v>76.046363830566406</v>
      </c>
      <c r="C5130" s="3">
        <v>17.04999923706055</v>
      </c>
      <c r="D5130" s="4">
        <v>-8.600343524384324E-3</v>
      </c>
      <c r="E5130" s="4">
        <v>8.1166692589835776E-2</v>
      </c>
      <c r="F5130" s="2">
        <v>3</v>
      </c>
      <c r="G5130" s="4">
        <v>0.2161226260408671</v>
      </c>
      <c r="H5130" s="4">
        <v>-0.22992790986349529</v>
      </c>
      <c r="I5130" s="4">
        <v>-1.3281897863126059E-2</v>
      </c>
    </row>
    <row r="5131" spans="1:9" x14ac:dyDescent="0.25">
      <c r="A5131" t="s">
        <v>5348</v>
      </c>
      <c r="B5131" s="3">
        <v>76.706062316894531</v>
      </c>
      <c r="C5131" s="3">
        <v>15.77000045776367</v>
      </c>
      <c r="D5131" s="4">
        <v>6.4254359534519079E-3</v>
      </c>
      <c r="E5131" s="4">
        <v>-4.7129837779703143E-2</v>
      </c>
      <c r="F5131" s="2">
        <v>2</v>
      </c>
      <c r="G5131" s="4">
        <v>0.21987988316642609</v>
      </c>
      <c r="H5131" s="4">
        <v>-0.22324757215059091</v>
      </c>
      <c r="I5131" s="4">
        <v>-4.7221665936263424E-3</v>
      </c>
    </row>
    <row r="5132" spans="1:9" x14ac:dyDescent="0.25">
      <c r="A5132" t="s">
        <v>5349</v>
      </c>
      <c r="B5132" s="3">
        <v>76.216339111328125</v>
      </c>
      <c r="C5132" s="3">
        <v>16.54999923706055</v>
      </c>
      <c r="D5132" s="4">
        <v>-8.0287221609032233E-4</v>
      </c>
      <c r="E5132" s="4">
        <v>-4.2118892080682544E-3</v>
      </c>
      <c r="F5132" s="2">
        <v>3</v>
      </c>
      <c r="G5132" s="4">
        <v>0.223557625473463</v>
      </c>
      <c r="H5132" s="4">
        <v>-0.22820668069309941</v>
      </c>
      <c r="I5132" s="4">
        <v>-1.1076431644950761E-2</v>
      </c>
    </row>
    <row r="5133" spans="1:9" x14ac:dyDescent="0.25">
      <c r="A5133" t="s">
        <v>5350</v>
      </c>
      <c r="B5133" s="3">
        <v>76.277580261230469</v>
      </c>
      <c r="C5133" s="3">
        <v>16.620000839233398</v>
      </c>
      <c r="D5133" s="4">
        <v>1.0724469864900939E-2</v>
      </c>
      <c r="E5133" s="4">
        <v>-3.3158794480250831E-2</v>
      </c>
      <c r="F5133" s="2">
        <v>3</v>
      </c>
      <c r="G5133" s="4">
        <v>0.22217623137141329</v>
      </c>
      <c r="H5133" s="4">
        <v>-0.22758653137981019</v>
      </c>
      <c r="I5133" s="4">
        <v>-1.0281814411982729E-2</v>
      </c>
    </row>
    <row r="5134" spans="1:9" x14ac:dyDescent="0.25">
      <c r="A5134" t="s">
        <v>5351</v>
      </c>
      <c r="B5134" s="3">
        <v>75.468223571777344</v>
      </c>
      <c r="C5134" s="3">
        <v>17.190000534057621</v>
      </c>
      <c r="D5134" s="4">
        <v>-7.7794619436196699E-3</v>
      </c>
      <c r="E5134" s="4">
        <v>3.554217704997753E-2</v>
      </c>
      <c r="F5134" s="2">
        <v>3</v>
      </c>
      <c r="G5134" s="4">
        <v>0.22644488148265901</v>
      </c>
      <c r="H5134" s="4">
        <v>-0.2357823604256509</v>
      </c>
      <c r="I5134" s="4">
        <v>-2.0783393400667701E-2</v>
      </c>
    </row>
    <row r="5135" spans="1:9" x14ac:dyDescent="0.25">
      <c r="A5135" t="s">
        <v>5352</v>
      </c>
      <c r="B5135" s="3">
        <v>76.059928894042969</v>
      </c>
      <c r="C5135" s="3">
        <v>16.60000038146973</v>
      </c>
      <c r="D5135" s="4">
        <v>-8.7752676214021275E-3</v>
      </c>
      <c r="E5135" s="4">
        <v>1.9030045949653521E-2</v>
      </c>
      <c r="F5135" s="2">
        <v>3</v>
      </c>
      <c r="G5135" s="4">
        <v>0.23592568994134669</v>
      </c>
      <c r="H5135" s="4">
        <v>-0.22979054528407239</v>
      </c>
      <c r="I5135" s="4">
        <v>-1.3105888215659171E-2</v>
      </c>
    </row>
    <row r="5136" spans="1:9" x14ac:dyDescent="0.25">
      <c r="A5136" t="s">
        <v>5353</v>
      </c>
      <c r="B5136" s="3">
        <v>76.733283996582031</v>
      </c>
      <c r="C5136" s="3">
        <v>16.29000091552734</v>
      </c>
      <c r="D5136" s="4">
        <v>-1.294839807516013E-2</v>
      </c>
      <c r="E5136" s="4">
        <v>8.0955623451149261E-2</v>
      </c>
      <c r="F5136" s="2">
        <v>3</v>
      </c>
      <c r="G5136" s="4">
        <v>0.24416072033173369</v>
      </c>
      <c r="H5136" s="4">
        <v>-0.22297191589672069</v>
      </c>
      <c r="I5136" s="4">
        <v>-4.3689593820616102E-3</v>
      </c>
    </row>
    <row r="5137" spans="1:9" x14ac:dyDescent="0.25">
      <c r="A5137" t="s">
        <v>210</v>
      </c>
      <c r="B5137" s="3">
        <v>77.739891052246094</v>
      </c>
      <c r="C5137" s="3">
        <v>15.069999694824221</v>
      </c>
      <c r="D5137" s="4">
        <v>8.7558612652749446E-4</v>
      </c>
      <c r="E5137" s="4">
        <v>2.0311389828214569E-2</v>
      </c>
      <c r="F5137" s="2">
        <v>2</v>
      </c>
      <c r="G5137" s="4">
        <v>0.26487537942606848</v>
      </c>
      <c r="H5137" s="4">
        <v>-0.212778660621183</v>
      </c>
      <c r="I5137" s="4">
        <v>8.6919859877314654E-3</v>
      </c>
    </row>
    <row r="5138" spans="1:9" x14ac:dyDescent="0.25">
      <c r="A5138" t="s">
        <v>5354</v>
      </c>
      <c r="B5138" s="3">
        <v>77.671882629394531</v>
      </c>
      <c r="C5138" s="3">
        <v>14.77000045776367</v>
      </c>
      <c r="D5138" s="4">
        <v>-1.3988407895343391E-3</v>
      </c>
      <c r="E5138" s="4">
        <v>5.4246981903332443E-2</v>
      </c>
      <c r="F5138" s="2">
        <v>2</v>
      </c>
      <c r="G5138" s="4">
        <v>0.28561897050937463</v>
      </c>
      <c r="H5138" s="4">
        <v>-0.21346733770834619</v>
      </c>
      <c r="I5138" s="4">
        <v>7.8095619171349986E-3</v>
      </c>
    </row>
    <row r="5139" spans="1:9" x14ac:dyDescent="0.25">
      <c r="A5139" t="s">
        <v>5355</v>
      </c>
      <c r="B5139" s="3">
        <v>77.780685424804688</v>
      </c>
      <c r="C5139" s="3">
        <v>14.010000228881839</v>
      </c>
      <c r="D5139" s="4">
        <v>9.6288064197547207E-4</v>
      </c>
      <c r="E5139" s="4">
        <v>-4.1067723606768913E-2</v>
      </c>
      <c r="F5139" s="2">
        <v>2</v>
      </c>
      <c r="G5139" s="4">
        <v>0.27149700757875511</v>
      </c>
      <c r="H5139" s="4">
        <v>-0.2123655625299713</v>
      </c>
      <c r="I5139" s="4">
        <v>9.22130183981551E-3</v>
      </c>
    </row>
    <row r="5140" spans="1:9" x14ac:dyDescent="0.25">
      <c r="A5140" t="s">
        <v>5356</v>
      </c>
      <c r="B5140" s="3">
        <v>77.705863952636719</v>
      </c>
      <c r="C5140" s="3">
        <v>14.60999965667725</v>
      </c>
      <c r="D5140" s="4">
        <v>1.402310106556892E-2</v>
      </c>
      <c r="E5140" s="4">
        <v>-6.3461583370756913E-2</v>
      </c>
      <c r="F5140" s="2">
        <v>2</v>
      </c>
      <c r="G5140" s="4">
        <v>0.25897304776020991</v>
      </c>
      <c r="H5140" s="4">
        <v>-0.2131232309385207</v>
      </c>
      <c r="I5140" s="4">
        <v>8.2504769732756333E-3</v>
      </c>
    </row>
    <row r="5141" spans="1:9" x14ac:dyDescent="0.25">
      <c r="A5141" t="s">
        <v>5357</v>
      </c>
      <c r="B5141" s="3">
        <v>76.631256103515625</v>
      </c>
      <c r="C5141" s="3">
        <v>15.60000038146973</v>
      </c>
      <c r="D5141" s="4">
        <v>6.7008741294660723E-3</v>
      </c>
      <c r="E5141" s="4">
        <v>-6.4187143966834337E-2</v>
      </c>
      <c r="F5141" s="2">
        <v>2</v>
      </c>
      <c r="G5141" s="4">
        <v>0.25298044373832362</v>
      </c>
      <c r="H5141" s="4">
        <v>-0.22400508604330291</v>
      </c>
      <c r="I5141" s="4">
        <v>-5.692793474061153E-3</v>
      </c>
    </row>
    <row r="5142" spans="1:9" x14ac:dyDescent="0.25">
      <c r="A5142" t="s">
        <v>5358</v>
      </c>
      <c r="B5142" s="3">
        <v>76.121177673339844</v>
      </c>
      <c r="C5142" s="3">
        <v>16.670000076293949</v>
      </c>
      <c r="D5142" s="4">
        <v>-1.677939253969352E-2</v>
      </c>
      <c r="E5142" s="4">
        <v>8.1063553425119395E-2</v>
      </c>
      <c r="F5142" s="2">
        <v>3</v>
      </c>
      <c r="G5142" s="4">
        <v>0.26810290065834291</v>
      </c>
      <c r="H5142" s="4">
        <v>-0.2291703187128645</v>
      </c>
      <c r="I5142" s="4">
        <v>-1.2311171989638599E-2</v>
      </c>
    </row>
    <row r="5143" spans="1:9" x14ac:dyDescent="0.25">
      <c r="A5143" t="s">
        <v>5359</v>
      </c>
      <c r="B5143" s="3">
        <v>77.420242309570313</v>
      </c>
      <c r="C5143" s="3">
        <v>15.420000076293951</v>
      </c>
      <c r="D5143" s="4">
        <v>0</v>
      </c>
      <c r="E5143" s="4">
        <v>3.2128548152096308E-2</v>
      </c>
      <c r="F5143" s="2">
        <v>2</v>
      </c>
      <c r="G5143" s="4">
        <v>0.29104024108787763</v>
      </c>
      <c r="H5143" s="4">
        <v>-0.2160155356403527</v>
      </c>
      <c r="I5143" s="4">
        <v>4.5444740642657244E-3</v>
      </c>
    </row>
    <row r="5144" spans="1:9" x14ac:dyDescent="0.25">
      <c r="A5144" t="s">
        <v>5360</v>
      </c>
      <c r="B5144" s="3">
        <v>77.420242309570313</v>
      </c>
      <c r="C5144" s="3">
        <v>14.939999580383301</v>
      </c>
      <c r="D5144" s="4">
        <v>7.7022350602737877E-3</v>
      </c>
      <c r="E5144" s="4">
        <v>-5.0825934076746959E-2</v>
      </c>
      <c r="F5144" s="2">
        <v>2</v>
      </c>
      <c r="G5144" s="4">
        <v>0.31020430218107098</v>
      </c>
      <c r="H5144" s="4">
        <v>-0.2160155356403527</v>
      </c>
      <c r="I5144" s="4">
        <v>4.5444740642657244E-3</v>
      </c>
    </row>
    <row r="5145" spans="1:9" x14ac:dyDescent="0.25">
      <c r="A5145" t="s">
        <v>5361</v>
      </c>
      <c r="B5145" s="3">
        <v>76.8284912109375</v>
      </c>
      <c r="C5145" s="3">
        <v>15.739999771118161</v>
      </c>
      <c r="D5145" s="4">
        <v>-3.7926865195903048E-3</v>
      </c>
      <c r="E5145" s="4">
        <v>7.6824511164064191E-3</v>
      </c>
      <c r="F5145" s="2">
        <v>2</v>
      </c>
      <c r="G5145" s="4">
        <v>0.27803346040399562</v>
      </c>
      <c r="H5145" s="4">
        <v>-0.22200781432944339</v>
      </c>
      <c r="I5145" s="4">
        <v>-3.1336250790583442E-3</v>
      </c>
    </row>
    <row r="5146" spans="1:9" x14ac:dyDescent="0.25">
      <c r="A5146" t="s">
        <v>5362</v>
      </c>
      <c r="B5146" s="3">
        <v>77.120986938476563</v>
      </c>
      <c r="C5146" s="3">
        <v>15.61999988555908</v>
      </c>
      <c r="D5146" s="4">
        <v>1.5906108676979609E-3</v>
      </c>
      <c r="E5146" s="4">
        <v>-9.5017399859501528E-2</v>
      </c>
      <c r="F5146" s="2">
        <v>2</v>
      </c>
      <c r="G5146" s="4">
        <v>0.2948699990309358</v>
      </c>
      <c r="H5146" s="4">
        <v>-0.21904590024287571</v>
      </c>
      <c r="I5146" s="4">
        <v>6.6157057031590583E-4</v>
      </c>
    </row>
    <row r="5147" spans="1:9" x14ac:dyDescent="0.25">
      <c r="A5147" t="s">
        <v>5363</v>
      </c>
      <c r="B5147" s="3">
        <v>76.998512268066406</v>
      </c>
      <c r="C5147" s="3">
        <v>17.260000228881839</v>
      </c>
      <c r="D5147" s="4">
        <v>-1.4021859391600611E-2</v>
      </c>
      <c r="E5147" s="4">
        <v>0.12958118655186879</v>
      </c>
      <c r="F5147" s="2">
        <v>3</v>
      </c>
      <c r="G5147" s="4">
        <v>0.31951511980376363</v>
      </c>
      <c r="H5147" s="4">
        <v>-0.2202861216115353</v>
      </c>
      <c r="I5147" s="4">
        <v>-9.2756490256762358E-4</v>
      </c>
    </row>
    <row r="5148" spans="1:9" x14ac:dyDescent="0.25">
      <c r="A5148" t="s">
        <v>5364</v>
      </c>
      <c r="B5148" s="3">
        <v>78.093528747558594</v>
      </c>
      <c r="C5148" s="3">
        <v>15.27999973297119</v>
      </c>
      <c r="D5148" s="4">
        <v>3.9338878510941644E-3</v>
      </c>
      <c r="E5148" s="4">
        <v>-6.0270632356444698E-2</v>
      </c>
      <c r="F5148" s="2">
        <v>2</v>
      </c>
      <c r="G5148" s="4">
        <v>0.33277427136128562</v>
      </c>
      <c r="H5148" s="4">
        <v>-0.20919760157426909</v>
      </c>
      <c r="I5148" s="4">
        <v>1.328051196039004E-2</v>
      </c>
    </row>
    <row r="5149" spans="1:9" x14ac:dyDescent="0.25">
      <c r="A5149" t="s">
        <v>5365</v>
      </c>
      <c r="B5149" s="3">
        <v>77.787521362304688</v>
      </c>
      <c r="C5149" s="3">
        <v>16.260000228881839</v>
      </c>
      <c r="D5149" s="4">
        <v>-2.2676522484379462E-3</v>
      </c>
      <c r="E5149" s="4">
        <v>3.172588786411934E-2</v>
      </c>
      <c r="F5149" s="2">
        <v>3</v>
      </c>
      <c r="G5149" s="4">
        <v>0.33487387633371801</v>
      </c>
      <c r="H5149" s="4">
        <v>-0.21229633943482901</v>
      </c>
      <c r="I5149" s="4">
        <v>9.309999614917075E-3</v>
      </c>
    </row>
    <row r="5150" spans="1:9" x14ac:dyDescent="0.25">
      <c r="A5150" t="s">
        <v>5366</v>
      </c>
      <c r="B5150" s="3">
        <v>77.964317321777344</v>
      </c>
      <c r="C5150" s="3">
        <v>15.760000228881839</v>
      </c>
      <c r="D5150" s="4">
        <v>-2.3501876205943568E-3</v>
      </c>
      <c r="E5150" s="4">
        <v>2.872066206412982E-2</v>
      </c>
      <c r="F5150" s="2">
        <v>2</v>
      </c>
      <c r="G5150" s="4">
        <v>0.32030979079056793</v>
      </c>
      <c r="H5150" s="4">
        <v>-0.2105060416851281</v>
      </c>
      <c r="I5150" s="4">
        <v>1.160396562208876E-2</v>
      </c>
    </row>
    <row r="5151" spans="1:9" x14ac:dyDescent="0.25">
      <c r="A5151" t="s">
        <v>5367</v>
      </c>
      <c r="B5151" s="3">
        <v>78.147979736328125</v>
      </c>
      <c r="C5151" s="3">
        <v>15.319999694824221</v>
      </c>
      <c r="D5151" s="4">
        <v>-3.2094225063623578E-3</v>
      </c>
      <c r="E5151" s="4">
        <v>2.3380054879910569E-2</v>
      </c>
      <c r="F5151" s="2">
        <v>2</v>
      </c>
      <c r="G5151" s="4">
        <v>0.32552427089294839</v>
      </c>
      <c r="H5151" s="4">
        <v>-0.2086462118086102</v>
      </c>
      <c r="I5151" s="4">
        <v>1.398702537657215E-2</v>
      </c>
    </row>
    <row r="5152" spans="1:9" x14ac:dyDescent="0.25">
      <c r="A5152" t="s">
        <v>211</v>
      </c>
      <c r="B5152" s="3">
        <v>78.39959716796875</v>
      </c>
      <c r="C5152" s="3">
        <v>14.97000026702881</v>
      </c>
      <c r="D5152" s="4">
        <v>5.4949028042037273E-3</v>
      </c>
      <c r="E5152" s="4">
        <v>-4.2838878618055243E-2</v>
      </c>
      <c r="F5152" s="2">
        <v>2</v>
      </c>
      <c r="G5152" s="4">
        <v>0.32723008505916318</v>
      </c>
      <c r="H5152" s="4">
        <v>-0.20609824565035981</v>
      </c>
      <c r="I5152" s="4">
        <v>1.725181625028371E-2</v>
      </c>
    </row>
    <row r="5153" spans="1:9" x14ac:dyDescent="0.25">
      <c r="A5153" t="s">
        <v>5368</v>
      </c>
      <c r="B5153" s="3">
        <v>77.971153259277344</v>
      </c>
      <c r="C5153" s="3">
        <v>15.64000034332275</v>
      </c>
      <c r="D5153" s="4">
        <v>7.5587846594233898E-3</v>
      </c>
      <c r="E5153" s="4">
        <v>-6.0660618519381981E-2</v>
      </c>
      <c r="F5153" s="2">
        <v>2</v>
      </c>
      <c r="G5153" s="4">
        <v>0.32780337175255392</v>
      </c>
      <c r="H5153" s="4">
        <v>-0.21043681858998589</v>
      </c>
      <c r="I5153" s="4">
        <v>1.169266339719011E-2</v>
      </c>
    </row>
    <row r="5154" spans="1:9" x14ac:dyDescent="0.25">
      <c r="A5154" t="s">
        <v>5369</v>
      </c>
      <c r="B5154" s="3">
        <v>77.386207580566406</v>
      </c>
      <c r="C5154" s="3">
        <v>16.64999961853027</v>
      </c>
      <c r="D5154" s="4">
        <v>6.0124706621662583E-3</v>
      </c>
      <c r="E5154" s="4">
        <v>-5.3763532746977649E-3</v>
      </c>
      <c r="F5154" s="2">
        <v>3</v>
      </c>
      <c r="G5154" s="4">
        <v>0.31156059206629322</v>
      </c>
      <c r="H5154" s="4">
        <v>-0.21636018321560899</v>
      </c>
      <c r="I5154" s="4">
        <v>4.1028660567572484E-3</v>
      </c>
    </row>
    <row r="5155" spans="1:9" x14ac:dyDescent="0.25">
      <c r="A5155" t="s">
        <v>5370</v>
      </c>
      <c r="B5155" s="3">
        <v>76.9237060546875</v>
      </c>
      <c r="C5155" s="3">
        <v>16.739999771118161</v>
      </c>
      <c r="D5155" s="4">
        <v>1.150734960090771E-3</v>
      </c>
      <c r="E5155" s="4">
        <v>2.8255470827467159E-2</v>
      </c>
      <c r="F5155" s="2">
        <v>3</v>
      </c>
      <c r="G5155" s="4">
        <v>0.33523936569090118</v>
      </c>
      <c r="H5155" s="4">
        <v>-0.2210436355042473</v>
      </c>
      <c r="I5155" s="4">
        <v>-1.898191783002434E-3</v>
      </c>
    </row>
    <row r="5156" spans="1:9" x14ac:dyDescent="0.25">
      <c r="A5156" t="s">
        <v>5371</v>
      </c>
      <c r="B5156" s="3">
        <v>76.835289001464844</v>
      </c>
      <c r="C5156" s="3">
        <v>16.280000686645511</v>
      </c>
      <c r="D5156" s="4">
        <v>3.3747856199639599E-3</v>
      </c>
      <c r="E5156" s="4">
        <v>-1.3333291718454101E-2</v>
      </c>
      <c r="F5156" s="2">
        <v>3</v>
      </c>
      <c r="G5156" s="4">
        <v>0.35416528702589978</v>
      </c>
      <c r="H5156" s="4">
        <v>-0.2219389775238946</v>
      </c>
      <c r="I5156" s="4">
        <v>-3.045422269219777E-3</v>
      </c>
    </row>
    <row r="5157" spans="1:9" x14ac:dyDescent="0.25">
      <c r="A5157" t="s">
        <v>5372</v>
      </c>
      <c r="B5157" s="3">
        <v>76.576858520507813</v>
      </c>
      <c r="C5157" s="3">
        <v>16.5</v>
      </c>
      <c r="D5157" s="4">
        <v>1.405029616048159E-2</v>
      </c>
      <c r="E5157" s="4">
        <v>-4.7893821544146793E-2</v>
      </c>
      <c r="F5157" s="2">
        <v>3</v>
      </c>
      <c r="G5157" s="4">
        <v>0.31894841103626348</v>
      </c>
      <c r="H5157" s="4">
        <v>-0.2245559350035311</v>
      </c>
      <c r="I5157" s="4">
        <v>-6.3986139388751972E-3</v>
      </c>
    </row>
    <row r="5158" spans="1:9" x14ac:dyDescent="0.25">
      <c r="A5158" t="s">
        <v>5373</v>
      </c>
      <c r="B5158" s="3">
        <v>75.515838623046875</v>
      </c>
      <c r="C5158" s="3">
        <v>17.329999923706051</v>
      </c>
      <c r="D5158" s="4">
        <v>2.7002609309034748E-4</v>
      </c>
      <c r="E5158" s="4">
        <v>-3.076058517202784E-2</v>
      </c>
      <c r="F5158" s="2">
        <v>3</v>
      </c>
      <c r="G5158" s="4">
        <v>0.29410670300829761</v>
      </c>
      <c r="H5158" s="4">
        <v>-0.2353001937551342</v>
      </c>
      <c r="I5158" s="4">
        <v>-2.0165577759587269E-2</v>
      </c>
    </row>
    <row r="5159" spans="1:9" x14ac:dyDescent="0.25">
      <c r="A5159" t="s">
        <v>5374</v>
      </c>
      <c r="B5159" s="3">
        <v>75.495452880859375</v>
      </c>
      <c r="C5159" s="3">
        <v>17.879999160766602</v>
      </c>
      <c r="D5159" s="4">
        <v>1.3236333580549649E-2</v>
      </c>
      <c r="E5159" s="4">
        <v>-9.7425560686857371E-2</v>
      </c>
      <c r="F5159" s="2">
        <v>3</v>
      </c>
      <c r="G5159" s="4">
        <v>0.29479694663480482</v>
      </c>
      <c r="H5159" s="4">
        <v>-0.23550662691386209</v>
      </c>
      <c r="I5159" s="4">
        <v>-2.0430087196050439E-2</v>
      </c>
    </row>
    <row r="5160" spans="1:9" x14ac:dyDescent="0.25">
      <c r="A5160" t="s">
        <v>5375</v>
      </c>
      <c r="B5160" s="3">
        <v>74.509223937988281</v>
      </c>
      <c r="C5160" s="3">
        <v>19.809999465942379</v>
      </c>
      <c r="D5160" s="4">
        <v>8.2219295863406039E-4</v>
      </c>
      <c r="E5160" s="4">
        <v>-4.1606221924395781E-2</v>
      </c>
      <c r="F5160" s="2">
        <v>4</v>
      </c>
      <c r="G5160" s="4">
        <v>0.27145803744641173</v>
      </c>
      <c r="H5160" s="4">
        <v>-0.2454935262885907</v>
      </c>
      <c r="I5160" s="4">
        <v>-3.3226622122432881E-2</v>
      </c>
    </row>
    <row r="5161" spans="1:9" x14ac:dyDescent="0.25">
      <c r="A5161" t="s">
        <v>5376</v>
      </c>
      <c r="B5161" s="3">
        <v>74.448013305664063</v>
      </c>
      <c r="C5161" s="3">
        <v>20.670000076293949</v>
      </c>
      <c r="D5161" s="4">
        <v>-1.7329941002497411E-3</v>
      </c>
      <c r="E5161" s="4">
        <v>-4.2168667777077062E-2</v>
      </c>
      <c r="F5161" s="2">
        <v>4</v>
      </c>
      <c r="G5161" s="4">
        <v>0.28257711770857558</v>
      </c>
      <c r="H5161" s="4">
        <v>-0.24611336657020499</v>
      </c>
      <c r="I5161" s="4">
        <v>-3.4020843383190558E-2</v>
      </c>
    </row>
    <row r="5162" spans="1:9" x14ac:dyDescent="0.25">
      <c r="A5162" t="s">
        <v>5377</v>
      </c>
      <c r="B5162" s="3">
        <v>74.577255249023438</v>
      </c>
      <c r="C5162" s="3">
        <v>21.579999923706051</v>
      </c>
      <c r="D5162" s="4">
        <v>-1.2696184539038761E-2</v>
      </c>
      <c r="E5162" s="4">
        <v>0.1268929688554363</v>
      </c>
      <c r="F5162" s="2">
        <v>4</v>
      </c>
      <c r="G5162" s="4">
        <v>0.24210579016307121</v>
      </c>
      <c r="H5162" s="4">
        <v>-0.24480461742767129</v>
      </c>
      <c r="I5162" s="4">
        <v>-3.2343901072678823E-2</v>
      </c>
    </row>
    <row r="5163" spans="1:9" x14ac:dyDescent="0.25">
      <c r="A5163" t="s">
        <v>5378</v>
      </c>
      <c r="B5163" s="3">
        <v>75.536277770996094</v>
      </c>
      <c r="C5163" s="3">
        <v>19.14999961853027</v>
      </c>
      <c r="D5163" s="4">
        <v>-1.433279118783426E-2</v>
      </c>
      <c r="E5163" s="4">
        <v>3.3459196379393319E-2</v>
      </c>
      <c r="F5163" s="2">
        <v>3</v>
      </c>
      <c r="G5163" s="4">
        <v>0.28493235789980659</v>
      </c>
      <c r="H5163" s="4">
        <v>-0.23509321979097561</v>
      </c>
      <c r="I5163" s="4">
        <v>-1.9900375371756041E-2</v>
      </c>
    </row>
    <row r="5164" spans="1:9" x14ac:dyDescent="0.25">
      <c r="A5164" t="s">
        <v>5379</v>
      </c>
      <c r="B5164" s="3">
        <v>76.634666442871094</v>
      </c>
      <c r="C5164" s="3">
        <v>18.530000686645511</v>
      </c>
      <c r="D5164" s="4">
        <v>2.6508671532177169E-4</v>
      </c>
      <c r="E5164" s="4">
        <v>2.319161027823902E-2</v>
      </c>
      <c r="F5164" s="2">
        <v>3</v>
      </c>
      <c r="G5164" s="4">
        <v>0.30643222836456241</v>
      </c>
      <c r="H5164" s="4">
        <v>-0.22397055175365041</v>
      </c>
      <c r="I5164" s="4">
        <v>-5.6485435795630154E-3</v>
      </c>
    </row>
    <row r="5165" spans="1:9" x14ac:dyDescent="0.25">
      <c r="A5165" t="s">
        <v>5380</v>
      </c>
      <c r="B5165" s="3">
        <v>76.614356994628906</v>
      </c>
      <c r="C5165" s="3">
        <v>18.110000610351559</v>
      </c>
      <c r="D5165" s="4">
        <v>1.118252202408954E-2</v>
      </c>
      <c r="E5165" s="4">
        <v>-0.1096361615293597</v>
      </c>
      <c r="F5165" s="2">
        <v>3</v>
      </c>
      <c r="G5165" s="4">
        <v>0.31611078269493359</v>
      </c>
      <c r="H5165" s="4">
        <v>-0.22417621233319149</v>
      </c>
      <c r="I5165" s="4">
        <v>-5.9120630855006304E-3</v>
      </c>
    </row>
    <row r="5166" spans="1:9" x14ac:dyDescent="0.25">
      <c r="A5166" t="s">
        <v>5381</v>
      </c>
      <c r="B5166" s="3">
        <v>75.76708984375</v>
      </c>
      <c r="C5166" s="3">
        <v>20.340000152587891</v>
      </c>
      <c r="D5166" s="4">
        <v>5.3052395618136128E-3</v>
      </c>
      <c r="E5166" s="4">
        <v>-3.7387555113847393E-2</v>
      </c>
      <c r="F5166" s="2">
        <v>4</v>
      </c>
      <c r="G5166" s="4">
        <v>0.30920632593713049</v>
      </c>
      <c r="H5166" s="4">
        <v>-0.23275593597698091</v>
      </c>
      <c r="I5166" s="4">
        <v>-1.690553855239885E-2</v>
      </c>
    </row>
    <row r="5167" spans="1:9" x14ac:dyDescent="0.25">
      <c r="A5167" t="s">
        <v>5382</v>
      </c>
      <c r="B5167" s="3">
        <v>75.36724853515625</v>
      </c>
      <c r="C5167" s="3">
        <v>21.129999160766602</v>
      </c>
      <c r="D5167" s="4">
        <v>-1.225791608127447E-2</v>
      </c>
      <c r="E5167" s="4">
        <v>0.15464481102134869</v>
      </c>
      <c r="F5167" s="2">
        <v>4</v>
      </c>
      <c r="G5167" s="4">
        <v>0.34331805898488987</v>
      </c>
      <c r="H5167" s="4">
        <v>-0.23680486897945449</v>
      </c>
      <c r="I5167" s="4">
        <v>-2.2093566451412919E-2</v>
      </c>
    </row>
    <row r="5168" spans="1:9" x14ac:dyDescent="0.25">
      <c r="A5168" t="s">
        <v>5383</v>
      </c>
      <c r="B5168" s="3">
        <v>76.302558898925781</v>
      </c>
      <c r="C5168" s="3">
        <v>18.29999923706055</v>
      </c>
      <c r="D5168" s="4">
        <v>1.313872325096543E-2</v>
      </c>
      <c r="E5168" s="4">
        <v>-0.1146589661579881</v>
      </c>
      <c r="F5168" s="2">
        <v>3</v>
      </c>
      <c r="G5168" s="4">
        <v>0.36436564636824359</v>
      </c>
      <c r="H5168" s="4">
        <v>-0.22733358895403369</v>
      </c>
      <c r="I5168" s="4">
        <v>-9.9577111578732502E-3</v>
      </c>
    </row>
    <row r="5169" spans="1:9" x14ac:dyDescent="0.25">
      <c r="A5169" t="s">
        <v>5384</v>
      </c>
      <c r="B5169" s="3">
        <v>75.313041687011719</v>
      </c>
      <c r="C5169" s="3">
        <v>20.670000076293949</v>
      </c>
      <c r="D5169" s="4">
        <v>-1.2968335874879781E-2</v>
      </c>
      <c r="E5169" s="4">
        <v>0.1071237274679757</v>
      </c>
      <c r="F5169" s="2">
        <v>4</v>
      </c>
      <c r="G5169" s="4">
        <v>0.39319088104573252</v>
      </c>
      <c r="H5169" s="4">
        <v>-0.2373537864917156</v>
      </c>
      <c r="I5169" s="4">
        <v>-2.2796912089912639E-2</v>
      </c>
    </row>
    <row r="5170" spans="1:9" x14ac:dyDescent="0.25">
      <c r="A5170" t="s">
        <v>5385</v>
      </c>
      <c r="B5170" s="3">
        <v>76.302558898925781</v>
      </c>
      <c r="C5170" s="3">
        <v>18.670000076293949</v>
      </c>
      <c r="D5170" s="4">
        <v>-1.6768496650459319E-2</v>
      </c>
      <c r="E5170" s="4">
        <v>0.12469877393104881</v>
      </c>
      <c r="F5170" s="2">
        <v>3</v>
      </c>
      <c r="G5170" s="4">
        <v>0.42096147597361472</v>
      </c>
      <c r="H5170" s="4">
        <v>-0.22733358895403369</v>
      </c>
      <c r="I5170" s="4">
        <v>-9.9577111578732502E-3</v>
      </c>
    </row>
    <row r="5171" spans="1:9" x14ac:dyDescent="0.25">
      <c r="A5171" t="s">
        <v>5386</v>
      </c>
      <c r="B5171" s="3">
        <v>77.603858947753906</v>
      </c>
      <c r="C5171" s="3">
        <v>16.60000038146973</v>
      </c>
      <c r="D5171" s="4">
        <v>-4.0010559552488001E-3</v>
      </c>
      <c r="E5171" s="4">
        <v>5.1298316755767903E-2</v>
      </c>
      <c r="F5171" s="2">
        <v>3</v>
      </c>
      <c r="G5171" s="4">
        <v>0.43097751854087663</v>
      </c>
      <c r="H5171" s="4">
        <v>-0.21415616931134679</v>
      </c>
      <c r="I5171" s="4">
        <v>6.9269398604336896E-3</v>
      </c>
    </row>
    <row r="5172" spans="1:9" x14ac:dyDescent="0.25">
      <c r="A5172" t="s">
        <v>5387</v>
      </c>
      <c r="B5172" s="3">
        <v>77.915603637695313</v>
      </c>
      <c r="C5172" s="3">
        <v>15.789999961853029</v>
      </c>
      <c r="D5172" s="4">
        <v>-1.220153168163662E-2</v>
      </c>
      <c r="E5172" s="4">
        <v>9.0469645098785634E-2</v>
      </c>
      <c r="F5172" s="2">
        <v>2</v>
      </c>
      <c r="G5172" s="4">
        <v>0.40223943834377218</v>
      </c>
      <c r="H5172" s="4">
        <v>-0.2109993334959355</v>
      </c>
      <c r="I5172" s="4">
        <v>1.0971894981438361E-2</v>
      </c>
    </row>
    <row r="5173" spans="1:9" x14ac:dyDescent="0.25">
      <c r="A5173" t="s">
        <v>5388</v>
      </c>
      <c r="B5173" s="3">
        <v>78.878036499023438</v>
      </c>
      <c r="C5173" s="3">
        <v>14.47999954223633</v>
      </c>
      <c r="D5173" s="4">
        <v>3.362073140303234E-3</v>
      </c>
      <c r="E5173" s="4">
        <v>5.5555504045368131E-3</v>
      </c>
      <c r="F5173" s="2">
        <v>2</v>
      </c>
      <c r="G5173" s="4">
        <v>0.42933771534262483</v>
      </c>
      <c r="H5173" s="4">
        <v>-0.2012534015695874</v>
      </c>
      <c r="I5173" s="4">
        <v>2.3459670576859271E-2</v>
      </c>
    </row>
    <row r="5174" spans="1:9" x14ac:dyDescent="0.25">
      <c r="A5174" t="s">
        <v>5389</v>
      </c>
      <c r="B5174" s="3">
        <v>78.613731384277344</v>
      </c>
      <c r="C5174" s="3">
        <v>14.39999961853027</v>
      </c>
      <c r="D5174" s="4">
        <v>2.5932611212147179E-3</v>
      </c>
      <c r="E5174" s="4">
        <v>-1.0309317542147371E-2</v>
      </c>
      <c r="F5174" s="2">
        <v>2</v>
      </c>
      <c r="G5174" s="4">
        <v>0.41259914973095108</v>
      </c>
      <c r="H5174" s="4">
        <v>-0.20392984764661179</v>
      </c>
      <c r="I5174" s="4">
        <v>2.003025425672611E-2</v>
      </c>
    </row>
    <row r="5175" spans="1:9" x14ac:dyDescent="0.25">
      <c r="A5175" t="s">
        <v>5390</v>
      </c>
      <c r="B5175" s="3">
        <v>78.410392761230469</v>
      </c>
      <c r="C5175" s="3">
        <v>14.55000019073486</v>
      </c>
      <c r="D5175" s="4">
        <v>1.8181543471893491E-3</v>
      </c>
      <c r="E5175" s="4">
        <v>-2.0861337355622789E-2</v>
      </c>
      <c r="F5175" s="2">
        <v>2</v>
      </c>
      <c r="G5175" s="4">
        <v>0.42086360947692469</v>
      </c>
      <c r="H5175" s="4">
        <v>-0.20598892569541979</v>
      </c>
      <c r="I5175" s="4">
        <v>1.7391891419668241E-2</v>
      </c>
    </row>
    <row r="5176" spans="1:9" x14ac:dyDescent="0.25">
      <c r="A5176" t="s">
        <v>5391</v>
      </c>
      <c r="B5176" s="3">
        <v>78.268089294433594</v>
      </c>
      <c r="C5176" s="3">
        <v>14.85999965667725</v>
      </c>
      <c r="D5176" s="4">
        <v>-5.853866815929476E-3</v>
      </c>
      <c r="E5176" s="4">
        <v>2.9085878704907531E-2</v>
      </c>
      <c r="F5176" s="2">
        <v>2</v>
      </c>
      <c r="G5176" s="4">
        <v>0.39568422743924397</v>
      </c>
      <c r="H5176" s="4">
        <v>-0.20742994039474319</v>
      </c>
      <c r="I5176" s="4">
        <v>1.554547300315923E-2</v>
      </c>
    </row>
    <row r="5177" spans="1:9" x14ac:dyDescent="0.25">
      <c r="A5177" t="s">
        <v>5392</v>
      </c>
      <c r="B5177" s="3">
        <v>78.728958129882813</v>
      </c>
      <c r="C5177" s="3">
        <v>14.439999580383301</v>
      </c>
      <c r="D5177" s="4">
        <v>9.9114415816654589E-3</v>
      </c>
      <c r="E5177" s="4">
        <v>-7.5601793064998812E-3</v>
      </c>
      <c r="F5177" s="2">
        <v>2</v>
      </c>
      <c r="G5177" s="4">
        <v>0.3905087242980072</v>
      </c>
      <c r="H5177" s="4">
        <v>-0.20276302130070339</v>
      </c>
      <c r="I5177" s="4">
        <v>2.1525346329669182E-2</v>
      </c>
    </row>
    <row r="5178" spans="1:9" x14ac:dyDescent="0.25">
      <c r="A5178" t="s">
        <v>5393</v>
      </c>
      <c r="B5178" s="3">
        <v>77.956298828125</v>
      </c>
      <c r="C5178" s="3">
        <v>14.55000019073486</v>
      </c>
      <c r="D5178" s="4">
        <v>6.9622503826582971E-4</v>
      </c>
      <c r="E5178" s="4">
        <v>-1.8880629427624359E-2</v>
      </c>
      <c r="F5178" s="2">
        <v>2</v>
      </c>
      <c r="G5178" s="4">
        <v>0.38600461816700582</v>
      </c>
      <c r="H5178" s="4">
        <v>-0.21058723975766661</v>
      </c>
      <c r="I5178" s="4">
        <v>1.1499923923839139E-2</v>
      </c>
    </row>
    <row r="5179" spans="1:9" x14ac:dyDescent="0.25">
      <c r="A5179" t="s">
        <v>5394</v>
      </c>
      <c r="B5179" s="3">
        <v>77.902061462402344</v>
      </c>
      <c r="C5179" s="3">
        <v>14.829999923706049</v>
      </c>
      <c r="D5179" s="4">
        <v>6.0933537464280541E-4</v>
      </c>
      <c r="E5179" s="4">
        <v>-6.6979490573124689E-3</v>
      </c>
      <c r="F5179" s="2">
        <v>2</v>
      </c>
      <c r="G5179" s="4">
        <v>0.40334231119854569</v>
      </c>
      <c r="H5179" s="4">
        <v>-0.2111364663016024</v>
      </c>
      <c r="I5179" s="4">
        <v>1.0796182313129069E-2</v>
      </c>
    </row>
    <row r="5180" spans="1:9" x14ac:dyDescent="0.25">
      <c r="A5180" t="s">
        <v>5395</v>
      </c>
      <c r="B5180" s="3">
        <v>77.854621887207031</v>
      </c>
      <c r="C5180" s="3">
        <v>14.930000305175779</v>
      </c>
      <c r="D5180" s="4">
        <v>4.1959582055441924E-3</v>
      </c>
      <c r="E5180" s="4">
        <v>-6.1006247586574143E-2</v>
      </c>
      <c r="F5180" s="2">
        <v>2</v>
      </c>
      <c r="G5180" s="4">
        <v>0.38206599787866419</v>
      </c>
      <c r="H5180" s="4">
        <v>-0.21161685603998939</v>
      </c>
      <c r="I5180" s="4">
        <v>1.0180643512257561E-2</v>
      </c>
    </row>
    <row r="5181" spans="1:9" x14ac:dyDescent="0.25">
      <c r="A5181" t="s">
        <v>5396</v>
      </c>
      <c r="B5181" s="3">
        <v>77.529312133789063</v>
      </c>
      <c r="C5181" s="3">
        <v>15.89999961853027</v>
      </c>
      <c r="D5181" s="4">
        <v>-1.74553431926372E-3</v>
      </c>
      <c r="E5181" s="4">
        <v>-2.3941146413646201E-2</v>
      </c>
      <c r="F5181" s="2">
        <v>2</v>
      </c>
      <c r="G5181" s="4">
        <v>0.38729471563209322</v>
      </c>
      <c r="H5181" s="4">
        <v>-0.21491105643482369</v>
      </c>
      <c r="I5181" s="4">
        <v>5.9596787437861121E-3</v>
      </c>
    </row>
    <row r="5182" spans="1:9" x14ac:dyDescent="0.25">
      <c r="A5182" t="s">
        <v>5397</v>
      </c>
      <c r="B5182" s="3">
        <v>77.664878845214844</v>
      </c>
      <c r="C5182" s="3">
        <v>16.29000091552734</v>
      </c>
      <c r="D5182" s="4">
        <v>-2.5236525674625638E-3</v>
      </c>
      <c r="E5182" s="4">
        <v>1.558603402310221E-2</v>
      </c>
      <c r="F5182" s="2">
        <v>3</v>
      </c>
      <c r="G5182" s="4">
        <v>0.36720656848536182</v>
      </c>
      <c r="H5182" s="4">
        <v>-0.21353826047769961</v>
      </c>
      <c r="I5182" s="4">
        <v>7.7186862948770418E-3</v>
      </c>
    </row>
    <row r="5183" spans="1:9" x14ac:dyDescent="0.25">
      <c r="A5183" t="s">
        <v>5398</v>
      </c>
      <c r="B5183" s="3">
        <v>77.861373901367188</v>
      </c>
      <c r="C5183" s="3">
        <v>16.04000091552734</v>
      </c>
      <c r="D5183" s="4">
        <v>-3.0380367594730058E-3</v>
      </c>
      <c r="E5183" s="4">
        <v>1.518991910729328E-2</v>
      </c>
      <c r="F5183" s="2">
        <v>2</v>
      </c>
      <c r="G5183" s="4">
        <v>0.38448021415975792</v>
      </c>
      <c r="H5183" s="4">
        <v>-0.2115484827819526</v>
      </c>
      <c r="I5183" s="4">
        <v>1.0268252363780929E-2</v>
      </c>
    </row>
    <row r="5184" spans="1:9" x14ac:dyDescent="0.25">
      <c r="A5184" t="s">
        <v>5399</v>
      </c>
      <c r="B5184" s="3">
        <v>78.098640441894531</v>
      </c>
      <c r="C5184" s="3">
        <v>15.80000019073486</v>
      </c>
      <c r="D5184" s="4">
        <v>-3.7179507892457502E-3</v>
      </c>
      <c r="E5184" s="4">
        <v>1.347017550298824E-2</v>
      </c>
      <c r="F5184" s="2">
        <v>2</v>
      </c>
      <c r="G5184" s="4">
        <v>0.37484247435368978</v>
      </c>
      <c r="H5184" s="4">
        <v>-0.20914583876874979</v>
      </c>
      <c r="I5184" s="4">
        <v>1.334683730561115E-2</v>
      </c>
    </row>
    <row r="5185" spans="1:9" x14ac:dyDescent="0.25">
      <c r="A5185" t="s">
        <v>5400</v>
      </c>
      <c r="B5185" s="3">
        <v>78.390090942382813</v>
      </c>
      <c r="C5185" s="3">
        <v>15.590000152587891</v>
      </c>
      <c r="D5185" s="4">
        <v>-4.389901211718894E-3</v>
      </c>
      <c r="E5185" s="4">
        <v>1.233769732234258E-2</v>
      </c>
      <c r="F5185" s="2">
        <v>2</v>
      </c>
      <c r="G5185" s="4">
        <v>0.37272035946255899</v>
      </c>
      <c r="H5185" s="4">
        <v>-0.20619450901704209</v>
      </c>
      <c r="I5185" s="4">
        <v>1.7128470906783381E-2</v>
      </c>
    </row>
    <row r="5186" spans="1:9" x14ac:dyDescent="0.25">
      <c r="A5186" t="s">
        <v>5401</v>
      </c>
      <c r="B5186" s="3">
        <v>78.735733032226563</v>
      </c>
      <c r="C5186" s="3">
        <v>15.39999961853027</v>
      </c>
      <c r="D5186" s="4">
        <v>9.0333468261556416E-3</v>
      </c>
      <c r="E5186" s="4">
        <v>-1.1553293071709049E-2</v>
      </c>
      <c r="F5186" s="2">
        <v>2</v>
      </c>
      <c r="G5186" s="4">
        <v>0.40302261540501849</v>
      </c>
      <c r="H5186" s="4">
        <v>-0.20269441626891069</v>
      </c>
      <c r="I5186" s="4">
        <v>2.1613252160350038E-2</v>
      </c>
    </row>
    <row r="5187" spans="1:9" x14ac:dyDescent="0.25">
      <c r="A5187" t="s">
        <v>5402</v>
      </c>
      <c r="B5187" s="3">
        <v>78.030853271484375</v>
      </c>
      <c r="C5187" s="3">
        <v>15.579999923706049</v>
      </c>
      <c r="D5187" s="4">
        <v>-4.4965585952773113E-3</v>
      </c>
      <c r="E5187" s="4">
        <v>1.763549945716569E-2</v>
      </c>
      <c r="F5187" s="2">
        <v>2</v>
      </c>
      <c r="G5187" s="4">
        <v>0.42085456796381848</v>
      </c>
      <c r="H5187" s="4">
        <v>-0.20983227537627111</v>
      </c>
      <c r="I5187" s="4">
        <v>1.2467284033539141E-2</v>
      </c>
    </row>
    <row r="5188" spans="1:9" x14ac:dyDescent="0.25">
      <c r="A5188" t="s">
        <v>5403</v>
      </c>
      <c r="B5188" s="3">
        <v>78.383308410644531</v>
      </c>
      <c r="C5188" s="3">
        <v>15.310000419616699</v>
      </c>
      <c r="D5188" s="4">
        <v>-3.6181172174160059E-3</v>
      </c>
      <c r="E5188" s="4">
        <v>-5.1981755634439297E-3</v>
      </c>
      <c r="F5188" s="2">
        <v>2</v>
      </c>
      <c r="G5188" s="4">
        <v>0.43161880173343392</v>
      </c>
      <c r="H5188" s="4">
        <v>-0.2062631913067535</v>
      </c>
      <c r="I5188" s="4">
        <v>1.704046608304988E-2</v>
      </c>
    </row>
    <row r="5189" spans="1:9" x14ac:dyDescent="0.25">
      <c r="A5189" t="s">
        <v>5404</v>
      </c>
      <c r="B5189" s="3">
        <v>78.667938232421875</v>
      </c>
      <c r="C5189" s="3">
        <v>15.39000034332275</v>
      </c>
      <c r="D5189" s="4">
        <v>1.0622788960893191E-2</v>
      </c>
      <c r="E5189" s="4">
        <v>-3.4504344513120788E-2</v>
      </c>
      <c r="F5189" s="2">
        <v>2</v>
      </c>
      <c r="G5189" s="4">
        <v>0.41391210614360491</v>
      </c>
      <c r="H5189" s="4">
        <v>-0.2033809301343508</v>
      </c>
      <c r="I5189" s="4">
        <v>2.0733599895225829E-2</v>
      </c>
    </row>
    <row r="5190" spans="1:9" x14ac:dyDescent="0.25">
      <c r="A5190" t="s">
        <v>5405</v>
      </c>
      <c r="B5190" s="3">
        <v>77.841049194335938</v>
      </c>
      <c r="C5190" s="3">
        <v>15.939999580383301</v>
      </c>
      <c r="D5190" s="4">
        <v>3.23139250174953E-3</v>
      </c>
      <c r="E5190" s="4">
        <v>-2.7455755095960991E-2</v>
      </c>
      <c r="F5190" s="2">
        <v>2</v>
      </c>
      <c r="G5190" s="4">
        <v>0.38939152461231741</v>
      </c>
      <c r="H5190" s="4">
        <v>-0.21175429787733091</v>
      </c>
      <c r="I5190" s="4">
        <v>1.0004534871738141E-2</v>
      </c>
    </row>
    <row r="5191" spans="1:9" x14ac:dyDescent="0.25">
      <c r="A5191" t="s">
        <v>5406</v>
      </c>
      <c r="B5191" s="3">
        <v>77.590324401855469</v>
      </c>
      <c r="C5191" s="3">
        <v>16.389999389648441</v>
      </c>
      <c r="D5191" s="4">
        <v>2.6211600497050291E-4</v>
      </c>
      <c r="E5191" s="4">
        <v>2.437496185302734E-2</v>
      </c>
      <c r="F5191" s="2">
        <v>3</v>
      </c>
      <c r="G5191" s="4">
        <v>0.3947112184222934</v>
      </c>
      <c r="H5191" s="4">
        <v>-0.2142932248590951</v>
      </c>
      <c r="I5191" s="4">
        <v>6.7513261851770423E-3</v>
      </c>
    </row>
    <row r="5192" spans="1:9" x14ac:dyDescent="0.25">
      <c r="A5192" t="s">
        <v>5407</v>
      </c>
      <c r="B5192" s="3">
        <v>77.569992065429688</v>
      </c>
      <c r="C5192" s="3">
        <v>16</v>
      </c>
      <c r="D5192" s="4">
        <v>1.122172464146631E-2</v>
      </c>
      <c r="E5192" s="4">
        <v>-9.6555571590735356E-2</v>
      </c>
      <c r="F5192" s="2">
        <v>2</v>
      </c>
      <c r="G5192" s="4">
        <v>0.37733907772471498</v>
      </c>
      <c r="H5192" s="4">
        <v>-0.21449911721239209</v>
      </c>
      <c r="I5192" s="4">
        <v>6.4875097000818283E-3</v>
      </c>
    </row>
    <row r="5193" spans="1:9" x14ac:dyDescent="0.25">
      <c r="A5193" t="s">
        <v>5408</v>
      </c>
      <c r="B5193" s="3">
        <v>76.709182739257813</v>
      </c>
      <c r="C5193" s="3">
        <v>17.70999908447266</v>
      </c>
      <c r="D5193" s="4">
        <v>2.9234568610563279E-3</v>
      </c>
      <c r="E5193" s="4">
        <v>-8.9536512169300364E-3</v>
      </c>
      <c r="F5193" s="2">
        <v>3</v>
      </c>
      <c r="G5193" s="4">
        <v>0.35563442189374128</v>
      </c>
      <c r="H5193" s="4">
        <v>-0.22321597366184839</v>
      </c>
      <c r="I5193" s="4">
        <v>-4.6816784351257912E-3</v>
      </c>
    </row>
    <row r="5194" spans="1:9" x14ac:dyDescent="0.25">
      <c r="A5194" t="s">
        <v>5409</v>
      </c>
      <c r="B5194" s="3">
        <v>76.485580444335938</v>
      </c>
      <c r="C5194" s="3">
        <v>17.870000839233398</v>
      </c>
      <c r="D5194" s="4">
        <v>-8.1732487736367876E-3</v>
      </c>
      <c r="E5194" s="4">
        <v>3.0565206573334839E-2</v>
      </c>
      <c r="F5194" s="2">
        <v>3</v>
      </c>
      <c r="G5194" s="4">
        <v>0.34329184363463022</v>
      </c>
      <c r="H5194" s="4">
        <v>-0.22548024874268541</v>
      </c>
      <c r="I5194" s="4">
        <v>-7.5829668198056366E-3</v>
      </c>
    </row>
    <row r="5195" spans="1:9" x14ac:dyDescent="0.25">
      <c r="A5195" t="s">
        <v>5410</v>
      </c>
      <c r="B5195" s="3">
        <v>77.115867614746094</v>
      </c>
      <c r="C5195" s="3">
        <v>17.340000152587891</v>
      </c>
      <c r="D5195" s="4">
        <v>-1.6673231527292161E-3</v>
      </c>
      <c r="E5195" s="4">
        <v>1.344240409302966E-2</v>
      </c>
      <c r="F5195" s="2">
        <v>3</v>
      </c>
      <c r="G5195" s="4">
        <v>0.34101118489876142</v>
      </c>
      <c r="H5195" s="4">
        <v>-0.21909774030631379</v>
      </c>
      <c r="I5195" s="4">
        <v>5.9514623204237616E-4</v>
      </c>
    </row>
    <row r="5196" spans="1:9" x14ac:dyDescent="0.25">
      <c r="A5196" t="s">
        <v>5411</v>
      </c>
      <c r="B5196" s="3">
        <v>77.244659423828125</v>
      </c>
      <c r="C5196" s="3">
        <v>17.110000610351559</v>
      </c>
      <c r="D5196" s="4">
        <v>4.3179888825426449E-3</v>
      </c>
      <c r="E5196" s="4">
        <v>2.8863588322805001E-2</v>
      </c>
      <c r="F5196" s="2">
        <v>3</v>
      </c>
      <c r="G5196" s="4">
        <v>0.34590355729627992</v>
      </c>
      <c r="H5196" s="4">
        <v>-0.2177935493809825</v>
      </c>
      <c r="I5196" s="4">
        <v>2.2662479524524488E-3</v>
      </c>
    </row>
    <row r="5197" spans="1:9" x14ac:dyDescent="0.25">
      <c r="A5197" t="s">
        <v>5412</v>
      </c>
      <c r="B5197" s="3">
        <v>76.912551879882813</v>
      </c>
      <c r="C5197" s="3">
        <v>16.629999160766602</v>
      </c>
      <c r="D5197" s="4">
        <v>0</v>
      </c>
      <c r="E5197" s="4">
        <v>-2.9754973573093979E-2</v>
      </c>
      <c r="F5197" s="2">
        <v>3</v>
      </c>
      <c r="G5197" s="4">
        <v>0.3659889803078864</v>
      </c>
      <c r="H5197" s="4">
        <v>-0.22115658658136569</v>
      </c>
      <c r="I5197" s="4">
        <v>-2.042919625857786E-3</v>
      </c>
    </row>
    <row r="5198" spans="1:9" x14ac:dyDescent="0.25">
      <c r="A5198" t="s">
        <v>5413</v>
      </c>
      <c r="B5198" s="3">
        <v>76.912551879882813</v>
      </c>
      <c r="C5198" s="3">
        <v>17.139999389648441</v>
      </c>
      <c r="D5198" s="4">
        <v>9.704797033314172E-4</v>
      </c>
      <c r="E5198" s="4">
        <v>2.145403386600786E-2</v>
      </c>
      <c r="F5198" s="2">
        <v>3</v>
      </c>
      <c r="G5198" s="4">
        <v>0.33360858106180102</v>
      </c>
      <c r="H5198" s="4">
        <v>-0.22115658658136569</v>
      </c>
      <c r="I5198" s="4">
        <v>-2.042919625857786E-3</v>
      </c>
    </row>
    <row r="5199" spans="1:9" x14ac:dyDescent="0.25">
      <c r="A5199" t="s">
        <v>5414</v>
      </c>
      <c r="B5199" s="3">
        <v>76.837982177734375</v>
      </c>
      <c r="C5199" s="3">
        <v>16.780000686645511</v>
      </c>
      <c r="D5199" s="4">
        <v>-1.1423495833745131E-2</v>
      </c>
      <c r="E5199" s="4">
        <v>9.3159626686527996E-2</v>
      </c>
      <c r="F5199" s="2">
        <v>3</v>
      </c>
      <c r="G5199" s="4">
        <v>0.34240576922256682</v>
      </c>
      <c r="H5199" s="4">
        <v>-0.22191170547859851</v>
      </c>
      <c r="I5199" s="4">
        <v>-3.010477721662963E-3</v>
      </c>
    </row>
    <row r="5200" spans="1:9" x14ac:dyDescent="0.25">
      <c r="A5200" t="s">
        <v>5415</v>
      </c>
      <c r="B5200" s="3">
        <v>77.725883483886719</v>
      </c>
      <c r="C5200" s="3">
        <v>15.35000038146973</v>
      </c>
      <c r="D5200" s="4">
        <v>-1.027007497327659E-2</v>
      </c>
      <c r="E5200" s="4">
        <v>5.4982830257575221E-2</v>
      </c>
      <c r="F5200" s="2">
        <v>2</v>
      </c>
      <c r="G5200" s="4">
        <v>0.3679586919641169</v>
      </c>
      <c r="H5200" s="4">
        <v>-0.21292050615988981</v>
      </c>
      <c r="I5200" s="4">
        <v>8.5102347432155501E-3</v>
      </c>
    </row>
    <row r="5201" spans="1:9" x14ac:dyDescent="0.25">
      <c r="A5201" t="s">
        <v>5416</v>
      </c>
      <c r="B5201" s="3">
        <v>78.532417297363281</v>
      </c>
      <c r="C5201" s="3">
        <v>14.55000019073486</v>
      </c>
      <c r="D5201" s="4">
        <v>1.258436029796939E-2</v>
      </c>
      <c r="E5201" s="4">
        <v>-1.954177620425801E-2</v>
      </c>
      <c r="F5201" s="2">
        <v>2</v>
      </c>
      <c r="G5201" s="4">
        <v>0.36327273365399598</v>
      </c>
      <c r="H5201" s="4">
        <v>-0.20475326254396259</v>
      </c>
      <c r="I5201" s="4">
        <v>1.8975186302450101E-2</v>
      </c>
    </row>
    <row r="5202" spans="1:9" x14ac:dyDescent="0.25">
      <c r="A5202" t="s">
        <v>5417</v>
      </c>
      <c r="B5202" s="3">
        <v>77.556419372558594</v>
      </c>
      <c r="C5202" s="3">
        <v>14.840000152587891</v>
      </c>
      <c r="D5202" s="4">
        <v>-3.2227787614889092E-3</v>
      </c>
      <c r="E5202" s="4">
        <v>8.8375332497478976E-3</v>
      </c>
      <c r="F5202" s="2">
        <v>2</v>
      </c>
      <c r="G5202" s="4">
        <v>0.31096804695328939</v>
      </c>
      <c r="H5202" s="4">
        <v>-0.2146365590497338</v>
      </c>
      <c r="I5202" s="4">
        <v>6.3114010595621828E-3</v>
      </c>
    </row>
    <row r="5203" spans="1:9" x14ac:dyDescent="0.25">
      <c r="A5203" t="s">
        <v>5418</v>
      </c>
      <c r="B5203" s="3">
        <v>77.807174682617188</v>
      </c>
      <c r="C5203" s="3">
        <v>14.710000038146971</v>
      </c>
      <c r="D5203" s="4">
        <v>-2.6065540967554761E-3</v>
      </c>
      <c r="E5203" s="4">
        <v>2.5801944325105849E-2</v>
      </c>
      <c r="F5203" s="2">
        <v>2</v>
      </c>
      <c r="G5203" s="4">
        <v>0.32326150315285868</v>
      </c>
      <c r="H5203" s="4">
        <v>-0.21209732303629489</v>
      </c>
      <c r="I5203" s="4">
        <v>9.5650057183336301E-3</v>
      </c>
    </row>
    <row r="5204" spans="1:9" x14ac:dyDescent="0.25">
      <c r="A5204" t="s">
        <v>5419</v>
      </c>
      <c r="B5204" s="3">
        <v>78.010513305664063</v>
      </c>
      <c r="C5204" s="3">
        <v>14.340000152587891</v>
      </c>
      <c r="D5204" s="4">
        <v>7.8806952439043343E-3</v>
      </c>
      <c r="E5204" s="4">
        <v>-5.7199203377850449E-2</v>
      </c>
      <c r="F5204" s="2">
        <v>2</v>
      </c>
      <c r="G5204" s="4">
        <v>0.31066595585161738</v>
      </c>
      <c r="H5204" s="4">
        <v>-0.21003824498748691</v>
      </c>
      <c r="I5204" s="4">
        <v>1.2203368555391499E-2</v>
      </c>
    </row>
    <row r="5205" spans="1:9" x14ac:dyDescent="0.25">
      <c r="A5205" t="s">
        <v>5420</v>
      </c>
      <c r="B5205" s="3">
        <v>77.400543212890625</v>
      </c>
      <c r="C5205" s="3">
        <v>15.210000038146971</v>
      </c>
      <c r="D5205" s="4">
        <v>-2.6222677935550109E-4</v>
      </c>
      <c r="E5205" s="4">
        <v>1.4000002543131501E-2</v>
      </c>
      <c r="F5205" s="2">
        <v>2</v>
      </c>
      <c r="G5205" s="4">
        <v>0.28019198884691981</v>
      </c>
      <c r="H5205" s="4">
        <v>-0.2162150155863988</v>
      </c>
      <c r="I5205" s="4">
        <v>4.288874002533527E-3</v>
      </c>
    </row>
    <row r="5206" spans="1:9" x14ac:dyDescent="0.25">
      <c r="A5206" t="s">
        <v>5421</v>
      </c>
      <c r="B5206" s="3">
        <v>77.420845031738281</v>
      </c>
      <c r="C5206" s="3">
        <v>15</v>
      </c>
      <c r="D5206" s="4">
        <v>3.9547946022702174E-3</v>
      </c>
      <c r="E5206" s="4">
        <v>-3.5989743220745662E-2</v>
      </c>
      <c r="F5206" s="2">
        <v>2</v>
      </c>
      <c r="G5206" s="4">
        <v>0.26160221674478762</v>
      </c>
      <c r="H5206" s="4">
        <v>-0.21600943226477651</v>
      </c>
      <c r="I5206" s="4">
        <v>4.552294515418609E-3</v>
      </c>
    </row>
    <row r="5207" spans="1:9" x14ac:dyDescent="0.25">
      <c r="A5207" t="s">
        <v>5422</v>
      </c>
      <c r="B5207" s="3">
        <v>77.115867614746094</v>
      </c>
      <c r="C5207" s="3">
        <v>15.560000419616699</v>
      </c>
      <c r="D5207" s="4">
        <v>2.4667606677828409E-3</v>
      </c>
      <c r="E5207" s="4">
        <v>-7.1044751067659728E-2</v>
      </c>
      <c r="F5207" s="2">
        <v>2</v>
      </c>
      <c r="G5207" s="4">
        <v>0.25146482730613418</v>
      </c>
      <c r="H5207" s="4">
        <v>-0.21909774030631379</v>
      </c>
      <c r="I5207" s="4">
        <v>5.9514623204237616E-4</v>
      </c>
    </row>
    <row r="5208" spans="1:9" x14ac:dyDescent="0.25">
      <c r="A5208" t="s">
        <v>5423</v>
      </c>
      <c r="B5208" s="3">
        <v>76.926109313964844</v>
      </c>
      <c r="C5208" s="3">
        <v>16.75</v>
      </c>
      <c r="D5208" s="4">
        <v>8.3511403187785938E-3</v>
      </c>
      <c r="E5208" s="4">
        <v>-7.1507807652992805E-2</v>
      </c>
      <c r="F5208" s="2">
        <v>3</v>
      </c>
      <c r="G5208" s="4">
        <v>0.23594574706996599</v>
      </c>
      <c r="H5208" s="4">
        <v>-0.22101929925986141</v>
      </c>
      <c r="I5208" s="4">
        <v>-1.867008971443429E-3</v>
      </c>
    </row>
    <row r="5209" spans="1:9" x14ac:dyDescent="0.25">
      <c r="A5209" t="s">
        <v>5424</v>
      </c>
      <c r="B5209" s="3">
        <v>76.289009094238281</v>
      </c>
      <c r="C5209" s="3">
        <v>18.04000091552734</v>
      </c>
      <c r="D5209" s="4">
        <v>-5.829101702508499E-3</v>
      </c>
      <c r="E5209" s="4">
        <v>7.2532773058167077E-2</v>
      </c>
      <c r="F5209" s="2">
        <v>3</v>
      </c>
      <c r="G5209" s="4">
        <v>0.22966220776647089</v>
      </c>
      <c r="H5209" s="4">
        <v>-0.22747079901761921</v>
      </c>
      <c r="I5209" s="4">
        <v>-1.0133522819235069E-2</v>
      </c>
    </row>
    <row r="5210" spans="1:9" x14ac:dyDescent="0.25">
      <c r="A5210" t="s">
        <v>5425</v>
      </c>
      <c r="B5210" s="3">
        <v>76.736312866210938</v>
      </c>
      <c r="C5210" s="3">
        <v>16.819999694824219</v>
      </c>
      <c r="D5210" s="4">
        <v>7.3846293142441066E-3</v>
      </c>
      <c r="E5210" s="4">
        <v>4.1790862581623234E-3</v>
      </c>
      <c r="F5210" s="2">
        <v>3</v>
      </c>
      <c r="G5210" s="4">
        <v>0.23647345044078169</v>
      </c>
      <c r="H5210" s="4">
        <v>-0.22294124450300259</v>
      </c>
      <c r="I5210" s="4">
        <v>-4.3296591401918993E-3</v>
      </c>
    </row>
    <row r="5211" spans="1:9" x14ac:dyDescent="0.25">
      <c r="A5211" t="s">
        <v>5426</v>
      </c>
      <c r="B5211" s="3">
        <v>76.173797607421875</v>
      </c>
      <c r="C5211" s="3">
        <v>16.75</v>
      </c>
      <c r="D5211" s="4">
        <v>-8.7315598839499131E-3</v>
      </c>
      <c r="E5211" s="4">
        <v>7.3030132504526613E-2</v>
      </c>
      <c r="F5211" s="2">
        <v>3</v>
      </c>
      <c r="G5211" s="4">
        <v>0.23071594205328139</v>
      </c>
      <c r="H5211" s="4">
        <v>-0.22863747084769009</v>
      </c>
      <c r="I5211" s="4">
        <v>-1.162841690607308E-2</v>
      </c>
    </row>
    <row r="5212" spans="1:9" x14ac:dyDescent="0.25">
      <c r="A5212" t="s">
        <v>5427</v>
      </c>
      <c r="B5212" s="3">
        <v>76.844772338867188</v>
      </c>
      <c r="C5212" s="3">
        <v>15.60999965667725</v>
      </c>
      <c r="D5212" s="4">
        <v>3.9843600014592973E-3</v>
      </c>
      <c r="E5212" s="4">
        <v>7.0967520436933107E-3</v>
      </c>
      <c r="F5212" s="2">
        <v>2</v>
      </c>
      <c r="G5212" s="4">
        <v>0.26084746261314012</v>
      </c>
      <c r="H5212" s="4">
        <v>-0.22184294593096829</v>
      </c>
      <c r="I5212" s="4">
        <v>-2.9223739048769288E-3</v>
      </c>
    </row>
    <row r="5213" spans="1:9" x14ac:dyDescent="0.25">
      <c r="A5213" t="s">
        <v>5428</v>
      </c>
      <c r="B5213" s="3">
        <v>76.539810180664063</v>
      </c>
      <c r="C5213" s="3">
        <v>15.5</v>
      </c>
      <c r="D5213" s="4">
        <v>3.3767186639868112E-3</v>
      </c>
      <c r="E5213" s="4">
        <v>-7.3520596287590334E-2</v>
      </c>
      <c r="F5213" s="2">
        <v>2</v>
      </c>
      <c r="G5213" s="4">
        <v>0.2376955422682567</v>
      </c>
      <c r="H5213" s="4">
        <v>-0.2249310994566682</v>
      </c>
      <c r="I5213" s="4">
        <v>-6.8793242021482071E-3</v>
      </c>
    </row>
    <row r="5214" spans="1:9" x14ac:dyDescent="0.25">
      <c r="A5214" t="s">
        <v>5429</v>
      </c>
      <c r="B5214" s="3">
        <v>76.2822265625</v>
      </c>
      <c r="C5214" s="3">
        <v>16.729999542236332</v>
      </c>
      <c r="D5214" s="4">
        <v>9.7810584646995657E-4</v>
      </c>
      <c r="E5214" s="4">
        <v>-4.3453415599058458E-2</v>
      </c>
      <c r="F5214" s="2">
        <v>3</v>
      </c>
      <c r="G5214" s="4">
        <v>0.23047864173178079</v>
      </c>
      <c r="H5214" s="4">
        <v>-0.2275394813073307</v>
      </c>
      <c r="I5214" s="4">
        <v>-1.0221527642968461E-2</v>
      </c>
    </row>
    <row r="5215" spans="1:9" x14ac:dyDescent="0.25">
      <c r="A5215" t="s">
        <v>5430</v>
      </c>
      <c r="B5215" s="3">
        <v>76.207687377929688</v>
      </c>
      <c r="C5215" s="3">
        <v>17.489999771118161</v>
      </c>
      <c r="D5215" s="4">
        <v>1.0878535918862561E-2</v>
      </c>
      <c r="E5215" s="4">
        <v>-4.0065838076144722E-2</v>
      </c>
      <c r="F5215" s="2">
        <v>3</v>
      </c>
      <c r="G5215" s="4">
        <v>0.25094164765170429</v>
      </c>
      <c r="H5215" s="4">
        <v>-0.2282942911728888</v>
      </c>
      <c r="I5215" s="4">
        <v>-1.1188689766563511E-2</v>
      </c>
    </row>
    <row r="5216" spans="1:9" x14ac:dyDescent="0.25">
      <c r="A5216" t="s">
        <v>5431</v>
      </c>
      <c r="B5216" s="3">
        <v>75.387580871582031</v>
      </c>
      <c r="C5216" s="3">
        <v>18.219999313354489</v>
      </c>
      <c r="D5216" s="4">
        <v>-4.4964183423112919E-4</v>
      </c>
      <c r="E5216" s="4">
        <v>-4.9153552819756197E-3</v>
      </c>
      <c r="F5216" s="2">
        <v>3</v>
      </c>
      <c r="G5216" s="4">
        <v>0.24128478715903759</v>
      </c>
      <c r="H5216" s="4">
        <v>-0.2365989766261575</v>
      </c>
      <c r="I5216" s="4">
        <v>-2.1829749966317591E-2</v>
      </c>
    </row>
    <row r="5217" spans="1:9" x14ac:dyDescent="0.25">
      <c r="A5217" t="s">
        <v>5432</v>
      </c>
      <c r="B5217" s="3">
        <v>75.421493530273438</v>
      </c>
      <c r="C5217" s="3">
        <v>18.309999465942379</v>
      </c>
      <c r="D5217" s="4">
        <v>8.9978909073318292E-4</v>
      </c>
      <c r="E5217" s="4">
        <v>3.5633436079872238E-2</v>
      </c>
      <c r="F5217" s="2">
        <v>3</v>
      </c>
      <c r="G5217" s="4">
        <v>0.28181612074398582</v>
      </c>
      <c r="H5217" s="4">
        <v>-0.23625556517760021</v>
      </c>
      <c r="I5217" s="4">
        <v>-2.1389725847650309E-2</v>
      </c>
    </row>
    <row r="5218" spans="1:9" x14ac:dyDescent="0.25">
      <c r="A5218" t="s">
        <v>5433</v>
      </c>
      <c r="B5218" s="3">
        <v>75.353691101074219</v>
      </c>
      <c r="C5218" s="3">
        <v>17.680000305175781</v>
      </c>
      <c r="D5218" s="4">
        <v>1.8015226359957559E-4</v>
      </c>
      <c r="E5218" s="4">
        <v>3.4523121551789382E-2</v>
      </c>
      <c r="F5218" s="2">
        <v>3</v>
      </c>
      <c r="G5218" s="4">
        <v>0.28240801513530278</v>
      </c>
      <c r="H5218" s="4">
        <v>-0.2369421563009588</v>
      </c>
      <c r="I5218" s="4">
        <v>-2.226947710582727E-2</v>
      </c>
    </row>
    <row r="5219" spans="1:9" x14ac:dyDescent="0.25">
      <c r="A5219" t="s">
        <v>5434</v>
      </c>
      <c r="B5219" s="3">
        <v>75.340118408203125</v>
      </c>
      <c r="C5219" s="3">
        <v>17.090000152587891</v>
      </c>
      <c r="D5219" s="4">
        <v>1.3308591109299611E-2</v>
      </c>
      <c r="E5219" s="4">
        <v>-2.0630406568012068E-2</v>
      </c>
      <c r="F5219" s="2">
        <v>3</v>
      </c>
      <c r="G5219" s="4">
        <v>0.29288906302012291</v>
      </c>
      <c r="H5219" s="4">
        <v>-0.23707959813830051</v>
      </c>
      <c r="I5219" s="4">
        <v>-2.24455857463467E-2</v>
      </c>
    </row>
    <row r="5220" spans="1:9" x14ac:dyDescent="0.25">
      <c r="A5220" t="s">
        <v>5435</v>
      </c>
      <c r="B5220" s="3">
        <v>74.350616455078125</v>
      </c>
      <c r="C5220" s="3">
        <v>17.45000076293945</v>
      </c>
      <c r="D5220" s="4">
        <v>7.301163441935099E-4</v>
      </c>
      <c r="E5220" s="4">
        <v>4.7419022974964697E-2</v>
      </c>
      <c r="F5220" s="2">
        <v>3</v>
      </c>
      <c r="G5220" s="4">
        <v>0.24721826918665249</v>
      </c>
      <c r="H5220" s="4">
        <v>-0.24709964116014499</v>
      </c>
      <c r="I5220" s="4">
        <v>-3.5284588692281023E-2</v>
      </c>
    </row>
    <row r="5221" spans="1:9" x14ac:dyDescent="0.25">
      <c r="A5221" t="s">
        <v>5436</v>
      </c>
      <c r="B5221" s="3">
        <v>74.296371459960938</v>
      </c>
      <c r="C5221" s="3">
        <v>16.659999847412109</v>
      </c>
      <c r="D5221" s="4">
        <v>-1.0030824936355649E-3</v>
      </c>
      <c r="E5221" s="4">
        <v>1.030928312028823E-2</v>
      </c>
      <c r="F5221" s="2">
        <v>3</v>
      </c>
      <c r="G5221" s="4">
        <v>0.2468669155319736</v>
      </c>
      <c r="H5221" s="4">
        <v>-0.24764894496199949</v>
      </c>
      <c r="I5221" s="4">
        <v>-3.5988429296043623E-2</v>
      </c>
    </row>
    <row r="5222" spans="1:9" x14ac:dyDescent="0.25">
      <c r="A5222" t="s">
        <v>5437</v>
      </c>
      <c r="B5222" s="3">
        <v>74.3709716796875</v>
      </c>
      <c r="C5222" s="3">
        <v>16.489999771118161</v>
      </c>
      <c r="D5222" s="4">
        <v>6.387983077746906E-4</v>
      </c>
      <c r="E5222" s="4">
        <v>-2.6564388946430869E-2</v>
      </c>
      <c r="F5222" s="2">
        <v>3</v>
      </c>
      <c r="G5222" s="4">
        <v>0.23882899074908659</v>
      </c>
      <c r="H5222" s="4">
        <v>-0.2468935170330919</v>
      </c>
      <c r="I5222" s="4">
        <v>-3.5020475228027981E-2</v>
      </c>
    </row>
    <row r="5223" spans="1:9" x14ac:dyDescent="0.25">
      <c r="A5223" t="s">
        <v>5438</v>
      </c>
      <c r="B5223" s="3">
        <v>74.323493957519531</v>
      </c>
      <c r="C5223" s="3">
        <v>16.940000534057621</v>
      </c>
      <c r="D5223" s="4">
        <v>6.978861538518899E-3</v>
      </c>
      <c r="E5223" s="4">
        <v>3.1668724442602818E-2</v>
      </c>
      <c r="F5223" s="2">
        <v>3</v>
      </c>
      <c r="G5223" s="4">
        <v>0.2384508102880725</v>
      </c>
      <c r="H5223" s="4">
        <v>-0.24737429306107231</v>
      </c>
      <c r="I5223" s="4">
        <v>-3.5636508994162257E-2</v>
      </c>
    </row>
    <row r="5224" spans="1:9" x14ac:dyDescent="0.25">
      <c r="A5224" t="s">
        <v>5439</v>
      </c>
      <c r="B5224" s="3">
        <v>73.808395385742188</v>
      </c>
      <c r="C5224" s="3">
        <v>16.420000076293949</v>
      </c>
      <c r="D5224" s="4">
        <v>-2.78356800146129E-3</v>
      </c>
      <c r="E5224" s="4">
        <v>1.608912322628964E-2</v>
      </c>
      <c r="F5224" s="2">
        <v>3</v>
      </c>
      <c r="G5224" s="4">
        <v>0.2474170727441207</v>
      </c>
      <c r="H5224" s="4">
        <v>-0.25259036144112901</v>
      </c>
      <c r="I5224" s="4">
        <v>-4.2320024938329759E-2</v>
      </c>
    </row>
    <row r="5225" spans="1:9" x14ac:dyDescent="0.25">
      <c r="A5225" t="s">
        <v>5440</v>
      </c>
      <c r="B5225" s="3">
        <v>74.014419555664063</v>
      </c>
      <c r="C5225" s="3">
        <v>16.159999847412109</v>
      </c>
      <c r="D5225" s="4">
        <v>1.124393342847552E-2</v>
      </c>
      <c r="E5225" s="4">
        <v>3.7227209662789917E-2</v>
      </c>
      <c r="F5225" s="2">
        <v>3</v>
      </c>
      <c r="G5225" s="4">
        <v>0.24198331611311349</v>
      </c>
      <c r="H5225" s="4">
        <v>-0.25050408860494372</v>
      </c>
      <c r="I5225" s="4">
        <v>-3.9646816546767938E-2</v>
      </c>
    </row>
    <row r="5226" spans="1:9" x14ac:dyDescent="0.25">
      <c r="A5226" t="s">
        <v>5441</v>
      </c>
      <c r="B5226" s="3">
        <v>73.191459655761719</v>
      </c>
      <c r="C5226" s="3">
        <v>15.579999923706049</v>
      </c>
      <c r="D5226" s="4">
        <v>3.1442134614456658E-3</v>
      </c>
      <c r="E5226" s="4">
        <v>-2.197114719175541E-2</v>
      </c>
      <c r="F5226" s="2">
        <v>2</v>
      </c>
      <c r="G5226" s="4">
        <v>0.2139799616483431</v>
      </c>
      <c r="H5226" s="4">
        <v>-0.25883766851980078</v>
      </c>
      <c r="I5226" s="4">
        <v>-5.0324900148182687E-2</v>
      </c>
    </row>
    <row r="5227" spans="1:9" x14ac:dyDescent="0.25">
      <c r="A5227" t="s">
        <v>5442</v>
      </c>
      <c r="B5227" s="3">
        <v>72.962051391601563</v>
      </c>
      <c r="C5227" s="3">
        <v>15.930000305175779</v>
      </c>
      <c r="D5227" s="4">
        <v>5.2034007940904292E-3</v>
      </c>
      <c r="E5227" s="4">
        <v>-7.5449754590754758E-2</v>
      </c>
      <c r="F5227" s="2">
        <v>2</v>
      </c>
      <c r="G5227" s="4">
        <v>0.19961113825477581</v>
      </c>
      <c r="H5227" s="4">
        <v>-0.26116073687675739</v>
      </c>
      <c r="I5227" s="4">
        <v>-5.3301522245867261E-2</v>
      </c>
    </row>
    <row r="5228" spans="1:9" x14ac:dyDescent="0.25">
      <c r="A5228" t="s">
        <v>5443</v>
      </c>
      <c r="B5228" s="3">
        <v>72.584365844726563</v>
      </c>
      <c r="C5228" s="3">
        <v>17.229999542236332</v>
      </c>
      <c r="D5228" s="4">
        <v>-4.9927229113040372E-3</v>
      </c>
      <c r="E5228" s="4">
        <v>4.9969512641618641E-2</v>
      </c>
      <c r="F5228" s="2">
        <v>3</v>
      </c>
      <c r="G5228" s="4">
        <v>0.22425751597964211</v>
      </c>
      <c r="H5228" s="4">
        <v>-0.26498531288336818</v>
      </c>
      <c r="I5228" s="4">
        <v>-5.8202074320222168E-2</v>
      </c>
    </row>
    <row r="5229" spans="1:9" x14ac:dyDescent="0.25">
      <c r="A5229" t="s">
        <v>5444</v>
      </c>
      <c r="B5229" s="3">
        <v>72.948577880859375</v>
      </c>
      <c r="C5229" s="3">
        <v>16.409999847412109</v>
      </c>
      <c r="D5229" s="4">
        <v>1.9453100047028831E-3</v>
      </c>
      <c r="E5229" s="4">
        <v>-1.9127298480573929E-2</v>
      </c>
      <c r="F5229" s="2">
        <v>3</v>
      </c>
      <c r="G5229" s="4">
        <v>0.21101757539906421</v>
      </c>
      <c r="H5229" s="4">
        <v>-0.26129717436115618</v>
      </c>
      <c r="I5229" s="4">
        <v>-5.3476343976703422E-2</v>
      </c>
    </row>
    <row r="5230" spans="1:9" x14ac:dyDescent="0.25">
      <c r="A5230" t="s">
        <v>5445</v>
      </c>
      <c r="B5230" s="3">
        <v>72.80694580078125</v>
      </c>
      <c r="C5230" s="3">
        <v>16.729999542236332</v>
      </c>
      <c r="D5230" s="4">
        <v>1.1243370404319331E-2</v>
      </c>
      <c r="E5230" s="4">
        <v>-6.3794137854443211E-2</v>
      </c>
      <c r="F5230" s="2">
        <v>3</v>
      </c>
      <c r="G5230" s="4">
        <v>0.20853309963767891</v>
      </c>
      <c r="H5230" s="4">
        <v>-0.26273139036363519</v>
      </c>
      <c r="I5230" s="4">
        <v>-5.5314051004586418E-2</v>
      </c>
    </row>
    <row r="5231" spans="1:9" x14ac:dyDescent="0.25">
      <c r="A5231" t="s">
        <v>5446</v>
      </c>
      <c r="B5231" s="3">
        <v>71.997451782226563</v>
      </c>
      <c r="C5231" s="3">
        <v>17.870000839233398</v>
      </c>
      <c r="D5231" s="4">
        <v>-9.356060401366495E-5</v>
      </c>
      <c r="E5231" s="4">
        <v>1.361325524058388E-2</v>
      </c>
      <c r="F5231" s="2">
        <v>3</v>
      </c>
      <c r="G5231" s="4">
        <v>0.1961505825036651</v>
      </c>
      <c r="H5231" s="4">
        <v>-0.2709286100520123</v>
      </c>
      <c r="I5231" s="4">
        <v>-6.5817411868217657E-2</v>
      </c>
    </row>
    <row r="5232" spans="1:9" x14ac:dyDescent="0.25">
      <c r="A5232" t="s">
        <v>5447</v>
      </c>
      <c r="B5232" s="3">
        <v>72.004188537597656</v>
      </c>
      <c r="C5232" s="3">
        <v>17.629999160766602</v>
      </c>
      <c r="D5232" s="4">
        <v>-7.7164373299688496E-3</v>
      </c>
      <c r="E5232" s="4">
        <v>6.5900736693188078E-2</v>
      </c>
      <c r="F5232" s="2">
        <v>3</v>
      </c>
      <c r="G5232" s="4">
        <v>0.21230139220144961</v>
      </c>
      <c r="H5232" s="4">
        <v>-0.27086039130981299</v>
      </c>
      <c r="I5232" s="4">
        <v>-6.5730001002799576E-2</v>
      </c>
    </row>
    <row r="5233" spans="1:9" x14ac:dyDescent="0.25">
      <c r="A5233" t="s">
        <v>5448</v>
      </c>
      <c r="B5233" s="3">
        <v>72.564125061035156</v>
      </c>
      <c r="C5233" s="3">
        <v>16.54000091552734</v>
      </c>
      <c r="D5233" s="4">
        <v>6.738635201708032E-3</v>
      </c>
      <c r="E5233" s="4">
        <v>-3.218251797249172E-2</v>
      </c>
      <c r="F5233" s="2">
        <v>3</v>
      </c>
      <c r="G5233" s="4">
        <v>0.18814202126772489</v>
      </c>
      <c r="H5233" s="4">
        <v>-0.26519027814164109</v>
      </c>
      <c r="I5233" s="4">
        <v>-5.8464702888686548E-2</v>
      </c>
    </row>
    <row r="5234" spans="1:9" x14ac:dyDescent="0.25">
      <c r="A5234" t="s">
        <v>5449</v>
      </c>
      <c r="B5234" s="3">
        <v>72.078414916992188</v>
      </c>
      <c r="C5234" s="3">
        <v>17.090000152587891</v>
      </c>
      <c r="D5234" s="4">
        <v>-6.970522120654854E-3</v>
      </c>
      <c r="E5234" s="4">
        <v>4.8466316104552647E-2</v>
      </c>
      <c r="F5234" s="2">
        <v>3</v>
      </c>
      <c r="G5234" s="4">
        <v>0.18793458493543261</v>
      </c>
      <c r="H5234" s="4">
        <v>-0.27010874901892101</v>
      </c>
      <c r="I5234" s="4">
        <v>-6.476689759435994E-2</v>
      </c>
    </row>
    <row r="5235" spans="1:9" x14ac:dyDescent="0.25">
      <c r="A5235" t="s">
        <v>5450</v>
      </c>
      <c r="B5235" s="3">
        <v>72.584365844726563</v>
      </c>
      <c r="C5235" s="3">
        <v>16.29999923706055</v>
      </c>
      <c r="D5235" s="4">
        <v>4.1065475417128017E-3</v>
      </c>
      <c r="E5235" s="4">
        <v>-1.984365245697595E-2</v>
      </c>
      <c r="F5235" s="2">
        <v>3</v>
      </c>
      <c r="G5235" s="4">
        <v>0.1830741096208279</v>
      </c>
      <c r="H5235" s="4">
        <v>-0.26498531288336818</v>
      </c>
      <c r="I5235" s="4">
        <v>-5.8202074320222168E-2</v>
      </c>
    </row>
    <row r="5236" spans="1:9" x14ac:dyDescent="0.25">
      <c r="A5236" t="s">
        <v>5451</v>
      </c>
      <c r="B5236" s="3">
        <v>72.287513732910156</v>
      </c>
      <c r="C5236" s="3">
        <v>16.629999160766602</v>
      </c>
      <c r="D5236" s="4">
        <v>-1.583999664485414E-3</v>
      </c>
      <c r="E5236" s="4">
        <v>2.2126533059262821E-2</v>
      </c>
      <c r="F5236" s="2">
        <v>3</v>
      </c>
      <c r="G5236" s="4">
        <v>0.17290760139431249</v>
      </c>
      <c r="H5236" s="4">
        <v>-0.26799134124150542</v>
      </c>
      <c r="I5236" s="4">
        <v>-6.2053795002612877E-2</v>
      </c>
    </row>
    <row r="5237" spans="1:9" x14ac:dyDescent="0.25">
      <c r="A5237" t="s">
        <v>5452</v>
      </c>
      <c r="B5237" s="3">
        <v>72.402198791503906</v>
      </c>
      <c r="C5237" s="3">
        <v>16.270000457763668</v>
      </c>
      <c r="D5237" s="4">
        <v>-2.5097285221497012E-3</v>
      </c>
      <c r="E5237" s="4">
        <v>-2.981514528036433E-2</v>
      </c>
      <c r="F5237" s="2">
        <v>3</v>
      </c>
      <c r="G5237" s="4">
        <v>0.15904243287620901</v>
      </c>
      <c r="H5237" s="4">
        <v>-0.26683000020782383</v>
      </c>
      <c r="I5237" s="4">
        <v>-6.0565731436402093E-2</v>
      </c>
    </row>
    <row r="5238" spans="1:9" x14ac:dyDescent="0.25">
      <c r="A5238" t="s">
        <v>5453</v>
      </c>
      <c r="B5238" s="3">
        <v>72.584365844726563</v>
      </c>
      <c r="C5238" s="3">
        <v>16.770000457763668</v>
      </c>
      <c r="D5238" s="4">
        <v>1.0803976587559159E-2</v>
      </c>
      <c r="E5238" s="4">
        <v>2.7573576676117591E-2</v>
      </c>
      <c r="F5238" s="2">
        <v>3</v>
      </c>
      <c r="G5238" s="4">
        <v>0.16381436397449309</v>
      </c>
      <c r="H5238" s="4">
        <v>-0.26498531288336818</v>
      </c>
      <c r="I5238" s="4">
        <v>-5.8202074320222168E-2</v>
      </c>
    </row>
    <row r="5239" spans="1:9" x14ac:dyDescent="0.25">
      <c r="A5239" t="s">
        <v>5454</v>
      </c>
      <c r="B5239" s="3">
        <v>71.808547973632813</v>
      </c>
      <c r="C5239" s="3">
        <v>16.319999694824219</v>
      </c>
      <c r="D5239" s="4">
        <v>7.5183261192779405E-4</v>
      </c>
      <c r="E5239" s="4">
        <v>5.54529606446863E-3</v>
      </c>
      <c r="F5239" s="2">
        <v>3</v>
      </c>
      <c r="G5239" s="4">
        <v>0.14771088010242961</v>
      </c>
      <c r="H5239" s="4">
        <v>-0.27284151611866719</v>
      </c>
      <c r="I5239" s="4">
        <v>-6.8268479849815655E-2</v>
      </c>
    </row>
    <row r="5240" spans="1:9" x14ac:dyDescent="0.25">
      <c r="A5240" t="s">
        <v>5455</v>
      </c>
      <c r="B5240" s="3">
        <v>71.754600524902344</v>
      </c>
      <c r="C5240" s="3">
        <v>16.229999542236332</v>
      </c>
      <c r="D5240" s="4">
        <v>3.5852624255448E-3</v>
      </c>
      <c r="E5240" s="4">
        <v>-2.8725288362364761E-2</v>
      </c>
      <c r="F5240" s="2">
        <v>3</v>
      </c>
      <c r="G5240" s="4">
        <v>0.1791151238416282</v>
      </c>
      <c r="H5240" s="4">
        <v>-0.27338780686169301</v>
      </c>
      <c r="I5240" s="4">
        <v>-6.8968459724528031E-2</v>
      </c>
    </row>
    <row r="5241" spans="1:9" x14ac:dyDescent="0.25">
      <c r="A5241" t="s">
        <v>5456</v>
      </c>
      <c r="B5241" s="3">
        <v>71.498260498046875</v>
      </c>
      <c r="C5241" s="3">
        <v>16.70999908447266</v>
      </c>
      <c r="D5241" s="4">
        <v>3.788540121357542E-3</v>
      </c>
      <c r="E5241" s="4">
        <v>-4.1857880001745507E-2</v>
      </c>
      <c r="F5241" s="2">
        <v>3</v>
      </c>
      <c r="G5241" s="4">
        <v>0.15253082076230989</v>
      </c>
      <c r="H5241" s="4">
        <v>-0.27598359567160968</v>
      </c>
      <c r="I5241" s="4">
        <v>-7.2294527297779743E-2</v>
      </c>
    </row>
    <row r="5242" spans="1:9" x14ac:dyDescent="0.25">
      <c r="A5242" t="s">
        <v>5457</v>
      </c>
      <c r="B5242" s="3">
        <v>71.228408813476563</v>
      </c>
      <c r="C5242" s="3">
        <v>17.440000534057621</v>
      </c>
      <c r="D5242" s="4">
        <v>1.324240826547851E-2</v>
      </c>
      <c r="E5242" s="4">
        <v>-8.1137989742925964E-2</v>
      </c>
      <c r="F5242" s="2">
        <v>3</v>
      </c>
      <c r="G5242" s="4">
        <v>0.14891917447350569</v>
      </c>
      <c r="H5242" s="4">
        <v>-0.27871620825551852</v>
      </c>
      <c r="I5242" s="4">
        <v>-7.5795911567130281E-2</v>
      </c>
    </row>
    <row r="5243" spans="1:9" x14ac:dyDescent="0.25">
      <c r="A5243" t="s">
        <v>5458</v>
      </c>
      <c r="B5243" s="3">
        <v>70.297500610351563</v>
      </c>
      <c r="C5243" s="3">
        <v>18.979999542236332</v>
      </c>
      <c r="D5243" s="4">
        <v>4.1430829955959592E-3</v>
      </c>
      <c r="E5243" s="4">
        <v>-2.566735173252466E-2</v>
      </c>
      <c r="F5243" s="2">
        <v>3</v>
      </c>
      <c r="G5243" s="4">
        <v>0.12582887378733901</v>
      </c>
      <c r="H5243" s="4">
        <v>-0.28814291046185792</v>
      </c>
      <c r="I5243" s="4">
        <v>-8.7874647869337852E-2</v>
      </c>
    </row>
    <row r="5244" spans="1:9" x14ac:dyDescent="0.25">
      <c r="A5244" t="s">
        <v>5459</v>
      </c>
      <c r="B5244" s="3">
        <v>70.007453918457031</v>
      </c>
      <c r="C5244" s="3">
        <v>19.479999542236332</v>
      </c>
      <c r="D5244" s="4">
        <v>-8.9757941490151705E-3</v>
      </c>
      <c r="E5244" s="4">
        <v>3.6170230466567872E-2</v>
      </c>
      <c r="F5244" s="2">
        <v>3</v>
      </c>
      <c r="G5244" s="4">
        <v>0.14206085594912921</v>
      </c>
      <c r="H5244" s="4">
        <v>-0.2910800247565275</v>
      </c>
      <c r="I5244" s="4">
        <v>-9.1638066748837455E-2</v>
      </c>
    </row>
    <row r="5245" spans="1:9" x14ac:dyDescent="0.25">
      <c r="A5245" t="s">
        <v>5460</v>
      </c>
      <c r="B5245" s="3">
        <v>70.641517639160156</v>
      </c>
      <c r="C5245" s="3">
        <v>18.79999923706055</v>
      </c>
      <c r="D5245" s="4">
        <v>8.4739421540882542E-3</v>
      </c>
      <c r="E5245" s="4">
        <v>-1.622194470904903E-2</v>
      </c>
      <c r="F5245" s="2">
        <v>3</v>
      </c>
      <c r="G5245" s="4">
        <v>0.17803899804803661</v>
      </c>
      <c r="H5245" s="4">
        <v>-0.28465927365040661</v>
      </c>
      <c r="I5245" s="4">
        <v>-8.3410952135968164E-2</v>
      </c>
    </row>
    <row r="5246" spans="1:9" x14ac:dyDescent="0.25">
      <c r="A5246" t="s">
        <v>5461</v>
      </c>
      <c r="B5246" s="3">
        <v>70.047935485839844</v>
      </c>
      <c r="C5246" s="3">
        <v>19.110000610351559</v>
      </c>
      <c r="D5246" s="4">
        <v>-1.038760054220356E-2</v>
      </c>
      <c r="E5246" s="4">
        <v>2.7419366581837409E-2</v>
      </c>
      <c r="F5246" s="2">
        <v>3</v>
      </c>
      <c r="G5246" s="4">
        <v>0.16659068401917199</v>
      </c>
      <c r="H5246" s="4">
        <v>-0.2906700942399818</v>
      </c>
      <c r="I5246" s="4">
        <v>-9.1112809611908596E-2</v>
      </c>
    </row>
    <row r="5247" spans="1:9" x14ac:dyDescent="0.25">
      <c r="A5247" t="s">
        <v>5462</v>
      </c>
      <c r="B5247" s="3">
        <v>70.783203125</v>
      </c>
      <c r="C5247" s="3">
        <v>18.60000038146973</v>
      </c>
      <c r="D5247" s="4">
        <v>-5.0259738769471429E-3</v>
      </c>
      <c r="E5247" s="4">
        <v>9.799290407781891E-2</v>
      </c>
      <c r="F5247" s="2">
        <v>3</v>
      </c>
      <c r="G5247" s="4">
        <v>0.16697041007939251</v>
      </c>
      <c r="H5247" s="4">
        <v>-0.28322451684249672</v>
      </c>
      <c r="I5247" s="4">
        <v>-8.1572552156717104E-2</v>
      </c>
    </row>
    <row r="5248" spans="1:9" x14ac:dyDescent="0.25">
      <c r="A5248" t="s">
        <v>5463</v>
      </c>
      <c r="B5248" s="3">
        <v>71.140754699707031</v>
      </c>
      <c r="C5248" s="3">
        <v>16.940000534057621</v>
      </c>
      <c r="D5248" s="4">
        <v>-8.4615969464496565E-3</v>
      </c>
      <c r="E5248" s="4">
        <v>2.8536808761250532E-2</v>
      </c>
      <c r="F5248" s="2">
        <v>3</v>
      </c>
      <c r="G5248" s="4">
        <v>0.1815261183101011</v>
      </c>
      <c r="H5248" s="4">
        <v>-0.27960382448329713</v>
      </c>
      <c r="I5248" s="4">
        <v>-7.6933242748090658E-2</v>
      </c>
    </row>
    <row r="5249" spans="1:9" x14ac:dyDescent="0.25">
      <c r="A5249" t="s">
        <v>5464</v>
      </c>
      <c r="B5249" s="3">
        <v>71.747856140136719</v>
      </c>
      <c r="C5249" s="3">
        <v>16.469999313354489</v>
      </c>
      <c r="D5249" s="4">
        <v>2.8165757182874168E-4</v>
      </c>
      <c r="E5249" s="4">
        <v>-1.6716458904209471E-2</v>
      </c>
      <c r="F5249" s="2">
        <v>3</v>
      </c>
      <c r="G5249" s="4">
        <v>0.21409026807138831</v>
      </c>
      <c r="H5249" s="4">
        <v>-0.27345610286181099</v>
      </c>
      <c r="I5249" s="4">
        <v>-6.9055969582998644E-2</v>
      </c>
    </row>
    <row r="5250" spans="1:9" x14ac:dyDescent="0.25">
      <c r="A5250" t="s">
        <v>5465</v>
      </c>
      <c r="B5250" s="3">
        <v>71.727653503417969</v>
      </c>
      <c r="C5250" s="3">
        <v>16.75</v>
      </c>
      <c r="D5250" s="4">
        <v>1.122268893643508E-2</v>
      </c>
      <c r="E5250" s="4">
        <v>-4.503995862554333E-2</v>
      </c>
      <c r="F5250" s="2">
        <v>3</v>
      </c>
      <c r="G5250" s="4">
        <v>0.214975722421441</v>
      </c>
      <c r="H5250" s="4">
        <v>-0.27366068183049042</v>
      </c>
      <c r="I5250" s="4">
        <v>-6.9318103186200242E-2</v>
      </c>
    </row>
    <row r="5251" spans="1:9" x14ac:dyDescent="0.25">
      <c r="A5251" t="s">
        <v>5466</v>
      </c>
      <c r="B5251" s="3">
        <v>70.931610107421875</v>
      </c>
      <c r="C5251" s="3">
        <v>17.54000091552734</v>
      </c>
      <c r="D5251" s="4">
        <v>-2.8527492147412131E-4</v>
      </c>
      <c r="E5251" s="4">
        <v>-4.5402905729676757E-3</v>
      </c>
      <c r="F5251" s="2">
        <v>3</v>
      </c>
      <c r="G5251" s="4">
        <v>0.21102138264735729</v>
      </c>
      <c r="H5251" s="4">
        <v>-0.28172169580822481</v>
      </c>
      <c r="I5251" s="4">
        <v>-7.9646939298153141E-2</v>
      </c>
    </row>
    <row r="5252" spans="1:9" x14ac:dyDescent="0.25">
      <c r="A5252" t="s">
        <v>5467</v>
      </c>
      <c r="B5252" s="3">
        <v>70.951850891113281</v>
      </c>
      <c r="C5252" s="3">
        <v>17.620000839233398</v>
      </c>
      <c r="D5252" s="4">
        <v>-4.0718270200666984E-3</v>
      </c>
      <c r="E5252" s="4">
        <v>4.075608515179252E-2</v>
      </c>
      <c r="F5252" s="2">
        <v>3</v>
      </c>
      <c r="G5252" s="4">
        <v>0.19258460671180469</v>
      </c>
      <c r="H5252" s="4">
        <v>-0.28151673054995202</v>
      </c>
      <c r="I5252" s="4">
        <v>-7.9384310729688656E-2</v>
      </c>
    </row>
    <row r="5253" spans="1:9" x14ac:dyDescent="0.25">
      <c r="A5253" t="s">
        <v>5468</v>
      </c>
      <c r="B5253" s="3">
        <v>71.241935729980469</v>
      </c>
      <c r="C5253" s="3">
        <v>16.930000305175781</v>
      </c>
      <c r="D5253" s="4">
        <v>-7.4245793671994242E-3</v>
      </c>
      <c r="E5253" s="4">
        <v>1.135009179542701E-2</v>
      </c>
      <c r="F5253" s="2">
        <v>3</v>
      </c>
      <c r="G5253" s="4">
        <v>0.18281583526298231</v>
      </c>
      <c r="H5253" s="4">
        <v>-0.27857922996568901</v>
      </c>
      <c r="I5253" s="4">
        <v>-7.5620396884926167E-2</v>
      </c>
    </row>
    <row r="5254" spans="1:9" x14ac:dyDescent="0.25">
      <c r="A5254" t="s">
        <v>5469</v>
      </c>
      <c r="B5254" s="3">
        <v>71.774833679199219</v>
      </c>
      <c r="C5254" s="3">
        <v>16.739999771118161</v>
      </c>
      <c r="D5254" s="4">
        <v>5.2912139198377783E-3</v>
      </c>
      <c r="E5254" s="4">
        <v>-7.1174872413540813E-3</v>
      </c>
      <c r="F5254" s="2">
        <v>3</v>
      </c>
      <c r="G5254" s="4">
        <v>0.16246103138785431</v>
      </c>
      <c r="H5254" s="4">
        <v>-0.27318291886133877</v>
      </c>
      <c r="I5254" s="4">
        <v>-6.870593014911619E-2</v>
      </c>
    </row>
    <row r="5255" spans="1:9" x14ac:dyDescent="0.25">
      <c r="A5255" t="s">
        <v>5470</v>
      </c>
      <c r="B5255" s="3">
        <v>71.397056579589844</v>
      </c>
      <c r="C5255" s="3">
        <v>16.860000610351559</v>
      </c>
      <c r="D5255" s="4">
        <v>7.5616901741026865E-4</v>
      </c>
      <c r="E5255" s="4">
        <v>1.8731201666573272E-2</v>
      </c>
      <c r="F5255" s="2">
        <v>3</v>
      </c>
      <c r="G5255" s="4">
        <v>0.17132372157853479</v>
      </c>
      <c r="H5255" s="4">
        <v>-0.27700842196297382</v>
      </c>
      <c r="I5255" s="4">
        <v>-7.3607670140101944E-2</v>
      </c>
    </row>
    <row r="5256" spans="1:9" x14ac:dyDescent="0.25">
      <c r="A5256" t="s">
        <v>5471</v>
      </c>
      <c r="B5256" s="3">
        <v>71.343109130859375</v>
      </c>
      <c r="C5256" s="3">
        <v>16.54999923706055</v>
      </c>
      <c r="D5256" s="4">
        <v>-2.1700019847579188E-3</v>
      </c>
      <c r="E5256" s="4">
        <v>0</v>
      </c>
      <c r="F5256" s="2">
        <v>3</v>
      </c>
      <c r="G5256" s="4">
        <v>0.17968633947222659</v>
      </c>
      <c r="H5256" s="4">
        <v>-0.27755471270599952</v>
      </c>
      <c r="I5256" s="4">
        <v>-7.4307650014814319E-2</v>
      </c>
    </row>
    <row r="5257" spans="1:9" x14ac:dyDescent="0.25">
      <c r="A5257" t="s">
        <v>5472</v>
      </c>
      <c r="B5257" s="3">
        <v>71.498260498046875</v>
      </c>
      <c r="C5257" s="3">
        <v>16.54999923706055</v>
      </c>
      <c r="D5257" s="4">
        <v>6.5526638348549771E-3</v>
      </c>
      <c r="E5257" s="4">
        <v>2.7950238815444228E-2</v>
      </c>
      <c r="F5257" s="2">
        <v>3</v>
      </c>
      <c r="G5257" s="4">
        <v>0.19351506272423169</v>
      </c>
      <c r="H5257" s="4">
        <v>-0.27598359567160968</v>
      </c>
      <c r="I5257" s="4">
        <v>-7.2294527297779743E-2</v>
      </c>
    </row>
    <row r="5258" spans="1:9" x14ac:dyDescent="0.25">
      <c r="A5258" t="s">
        <v>5473</v>
      </c>
      <c r="B5258" s="3">
        <v>71.032806396484375</v>
      </c>
      <c r="C5258" s="3">
        <v>16.10000038146973</v>
      </c>
      <c r="D5258" s="4">
        <v>-9.4921720162699508E-4</v>
      </c>
      <c r="E5258" s="4">
        <v>-1.408447907598831E-2</v>
      </c>
      <c r="F5258" s="2">
        <v>3</v>
      </c>
      <c r="G5258" s="4">
        <v>0.20918720824860371</v>
      </c>
      <c r="H5258" s="4">
        <v>-0.2806969467747793</v>
      </c>
      <c r="I5258" s="4">
        <v>-7.8333895448883473E-2</v>
      </c>
    </row>
    <row r="5259" spans="1:9" x14ac:dyDescent="0.25">
      <c r="A5259" t="s">
        <v>5474</v>
      </c>
      <c r="B5259" s="3">
        <v>71.100296020507813</v>
      </c>
      <c r="C5259" s="3">
        <v>16.329999923706051</v>
      </c>
      <c r="D5259" s="4">
        <v>2.092195306114597E-3</v>
      </c>
      <c r="E5259" s="4">
        <v>-6.0864503720200469E-3</v>
      </c>
      <c r="F5259" s="2">
        <v>3</v>
      </c>
      <c r="G5259" s="4">
        <v>0.19801984461910949</v>
      </c>
      <c r="H5259" s="4">
        <v>-0.28001352322608669</v>
      </c>
      <c r="I5259" s="4">
        <v>-7.7458202905861917E-2</v>
      </c>
    </row>
    <row r="5260" spans="1:9" x14ac:dyDescent="0.25">
      <c r="A5260" t="s">
        <v>5475</v>
      </c>
      <c r="B5260" s="3">
        <v>70.951850891113281</v>
      </c>
      <c r="C5260" s="3">
        <v>16.430000305175781</v>
      </c>
      <c r="D5260" s="4">
        <v>1.332877950415146E-3</v>
      </c>
      <c r="E5260" s="4">
        <v>-2.31866466542473E-2</v>
      </c>
      <c r="F5260" s="2">
        <v>3</v>
      </c>
      <c r="G5260" s="4">
        <v>0.2071268999188611</v>
      </c>
      <c r="H5260" s="4">
        <v>-0.28151673054995202</v>
      </c>
      <c r="I5260" s="4">
        <v>-7.9384310729688656E-2</v>
      </c>
    </row>
    <row r="5261" spans="1:9" x14ac:dyDescent="0.25">
      <c r="A5261" t="s">
        <v>5476</v>
      </c>
      <c r="B5261" s="3">
        <v>70.857406616210938</v>
      </c>
      <c r="C5261" s="3">
        <v>16.819999694824219</v>
      </c>
      <c r="D5261" s="4">
        <v>1.360628483738124E-2</v>
      </c>
      <c r="E5261" s="4">
        <v>-6.8144021840780611E-2</v>
      </c>
      <c r="F5261" s="2">
        <v>3</v>
      </c>
      <c r="G5261" s="4">
        <v>0.19152835787538861</v>
      </c>
      <c r="H5261" s="4">
        <v>-0.28247310632536071</v>
      </c>
      <c r="I5261" s="4">
        <v>-8.0609745727435067E-2</v>
      </c>
    </row>
    <row r="5262" spans="1:9" x14ac:dyDescent="0.25">
      <c r="A5262" t="s">
        <v>5477</v>
      </c>
      <c r="B5262" s="3">
        <v>69.906242370605469</v>
      </c>
      <c r="C5262" s="3">
        <v>18.04999923706055</v>
      </c>
      <c r="D5262" s="4">
        <v>4.8229295852286752E-4</v>
      </c>
      <c r="E5262" s="4">
        <v>1.9198202719614251E-2</v>
      </c>
      <c r="F5262" s="2">
        <v>3</v>
      </c>
      <c r="G5262" s="4">
        <v>0.16784503729481859</v>
      </c>
      <c r="H5262" s="4">
        <v>-0.29210492830581042</v>
      </c>
      <c r="I5262" s="4">
        <v>-9.29513085842123E-2</v>
      </c>
    </row>
    <row r="5263" spans="1:9" x14ac:dyDescent="0.25">
      <c r="A5263" t="s">
        <v>5478</v>
      </c>
      <c r="B5263" s="3">
        <v>69.872543334960938</v>
      </c>
      <c r="C5263" s="3">
        <v>17.70999908447266</v>
      </c>
      <c r="D5263" s="4">
        <v>2.2251037179794602E-3</v>
      </c>
      <c r="E5263" s="4">
        <v>1.696763505603105E-3</v>
      </c>
      <c r="F5263" s="2">
        <v>3</v>
      </c>
      <c r="G5263" s="4">
        <v>0.19159011107353829</v>
      </c>
      <c r="H5263" s="4">
        <v>-0.29244617653264449</v>
      </c>
      <c r="I5263" s="4">
        <v>-9.3388560897407658E-2</v>
      </c>
    </row>
    <row r="5264" spans="1:9" x14ac:dyDescent="0.25">
      <c r="A5264" t="s">
        <v>5479</v>
      </c>
      <c r="B5264" s="3">
        <v>69.717414855957031</v>
      </c>
      <c r="C5264" s="3">
        <v>17.680000305175781</v>
      </c>
      <c r="D5264" s="4">
        <v>-1.8346665687944961E-3</v>
      </c>
      <c r="E5264" s="4">
        <v>5.6594390711128817E-4</v>
      </c>
      <c r="F5264" s="2">
        <v>3</v>
      </c>
      <c r="G5264" s="4">
        <v>0.16469050819400091</v>
      </c>
      <c r="H5264" s="4">
        <v>-0.29401706179327841</v>
      </c>
      <c r="I5264" s="4">
        <v>-9.5401386635284524E-2</v>
      </c>
    </row>
    <row r="5265" spans="1:9" x14ac:dyDescent="0.25">
      <c r="A5265" t="s">
        <v>5480</v>
      </c>
      <c r="B5265" s="3">
        <v>69.845558166503906</v>
      </c>
      <c r="C5265" s="3">
        <v>17.670000076293949</v>
      </c>
      <c r="D5265" s="4">
        <v>-1.2588455107263591E-2</v>
      </c>
      <c r="E5265" s="4">
        <v>6.7673769840748577E-2</v>
      </c>
      <c r="F5265" s="2">
        <v>3</v>
      </c>
      <c r="G5265" s="4">
        <v>0.17569520219034751</v>
      </c>
      <c r="H5265" s="4">
        <v>-0.29271943779103538</v>
      </c>
      <c r="I5265" s="4">
        <v>-9.3738699324342756E-2</v>
      </c>
    </row>
    <row r="5266" spans="1:9" x14ac:dyDescent="0.25">
      <c r="A5266" t="s">
        <v>5481</v>
      </c>
      <c r="B5266" s="3">
        <v>70.736015319824219</v>
      </c>
      <c r="C5266" s="3">
        <v>16.54999923706055</v>
      </c>
      <c r="D5266" s="4">
        <v>-1.713177241219332E-3</v>
      </c>
      <c r="E5266" s="4">
        <v>-2.8755965501169212E-2</v>
      </c>
      <c r="F5266" s="2">
        <v>3</v>
      </c>
      <c r="G5266" s="4">
        <v>0.18210028301396641</v>
      </c>
      <c r="H5266" s="4">
        <v>-0.28370235706956692</v>
      </c>
      <c r="I5266" s="4">
        <v>-8.2184824186853689E-2</v>
      </c>
    </row>
    <row r="5267" spans="1:9" x14ac:dyDescent="0.25">
      <c r="A5267" t="s">
        <v>5482</v>
      </c>
      <c r="B5267" s="3">
        <v>70.857406616210938</v>
      </c>
      <c r="C5267" s="3">
        <v>17.04000091552734</v>
      </c>
      <c r="D5267" s="4">
        <v>7.4811869274868936E-3</v>
      </c>
      <c r="E5267" s="4">
        <v>-3.2917133716282472E-2</v>
      </c>
      <c r="F5267" s="2">
        <v>3</v>
      </c>
      <c r="G5267" s="4">
        <v>0.20456843630658761</v>
      </c>
      <c r="H5267" s="4">
        <v>-0.28247310632536071</v>
      </c>
      <c r="I5267" s="4">
        <v>-8.0609745727435067E-2</v>
      </c>
    </row>
    <row r="5268" spans="1:9" x14ac:dyDescent="0.25">
      <c r="A5268" t="s">
        <v>5483</v>
      </c>
      <c r="B5268" s="3">
        <v>70.331245422363281</v>
      </c>
      <c r="C5268" s="3">
        <v>17.620000839233398</v>
      </c>
      <c r="D5268" s="4">
        <v>-1.090960475254865E-2</v>
      </c>
      <c r="E5268" s="4">
        <v>2.501456031509974E-2</v>
      </c>
      <c r="F5268" s="2">
        <v>3</v>
      </c>
      <c r="G5268" s="4">
        <v>0.2006350103988879</v>
      </c>
      <c r="H5268" s="4">
        <v>-0.28780119868751147</v>
      </c>
      <c r="I5268" s="4">
        <v>-8.7436801597827074E-2</v>
      </c>
    </row>
    <row r="5269" spans="1:9" x14ac:dyDescent="0.25">
      <c r="A5269" t="s">
        <v>5484</v>
      </c>
      <c r="B5269" s="3">
        <v>71.10699462890625</v>
      </c>
      <c r="C5269" s="3">
        <v>17.190000534057621</v>
      </c>
      <c r="D5269" s="4">
        <v>4.0002145857558347E-3</v>
      </c>
      <c r="E5269" s="4">
        <v>-2.8264555393165521E-2</v>
      </c>
      <c r="F5269" s="2">
        <v>3</v>
      </c>
      <c r="G5269" s="4">
        <v>0.23800160499518391</v>
      </c>
      <c r="H5269" s="4">
        <v>-0.27994569077348069</v>
      </c>
      <c r="I5269" s="4">
        <v>-7.7371287005706613E-2</v>
      </c>
    </row>
    <row r="5270" spans="1:9" x14ac:dyDescent="0.25">
      <c r="A5270" t="s">
        <v>5485</v>
      </c>
      <c r="B5270" s="3">
        <v>70.823684692382813</v>
      </c>
      <c r="C5270" s="3">
        <v>17.690000534057621</v>
      </c>
      <c r="D5270" s="4">
        <v>-2.6597167653048541E-3</v>
      </c>
      <c r="E5270" s="4">
        <v>1.8422549186148499E-2</v>
      </c>
      <c r="F5270" s="2">
        <v>3</v>
      </c>
      <c r="G5270" s="4">
        <v>0.20318003408512531</v>
      </c>
      <c r="H5270" s="4">
        <v>-0.28281458632595102</v>
      </c>
      <c r="I5270" s="4">
        <v>-8.1047295019788246E-2</v>
      </c>
    </row>
    <row r="5271" spans="1:9" x14ac:dyDescent="0.25">
      <c r="A5271" t="s">
        <v>5486</v>
      </c>
      <c r="B5271" s="3">
        <v>71.012557983398438</v>
      </c>
      <c r="C5271" s="3">
        <v>17.370000839233398</v>
      </c>
      <c r="D5271" s="4">
        <v>3.5268827777241718E-3</v>
      </c>
      <c r="E5271" s="4">
        <v>-1.0256319410375969E-2</v>
      </c>
      <c r="F5271" s="2">
        <v>3</v>
      </c>
      <c r="G5271" s="4">
        <v>0.26440653329919123</v>
      </c>
      <c r="H5271" s="4">
        <v>-0.28090198929097088</v>
      </c>
      <c r="I5271" s="4">
        <v>-7.859662301040049E-2</v>
      </c>
    </row>
    <row r="5272" spans="1:9" x14ac:dyDescent="0.25">
      <c r="A5272" t="s">
        <v>5487</v>
      </c>
      <c r="B5272" s="3">
        <v>70.762985229492188</v>
      </c>
      <c r="C5272" s="3">
        <v>17.54999923706055</v>
      </c>
      <c r="D5272" s="4">
        <v>3.155679579712745E-3</v>
      </c>
      <c r="E5272" s="4">
        <v>-4.8780568491180842E-2</v>
      </c>
      <c r="F5272" s="2">
        <v>3</v>
      </c>
      <c r="G5272" s="4">
        <v>0.2669990991715232</v>
      </c>
      <c r="H5272" s="4">
        <v>-0.28342925032701349</v>
      </c>
      <c r="I5272" s="4">
        <v>-8.1834883746023768E-2</v>
      </c>
    </row>
    <row r="5273" spans="1:9" x14ac:dyDescent="0.25">
      <c r="A5273" t="s">
        <v>5488</v>
      </c>
      <c r="B5273" s="3">
        <v>70.540382385253906</v>
      </c>
      <c r="C5273" s="3">
        <v>18.45000076293945</v>
      </c>
      <c r="D5273" s="4">
        <v>2.7810595118753501E-3</v>
      </c>
      <c r="E5273" s="4">
        <v>-1.9659879802576219E-2</v>
      </c>
      <c r="F5273" s="2">
        <v>3</v>
      </c>
      <c r="G5273" s="4">
        <v>0.31830831242524621</v>
      </c>
      <c r="H5273" s="4">
        <v>-0.28568340462050262</v>
      </c>
      <c r="I5273" s="4">
        <v>-8.4723204040817235E-2</v>
      </c>
    </row>
    <row r="5274" spans="1:9" x14ac:dyDescent="0.25">
      <c r="A5274" t="s">
        <v>5489</v>
      </c>
      <c r="B5274" s="3">
        <v>70.344749450683594</v>
      </c>
      <c r="C5274" s="3">
        <v>18.819999694824219</v>
      </c>
      <c r="D5274" s="4">
        <v>2.6921948859388589E-3</v>
      </c>
      <c r="E5274" s="4">
        <v>-1.87695831399135E-2</v>
      </c>
      <c r="F5274" s="2">
        <v>3</v>
      </c>
      <c r="G5274" s="4">
        <v>0.35723934304461769</v>
      </c>
      <c r="H5274" s="4">
        <v>-0.2876644521714381</v>
      </c>
      <c r="I5274" s="4">
        <v>-8.726158389478067E-2</v>
      </c>
    </row>
    <row r="5275" spans="1:9" x14ac:dyDescent="0.25">
      <c r="A5275" t="s">
        <v>5490</v>
      </c>
      <c r="B5275" s="3">
        <v>70.155876159667969</v>
      </c>
      <c r="C5275" s="3">
        <v>19.180000305175781</v>
      </c>
      <c r="D5275" s="4">
        <v>-2.4934758604395761E-3</v>
      </c>
      <c r="E5275" s="4">
        <v>-1.184953859064519E-2</v>
      </c>
      <c r="F5275" s="2">
        <v>3</v>
      </c>
      <c r="G5275" s="4">
        <v>0.31536334353814183</v>
      </c>
      <c r="H5275" s="4">
        <v>-0.28957704920641819</v>
      </c>
      <c r="I5275" s="4">
        <v>-8.9712255904168425E-2</v>
      </c>
    </row>
    <row r="5276" spans="1:9" x14ac:dyDescent="0.25">
      <c r="A5276" t="s">
        <v>5491</v>
      </c>
      <c r="B5276" s="3">
        <v>70.331245422363281</v>
      </c>
      <c r="C5276" s="3">
        <v>19.409999847412109</v>
      </c>
      <c r="D5276" s="4">
        <v>3.8512087052169348E-3</v>
      </c>
      <c r="E5276" s="4">
        <v>-5.1255961197627098E-3</v>
      </c>
      <c r="F5276" s="2">
        <v>3</v>
      </c>
      <c r="G5276" s="4">
        <v>0.33931588584823152</v>
      </c>
      <c r="H5276" s="4">
        <v>-0.28780119868751147</v>
      </c>
      <c r="I5276" s="4">
        <v>-8.7436801597827074E-2</v>
      </c>
    </row>
    <row r="5277" spans="1:9" x14ac:dyDescent="0.25">
      <c r="A5277" t="s">
        <v>5492</v>
      </c>
      <c r="B5277" s="3">
        <v>70.061424255371094</v>
      </c>
      <c r="C5277" s="3">
        <v>19.510000228881839</v>
      </c>
      <c r="D5277" s="4">
        <v>4.5459547598905026E-3</v>
      </c>
      <c r="E5277" s="4">
        <v>5.1283225035048119E-4</v>
      </c>
      <c r="F5277" s="2">
        <v>3</v>
      </c>
      <c r="G5277" s="4">
        <v>0.30660220276179362</v>
      </c>
      <c r="H5277" s="4">
        <v>-0.29053350223974572</v>
      </c>
      <c r="I5277" s="4">
        <v>-9.0937789894967369E-2</v>
      </c>
    </row>
    <row r="5278" spans="1:9" x14ac:dyDescent="0.25">
      <c r="A5278" t="s">
        <v>5493</v>
      </c>
      <c r="B5278" s="3">
        <v>69.744369506835938</v>
      </c>
      <c r="C5278" s="3">
        <v>19.5</v>
      </c>
      <c r="D5278" s="4">
        <v>9.1754422046497197E-3</v>
      </c>
      <c r="E5278" s="4">
        <v>-6.2499965612703663E-2</v>
      </c>
      <c r="F5278" s="2">
        <v>3</v>
      </c>
      <c r="G5278" s="4">
        <v>0.27682804214864709</v>
      </c>
      <c r="H5278" s="4">
        <v>-0.29374410956656222</v>
      </c>
      <c r="I5278" s="4">
        <v>-9.505164418055978E-2</v>
      </c>
    </row>
    <row r="5279" spans="1:9" x14ac:dyDescent="0.25">
      <c r="A5279" t="s">
        <v>5494</v>
      </c>
      <c r="B5279" s="3">
        <v>69.110252380371094</v>
      </c>
      <c r="C5279" s="3">
        <v>20.79999923706055</v>
      </c>
      <c r="D5279" s="4">
        <v>3.6242032204010228E-3</v>
      </c>
      <c r="E5279" s="4">
        <v>-1.281445000827397E-2</v>
      </c>
      <c r="F5279" s="2">
        <v>4</v>
      </c>
      <c r="G5279" s="4">
        <v>0.2524368191926718</v>
      </c>
      <c r="H5279" s="4">
        <v>-0.30016540147811399</v>
      </c>
      <c r="I5279" s="4">
        <v>-0.10327945174479709</v>
      </c>
    </row>
    <row r="5280" spans="1:9" x14ac:dyDescent="0.25">
      <c r="A5280" t="s">
        <v>5495</v>
      </c>
      <c r="B5280" s="3">
        <v>68.860687255859375</v>
      </c>
      <c r="C5280" s="3">
        <v>21.069999694824219</v>
      </c>
      <c r="D5280" s="4">
        <v>2.1310850641638401E-2</v>
      </c>
      <c r="E5280" s="4">
        <v>-7.2623224841403378E-2</v>
      </c>
      <c r="F5280" s="2">
        <v>4</v>
      </c>
      <c r="G5280" s="4">
        <v>0.21050085120704959</v>
      </c>
      <c r="H5280" s="4">
        <v>-0.30269258525623788</v>
      </c>
      <c r="I5280" s="4">
        <v>-0.10651761348736789</v>
      </c>
    </row>
    <row r="5281" spans="1:9" x14ac:dyDescent="0.25">
      <c r="A5281" t="s">
        <v>5496</v>
      </c>
      <c r="B5281" s="3">
        <v>67.423828125</v>
      </c>
      <c r="C5281" s="3">
        <v>22.719999313354489</v>
      </c>
      <c r="D5281" s="4">
        <v>-9.7095211756490496E-3</v>
      </c>
      <c r="E5281" s="4">
        <v>4.845404860931235E-2</v>
      </c>
      <c r="F5281" s="2">
        <v>4</v>
      </c>
      <c r="G5281" s="4">
        <v>0.2421931021366934</v>
      </c>
      <c r="H5281" s="4">
        <v>-0.31724272359812999</v>
      </c>
      <c r="I5281" s="4">
        <v>-0.12516117306371319</v>
      </c>
    </row>
    <row r="5282" spans="1:9" x14ac:dyDescent="0.25">
      <c r="A5282" t="s">
        <v>5497</v>
      </c>
      <c r="B5282" s="3">
        <v>68.08489990234375</v>
      </c>
      <c r="C5282" s="3">
        <v>21.670000076293949</v>
      </c>
      <c r="D5282" s="4">
        <v>9.8047203151705453E-3</v>
      </c>
      <c r="E5282" s="4">
        <v>-2.5191159580475912E-2</v>
      </c>
      <c r="F5282" s="2">
        <v>4</v>
      </c>
      <c r="G5282" s="4">
        <v>0.23981972369488619</v>
      </c>
      <c r="H5282" s="4">
        <v>-0.31054847945986208</v>
      </c>
      <c r="I5282" s="4">
        <v>-0.1165836230447511</v>
      </c>
    </row>
    <row r="5283" spans="1:9" x14ac:dyDescent="0.25">
      <c r="A5283" t="s">
        <v>5498</v>
      </c>
      <c r="B5283" s="3">
        <v>67.423828125</v>
      </c>
      <c r="C5283" s="3">
        <v>22.229999542236332</v>
      </c>
      <c r="D5283" s="4">
        <v>-3.29056887051471E-3</v>
      </c>
      <c r="E5283" s="4">
        <v>-1.3477397276295819E-3</v>
      </c>
      <c r="F5283" s="2">
        <v>4</v>
      </c>
      <c r="G5283" s="4">
        <v>0.1851033337441301</v>
      </c>
      <c r="H5283" s="4">
        <v>-0.31724272359812999</v>
      </c>
      <c r="I5283" s="4">
        <v>-0.12516117306371319</v>
      </c>
    </row>
    <row r="5284" spans="1:9" x14ac:dyDescent="0.25">
      <c r="A5284" t="s">
        <v>5499</v>
      </c>
      <c r="B5284" s="3">
        <v>67.64642333984375</v>
      </c>
      <c r="C5284" s="3">
        <v>22.260000228881839</v>
      </c>
      <c r="D5284" s="4">
        <v>-8.2088927004982937E-3</v>
      </c>
      <c r="E5284" s="4">
        <v>4.9010412308205582E-2</v>
      </c>
      <c r="F5284" s="2">
        <v>4</v>
      </c>
      <c r="G5284" s="4">
        <v>0.20846939011940829</v>
      </c>
      <c r="H5284" s="4">
        <v>-0.31498864656255948</v>
      </c>
      <c r="I5284" s="4">
        <v>-0.12227295176197241</v>
      </c>
    </row>
    <row r="5285" spans="1:9" x14ac:dyDescent="0.25">
      <c r="A5285" t="s">
        <v>5500</v>
      </c>
      <c r="B5285" s="3">
        <v>68.206321716308594</v>
      </c>
      <c r="C5285" s="3">
        <v>21.219999313354489</v>
      </c>
      <c r="D5285" s="4">
        <v>-1.777747014446129E-2</v>
      </c>
      <c r="E5285" s="4">
        <v>8.9881872712736621E-2</v>
      </c>
      <c r="F5285" s="2">
        <v>4</v>
      </c>
      <c r="G5285" s="4">
        <v>0.24867060717581249</v>
      </c>
      <c r="H5285" s="4">
        <v>-0.30931891968398112</v>
      </c>
      <c r="I5285" s="4">
        <v>-0.1150081486131221</v>
      </c>
    </row>
    <row r="5286" spans="1:9" x14ac:dyDescent="0.25">
      <c r="A5286" t="s">
        <v>5501</v>
      </c>
      <c r="B5286" s="3">
        <v>69.440803527832031</v>
      </c>
      <c r="C5286" s="3">
        <v>19.469999313354489</v>
      </c>
      <c r="D5286" s="4">
        <v>3.8028009331150252E-3</v>
      </c>
      <c r="E5286" s="4">
        <v>-9.1603210519168865E-3</v>
      </c>
      <c r="F5286" s="2">
        <v>3</v>
      </c>
      <c r="G5286" s="4">
        <v>0.25075640795287352</v>
      </c>
      <c r="H5286" s="4">
        <v>-0.29681812489314258</v>
      </c>
      <c r="I5286" s="4">
        <v>-9.8990478749210853E-2</v>
      </c>
    </row>
    <row r="5287" spans="1:9" x14ac:dyDescent="0.25">
      <c r="A5287" t="s">
        <v>5502</v>
      </c>
      <c r="B5287" s="3">
        <v>69.177734375</v>
      </c>
      <c r="C5287" s="3">
        <v>19.64999961853027</v>
      </c>
      <c r="D5287" s="4">
        <v>-1.0803496113804821E-2</v>
      </c>
      <c r="E5287" s="4">
        <v>0.1202963849981926</v>
      </c>
      <c r="F5287" s="2">
        <v>4</v>
      </c>
      <c r="G5287" s="4">
        <v>0.23582549294603661</v>
      </c>
      <c r="H5287" s="4">
        <v>-0.29948205518734011</v>
      </c>
      <c r="I5287" s="4">
        <v>-0.102403858194828</v>
      </c>
    </row>
    <row r="5288" spans="1:9" x14ac:dyDescent="0.25">
      <c r="A5288" t="s">
        <v>5503</v>
      </c>
      <c r="B5288" s="3">
        <v>69.933258056640625</v>
      </c>
      <c r="C5288" s="3">
        <v>17.54000091552734</v>
      </c>
      <c r="D5288" s="4">
        <v>-5.0863151843890666E-3</v>
      </c>
      <c r="E5288" s="4">
        <v>-1.7073864438206241E-3</v>
      </c>
      <c r="F5288" s="2">
        <v>3</v>
      </c>
      <c r="G5288" s="4">
        <v>0.24973781701236281</v>
      </c>
      <c r="H5288" s="4">
        <v>-0.29183135801574472</v>
      </c>
      <c r="I5288" s="4">
        <v>-9.2600774185066959E-2</v>
      </c>
    </row>
    <row r="5289" spans="1:9" x14ac:dyDescent="0.25">
      <c r="A5289" t="s">
        <v>5504</v>
      </c>
      <c r="B5289" s="3">
        <v>70.290779113769531</v>
      </c>
      <c r="C5289" s="3">
        <v>17.569999694824219</v>
      </c>
      <c r="D5289" s="4">
        <v>1.1801519313414E-2</v>
      </c>
      <c r="E5289" s="4">
        <v>-3.1955919333127802E-2</v>
      </c>
      <c r="F5289" s="2">
        <v>3</v>
      </c>
      <c r="G5289" s="4">
        <v>0.2236216008059593</v>
      </c>
      <c r="H5289" s="4">
        <v>-0.28821097468821988</v>
      </c>
      <c r="I5289" s="4">
        <v>-8.7961860748650755E-2</v>
      </c>
    </row>
    <row r="5290" spans="1:9" x14ac:dyDescent="0.25">
      <c r="A5290" t="s">
        <v>5505</v>
      </c>
      <c r="B5290" s="3">
        <v>69.470916748046875</v>
      </c>
      <c r="C5290" s="3">
        <v>18.14999961853027</v>
      </c>
      <c r="D5290" s="4">
        <v>-1.930987978155718E-3</v>
      </c>
      <c r="E5290" s="4">
        <v>6.6555145487956491E-3</v>
      </c>
      <c r="F5290" s="2">
        <v>3</v>
      </c>
      <c r="G5290" s="4">
        <v>0.19723244036398091</v>
      </c>
      <c r="H5290" s="4">
        <v>-0.29651318788809072</v>
      </c>
      <c r="I5290" s="4">
        <v>-9.859975317072267E-2</v>
      </c>
    </row>
    <row r="5291" spans="1:9" x14ac:dyDescent="0.25">
      <c r="A5291" t="s">
        <v>5506</v>
      </c>
      <c r="B5291" s="3">
        <v>69.605323791503906</v>
      </c>
      <c r="C5291" s="3">
        <v>18.030000686645511</v>
      </c>
      <c r="D5291" s="4">
        <v>1.459508373434404E-2</v>
      </c>
      <c r="E5291" s="4">
        <v>-6.4834022587241136E-2</v>
      </c>
      <c r="F5291" s="2">
        <v>3</v>
      </c>
      <c r="G5291" s="4">
        <v>0.17205907347648089</v>
      </c>
      <c r="H5291" s="4">
        <v>-0.29515213513460681</v>
      </c>
      <c r="I5291" s="4">
        <v>-9.685579256362209E-2</v>
      </c>
    </row>
    <row r="5292" spans="1:9" x14ac:dyDescent="0.25">
      <c r="A5292" t="s">
        <v>5507</v>
      </c>
      <c r="B5292" s="3">
        <v>68.604042053222656</v>
      </c>
      <c r="C5292" s="3">
        <v>19.280000686645511</v>
      </c>
      <c r="D5292" s="4">
        <v>-3.5139383969774451E-3</v>
      </c>
      <c r="E5292" s="4">
        <v>3.2119934243442172E-2</v>
      </c>
      <c r="F5292" s="2">
        <v>3</v>
      </c>
      <c r="G5292" s="4">
        <v>0.1580330845659019</v>
      </c>
      <c r="H5292" s="4">
        <v>-0.305291464382902</v>
      </c>
      <c r="I5292" s="4">
        <v>-0.1098476407827222</v>
      </c>
    </row>
    <row r="5293" spans="1:9" x14ac:dyDescent="0.25">
      <c r="A5293" t="s">
        <v>5508</v>
      </c>
      <c r="B5293" s="3">
        <v>68.845962524414063</v>
      </c>
      <c r="C5293" s="3">
        <v>18.680000305175781</v>
      </c>
      <c r="D5293" s="4">
        <v>1.857323081066786E-3</v>
      </c>
      <c r="E5293" s="4">
        <v>-2.9610373757102289E-2</v>
      </c>
      <c r="F5293" s="2">
        <v>3</v>
      </c>
      <c r="G5293" s="4">
        <v>0.16497513683856521</v>
      </c>
      <c r="H5293" s="4">
        <v>-0.30284169303930097</v>
      </c>
      <c r="I5293" s="4">
        <v>-0.1067086700788252</v>
      </c>
    </row>
    <row r="5294" spans="1:9" x14ac:dyDescent="0.25">
      <c r="A5294" t="s">
        <v>5509</v>
      </c>
      <c r="B5294" s="3">
        <v>68.718330383300781</v>
      </c>
      <c r="C5294" s="3">
        <v>19.25</v>
      </c>
      <c r="D5294" s="4">
        <v>2.94255754862438E-3</v>
      </c>
      <c r="E5294" s="4">
        <v>-3.7981020499183948E-2</v>
      </c>
      <c r="F5294" s="2">
        <v>3</v>
      </c>
      <c r="G5294" s="4">
        <v>0.14137840429273549</v>
      </c>
      <c r="H5294" s="4">
        <v>-0.30413414076099199</v>
      </c>
      <c r="I5294" s="4">
        <v>-0.108364724855245</v>
      </c>
    </row>
    <row r="5295" spans="1:9" x14ac:dyDescent="0.25">
      <c r="A5295" t="s">
        <v>5510</v>
      </c>
      <c r="B5295" s="3">
        <v>68.516716003417969</v>
      </c>
      <c r="C5295" s="3">
        <v>20.010000228881839</v>
      </c>
      <c r="D5295" s="4">
        <v>-1.0096753574068921E-2</v>
      </c>
      <c r="E5295" s="4">
        <v>6.1538452198252047E-2</v>
      </c>
      <c r="F5295" s="2">
        <v>4</v>
      </c>
      <c r="G5295" s="4">
        <v>0.1309557833891373</v>
      </c>
      <c r="H5295" s="4">
        <v>-0.30617575852017709</v>
      </c>
      <c r="I5295" s="4">
        <v>-0.11098071526242211</v>
      </c>
    </row>
    <row r="5296" spans="1:9" x14ac:dyDescent="0.25">
      <c r="A5296" t="s">
        <v>5511</v>
      </c>
      <c r="B5296" s="3">
        <v>69.215568542480469</v>
      </c>
      <c r="C5296" s="3">
        <v>18.85000038146973</v>
      </c>
      <c r="D5296" s="4">
        <v>-6.5588282412877286E-3</v>
      </c>
      <c r="E5296" s="4">
        <v>3.2311070382939462E-2</v>
      </c>
      <c r="F5296" s="2">
        <v>3</v>
      </c>
      <c r="G5296" s="4">
        <v>0.15559680037989071</v>
      </c>
      <c r="H5296" s="4">
        <v>-0.29909893316857827</v>
      </c>
      <c r="I5296" s="4">
        <v>-0.1019129516471404</v>
      </c>
    </row>
    <row r="5297" spans="1:9" x14ac:dyDescent="0.25">
      <c r="A5297" t="s">
        <v>5512</v>
      </c>
      <c r="B5297" s="3">
        <v>69.672538757324219</v>
      </c>
      <c r="C5297" s="3">
        <v>18.260000228881839</v>
      </c>
      <c r="D5297" s="4">
        <v>8.2655276609162609E-3</v>
      </c>
      <c r="E5297" s="4">
        <v>4.9532279697297446E-3</v>
      </c>
      <c r="F5297" s="2">
        <v>3</v>
      </c>
      <c r="G5297" s="4">
        <v>0.17175697035225321</v>
      </c>
      <c r="H5297" s="4">
        <v>-0.29447149287098701</v>
      </c>
      <c r="I5297" s="4">
        <v>-9.5983663770492944E-2</v>
      </c>
    </row>
    <row r="5298" spans="1:9" x14ac:dyDescent="0.25">
      <c r="A5298" t="s">
        <v>5513</v>
      </c>
      <c r="B5298" s="3">
        <v>69.10137939453125</v>
      </c>
      <c r="C5298" s="3">
        <v>18.170000076293949</v>
      </c>
      <c r="D5298" s="4">
        <v>-5.6078312455384296E-3</v>
      </c>
      <c r="E5298" s="4">
        <v>-2.8861519754260882E-2</v>
      </c>
      <c r="F5298" s="2">
        <v>3</v>
      </c>
      <c r="G5298" s="4">
        <v>0.1781212534377159</v>
      </c>
      <c r="H5298" s="4">
        <v>-0.30025525243754531</v>
      </c>
      <c r="I5298" s="4">
        <v>-0.1033945806649343</v>
      </c>
    </row>
    <row r="5299" spans="1:9" x14ac:dyDescent="0.25">
      <c r="A5299" t="s">
        <v>5514</v>
      </c>
      <c r="B5299" s="3">
        <v>69.491073608398438</v>
      </c>
      <c r="C5299" s="3">
        <v>18.70999908447266</v>
      </c>
      <c r="D5299" s="4">
        <v>4.8385702480757692E-4</v>
      </c>
      <c r="E5299" s="4">
        <v>-3.7551513864726771E-2</v>
      </c>
      <c r="F5299" s="2">
        <v>3</v>
      </c>
      <c r="G5299" s="4">
        <v>0.1747092868790765</v>
      </c>
      <c r="H5299" s="4">
        <v>-0.2963090724669234</v>
      </c>
      <c r="I5299" s="4">
        <v>-9.8338213525836493E-2</v>
      </c>
    </row>
    <row r="5300" spans="1:9" x14ac:dyDescent="0.25">
      <c r="A5300" t="s">
        <v>5515</v>
      </c>
      <c r="B5300" s="3">
        <v>69.457466125488281</v>
      </c>
      <c r="C5300" s="3">
        <v>19.440000534057621</v>
      </c>
      <c r="D5300" s="4">
        <v>5.4467276396523712E-3</v>
      </c>
      <c r="E5300" s="4">
        <v>2.2082022407234451E-2</v>
      </c>
      <c r="F5300" s="2">
        <v>3</v>
      </c>
      <c r="G5300" s="4">
        <v>0.1908997491752491</v>
      </c>
      <c r="H5300" s="4">
        <v>-0.29664939359873332</v>
      </c>
      <c r="I5300" s="4">
        <v>-9.8774277922401121E-2</v>
      </c>
    </row>
    <row r="5301" spans="1:9" x14ac:dyDescent="0.25">
      <c r="A5301" t="s">
        <v>5516</v>
      </c>
      <c r="B5301" s="3">
        <v>69.081199645996094</v>
      </c>
      <c r="C5301" s="3">
        <v>19.020000457763668</v>
      </c>
      <c r="D5301" s="4">
        <v>1.340686883220843E-2</v>
      </c>
      <c r="E5301" s="4">
        <v>2.0934048017478449E-2</v>
      </c>
      <c r="F5301" s="2">
        <v>3</v>
      </c>
      <c r="G5301" s="4">
        <v>0.13927961343607451</v>
      </c>
      <c r="H5301" s="4">
        <v>-0.3004595996324686</v>
      </c>
      <c r="I5301" s="4">
        <v>-0.1036564172889782</v>
      </c>
    </row>
    <row r="5302" spans="1:9" x14ac:dyDescent="0.25">
      <c r="A5302" t="s">
        <v>5517</v>
      </c>
      <c r="B5302" s="3">
        <v>68.167289733886719</v>
      </c>
      <c r="C5302" s="3">
        <v>18.629999160766602</v>
      </c>
      <c r="D5302" s="4">
        <v>6.7492408949079152E-3</v>
      </c>
      <c r="E5302" s="4">
        <v>8.1168626756427109E-3</v>
      </c>
      <c r="F5302" s="2">
        <v>3</v>
      </c>
      <c r="G5302" s="4">
        <v>0.1198153464991636</v>
      </c>
      <c r="H5302" s="4">
        <v>-0.30971417119597661</v>
      </c>
      <c r="I5302" s="4">
        <v>-0.1155145970700631</v>
      </c>
    </row>
    <row r="5303" spans="1:9" x14ac:dyDescent="0.25">
      <c r="A5303" t="s">
        <v>5518</v>
      </c>
      <c r="B5303" s="3">
        <v>67.710296630859375</v>
      </c>
      <c r="C5303" s="3">
        <v>18.479999542236332</v>
      </c>
      <c r="D5303" s="4">
        <v>6.1912754816579874E-3</v>
      </c>
      <c r="E5303" s="4">
        <v>-3.3978026505267489E-2</v>
      </c>
      <c r="F5303" s="2">
        <v>3</v>
      </c>
      <c r="G5303" s="4">
        <v>0.1127909487379526</v>
      </c>
      <c r="H5303" s="4">
        <v>-0.31434184326732401</v>
      </c>
      <c r="I5303" s="4">
        <v>-0.1214441819258683</v>
      </c>
    </row>
    <row r="5304" spans="1:9" x14ac:dyDescent="0.25">
      <c r="A5304" t="s">
        <v>5519</v>
      </c>
      <c r="B5304" s="3">
        <v>67.293663024902344</v>
      </c>
      <c r="C5304" s="3">
        <v>19.129999160766602</v>
      </c>
      <c r="D5304" s="4">
        <v>2.9917176598770467E-4</v>
      </c>
      <c r="E5304" s="4">
        <v>-1.8471042307811599E-2</v>
      </c>
      <c r="F5304" s="2">
        <v>3</v>
      </c>
      <c r="G5304" s="4">
        <v>8.1748241409376865E-2</v>
      </c>
      <c r="H5304" s="4">
        <v>-0.31856082094882449</v>
      </c>
      <c r="I5304" s="4">
        <v>-0.1268500935335857</v>
      </c>
    </row>
    <row r="5305" spans="1:9" x14ac:dyDescent="0.25">
      <c r="A5305" t="s">
        <v>5520</v>
      </c>
      <c r="B5305" s="3">
        <v>67.273536682128906</v>
      </c>
      <c r="C5305" s="3">
        <v>19.489999771118161</v>
      </c>
      <c r="D5305" s="4">
        <v>1.8019006757354909E-3</v>
      </c>
      <c r="E5305" s="4">
        <v>-2.048177886378455E-3</v>
      </c>
      <c r="F5305" s="2">
        <v>3</v>
      </c>
      <c r="G5305" s="4">
        <v>6.8937346678608291E-2</v>
      </c>
      <c r="H5305" s="4">
        <v>-0.31876462733831712</v>
      </c>
      <c r="I5305" s="4">
        <v>-0.12711123720626161</v>
      </c>
    </row>
    <row r="5306" spans="1:9" x14ac:dyDescent="0.25">
      <c r="A5306" t="s">
        <v>5521</v>
      </c>
      <c r="B5306" s="3">
        <v>67.152534484863281</v>
      </c>
      <c r="C5306" s="3">
        <v>19.530000686645511</v>
      </c>
      <c r="D5306" s="4">
        <v>1.6036004768014141E-3</v>
      </c>
      <c r="E5306" s="4">
        <v>5.2830268996833192E-2</v>
      </c>
      <c r="F5306" s="2">
        <v>3</v>
      </c>
      <c r="G5306" s="4">
        <v>7.4458717350140757E-2</v>
      </c>
      <c r="H5306" s="4">
        <v>-0.31998993792867042</v>
      </c>
      <c r="I5306" s="4">
        <v>-0.1286812670199993</v>
      </c>
    </row>
    <row r="5307" spans="1:9" x14ac:dyDescent="0.25">
      <c r="A5307" t="s">
        <v>5522</v>
      </c>
      <c r="B5307" s="3">
        <v>67.045021057128906</v>
      </c>
      <c r="C5307" s="3">
        <v>18.54999923706055</v>
      </c>
      <c r="D5307" s="4">
        <v>-9.9234953813761573E-3</v>
      </c>
      <c r="E5307" s="4">
        <v>3.9798154618830628E-2</v>
      </c>
      <c r="F5307" s="2">
        <v>3</v>
      </c>
      <c r="G5307" s="4">
        <v>4.9659351708759791E-2</v>
      </c>
      <c r="H5307" s="4">
        <v>-0.32107865651878748</v>
      </c>
      <c r="I5307" s="4">
        <v>-0.1300762771167957</v>
      </c>
    </row>
    <row r="5308" spans="1:9" x14ac:dyDescent="0.25">
      <c r="A5308" t="s">
        <v>5523</v>
      </c>
      <c r="B5308" s="3">
        <v>67.717010498046875</v>
      </c>
      <c r="C5308" s="3">
        <v>17.840000152587891</v>
      </c>
      <c r="D5308" s="4">
        <v>3.1858295855256009E-3</v>
      </c>
      <c r="E5308" s="4">
        <v>1.1223601630858671E-3</v>
      </c>
      <c r="F5308" s="2">
        <v>3</v>
      </c>
      <c r="G5308" s="4">
        <v>7.0477470510564855E-2</v>
      </c>
      <c r="H5308" s="4">
        <v>-0.31427385629888061</v>
      </c>
      <c r="I5308" s="4">
        <v>-0.1213570680396079</v>
      </c>
    </row>
    <row r="5309" spans="1:9" x14ac:dyDescent="0.25">
      <c r="A5309" t="s">
        <v>5524</v>
      </c>
      <c r="B5309" s="3">
        <v>67.501960754394531</v>
      </c>
      <c r="C5309" s="3">
        <v>17.819999694824219</v>
      </c>
      <c r="D5309" s="4">
        <v>-4.0656323044304674E-3</v>
      </c>
      <c r="E5309" s="4">
        <v>-2.2396928421245521E-3</v>
      </c>
      <c r="F5309" s="2">
        <v>3</v>
      </c>
      <c r="G5309" s="4">
        <v>8.2451825260635214E-2</v>
      </c>
      <c r="H5309" s="4">
        <v>-0.31645152525287101</v>
      </c>
      <c r="I5309" s="4">
        <v>-0.1241473852123585</v>
      </c>
    </row>
    <row r="5310" spans="1:9" x14ac:dyDescent="0.25">
      <c r="A5310" t="s">
        <v>5525</v>
      </c>
      <c r="B5310" s="3">
        <v>67.777519226074219</v>
      </c>
      <c r="C5310" s="3">
        <v>17.860000610351559</v>
      </c>
      <c r="D5310" s="4">
        <v>3.7819210816762978E-3</v>
      </c>
      <c r="E5310" s="4">
        <v>-1.7601743094202042E-2</v>
      </c>
      <c r="F5310" s="2">
        <v>3</v>
      </c>
      <c r="G5310" s="4">
        <v>7.5364686483228693E-2</v>
      </c>
      <c r="H5310" s="4">
        <v>-0.31366112374578531</v>
      </c>
      <c r="I5310" s="4">
        <v>-0.1205719541396866</v>
      </c>
    </row>
    <row r="5311" spans="1:9" x14ac:dyDescent="0.25">
      <c r="A5311" t="s">
        <v>5526</v>
      </c>
      <c r="B5311" s="3">
        <v>67.52215576171875</v>
      </c>
      <c r="C5311" s="3">
        <v>18.180000305175781</v>
      </c>
      <c r="D5311" s="4">
        <v>8.632841815188641E-3</v>
      </c>
      <c r="E5311" s="4">
        <v>-4.9261166027856351E-3</v>
      </c>
      <c r="F5311" s="2">
        <v>3</v>
      </c>
      <c r="G5311" s="4">
        <v>9.6366502034906931E-2</v>
      </c>
      <c r="H5311" s="4">
        <v>-0.31624702354211021</v>
      </c>
      <c r="I5311" s="4">
        <v>-0.1238853506022094</v>
      </c>
    </row>
    <row r="5312" spans="1:9" x14ac:dyDescent="0.25">
      <c r="A5312" t="s">
        <v>5527</v>
      </c>
      <c r="B5312" s="3">
        <v>66.944236755371094</v>
      </c>
      <c r="C5312" s="3">
        <v>18.270000457763668</v>
      </c>
      <c r="D5312" s="4">
        <v>3.121222725455564E-3</v>
      </c>
      <c r="E5312" s="4">
        <v>-1.0828308772389271E-2</v>
      </c>
      <c r="F5312" s="2">
        <v>3</v>
      </c>
      <c r="G5312" s="4">
        <v>8.372755201376969E-2</v>
      </c>
      <c r="H5312" s="4">
        <v>-0.322099233624624</v>
      </c>
      <c r="I5312" s="4">
        <v>-0.13138397534122659</v>
      </c>
    </row>
    <row r="5313" spans="1:9" x14ac:dyDescent="0.25">
      <c r="A5313" t="s">
        <v>5528</v>
      </c>
      <c r="B5313" s="3">
        <v>66.735939025878906</v>
      </c>
      <c r="C5313" s="3">
        <v>18.469999313354489</v>
      </c>
      <c r="D5313" s="4">
        <v>2.7265657491526429E-3</v>
      </c>
      <c r="E5313" s="4">
        <v>-1.5983012098707339E-2</v>
      </c>
      <c r="F5313" s="2">
        <v>3</v>
      </c>
      <c r="G5313" s="4">
        <v>9.5350047356112633E-2</v>
      </c>
      <c r="H5313" s="4">
        <v>-0.32420852932057759</v>
      </c>
      <c r="I5313" s="4">
        <v>-0.13408668366245391</v>
      </c>
    </row>
    <row r="5314" spans="1:9" x14ac:dyDescent="0.25">
      <c r="A5314" t="s">
        <v>5529</v>
      </c>
      <c r="B5314" s="3">
        <v>66.554473876953125</v>
      </c>
      <c r="C5314" s="3">
        <v>18.770000457763668</v>
      </c>
      <c r="D5314" s="4">
        <v>-5.1235391640824801E-3</v>
      </c>
      <c r="E5314" s="4">
        <v>4.626532324401933E-2</v>
      </c>
      <c r="F5314" s="2">
        <v>3</v>
      </c>
      <c r="G5314" s="4">
        <v>0.13227534448303091</v>
      </c>
      <c r="H5314" s="4">
        <v>-0.32604610891651409</v>
      </c>
      <c r="I5314" s="4">
        <v>-0.13644123341779749</v>
      </c>
    </row>
    <row r="5315" spans="1:9" x14ac:dyDescent="0.25">
      <c r="A5315" t="s">
        <v>5530</v>
      </c>
      <c r="B5315" s="3">
        <v>66.897224426269531</v>
      </c>
      <c r="C5315" s="3">
        <v>17.940000534057621</v>
      </c>
      <c r="D5315" s="4">
        <v>9.1235226568342487E-3</v>
      </c>
      <c r="E5315" s="4">
        <v>-9.1645542579361194E-2</v>
      </c>
      <c r="F5315" s="2">
        <v>3</v>
      </c>
      <c r="G5315" s="4">
        <v>0.1173842079494709</v>
      </c>
      <c r="H5315" s="4">
        <v>-0.32257529691956449</v>
      </c>
      <c r="I5315" s="4">
        <v>-0.13199397053115411</v>
      </c>
    </row>
    <row r="5316" spans="1:9" x14ac:dyDescent="0.25">
      <c r="A5316" t="s">
        <v>5531</v>
      </c>
      <c r="B5316" s="3">
        <v>66.292404174804688</v>
      </c>
      <c r="C5316" s="3">
        <v>19.75</v>
      </c>
      <c r="D5316" s="4">
        <v>3.7644583700253702E-3</v>
      </c>
      <c r="E5316" s="4">
        <v>8.1674245107636878E-3</v>
      </c>
      <c r="F5316" s="2">
        <v>4</v>
      </c>
      <c r="G5316" s="4">
        <v>9.915520516599563E-2</v>
      </c>
      <c r="H5316" s="4">
        <v>-0.32869991842336371</v>
      </c>
      <c r="I5316" s="4">
        <v>-0.13984164477352809</v>
      </c>
    </row>
    <row r="5317" spans="1:9" x14ac:dyDescent="0.25">
      <c r="A5317" t="s">
        <v>5532</v>
      </c>
      <c r="B5317" s="3">
        <v>66.043785095214844</v>
      </c>
      <c r="C5317" s="3">
        <v>19.590000152587891</v>
      </c>
      <c r="D5317" s="4">
        <v>2.857681064859507E-3</v>
      </c>
      <c r="E5317" s="4">
        <v>-3.3070092237157067E-2</v>
      </c>
      <c r="F5317" s="2">
        <v>4</v>
      </c>
      <c r="G5317" s="4">
        <v>9.91269001192705E-2</v>
      </c>
      <c r="H5317" s="4">
        <v>-0.33121752221957063</v>
      </c>
      <c r="I5317" s="4">
        <v>-0.14306753137758041</v>
      </c>
    </row>
    <row r="5318" spans="1:9" x14ac:dyDescent="0.25">
      <c r="A5318" t="s">
        <v>5533</v>
      </c>
      <c r="B5318" s="3">
        <v>65.8555908203125</v>
      </c>
      <c r="C5318" s="3">
        <v>20.260000228881839</v>
      </c>
      <c r="D5318" s="4">
        <v>1.0517817822352841E-2</v>
      </c>
      <c r="E5318" s="4">
        <v>-5.7674407958984382E-2</v>
      </c>
      <c r="F5318" s="2">
        <v>4</v>
      </c>
      <c r="G5318" s="4">
        <v>0.1314490931247991</v>
      </c>
      <c r="H5318" s="4">
        <v>-0.33312324329978771</v>
      </c>
      <c r="I5318" s="4">
        <v>-0.14550939300528951</v>
      </c>
    </row>
    <row r="5319" spans="1:9" x14ac:dyDescent="0.25">
      <c r="A5319" t="s">
        <v>5534</v>
      </c>
      <c r="B5319" s="3">
        <v>65.170143127441406</v>
      </c>
      <c r="C5319" s="3">
        <v>21.5</v>
      </c>
      <c r="D5319" s="4">
        <v>5.8077223879733353E-3</v>
      </c>
      <c r="E5319" s="4">
        <v>-5.202823145053026E-2</v>
      </c>
      <c r="F5319" s="2">
        <v>4</v>
      </c>
      <c r="G5319" s="4">
        <v>0.13919820779264261</v>
      </c>
      <c r="H5319" s="4">
        <v>-0.34006432648825602</v>
      </c>
      <c r="I5319" s="4">
        <v>-0.1544032258272082</v>
      </c>
    </row>
    <row r="5320" spans="1:9" x14ac:dyDescent="0.25">
      <c r="A5320" t="s">
        <v>5535</v>
      </c>
      <c r="B5320" s="3">
        <v>64.793838500976563</v>
      </c>
      <c r="C5320" s="3">
        <v>22.680000305175781</v>
      </c>
      <c r="D5320" s="4">
        <v>-2.121602296898473E-2</v>
      </c>
      <c r="E5320" s="4">
        <v>6.6290541469991027E-2</v>
      </c>
      <c r="F5320" s="2">
        <v>4</v>
      </c>
      <c r="G5320" s="4">
        <v>0.17074831033868351</v>
      </c>
      <c r="H5320" s="4">
        <v>-0.34387491881158472</v>
      </c>
      <c r="I5320" s="4">
        <v>-0.15928586015904819</v>
      </c>
    </row>
    <row r="5321" spans="1:9" x14ac:dyDescent="0.25">
      <c r="A5321" t="s">
        <v>5536</v>
      </c>
      <c r="B5321" s="3">
        <v>66.19830322265625</v>
      </c>
      <c r="C5321" s="3">
        <v>21.270000457763668</v>
      </c>
      <c r="D5321" s="4">
        <v>0</v>
      </c>
      <c r="E5321" s="4">
        <v>2.5060263024755169E-2</v>
      </c>
      <c r="F5321" s="2">
        <v>4</v>
      </c>
      <c r="G5321" s="4">
        <v>0.15450468032602499</v>
      </c>
      <c r="H5321" s="4">
        <v>-0.32965281759243159</v>
      </c>
      <c r="I5321" s="4">
        <v>-0.14106262508390899</v>
      </c>
    </row>
    <row r="5322" spans="1:9" x14ac:dyDescent="0.25">
      <c r="A5322" t="s">
        <v>5537</v>
      </c>
      <c r="B5322" s="3">
        <v>66.19830322265625</v>
      </c>
      <c r="C5322" s="3">
        <v>20.75</v>
      </c>
      <c r="D5322" s="4">
        <v>-8.8538679428159517E-3</v>
      </c>
      <c r="E5322" s="4">
        <v>6.4648550214402967E-2</v>
      </c>
      <c r="F5322" s="2">
        <v>4</v>
      </c>
      <c r="G5322" s="4">
        <v>0.12862621052537099</v>
      </c>
      <c r="H5322" s="4">
        <v>-0.32965281759243159</v>
      </c>
      <c r="I5322" s="4">
        <v>-0.14106262508390899</v>
      </c>
    </row>
    <row r="5323" spans="1:9" x14ac:dyDescent="0.25">
      <c r="A5323" t="s">
        <v>5538</v>
      </c>
      <c r="B5323" s="3">
        <v>66.789649963378906</v>
      </c>
      <c r="C5323" s="3">
        <v>19.489999771118161</v>
      </c>
      <c r="D5323" s="4">
        <v>2.3190983098462241E-3</v>
      </c>
      <c r="E5323" s="4">
        <v>3.3952221575421333E-2</v>
      </c>
      <c r="F5323" s="2">
        <v>3</v>
      </c>
      <c r="G5323" s="4">
        <v>0.10897878217785539</v>
      </c>
      <c r="H5323" s="4">
        <v>-0.32366463357303121</v>
      </c>
      <c r="I5323" s="4">
        <v>-0.13338977257237111</v>
      </c>
    </row>
    <row r="5324" spans="1:9" x14ac:dyDescent="0.25">
      <c r="A5324" t="s">
        <v>5539</v>
      </c>
      <c r="B5324" s="3">
        <v>66.635116577148438</v>
      </c>
      <c r="C5324" s="3">
        <v>18.85000038146973</v>
      </c>
      <c r="D5324" s="4">
        <v>-2.413898499759926E-3</v>
      </c>
      <c r="E5324" s="4">
        <v>9.6411518179013722E-3</v>
      </c>
      <c r="F5324" s="2">
        <v>3</v>
      </c>
      <c r="G5324" s="4">
        <v>0.10908953303180249</v>
      </c>
      <c r="H5324" s="4">
        <v>-0.32522949271600748</v>
      </c>
      <c r="I5324" s="4">
        <v>-0.13539487685214771</v>
      </c>
    </row>
    <row r="5325" spans="1:9" x14ac:dyDescent="0.25">
      <c r="A5325" t="s">
        <v>5540</v>
      </c>
      <c r="B5325" s="3">
        <v>66.796356201171875</v>
      </c>
      <c r="C5325" s="3">
        <v>18.670000076293949</v>
      </c>
      <c r="D5325" s="4">
        <v>-4.6064821367928221E-3</v>
      </c>
      <c r="E5325" s="4">
        <v>1.6884501941007771E-2</v>
      </c>
      <c r="F5325" s="2">
        <v>3</v>
      </c>
      <c r="G5325" s="4">
        <v>0.1262635621539212</v>
      </c>
      <c r="H5325" s="4">
        <v>-0.3235967238625066</v>
      </c>
      <c r="I5325" s="4">
        <v>-0.1333027576791633</v>
      </c>
    </row>
    <row r="5326" spans="1:9" x14ac:dyDescent="0.25">
      <c r="A5326" t="s">
        <v>5541</v>
      </c>
      <c r="B5326" s="3">
        <v>67.105476379394531</v>
      </c>
      <c r="C5326" s="3">
        <v>18.360000610351559</v>
      </c>
      <c r="D5326" s="4">
        <v>-3.6923529317148822E-3</v>
      </c>
      <c r="E5326" s="4">
        <v>3.4366231569102013E-2</v>
      </c>
      <c r="F5326" s="2">
        <v>3</v>
      </c>
      <c r="G5326" s="4">
        <v>0.1865951488365514</v>
      </c>
      <c r="H5326" s="4">
        <v>-0.32046646477112312</v>
      </c>
      <c r="I5326" s="4">
        <v>-0.12929185616824221</v>
      </c>
    </row>
    <row r="5327" spans="1:9" x14ac:dyDescent="0.25">
      <c r="A5327" t="s">
        <v>5542</v>
      </c>
      <c r="B5327" s="3">
        <v>67.354171752929688</v>
      </c>
      <c r="C5327" s="3">
        <v>17.75</v>
      </c>
      <c r="D5327" s="4">
        <v>1.766700461153525E-2</v>
      </c>
      <c r="E5327" s="4">
        <v>-4.5698944303062539E-2</v>
      </c>
      <c r="F5327" s="2">
        <v>3</v>
      </c>
      <c r="G5327" s="4">
        <v>0.2136786071185188</v>
      </c>
      <c r="H5327" s="4">
        <v>-0.3179480883957293</v>
      </c>
      <c r="I5327" s="4">
        <v>-0.12606497963366439</v>
      </c>
    </row>
    <row r="5328" spans="1:9" x14ac:dyDescent="0.25">
      <c r="A5328" t="s">
        <v>5543</v>
      </c>
      <c r="B5328" s="3">
        <v>66.184883117675781</v>
      </c>
      <c r="C5328" s="3">
        <v>18.60000038146973</v>
      </c>
      <c r="D5328" s="4">
        <v>-7.5576758710941272E-3</v>
      </c>
      <c r="E5328" s="4">
        <v>-2.1458696077492072E-3</v>
      </c>
      <c r="F5328" s="2">
        <v>3</v>
      </c>
      <c r="G5328" s="4">
        <v>0.18247324896707201</v>
      </c>
      <c r="H5328" s="4">
        <v>-0.32978871427139961</v>
      </c>
      <c r="I5328" s="4">
        <v>-0.14123675386337711</v>
      </c>
    </row>
    <row r="5329" spans="1:9" x14ac:dyDescent="0.25">
      <c r="A5329" t="s">
        <v>5544</v>
      </c>
      <c r="B5329" s="3">
        <v>66.688896179199219</v>
      </c>
      <c r="C5329" s="3">
        <v>18.639999389648441</v>
      </c>
      <c r="D5329" s="4">
        <v>7.0670738925371346E-4</v>
      </c>
      <c r="E5329" s="4">
        <v>-2.764740138425548E-2</v>
      </c>
      <c r="F5329" s="2">
        <v>3</v>
      </c>
      <c r="G5329" s="4">
        <v>0.26256411367493587</v>
      </c>
      <c r="H5329" s="4">
        <v>-0.32468490164719288</v>
      </c>
      <c r="I5329" s="4">
        <v>-0.1346970748245917</v>
      </c>
    </row>
    <row r="5330" spans="1:9" x14ac:dyDescent="0.25">
      <c r="A5330" t="s">
        <v>5545</v>
      </c>
      <c r="B5330" s="3">
        <v>66.641799926757813</v>
      </c>
      <c r="C5330" s="3">
        <v>19.170000076293949</v>
      </c>
      <c r="D5330" s="4">
        <v>9.0548237155216871E-3</v>
      </c>
      <c r="E5330" s="4">
        <v>-3.0839261333464259E-2</v>
      </c>
      <c r="F5330" s="2">
        <v>3</v>
      </c>
      <c r="G5330" s="4">
        <v>0.22713742219734659</v>
      </c>
      <c r="H5330" s="4">
        <v>-0.325161814779239</v>
      </c>
      <c r="I5330" s="4">
        <v>-0.13530815893809761</v>
      </c>
    </row>
    <row r="5331" spans="1:9" x14ac:dyDescent="0.25">
      <c r="A5331" t="s">
        <v>5546</v>
      </c>
      <c r="B5331" s="3">
        <v>66.043785095214844</v>
      </c>
      <c r="C5331" s="3">
        <v>19.780000686645511</v>
      </c>
      <c r="D5331" s="4">
        <v>-1.235986168802272E-2</v>
      </c>
      <c r="E5331" s="4">
        <v>3.5060180789895812E-2</v>
      </c>
      <c r="F5331" s="2">
        <v>4</v>
      </c>
      <c r="G5331" s="4">
        <v>0.18009142190633121</v>
      </c>
      <c r="H5331" s="4">
        <v>-0.33121752221957063</v>
      </c>
      <c r="I5331" s="4">
        <v>-0.14306753137758041</v>
      </c>
    </row>
    <row r="5332" spans="1:9" x14ac:dyDescent="0.25">
      <c r="A5332" t="s">
        <v>5547</v>
      </c>
      <c r="B5332" s="3">
        <v>66.870292663574219</v>
      </c>
      <c r="C5332" s="3">
        <v>19.110000610351559</v>
      </c>
      <c r="D5332" s="4">
        <v>1.0253851432860509E-2</v>
      </c>
      <c r="E5332" s="4">
        <v>-5.4896080153168943E-2</v>
      </c>
      <c r="F5332" s="2">
        <v>3</v>
      </c>
      <c r="G5332" s="4">
        <v>0.1528085495534206</v>
      </c>
      <c r="H5332" s="4">
        <v>-0.32284801737252472</v>
      </c>
      <c r="I5332" s="4">
        <v>-0.13234341600672131</v>
      </c>
    </row>
    <row r="5333" spans="1:9" x14ac:dyDescent="0.25">
      <c r="A5333" t="s">
        <v>5548</v>
      </c>
      <c r="B5333" s="3">
        <v>66.191574096679688</v>
      </c>
      <c r="C5333" s="3">
        <v>20.219999313354489</v>
      </c>
      <c r="D5333" s="4">
        <v>-1.4211666983678369E-2</v>
      </c>
      <c r="E5333" s="4">
        <v>2.3279305624718919E-2</v>
      </c>
      <c r="F5333" s="2">
        <v>4</v>
      </c>
      <c r="G5333" s="4">
        <v>0.1041353236338161</v>
      </c>
      <c r="H5333" s="4">
        <v>-0.32972095907671228</v>
      </c>
      <c r="I5333" s="4">
        <v>-0.1411499369562744</v>
      </c>
    </row>
    <row r="5334" spans="1:9" x14ac:dyDescent="0.25">
      <c r="A5334" t="s">
        <v>5549</v>
      </c>
      <c r="B5334" s="3">
        <v>67.145828247070313</v>
      </c>
      <c r="C5334" s="3">
        <v>19.760000228881839</v>
      </c>
      <c r="D5334" s="4">
        <v>-5.8703874478307494E-3</v>
      </c>
      <c r="E5334" s="4">
        <v>1.0741739131283181E-2</v>
      </c>
      <c r="F5334" s="2">
        <v>4</v>
      </c>
      <c r="G5334" s="4">
        <v>0.122279392154101</v>
      </c>
      <c r="H5334" s="4">
        <v>-0.32005784763919498</v>
      </c>
      <c r="I5334" s="4">
        <v>-0.12876828191320699</v>
      </c>
    </row>
    <row r="5335" spans="1:9" x14ac:dyDescent="0.25">
      <c r="A5335" t="s">
        <v>5550</v>
      </c>
      <c r="B5335" s="3">
        <v>67.542327880859375</v>
      </c>
      <c r="C5335" s="3">
        <v>19.54999923706055</v>
      </c>
      <c r="D5335" s="4">
        <v>-2.1834297384663031E-3</v>
      </c>
      <c r="E5335" s="4">
        <v>-2.041904809381045E-3</v>
      </c>
      <c r="F5335" s="2">
        <v>3</v>
      </c>
      <c r="G5335" s="4">
        <v>0.1071455526346379</v>
      </c>
      <c r="H5335" s="4">
        <v>-0.31604275360510559</v>
      </c>
      <c r="I5335" s="4">
        <v>-0.123623612971218</v>
      </c>
    </row>
    <row r="5336" spans="1:9" x14ac:dyDescent="0.25">
      <c r="A5336" t="s">
        <v>5551</v>
      </c>
      <c r="B5336" s="3">
        <v>67.69012451171875</v>
      </c>
      <c r="C5336" s="3">
        <v>19.590000152587891</v>
      </c>
      <c r="D5336" s="4">
        <v>4.8880279502279134E-3</v>
      </c>
      <c r="E5336" s="4">
        <v>6.0638921541463997E-2</v>
      </c>
      <c r="F5336" s="2">
        <v>4</v>
      </c>
      <c r="G5336" s="4">
        <v>0.11548704679661199</v>
      </c>
      <c r="H5336" s="4">
        <v>-0.31454611320432863</v>
      </c>
      <c r="I5336" s="4">
        <v>-0.1217059195568596</v>
      </c>
    </row>
    <row r="5337" spans="1:9" x14ac:dyDescent="0.25">
      <c r="A5337" t="s">
        <v>5552</v>
      </c>
      <c r="B5337" s="3">
        <v>67.360862731933594</v>
      </c>
      <c r="C5337" s="3">
        <v>18.469999313354489</v>
      </c>
      <c r="D5337" s="4">
        <v>9.4662582971962728E-3</v>
      </c>
      <c r="E5337" s="4">
        <v>-3.7519603995075257E-2</v>
      </c>
      <c r="F5337" s="2">
        <v>3</v>
      </c>
      <c r="G5337" s="4">
        <v>9.7869219596711243E-2</v>
      </c>
      <c r="H5337" s="4">
        <v>-0.31788033320104198</v>
      </c>
      <c r="I5337" s="4">
        <v>-0.1259781627265617</v>
      </c>
    </row>
    <row r="5338" spans="1:9" x14ac:dyDescent="0.25">
      <c r="A5338" t="s">
        <v>5553</v>
      </c>
      <c r="B5338" s="3">
        <v>66.72918701171875</v>
      </c>
      <c r="C5338" s="3">
        <v>19.190000534057621</v>
      </c>
      <c r="D5338" s="4">
        <v>-1.272605507418445E-2</v>
      </c>
      <c r="E5338" s="4">
        <v>1.373482433651874E-2</v>
      </c>
      <c r="F5338" s="2">
        <v>3</v>
      </c>
      <c r="G5338" s="4">
        <v>9.6428223782060396E-2</v>
      </c>
      <c r="H5338" s="4">
        <v>-0.32427690257861441</v>
      </c>
      <c r="I5338" s="4">
        <v>-0.13417429251397711</v>
      </c>
    </row>
    <row r="5339" spans="1:9" x14ac:dyDescent="0.25">
      <c r="A5339" t="s">
        <v>5554</v>
      </c>
      <c r="B5339" s="3">
        <v>67.589332580566406</v>
      </c>
      <c r="C5339" s="3">
        <v>18.930000305175781</v>
      </c>
      <c r="D5339" s="4">
        <v>-5.6355857343322047E-3</v>
      </c>
      <c r="E5339" s="4">
        <v>-2.8234047740506529E-2</v>
      </c>
      <c r="F5339" s="2">
        <v>3</v>
      </c>
      <c r="G5339" s="4">
        <v>7.0135292120258708E-2</v>
      </c>
      <c r="H5339" s="4">
        <v>-0.31556676756808377</v>
      </c>
      <c r="I5339" s="4">
        <v>-0.123013716774343</v>
      </c>
    </row>
    <row r="5340" spans="1:9" x14ac:dyDescent="0.25">
      <c r="A5340" t="s">
        <v>5555</v>
      </c>
      <c r="B5340" s="3">
        <v>67.972396850585938</v>
      </c>
      <c r="C5340" s="3">
        <v>19.479999542236332</v>
      </c>
      <c r="D5340" s="4">
        <v>4.4688392686920153E-3</v>
      </c>
      <c r="E5340" s="4">
        <v>-2.891325718581261E-2</v>
      </c>
      <c r="F5340" s="2">
        <v>3</v>
      </c>
      <c r="G5340" s="4">
        <v>4.9094785093592552E-2</v>
      </c>
      <c r="H5340" s="4">
        <v>-0.31168772472879958</v>
      </c>
      <c r="I5340" s="4">
        <v>-0.11804337459792739</v>
      </c>
    </row>
    <row r="5341" spans="1:9" x14ac:dyDescent="0.25">
      <c r="A5341" t="s">
        <v>5556</v>
      </c>
      <c r="B5341" s="3">
        <v>67.669990539550781</v>
      </c>
      <c r="C5341" s="3">
        <v>20.059999465942379</v>
      </c>
      <c r="D5341" s="4">
        <v>1.9850286357265819E-2</v>
      </c>
      <c r="E5341" s="4">
        <v>3.4553898782051062E-2</v>
      </c>
      <c r="F5341" s="2">
        <v>4</v>
      </c>
      <c r="G5341" s="4">
        <v>3.1386824901220578E-2</v>
      </c>
      <c r="H5341" s="4">
        <v>-0.31474999685173982</v>
      </c>
      <c r="I5341" s="4">
        <v>-0.1219671622225881</v>
      </c>
    </row>
    <row r="5342" spans="1:9" x14ac:dyDescent="0.25">
      <c r="A5342" t="s">
        <v>5557</v>
      </c>
      <c r="B5342" s="3">
        <v>66.352867126464844</v>
      </c>
      <c r="C5342" s="3">
        <v>19.389999389648441</v>
      </c>
      <c r="D5342" s="4">
        <v>-1.0323718596109919E-2</v>
      </c>
      <c r="E5342" s="4">
        <v>1.891742984831124E-2</v>
      </c>
      <c r="F5342" s="2">
        <v>3</v>
      </c>
      <c r="G5342" s="4">
        <v>5.1548594296321193E-2</v>
      </c>
      <c r="H5342" s="4">
        <v>-0.32808764941778051</v>
      </c>
      <c r="I5342" s="4">
        <v>-0.13905712483192209</v>
      </c>
    </row>
    <row r="5343" spans="1:9" x14ac:dyDescent="0.25">
      <c r="A5343" t="s">
        <v>5558</v>
      </c>
      <c r="B5343" s="3">
        <v>67.045021057128906</v>
      </c>
      <c r="C5343" s="3">
        <v>19.030000686645511</v>
      </c>
      <c r="D5343" s="4">
        <v>1.258546693887963E-2</v>
      </c>
      <c r="E5343" s="4">
        <v>-2.2096527135515021E-2</v>
      </c>
      <c r="F5343" s="2">
        <v>3</v>
      </c>
      <c r="G5343" s="4">
        <v>6.8558736303418799E-2</v>
      </c>
      <c r="H5343" s="4">
        <v>-0.32107865651878748</v>
      </c>
      <c r="I5343" s="4">
        <v>-0.1300762771167957</v>
      </c>
    </row>
    <row r="5344" spans="1:9" x14ac:dyDescent="0.25">
      <c r="A5344" t="s">
        <v>5559</v>
      </c>
      <c r="B5344" s="3">
        <v>66.211715698242188</v>
      </c>
      <c r="C5344" s="3">
        <v>19.45999908447266</v>
      </c>
      <c r="D5344" s="4">
        <v>9.2180303501452343E-3</v>
      </c>
      <c r="E5344" s="4">
        <v>-3.0738407727419759E-3</v>
      </c>
      <c r="F5344" s="2">
        <v>3</v>
      </c>
      <c r="G5344" s="4">
        <v>3.2873541959815837E-2</v>
      </c>
      <c r="H5344" s="4">
        <v>-0.32951699817138241</v>
      </c>
      <c r="I5344" s="4">
        <v>-0.1408885952974934</v>
      </c>
    </row>
    <row r="5345" spans="1:9" x14ac:dyDescent="0.25">
      <c r="A5345" t="s">
        <v>5560</v>
      </c>
      <c r="B5345" s="3">
        <v>65.606948852539063</v>
      </c>
      <c r="C5345" s="3">
        <v>19.520000457763668</v>
      </c>
      <c r="D5345" s="4">
        <v>-3.0725852043689272E-4</v>
      </c>
      <c r="E5345" s="4">
        <v>1.878917605524855E-2</v>
      </c>
      <c r="F5345" s="2">
        <v>3</v>
      </c>
      <c r="G5345" s="4">
        <v>3.4797007730398288E-3</v>
      </c>
      <c r="H5345" s="4">
        <v>-0.3356410788697507</v>
      </c>
      <c r="I5345" s="4">
        <v>-0.14873557658849951</v>
      </c>
    </row>
    <row r="5346" spans="1:9" x14ac:dyDescent="0.25">
      <c r="A5346" t="s">
        <v>5561</v>
      </c>
      <c r="B5346" s="3">
        <v>65.627113342285156</v>
      </c>
      <c r="C5346" s="3">
        <v>19.159999847412109</v>
      </c>
      <c r="D5346" s="4">
        <v>-1.153845977057988E-2</v>
      </c>
      <c r="E5346" s="4">
        <v>-1.2371122465843929E-2</v>
      </c>
      <c r="F5346" s="2">
        <v>3</v>
      </c>
      <c r="G5346" s="4">
        <v>-9.5678164577361891E-4</v>
      </c>
      <c r="H5346" s="4">
        <v>-0.3354368861906647</v>
      </c>
      <c r="I5346" s="4">
        <v>-0.14847393795056071</v>
      </c>
    </row>
    <row r="5347" spans="1:9" x14ac:dyDescent="0.25">
      <c r="A5347" t="s">
        <v>5562</v>
      </c>
      <c r="B5347" s="3">
        <v>66.3931884765625</v>
      </c>
      <c r="C5347" s="3">
        <v>19.39999961853027</v>
      </c>
      <c r="D5347" s="4">
        <v>1.302158786751817E-2</v>
      </c>
      <c r="E5347" s="4">
        <v>-6.775588099940677E-2</v>
      </c>
      <c r="F5347" s="2">
        <v>3</v>
      </c>
      <c r="G5347" s="4">
        <v>2.8391262626978889E-2</v>
      </c>
      <c r="H5347" s="4">
        <v>-0.32767934131752718</v>
      </c>
      <c r="I5347" s="4">
        <v>-0.1385339465490972</v>
      </c>
    </row>
    <row r="5348" spans="1:9" x14ac:dyDescent="0.25">
      <c r="A5348" t="s">
        <v>5563</v>
      </c>
      <c r="B5348" s="3">
        <v>65.539756774902344</v>
      </c>
      <c r="C5348" s="3">
        <v>20.809999465942379</v>
      </c>
      <c r="D5348" s="4">
        <v>-1.004860200803792E-2</v>
      </c>
      <c r="E5348" s="4">
        <v>2.89154052734375E-3</v>
      </c>
      <c r="F5348" s="2">
        <v>4</v>
      </c>
      <c r="G5348" s="4">
        <v>1.683674852367734E-2</v>
      </c>
      <c r="H5348" s="4">
        <v>-0.33632148935961448</v>
      </c>
      <c r="I5348" s="4">
        <v>-0.14960740840247089</v>
      </c>
    </row>
    <row r="5349" spans="1:9" x14ac:dyDescent="0.25">
      <c r="A5349" t="s">
        <v>5564</v>
      </c>
      <c r="B5349" s="3">
        <v>66.205024719238281</v>
      </c>
      <c r="C5349" s="3">
        <v>20.75</v>
      </c>
      <c r="D5349" s="4">
        <v>1.0160555932834381E-3</v>
      </c>
      <c r="E5349" s="4">
        <v>8.2604507737691346E-3</v>
      </c>
      <c r="F5349" s="2">
        <v>4</v>
      </c>
      <c r="G5349" s="4">
        <v>4.1044165609638314E-3</v>
      </c>
      <c r="H5349" s="4">
        <v>-0.32958475336606963</v>
      </c>
      <c r="I5349" s="4">
        <v>-0.14097541220459611</v>
      </c>
    </row>
    <row r="5350" spans="1:9" x14ac:dyDescent="0.25">
      <c r="A5350" t="s">
        <v>5565</v>
      </c>
      <c r="B5350" s="3">
        <v>66.137825012207031</v>
      </c>
      <c r="C5350" s="3">
        <v>20.579999923706051</v>
      </c>
      <c r="D5350" s="4">
        <v>-1.025716730968773E-2</v>
      </c>
      <c r="E5350" s="4">
        <v>7.5235140019723312E-2</v>
      </c>
      <c r="F5350" s="2">
        <v>4</v>
      </c>
      <c r="G5350" s="4">
        <v>8.3388322633828338E-3</v>
      </c>
      <c r="H5350" s="4">
        <v>-0.33026524111385208</v>
      </c>
      <c r="I5350" s="4">
        <v>-0.14184734301162011</v>
      </c>
    </row>
    <row r="5351" spans="1:9" x14ac:dyDescent="0.25">
      <c r="A5351" t="s">
        <v>5566</v>
      </c>
      <c r="B5351" s="3">
        <v>66.8232421875</v>
      </c>
      <c r="C5351" s="3">
        <v>19.139999389648441</v>
      </c>
      <c r="D5351" s="4">
        <v>-2.208124160760772E-3</v>
      </c>
      <c r="E5351" s="4">
        <v>-3.3333326911283767E-2</v>
      </c>
      <c r="F5351" s="2">
        <v>3</v>
      </c>
      <c r="G5351" s="4">
        <v>2.858815199260567E-3</v>
      </c>
      <c r="H5351" s="4">
        <v>-0.32332446695705858</v>
      </c>
      <c r="I5351" s="4">
        <v>-0.13295390616191161</v>
      </c>
    </row>
    <row r="5352" spans="1:9" x14ac:dyDescent="0.25">
      <c r="A5352" t="s">
        <v>5567</v>
      </c>
      <c r="B5352" s="3">
        <v>66.971122741699219</v>
      </c>
      <c r="C5352" s="3">
        <v>19.79999923706055</v>
      </c>
      <c r="D5352" s="4">
        <v>-1.5260478039665791E-2</v>
      </c>
      <c r="E5352" s="4">
        <v>2.0242412811437571E-3</v>
      </c>
      <c r="F5352" s="2">
        <v>4</v>
      </c>
      <c r="G5352" s="4">
        <v>-7.7643395388667944E-3</v>
      </c>
      <c r="H5352" s="4">
        <v>-0.32182697671917598</v>
      </c>
      <c r="I5352" s="4">
        <v>-0.13103512382397489</v>
      </c>
    </row>
    <row r="5353" spans="1:9" x14ac:dyDescent="0.25">
      <c r="A5353" t="s">
        <v>5568</v>
      </c>
      <c r="B5353" s="3">
        <v>68.00897216796875</v>
      </c>
      <c r="C5353" s="3">
        <v>19.760000228881839</v>
      </c>
      <c r="D5353" s="4">
        <v>-8.8444661785758161E-4</v>
      </c>
      <c r="E5353" s="4">
        <v>-1.249375298053013E-2</v>
      </c>
      <c r="F5353" s="2">
        <v>4</v>
      </c>
      <c r="G5353" s="4">
        <v>-1.5905462331916479E-2</v>
      </c>
      <c r="H5353" s="4">
        <v>-0.311317350266621</v>
      </c>
      <c r="I5353" s="4">
        <v>-0.1175688019039136</v>
      </c>
    </row>
    <row r="5354" spans="1:9" x14ac:dyDescent="0.25">
      <c r="A5354" t="s">
        <v>5569</v>
      </c>
      <c r="B5354" s="3">
        <v>68.069175720214844</v>
      </c>
      <c r="C5354" s="3">
        <v>20.010000228881839</v>
      </c>
      <c r="D5354" s="4">
        <v>0</v>
      </c>
      <c r="E5354" s="4">
        <v>-1.038571175093761E-2</v>
      </c>
      <c r="F5354" s="2">
        <v>4</v>
      </c>
      <c r="G5354" s="4">
        <v>-6.9932583889494859E-3</v>
      </c>
      <c r="H5354" s="4">
        <v>-0.31070770803027298</v>
      </c>
      <c r="I5354" s="4">
        <v>-0.116787647726095</v>
      </c>
    </row>
    <row r="5355" spans="1:9" x14ac:dyDescent="0.25">
      <c r="A5355" t="s">
        <v>5570</v>
      </c>
      <c r="B5355" s="3">
        <v>68.069175720214844</v>
      </c>
      <c r="C5355" s="3">
        <v>20.219999313354489</v>
      </c>
      <c r="D5355" s="4">
        <v>2.1091778471835191E-2</v>
      </c>
      <c r="E5355" s="4">
        <v>-2.12972186499184E-2</v>
      </c>
      <c r="F5355" s="2">
        <v>4</v>
      </c>
      <c r="G5355" s="4">
        <v>1.964312571170734E-2</v>
      </c>
      <c r="H5355" s="4">
        <v>-0.31070770803027298</v>
      </c>
      <c r="I5355" s="4">
        <v>-0.116787647726095</v>
      </c>
    </row>
    <row r="5356" spans="1:9" x14ac:dyDescent="0.25">
      <c r="A5356" t="s">
        <v>5571</v>
      </c>
      <c r="B5356" s="3">
        <v>66.663131713867188</v>
      </c>
      <c r="C5356" s="3">
        <v>20.659999847412109</v>
      </c>
      <c r="D5356" s="4">
        <v>-1.043577805018814E-2</v>
      </c>
      <c r="E5356" s="4">
        <v>1.2248897690790409E-2</v>
      </c>
      <c r="F5356" s="2">
        <v>4</v>
      </c>
      <c r="G5356" s="4">
        <v>-2.8938623847987181E-3</v>
      </c>
      <c r="H5356" s="4">
        <v>-0.3249458016385941</v>
      </c>
      <c r="I5356" s="4">
        <v>-0.13503137436311591</v>
      </c>
    </row>
    <row r="5357" spans="1:9" x14ac:dyDescent="0.25">
      <c r="A5357" t="s">
        <v>5572</v>
      </c>
      <c r="B5357" s="3">
        <v>67.36614990234375</v>
      </c>
      <c r="C5357" s="3">
        <v>20.409999847412109</v>
      </c>
      <c r="D5357" s="4">
        <v>3.090902150817199E-3</v>
      </c>
      <c r="E5357" s="4">
        <v>9.8961292429307068E-3</v>
      </c>
      <c r="F5357" s="2">
        <v>4</v>
      </c>
      <c r="G5357" s="4">
        <v>-2.495507747145131E-3</v>
      </c>
      <c r="H5357" s="4">
        <v>-0.31782679346339288</v>
      </c>
      <c r="I5357" s="4">
        <v>-0.1259095605411317</v>
      </c>
    </row>
    <row r="5358" spans="1:9" x14ac:dyDescent="0.25">
      <c r="A5358" t="s">
        <v>5573</v>
      </c>
      <c r="B5358" s="3">
        <v>67.1585693359375</v>
      </c>
      <c r="C5358" s="3">
        <v>20.20999908447266</v>
      </c>
      <c r="D5358" s="4">
        <v>1.057912103139458E-2</v>
      </c>
      <c r="E5358" s="4">
        <v>-2.0833348735050831E-2</v>
      </c>
      <c r="F5358" s="2">
        <v>4</v>
      </c>
      <c r="G5358" s="4">
        <v>4.7747279706422669E-4</v>
      </c>
      <c r="H5358" s="4">
        <v>-0.31992882691499008</v>
      </c>
      <c r="I5358" s="4">
        <v>-0.12860296351541761</v>
      </c>
    </row>
    <row r="5359" spans="1:9" x14ac:dyDescent="0.25">
      <c r="A5359" t="s">
        <v>5574</v>
      </c>
      <c r="B5359" s="3">
        <v>66.455528259277344</v>
      </c>
      <c r="C5359" s="3">
        <v>20.639999389648441</v>
      </c>
      <c r="D5359" s="4">
        <v>1.0177670567223631E-2</v>
      </c>
      <c r="E5359" s="4">
        <v>-6.8171569069400695E-2</v>
      </c>
      <c r="F5359" s="2">
        <v>4</v>
      </c>
      <c r="G5359" s="4">
        <v>-2.6982443934912451E-2</v>
      </c>
      <c r="H5359" s="4">
        <v>-0.32704806686394738</v>
      </c>
      <c r="I5359" s="4">
        <v>-0.13772507431655931</v>
      </c>
    </row>
    <row r="5360" spans="1:9" x14ac:dyDescent="0.25">
      <c r="A5360" t="s">
        <v>5575</v>
      </c>
      <c r="B5360" s="3">
        <v>65.785980224609375</v>
      </c>
      <c r="C5360" s="3">
        <v>22.14999961853027</v>
      </c>
      <c r="D5360" s="4">
        <v>-1.017581096834075E-2</v>
      </c>
      <c r="E5360" s="4">
        <v>4.2352923224953987E-2</v>
      </c>
      <c r="F5360" s="2">
        <v>4</v>
      </c>
      <c r="G5360" s="4">
        <v>-3.3057183038225912E-2</v>
      </c>
      <c r="H5360" s="4">
        <v>-0.33382814454987492</v>
      </c>
      <c r="I5360" s="4">
        <v>-0.14641260561692521</v>
      </c>
    </row>
    <row r="5361" spans="1:9" x14ac:dyDescent="0.25">
      <c r="A5361" t="s">
        <v>5576</v>
      </c>
      <c r="B5361" s="3">
        <v>66.462287902832031</v>
      </c>
      <c r="C5361" s="3">
        <v>21.25</v>
      </c>
      <c r="D5361" s="4">
        <v>-3.9128403939596712E-3</v>
      </c>
      <c r="E5361" s="4">
        <v>2.0163229852725669E-2</v>
      </c>
      <c r="F5361" s="2">
        <v>4</v>
      </c>
      <c r="G5361" s="4">
        <v>-2.4249972977801511E-2</v>
      </c>
      <c r="H5361" s="4">
        <v>-0.32697961634799189</v>
      </c>
      <c r="I5361" s="4">
        <v>-0.13763736647198371</v>
      </c>
    </row>
    <row r="5362" spans="1:9" x14ac:dyDescent="0.25">
      <c r="A5362" t="s">
        <v>5577</v>
      </c>
      <c r="B5362" s="3">
        <v>66.723365783691406</v>
      </c>
      <c r="C5362" s="3">
        <v>20.829999923706051</v>
      </c>
      <c r="D5362" s="4">
        <v>4.9411874477451878E-3</v>
      </c>
      <c r="E5362" s="4">
        <v>1.018424228543657E-2</v>
      </c>
      <c r="F5362" s="2">
        <v>4</v>
      </c>
      <c r="G5362" s="4">
        <v>-4.0359046025993488E-2</v>
      </c>
      <c r="H5362" s="4">
        <v>-0.32433585037057139</v>
      </c>
      <c r="I5362" s="4">
        <v>-0.13424982421308701</v>
      </c>
    </row>
    <row r="5363" spans="1:9" x14ac:dyDescent="0.25">
      <c r="A5363" t="s">
        <v>5578</v>
      </c>
      <c r="B5363" s="3">
        <v>66.395294189453125</v>
      </c>
      <c r="C5363" s="3">
        <v>20.620000839233398</v>
      </c>
      <c r="D5363" s="4">
        <v>1.4424479639913111E-2</v>
      </c>
      <c r="E5363" s="4">
        <v>-1.055658885526323E-2</v>
      </c>
      <c r="F5363" s="2">
        <v>4</v>
      </c>
      <c r="G5363" s="4">
        <v>-3.6133886968493067E-2</v>
      </c>
      <c r="H5363" s="4">
        <v>-0.32765801813196987</v>
      </c>
      <c r="I5363" s="4">
        <v>-0.13850662446658829</v>
      </c>
    </row>
    <row r="5364" spans="1:9" x14ac:dyDescent="0.25">
      <c r="A5364" t="s">
        <v>5579</v>
      </c>
      <c r="B5364" s="3">
        <v>65.451194763183594</v>
      </c>
      <c r="C5364" s="3">
        <v>20.840000152587891</v>
      </c>
      <c r="D5364" s="4">
        <v>4.1087512867645781E-3</v>
      </c>
      <c r="E5364" s="4">
        <v>-4.7962727572525837E-4</v>
      </c>
      <c r="F5364" s="2">
        <v>4</v>
      </c>
      <c r="G5364" s="4">
        <v>-4.7472066992584112E-2</v>
      </c>
      <c r="H5364" s="4">
        <v>-0.33721829927971669</v>
      </c>
      <c r="I5364" s="4">
        <v>-0.15075651975668691</v>
      </c>
    </row>
    <row r="5365" spans="1:9" x14ac:dyDescent="0.25">
      <c r="A5365" t="s">
        <v>5580</v>
      </c>
      <c r="B5365" s="3">
        <v>65.183372497558594</v>
      </c>
      <c r="C5365" s="3">
        <v>20.85000038146973</v>
      </c>
      <c r="D5365" s="4">
        <v>4.1265288641945119E-3</v>
      </c>
      <c r="E5365" s="4">
        <v>7.0878331627299618E-2</v>
      </c>
      <c r="F5365" s="2">
        <v>4</v>
      </c>
      <c r="G5365" s="4">
        <v>-7.6585140306673849E-2</v>
      </c>
      <c r="H5365" s="4">
        <v>-0.33993036125725518</v>
      </c>
      <c r="I5365" s="4">
        <v>-0.15423157187405431</v>
      </c>
    </row>
    <row r="5366" spans="1:9" x14ac:dyDescent="0.25">
      <c r="A5366" t="s">
        <v>5581</v>
      </c>
      <c r="B5366" s="3">
        <v>64.915496826171875</v>
      </c>
      <c r="C5366" s="3">
        <v>19.469999313354489</v>
      </c>
      <c r="D5366" s="4">
        <v>1.603399913784154E-2</v>
      </c>
      <c r="E5366" s="4">
        <v>-4.6989768843913371E-2</v>
      </c>
      <c r="F5366" s="2">
        <v>3</v>
      </c>
      <c r="G5366" s="4">
        <v>-7.8489909433511862E-2</v>
      </c>
      <c r="H5366" s="4">
        <v>-0.34264296404022448</v>
      </c>
      <c r="I5366" s="4">
        <v>-0.15770731694278961</v>
      </c>
    </row>
    <row r="5367" spans="1:9" x14ac:dyDescent="0.25">
      <c r="A5367" t="s">
        <v>5582</v>
      </c>
      <c r="B5367" s="3">
        <v>63.891067504882813</v>
      </c>
      <c r="C5367" s="3">
        <v>20.430000305175781</v>
      </c>
      <c r="D5367" s="4">
        <v>-2.6125899298569122E-3</v>
      </c>
      <c r="E5367" s="4">
        <v>1.9970025203092549E-2</v>
      </c>
      <c r="F5367" s="2">
        <v>4</v>
      </c>
      <c r="G5367" s="4">
        <v>-9.55673530608665E-2</v>
      </c>
      <c r="H5367" s="4">
        <v>-0.35301669381381162</v>
      </c>
      <c r="I5367" s="4">
        <v>-0.17099951008338291</v>
      </c>
    </row>
    <row r="5368" spans="1:9" x14ac:dyDescent="0.25">
      <c r="A5368" t="s">
        <v>5583</v>
      </c>
      <c r="B5368" s="3">
        <v>64.058425903320313</v>
      </c>
      <c r="C5368" s="3">
        <v>20.030000686645511</v>
      </c>
      <c r="D5368" s="4">
        <v>2.829775098420972E-3</v>
      </c>
      <c r="E5368" s="4">
        <v>2.0010463224284791E-3</v>
      </c>
      <c r="F5368" s="2">
        <v>4</v>
      </c>
      <c r="G5368" s="4">
        <v>-9.9908878845312743E-2</v>
      </c>
      <c r="H5368" s="4">
        <v>-0.35132196410952488</v>
      </c>
      <c r="I5368" s="4">
        <v>-0.16882799848223851</v>
      </c>
    </row>
    <row r="5369" spans="1:9" x14ac:dyDescent="0.25">
      <c r="A5369" t="s">
        <v>5584</v>
      </c>
      <c r="B5369" s="3">
        <v>63.877666473388672</v>
      </c>
      <c r="C5369" s="3">
        <v>19.989999771118161</v>
      </c>
      <c r="D5369" s="4">
        <v>1.749133985449736E-2</v>
      </c>
      <c r="E5369" s="4">
        <v>4.2775153446047653E-2</v>
      </c>
      <c r="F5369" s="2">
        <v>4</v>
      </c>
      <c r="G5369" s="4">
        <v>-0.1073210334322264</v>
      </c>
      <c r="H5369" s="4">
        <v>-0.35315239734798293</v>
      </c>
      <c r="I5369" s="4">
        <v>-0.17117339138021961</v>
      </c>
    </row>
    <row r="5370" spans="1:9" x14ac:dyDescent="0.25">
      <c r="A5370" t="s">
        <v>5585</v>
      </c>
      <c r="B5370" s="3">
        <v>62.779567718505859</v>
      </c>
      <c r="C5370" s="3">
        <v>19.170000076293949</v>
      </c>
      <c r="D5370" s="4">
        <v>2.0299627123736559E-3</v>
      </c>
      <c r="E5370" s="4">
        <v>-3.0839261333464259E-2</v>
      </c>
      <c r="F5370" s="2">
        <v>3</v>
      </c>
      <c r="G5370" s="4">
        <v>-0.13390285187655149</v>
      </c>
      <c r="H5370" s="4">
        <v>-0.36427212958439797</v>
      </c>
      <c r="I5370" s="4">
        <v>-0.18542146143641491</v>
      </c>
    </row>
    <row r="5371" spans="1:9" x14ac:dyDescent="0.25">
      <c r="A5371" t="s">
        <v>5586</v>
      </c>
      <c r="B5371" s="3">
        <v>62.652385711669922</v>
      </c>
      <c r="C5371" s="3">
        <v>19.780000686645511</v>
      </c>
      <c r="D5371" s="4">
        <v>9.9302337893960591E-3</v>
      </c>
      <c r="E5371" s="4">
        <v>-6.7420955188725928E-2</v>
      </c>
      <c r="F5371" s="2">
        <v>4</v>
      </c>
      <c r="G5371" s="4">
        <v>-0.12645345126462551</v>
      </c>
      <c r="H5371" s="4">
        <v>-0.36556001908888658</v>
      </c>
      <c r="I5371" s="4">
        <v>-0.18707167562273311</v>
      </c>
    </row>
    <row r="5372" spans="1:9" x14ac:dyDescent="0.25">
      <c r="A5372" t="s">
        <v>5587</v>
      </c>
      <c r="B5372" s="3">
        <v>62.036350250244141</v>
      </c>
      <c r="C5372" s="3">
        <v>21.20999908447266</v>
      </c>
      <c r="D5372" s="4">
        <v>2.0551350216253539E-3</v>
      </c>
      <c r="E5372" s="4">
        <v>-3.7577185351993499E-3</v>
      </c>
      <c r="F5372" s="2">
        <v>4</v>
      </c>
      <c r="G5372" s="4">
        <v>-0.1331330458925509</v>
      </c>
      <c r="H5372" s="4">
        <v>-0.37179820973315347</v>
      </c>
      <c r="I5372" s="4">
        <v>-0.1950648696523829</v>
      </c>
    </row>
    <row r="5373" spans="1:9" x14ac:dyDescent="0.25">
      <c r="A5373" t="s">
        <v>5588</v>
      </c>
      <c r="B5373" s="3">
        <v>61.90911865234375</v>
      </c>
      <c r="C5373" s="3">
        <v>21.29000091552734</v>
      </c>
      <c r="D5373" s="4">
        <v>-2.0509201038932941E-3</v>
      </c>
      <c r="E5373" s="4">
        <v>3.8030262210681183E-2</v>
      </c>
      <c r="F5373" s="2">
        <v>4</v>
      </c>
      <c r="G5373" s="4">
        <v>-0.14279708025742649</v>
      </c>
      <c r="H5373" s="4">
        <v>-0.37308660141411348</v>
      </c>
      <c r="I5373" s="4">
        <v>-0.19671572729354281</v>
      </c>
    </row>
    <row r="5374" spans="1:9" x14ac:dyDescent="0.25">
      <c r="A5374" t="s">
        <v>5589</v>
      </c>
      <c r="B5374" s="3">
        <v>62.036350250244141</v>
      </c>
      <c r="C5374" s="3">
        <v>20.510000228881839</v>
      </c>
      <c r="D5374" s="4">
        <v>-2.3399734520161749E-2</v>
      </c>
      <c r="E5374" s="4">
        <v>0.1146739485921848</v>
      </c>
      <c r="F5374" s="2">
        <v>4</v>
      </c>
      <c r="G5374" s="4">
        <v>-0.15032924208488771</v>
      </c>
      <c r="H5374" s="4">
        <v>-0.37179820973315347</v>
      </c>
      <c r="I5374" s="4">
        <v>-0.1950648696523829</v>
      </c>
    </row>
    <row r="5375" spans="1:9" x14ac:dyDescent="0.25">
      <c r="A5375" t="s">
        <v>5590</v>
      </c>
      <c r="B5375" s="3">
        <v>63.52276611328125</v>
      </c>
      <c r="C5375" s="3">
        <v>18.39999961853027</v>
      </c>
      <c r="D5375" s="4">
        <v>-2.52440135843135E-3</v>
      </c>
      <c r="E5375" s="4">
        <v>-4.365905210918164E-2</v>
      </c>
      <c r="F5375" s="2">
        <v>3</v>
      </c>
      <c r="G5375" s="4">
        <v>-0.12571376548432309</v>
      </c>
      <c r="H5375" s="4">
        <v>-0.35674624258043919</v>
      </c>
      <c r="I5375" s="4">
        <v>-0.17577830070307829</v>
      </c>
    </row>
    <row r="5376" spans="1:9" x14ac:dyDescent="0.25">
      <c r="A5376" t="s">
        <v>5591</v>
      </c>
      <c r="B5376" s="3">
        <v>63.683528900146477</v>
      </c>
      <c r="C5376" s="3">
        <v>19.239999771118161</v>
      </c>
      <c r="D5376" s="4">
        <v>6.3492348631568607E-3</v>
      </c>
      <c r="E5376" s="4">
        <v>-3.8000011444091819E-2</v>
      </c>
      <c r="F5376" s="2">
        <v>3</v>
      </c>
      <c r="G5376" s="4">
        <v>-0.11895112770844241</v>
      </c>
      <c r="H5376" s="4">
        <v>-0.35511830234685599</v>
      </c>
      <c r="I5376" s="4">
        <v>-0.17369236859587961</v>
      </c>
    </row>
    <row r="5377" spans="1:9" x14ac:dyDescent="0.25">
      <c r="A5377" t="s">
        <v>5592</v>
      </c>
      <c r="B5377" s="3">
        <v>63.28173828125</v>
      </c>
      <c r="C5377" s="3">
        <v>20</v>
      </c>
      <c r="D5377" s="4">
        <v>-2.1120019095239861E-3</v>
      </c>
      <c r="E5377" s="4">
        <v>4.5203492354415342E-3</v>
      </c>
      <c r="F5377" s="2">
        <v>4</v>
      </c>
      <c r="G5377" s="4">
        <v>-0.1279251878630463</v>
      </c>
      <c r="H5377" s="4">
        <v>-0.35918697474755401</v>
      </c>
      <c r="I5377" s="4">
        <v>-0.17890568921982489</v>
      </c>
    </row>
    <row r="5378" spans="1:9" x14ac:dyDescent="0.25">
      <c r="A5378" t="s">
        <v>5593</v>
      </c>
      <c r="B5378" s="3">
        <v>63.415672302246087</v>
      </c>
      <c r="C5378" s="3">
        <v>19.909999847412109</v>
      </c>
      <c r="D5378" s="4">
        <v>-1.7914751721717079E-3</v>
      </c>
      <c r="E5378" s="4">
        <v>1.9979476460172171E-2</v>
      </c>
      <c r="F5378" s="2">
        <v>4</v>
      </c>
      <c r="G5378" s="4">
        <v>-0.1070407718966004</v>
      </c>
      <c r="H5378" s="4">
        <v>-0.35783071198502869</v>
      </c>
      <c r="I5378" s="4">
        <v>-0.17716786618198341</v>
      </c>
    </row>
    <row r="5379" spans="1:9" x14ac:dyDescent="0.25">
      <c r="A5379" t="s">
        <v>5594</v>
      </c>
      <c r="B5379" s="3">
        <v>63.529483795166023</v>
      </c>
      <c r="C5379" s="3">
        <v>19.520000457763668</v>
      </c>
      <c r="D5379" s="4">
        <v>1.226888483332589E-2</v>
      </c>
      <c r="E5379" s="4">
        <v>-8.6338279168605148E-3</v>
      </c>
      <c r="F5379" s="2">
        <v>3</v>
      </c>
      <c r="G5379" s="4">
        <v>-8.7245654244438753E-2</v>
      </c>
      <c r="H5379" s="4">
        <v>-0.35667821698303659</v>
      </c>
      <c r="I5379" s="4">
        <v>-0.17569113732029171</v>
      </c>
    </row>
    <row r="5380" spans="1:9" x14ac:dyDescent="0.25">
      <c r="A5380" t="s">
        <v>5595</v>
      </c>
      <c r="B5380" s="3">
        <v>62.759494781494141</v>
      </c>
      <c r="C5380" s="3">
        <v>19.690000534057621</v>
      </c>
      <c r="D5380" s="4">
        <v>1.3845327321426289E-2</v>
      </c>
      <c r="E5380" s="4">
        <v>-7.2975482757217991E-2</v>
      </c>
      <c r="F5380" s="2">
        <v>4</v>
      </c>
      <c r="G5380" s="4">
        <v>-0.1152959780013829</v>
      </c>
      <c r="H5380" s="4">
        <v>-0.36447539516845973</v>
      </c>
      <c r="I5380" s="4">
        <v>-0.18568191215772289</v>
      </c>
    </row>
    <row r="5381" spans="1:9" x14ac:dyDescent="0.25">
      <c r="A5381" t="s">
        <v>5596</v>
      </c>
      <c r="B5381" s="3">
        <v>61.902435302734382</v>
      </c>
      <c r="C5381" s="3">
        <v>21.239999771118161</v>
      </c>
      <c r="D5381" s="4">
        <v>-1.006506574838417E-2</v>
      </c>
      <c r="E5381" s="4">
        <v>1.1428560529436421E-2</v>
      </c>
      <c r="F5381" s="2">
        <v>4</v>
      </c>
      <c r="G5381" s="4">
        <v>-0.1374637295605875</v>
      </c>
      <c r="H5381" s="4">
        <v>-0.37315427935088208</v>
      </c>
      <c r="I5381" s="4">
        <v>-0.19680244520759291</v>
      </c>
    </row>
    <row r="5382" spans="1:9" x14ac:dyDescent="0.25">
      <c r="A5382" t="s">
        <v>5597</v>
      </c>
      <c r="B5382" s="3">
        <v>62.531822204589837</v>
      </c>
      <c r="C5382" s="3">
        <v>21</v>
      </c>
      <c r="D5382" s="4">
        <v>-5.537376563810148E-3</v>
      </c>
      <c r="E5382" s="4">
        <v>9.6154216478576693E-3</v>
      </c>
      <c r="F5382" s="2">
        <v>4</v>
      </c>
      <c r="G5382" s="4">
        <v>-9.6279408346605089E-2</v>
      </c>
      <c r="H5382" s="4">
        <v>-0.36678088734891529</v>
      </c>
      <c r="I5382" s="4">
        <v>-0.18863601333594801</v>
      </c>
    </row>
    <row r="5383" spans="1:9" x14ac:dyDescent="0.25">
      <c r="A5383" t="s">
        <v>5598</v>
      </c>
      <c r="B5383" s="3">
        <v>62.880012512207031</v>
      </c>
      <c r="C5383" s="3">
        <v>20.79999923706055</v>
      </c>
      <c r="D5383" s="4">
        <v>9.4596473178334417E-3</v>
      </c>
      <c r="E5383" s="4">
        <v>-1.5617602310121549E-2</v>
      </c>
      <c r="F5383" s="2">
        <v>4</v>
      </c>
      <c r="G5383" s="4">
        <v>-9.4435472582250379E-2</v>
      </c>
      <c r="H5383" s="4">
        <v>-0.36325499045594301</v>
      </c>
      <c r="I5383" s="4">
        <v>-0.18411816840282341</v>
      </c>
    </row>
    <row r="5384" spans="1:9" x14ac:dyDescent="0.25">
      <c r="A5384" t="s">
        <v>5599</v>
      </c>
      <c r="B5384" s="3">
        <v>62.290763854980469</v>
      </c>
      <c r="C5384" s="3">
        <v>21.129999160766602</v>
      </c>
      <c r="D5384" s="4">
        <v>-1.930963766802241E-3</v>
      </c>
      <c r="E5384" s="4">
        <v>2.4236549701411651E-2</v>
      </c>
      <c r="F5384" s="2">
        <v>4</v>
      </c>
      <c r="G5384" s="4">
        <v>-0.12051585157455789</v>
      </c>
      <c r="H5384" s="4">
        <v>-0.36922192854770491</v>
      </c>
      <c r="I5384" s="4">
        <v>-0.1917637978249048</v>
      </c>
    </row>
    <row r="5385" spans="1:9" x14ac:dyDescent="0.25">
      <c r="A5385" t="s">
        <v>5600</v>
      </c>
      <c r="B5385" s="3">
        <v>62.411277770996087</v>
      </c>
      <c r="C5385" s="3">
        <v>20.629999160766602</v>
      </c>
      <c r="D5385" s="4">
        <v>1.425459016177988E-2</v>
      </c>
      <c r="E5385" s="4">
        <v>-4.446507573119296E-2</v>
      </c>
      <c r="F5385" s="2">
        <v>4</v>
      </c>
      <c r="G5385" s="4">
        <v>-0.12837504938628869</v>
      </c>
      <c r="H5385" s="4">
        <v>-0.3680015624641475</v>
      </c>
      <c r="I5385" s="4">
        <v>-0.19020010356653161</v>
      </c>
    </row>
    <row r="5386" spans="1:9" x14ac:dyDescent="0.25">
      <c r="A5386" t="s">
        <v>5601</v>
      </c>
      <c r="B5386" s="3">
        <v>61.534133911132813</v>
      </c>
      <c r="C5386" s="3">
        <v>21.590000152587891</v>
      </c>
      <c r="D5386" s="4">
        <v>-1.092820504015046E-4</v>
      </c>
      <c r="E5386" s="4">
        <v>1.7916128454405381E-2</v>
      </c>
      <c r="F5386" s="2">
        <v>4</v>
      </c>
      <c r="G5386" s="4">
        <v>-0.14393080376167669</v>
      </c>
      <c r="H5386" s="4">
        <v>-0.37688382811750959</v>
      </c>
      <c r="I5386" s="4">
        <v>-0.2015812358272884</v>
      </c>
    </row>
    <row r="5387" spans="1:9" x14ac:dyDescent="0.25">
      <c r="A5387" t="s">
        <v>5602</v>
      </c>
      <c r="B5387" s="3">
        <v>61.540859222412109</v>
      </c>
      <c r="C5387" s="3">
        <v>21.20999908447266</v>
      </c>
      <c r="D5387" s="4">
        <v>-2.170691099306787E-3</v>
      </c>
      <c r="E5387" s="4">
        <v>2.167624521336808E-2</v>
      </c>
      <c r="F5387" s="2">
        <v>4</v>
      </c>
      <c r="G5387" s="4">
        <v>-0.1333594806184368</v>
      </c>
      <c r="H5387" s="4">
        <v>-0.37681572526218832</v>
      </c>
      <c r="I5387" s="4">
        <v>-0.20149397345144909</v>
      </c>
    </row>
    <row r="5388" spans="1:9" x14ac:dyDescent="0.25">
      <c r="A5388" t="s">
        <v>5603</v>
      </c>
      <c r="B5388" s="3">
        <v>61.674736022949219</v>
      </c>
      <c r="C5388" s="3">
        <v>20.760000228881839</v>
      </c>
      <c r="D5388" s="4">
        <v>3.4855216815561359E-3</v>
      </c>
      <c r="E5388" s="4">
        <v>-3.8387679040453588E-3</v>
      </c>
      <c r="F5388" s="2">
        <v>4</v>
      </c>
      <c r="G5388" s="4">
        <v>-0.1233465481157142</v>
      </c>
      <c r="H5388" s="4">
        <v>-0.37546004193405308</v>
      </c>
      <c r="I5388" s="4">
        <v>-0.19975689286150211</v>
      </c>
    </row>
    <row r="5389" spans="1:9" x14ac:dyDescent="0.25">
      <c r="A5389" t="s">
        <v>5604</v>
      </c>
      <c r="B5389" s="3">
        <v>61.460514068603523</v>
      </c>
      <c r="C5389" s="3">
        <v>20.840000152587891</v>
      </c>
      <c r="D5389" s="4">
        <v>1.7289656810149712E-2</v>
      </c>
      <c r="E5389" s="4">
        <v>1.9231210093542119E-3</v>
      </c>
      <c r="F5389" s="2">
        <v>4</v>
      </c>
      <c r="G5389" s="4">
        <v>-0.1307033027059418</v>
      </c>
      <c r="H5389" s="4">
        <v>-0.37762932840386609</v>
      </c>
      <c r="I5389" s="4">
        <v>-0.20253646928804889</v>
      </c>
    </row>
    <row r="5390" spans="1:9" x14ac:dyDescent="0.25">
      <c r="A5390" t="s">
        <v>5605</v>
      </c>
      <c r="B5390" s="3">
        <v>60.415943145751953</v>
      </c>
      <c r="C5390" s="3">
        <v>20.79999923706055</v>
      </c>
      <c r="D5390" s="4">
        <v>-1.2368038410549899E-2</v>
      </c>
      <c r="E5390" s="4">
        <v>2.3118510335381041E-2</v>
      </c>
      <c r="F5390" s="2">
        <v>4</v>
      </c>
      <c r="G5390" s="4">
        <v>-0.16171409093242819</v>
      </c>
      <c r="H5390" s="4">
        <v>-0.38820701908278321</v>
      </c>
      <c r="I5390" s="4">
        <v>-0.21609000408742321</v>
      </c>
    </row>
    <row r="5391" spans="1:9" x14ac:dyDescent="0.25">
      <c r="A5391" t="s">
        <v>5606</v>
      </c>
      <c r="B5391" s="3">
        <v>61.172527313232422</v>
      </c>
      <c r="C5391" s="3">
        <v>20.329999923706051</v>
      </c>
      <c r="D5391" s="4">
        <v>-8.8963788154157175E-3</v>
      </c>
      <c r="E5391" s="4">
        <v>-2.2596121663171379E-2</v>
      </c>
      <c r="F5391" s="2">
        <v>4</v>
      </c>
      <c r="G5391" s="4">
        <v>-0.15075106261962079</v>
      </c>
      <c r="H5391" s="4">
        <v>-0.38054558306049058</v>
      </c>
      <c r="I5391" s="4">
        <v>-0.20627316004335511</v>
      </c>
    </row>
    <row r="5392" spans="1:9" x14ac:dyDescent="0.25">
      <c r="A5392" t="s">
        <v>5607</v>
      </c>
      <c r="B5392" s="3">
        <v>61.721626281738281</v>
      </c>
      <c r="C5392" s="3">
        <v>20.79999923706055</v>
      </c>
      <c r="D5392" s="4">
        <v>9.1964378383124767E-3</v>
      </c>
      <c r="E5392" s="4">
        <v>4.8308439823889771E-3</v>
      </c>
      <c r="F5392" s="2">
        <v>4</v>
      </c>
      <c r="G5392" s="4">
        <v>-0.15173349886285831</v>
      </c>
      <c r="H5392" s="4">
        <v>-0.37498521476581159</v>
      </c>
      <c r="I5392" s="4">
        <v>-0.19914848156041559</v>
      </c>
    </row>
    <row r="5393" spans="1:9" x14ac:dyDescent="0.25">
      <c r="A5393" t="s">
        <v>5608</v>
      </c>
      <c r="B5393" s="3">
        <v>61.1591796875</v>
      </c>
      <c r="C5393" s="3">
        <v>20.70000076293945</v>
      </c>
      <c r="D5393" s="4">
        <v>1.88509365477969E-2</v>
      </c>
      <c r="E5393" s="4">
        <v>-5.6947606221067197E-2</v>
      </c>
      <c r="F5393" s="2">
        <v>4</v>
      </c>
      <c r="G5393" s="4">
        <v>-0.16309788800673841</v>
      </c>
      <c r="H5393" s="4">
        <v>-0.38068074578923089</v>
      </c>
      <c r="I5393" s="4">
        <v>-0.2064463483888237</v>
      </c>
    </row>
    <row r="5394" spans="1:9" x14ac:dyDescent="0.25">
      <c r="A5394" t="s">
        <v>5609</v>
      </c>
      <c r="B5394" s="3">
        <v>60.027603149414063</v>
      </c>
      <c r="C5394" s="3">
        <v>21.95000076293945</v>
      </c>
      <c r="D5394" s="4">
        <v>1.005020522482081E-3</v>
      </c>
      <c r="E5394" s="4">
        <v>2.093026804369558E-2</v>
      </c>
      <c r="F5394" s="2">
        <v>4</v>
      </c>
      <c r="G5394" s="4">
        <v>-0.1922632831799618</v>
      </c>
      <c r="H5394" s="4">
        <v>-0.39213948577283841</v>
      </c>
      <c r="I5394" s="4">
        <v>-0.22112879995969001</v>
      </c>
    </row>
    <row r="5395" spans="1:9" x14ac:dyDescent="0.25">
      <c r="A5395" t="s">
        <v>5610</v>
      </c>
      <c r="B5395" s="3">
        <v>59.967334747314453</v>
      </c>
      <c r="C5395" s="3">
        <v>21.5</v>
      </c>
      <c r="D5395" s="4">
        <v>1.48438913701443E-2</v>
      </c>
      <c r="E5395" s="4">
        <v>-4.5293092230468068E-2</v>
      </c>
      <c r="F5395" s="2">
        <v>4</v>
      </c>
      <c r="G5395" s="4">
        <v>-0.19013243021520729</v>
      </c>
      <c r="H5395" s="4">
        <v>-0.39274978470149507</v>
      </c>
      <c r="I5395" s="4">
        <v>-0.2219107955784555</v>
      </c>
    </row>
    <row r="5396" spans="1:9" x14ac:dyDescent="0.25">
      <c r="A5396" t="s">
        <v>5611</v>
      </c>
      <c r="B5396" s="3">
        <v>59.090206146240227</v>
      </c>
      <c r="C5396" s="3">
        <v>22.520000457763668</v>
      </c>
      <c r="D5396" s="4">
        <v>-1.7040951256976581E-2</v>
      </c>
      <c r="E5396" s="4">
        <v>-1.773005723652354E-3</v>
      </c>
      <c r="F5396" s="2">
        <v>4</v>
      </c>
      <c r="G5396" s="4">
        <v>-0.20544014567651089</v>
      </c>
      <c r="H5396" s="4">
        <v>-0.40163189583901981</v>
      </c>
      <c r="I5396" s="4">
        <v>-0.2332917298531072</v>
      </c>
    </row>
    <row r="5397" spans="1:9" x14ac:dyDescent="0.25">
      <c r="A5397" t="s">
        <v>5612</v>
      </c>
      <c r="B5397" s="3">
        <v>60.114616394042969</v>
      </c>
      <c r="C5397" s="3">
        <v>22.559999465942379</v>
      </c>
      <c r="D5397" s="4">
        <v>9.3311349088025519E-3</v>
      </c>
      <c r="E5397" s="4">
        <v>-3.6309286074757918E-2</v>
      </c>
      <c r="F5397" s="2">
        <v>4</v>
      </c>
      <c r="G5397" s="4">
        <v>-0.1933790347463549</v>
      </c>
      <c r="H5397" s="4">
        <v>-0.39125835921022928</v>
      </c>
      <c r="I5397" s="4">
        <v>-0.2199997841951454</v>
      </c>
    </row>
    <row r="5398" spans="1:9" x14ac:dyDescent="0.25">
      <c r="A5398" t="s">
        <v>5613</v>
      </c>
      <c r="B5398" s="3">
        <v>59.558864593505859</v>
      </c>
      <c r="C5398" s="3">
        <v>23.409999847412109</v>
      </c>
      <c r="D5398" s="4">
        <v>2.0653776736270221E-2</v>
      </c>
      <c r="E5398" s="4">
        <v>-4.2144053360808287E-2</v>
      </c>
      <c r="F5398" s="2">
        <v>4</v>
      </c>
      <c r="G5398" s="4">
        <v>-0.1818276001172576</v>
      </c>
      <c r="H5398" s="4">
        <v>-0.39688609641000222</v>
      </c>
      <c r="I5398" s="4">
        <v>-0.22721078461992461</v>
      </c>
    </row>
    <row r="5399" spans="1:9" x14ac:dyDescent="0.25">
      <c r="A5399" t="s">
        <v>5614</v>
      </c>
      <c r="B5399" s="3">
        <v>58.353641510009773</v>
      </c>
      <c r="C5399" s="3">
        <v>24.440000534057621</v>
      </c>
      <c r="D5399" s="4">
        <v>-4.114255149312962E-3</v>
      </c>
      <c r="E5399" s="4">
        <v>-4.5312493364326738E-2</v>
      </c>
      <c r="F5399" s="2">
        <v>5</v>
      </c>
      <c r="G5399" s="4">
        <v>-0.20449954018507829</v>
      </c>
      <c r="H5399" s="4">
        <v>-0.40909060708268152</v>
      </c>
      <c r="I5399" s="4">
        <v>-0.24284881612723541</v>
      </c>
    </row>
    <row r="5400" spans="1:9" x14ac:dyDescent="0.25">
      <c r="A5400" t="s">
        <v>5615</v>
      </c>
      <c r="B5400" s="3">
        <v>58.594715118408203</v>
      </c>
      <c r="C5400" s="3">
        <v>25.60000038146973</v>
      </c>
      <c r="D5400" s="4">
        <v>5.5154494314906266E-3</v>
      </c>
      <c r="E5400" s="4">
        <v>-5.5699011246250762E-2</v>
      </c>
      <c r="F5400" s="2">
        <v>5</v>
      </c>
      <c r="G5400" s="4">
        <v>-0.19521798649790831</v>
      </c>
      <c r="H5400" s="4">
        <v>-0.40664941136805471</v>
      </c>
      <c r="I5400" s="4">
        <v>-0.23972083365217339</v>
      </c>
    </row>
    <row r="5401" spans="1:9" x14ac:dyDescent="0.25">
      <c r="A5401" t="s">
        <v>5616</v>
      </c>
      <c r="B5401" s="3">
        <v>58.273311614990227</v>
      </c>
      <c r="C5401" s="3">
        <v>27.110000610351559</v>
      </c>
      <c r="D5401" s="4">
        <v>-1.3153369258446349E-2</v>
      </c>
      <c r="E5401" s="4">
        <v>-7.3713789287388476E-4</v>
      </c>
      <c r="F5401" s="2">
        <v>5</v>
      </c>
      <c r="G5401" s="4">
        <v>-0.21953373932976969</v>
      </c>
      <c r="H5401" s="4">
        <v>-0.40990405570852201</v>
      </c>
      <c r="I5401" s="4">
        <v>-0.24389111397772989</v>
      </c>
    </row>
    <row r="5402" spans="1:9" x14ac:dyDescent="0.25">
      <c r="A5402" t="s">
        <v>5617</v>
      </c>
      <c r="B5402" s="3">
        <v>59.050018310546882</v>
      </c>
      <c r="C5402" s="3">
        <v>27.129999160766602</v>
      </c>
      <c r="D5402" s="4">
        <v>1.589967282507043E-3</v>
      </c>
      <c r="E5402" s="4">
        <v>-4.6397243120371301E-2</v>
      </c>
      <c r="F5402" s="2">
        <v>5</v>
      </c>
      <c r="G5402" s="4">
        <v>-0.20017451931234759</v>
      </c>
      <c r="H5402" s="4">
        <v>-0.40203885192569611</v>
      </c>
      <c r="I5402" s="4">
        <v>-0.23381317575751209</v>
      </c>
    </row>
    <row r="5403" spans="1:9" x14ac:dyDescent="0.25">
      <c r="A5403" t="s">
        <v>5618</v>
      </c>
      <c r="B5403" s="3">
        <v>58.956279754638672</v>
      </c>
      <c r="C5403" s="3">
        <v>28.45000076293945</v>
      </c>
      <c r="D5403" s="4">
        <v>-1.9266549817115179E-3</v>
      </c>
      <c r="E5403" s="4">
        <v>-2.3343577666249841E-2</v>
      </c>
      <c r="F5403" s="2">
        <v>5</v>
      </c>
      <c r="G5403" s="4">
        <v>-0.2070304607360649</v>
      </c>
      <c r="H5403" s="4">
        <v>-0.4029880813436264</v>
      </c>
      <c r="I5403" s="4">
        <v>-0.23502945389789601</v>
      </c>
    </row>
    <row r="5404" spans="1:9" x14ac:dyDescent="0.25">
      <c r="A5404" t="s">
        <v>5619</v>
      </c>
      <c r="B5404" s="3">
        <v>59.070087432861328</v>
      </c>
      <c r="C5404" s="3">
        <v>29.129999160766602</v>
      </c>
      <c r="D5404" s="4">
        <v>5.9292184925978653E-3</v>
      </c>
      <c r="E5404" s="4">
        <v>3.261255250448869E-2</v>
      </c>
      <c r="F5404" s="2">
        <v>5</v>
      </c>
      <c r="G5404" s="4">
        <v>-0.20380784113741929</v>
      </c>
      <c r="H5404" s="4">
        <v>-0.40183562497059372</v>
      </c>
      <c r="I5404" s="4">
        <v>-0.23355277453273049</v>
      </c>
    </row>
    <row r="5405" spans="1:9" x14ac:dyDescent="0.25">
      <c r="A5405" t="s">
        <v>5620</v>
      </c>
      <c r="B5405" s="3">
        <v>58.721912384033203</v>
      </c>
      <c r="C5405" s="3">
        <v>28.20999908447266</v>
      </c>
      <c r="D5405" s="4">
        <v>-4.7665006262881393E-3</v>
      </c>
      <c r="E5405" s="4">
        <v>6.7808216846885214E-3</v>
      </c>
      <c r="F5405" s="2">
        <v>5</v>
      </c>
      <c r="G5405" s="4">
        <v>-0.20835965089567129</v>
      </c>
      <c r="H5405" s="4">
        <v>-0.40536136734772871</v>
      </c>
      <c r="I5405" s="4">
        <v>-0.23807042147975011</v>
      </c>
    </row>
    <row r="5406" spans="1:9" x14ac:dyDescent="0.25">
      <c r="A5406" t="s">
        <v>5621</v>
      </c>
      <c r="B5406" s="3">
        <v>59.003150939941413</v>
      </c>
      <c r="C5406" s="3">
        <v>28.020000457763668</v>
      </c>
      <c r="D5406" s="4">
        <v>2.417491142200423E-2</v>
      </c>
      <c r="E5406" s="4">
        <v>-1.198872162449072E-2</v>
      </c>
      <c r="F5406" s="2">
        <v>5</v>
      </c>
      <c r="G5406" s="4">
        <v>-0.2078728435764009</v>
      </c>
      <c r="H5406" s="4">
        <v>-0.40251344732018163</v>
      </c>
      <c r="I5406" s="4">
        <v>-0.2344212900794409</v>
      </c>
    </row>
    <row r="5407" spans="1:9" x14ac:dyDescent="0.25">
      <c r="A5407" t="s">
        <v>5622</v>
      </c>
      <c r="B5407" s="3">
        <v>57.610424041748047</v>
      </c>
      <c r="C5407" s="3">
        <v>28.360000610351559</v>
      </c>
      <c r="D5407" s="4">
        <v>1.5341224351875789E-2</v>
      </c>
      <c r="E5407" s="4">
        <v>-2.7101167016020059E-2</v>
      </c>
      <c r="F5407" s="2">
        <v>5</v>
      </c>
      <c r="G5407" s="4">
        <v>-0.23200077826005991</v>
      </c>
      <c r="H5407" s="4">
        <v>-0.41661668723143702</v>
      </c>
      <c r="I5407" s="4">
        <v>-0.2524922243432034</v>
      </c>
    </row>
    <row r="5408" spans="1:9" x14ac:dyDescent="0.25">
      <c r="A5408" t="s">
        <v>5623</v>
      </c>
      <c r="B5408" s="3">
        <v>56.739963531494141</v>
      </c>
      <c r="C5408" s="3">
        <v>29.14999961853027</v>
      </c>
      <c r="D5408" s="4">
        <v>-2.2719315103820189E-2</v>
      </c>
      <c r="E5408" s="4">
        <v>5.0450436703793677E-2</v>
      </c>
      <c r="F5408" s="2">
        <v>5</v>
      </c>
      <c r="G5408" s="4">
        <v>-0.24776443935290729</v>
      </c>
      <c r="H5408" s="4">
        <v>-0.42543127494803062</v>
      </c>
      <c r="I5408" s="4">
        <v>-0.26378663868991009</v>
      </c>
    </row>
    <row r="5409" spans="1:9" x14ac:dyDescent="0.25">
      <c r="A5409" t="s">
        <v>5624</v>
      </c>
      <c r="B5409" s="3">
        <v>58.059024810791023</v>
      </c>
      <c r="C5409" s="3">
        <v>27.75</v>
      </c>
      <c r="D5409" s="4">
        <v>-5.0488142915333656E-3</v>
      </c>
      <c r="E5409" s="4">
        <v>-7.5106971154830227E-3</v>
      </c>
      <c r="F5409" s="2">
        <v>5</v>
      </c>
      <c r="G5409" s="4">
        <v>-0.22994068552460059</v>
      </c>
      <c r="H5409" s="4">
        <v>-0.41207399887064378</v>
      </c>
      <c r="I5409" s="4">
        <v>-0.24667153184522361</v>
      </c>
    </row>
    <row r="5410" spans="1:9" x14ac:dyDescent="0.25">
      <c r="A5410" t="s">
        <v>5625</v>
      </c>
      <c r="B5410" s="3">
        <v>58.353641510009773</v>
      </c>
      <c r="C5410" s="3">
        <v>27.95999908447266</v>
      </c>
      <c r="D5410" s="4">
        <v>8.0354470379839782E-4</v>
      </c>
      <c r="E5410" s="4">
        <v>-9.5643096755885226E-3</v>
      </c>
      <c r="F5410" s="2">
        <v>5</v>
      </c>
      <c r="G5410" s="4">
        <v>-0.22637094730036481</v>
      </c>
      <c r="H5410" s="4">
        <v>-0.40909060708268152</v>
      </c>
      <c r="I5410" s="4">
        <v>-0.24284881612723541</v>
      </c>
    </row>
    <row r="5411" spans="1:9" x14ac:dyDescent="0.25">
      <c r="A5411" t="s">
        <v>5626</v>
      </c>
      <c r="B5411" s="3">
        <v>58.306789398193359</v>
      </c>
      <c r="C5411" s="3">
        <v>28.229999542236332</v>
      </c>
      <c r="D5411" s="4">
        <v>-5.027403322196311E-3</v>
      </c>
      <c r="E5411" s="4">
        <v>-1.8086972443953849E-2</v>
      </c>
      <c r="F5411" s="2">
        <v>5</v>
      </c>
      <c r="G5411" s="4">
        <v>-0.224962261673021</v>
      </c>
      <c r="H5411" s="4">
        <v>-0.40956504796132959</v>
      </c>
      <c r="I5411" s="4">
        <v>-0.24345673246305899</v>
      </c>
    </row>
    <row r="5412" spans="1:9" x14ac:dyDescent="0.25">
      <c r="A5412" t="s">
        <v>5627</v>
      </c>
      <c r="B5412" s="3">
        <v>58.601402282714837</v>
      </c>
      <c r="C5412" s="3">
        <v>28.75</v>
      </c>
      <c r="D5412" s="4">
        <v>9.5745245055027794E-3</v>
      </c>
      <c r="E5412" s="4">
        <v>-5.3965101105170173E-2</v>
      </c>
      <c r="F5412" s="2">
        <v>5</v>
      </c>
      <c r="G5412" s="4">
        <v>-0.21652126601790589</v>
      </c>
      <c r="H5412" s="4">
        <v>-0.40658169480232681</v>
      </c>
      <c r="I5412" s="4">
        <v>-0.23963406624159711</v>
      </c>
    </row>
    <row r="5413" spans="1:9" x14ac:dyDescent="0.25">
      <c r="A5413" t="s">
        <v>5628</v>
      </c>
      <c r="B5413" s="3">
        <v>58.045642852783203</v>
      </c>
      <c r="C5413" s="3">
        <v>30.389999389648441</v>
      </c>
      <c r="D5413" s="4">
        <v>-3.3233003273825723E-2</v>
      </c>
      <c r="E5413" s="4">
        <v>5.9992999957355853E-2</v>
      </c>
      <c r="F5413" s="2">
        <v>5</v>
      </c>
      <c r="G5413" s="4">
        <v>-0.23359853951584539</v>
      </c>
      <c r="H5413" s="4">
        <v>-0.4122095092600182</v>
      </c>
      <c r="I5413" s="4">
        <v>-0.24684516565942879</v>
      </c>
    </row>
    <row r="5414" spans="1:9" x14ac:dyDescent="0.25">
      <c r="A5414" t="s">
        <v>5629</v>
      </c>
      <c r="B5414" s="3">
        <v>60.040985107421882</v>
      </c>
      <c r="C5414" s="3">
        <v>28.670000076293949</v>
      </c>
      <c r="D5414" s="4">
        <v>2.1345065461112259E-2</v>
      </c>
      <c r="E5414" s="4">
        <v>-5.8147188788098658E-2</v>
      </c>
      <c r="F5414" s="2">
        <v>5</v>
      </c>
      <c r="G5414" s="4">
        <v>-0.20897187649265911</v>
      </c>
      <c r="H5414" s="4">
        <v>-0.39200397538346388</v>
      </c>
      <c r="I5414" s="4">
        <v>-0.22095516614548469</v>
      </c>
    </row>
    <row r="5415" spans="1:9" x14ac:dyDescent="0.25">
      <c r="A5415" t="s">
        <v>5630</v>
      </c>
      <c r="B5415" s="3">
        <v>58.786190032958977</v>
      </c>
      <c r="C5415" s="3">
        <v>30.440000534057621</v>
      </c>
      <c r="D5415" s="4">
        <v>2.1596857744989868E-3</v>
      </c>
      <c r="E5415" s="4">
        <v>-3.4876358577662248E-2</v>
      </c>
      <c r="F5415" s="2">
        <v>5</v>
      </c>
      <c r="G5415" s="4">
        <v>-0.2251670996085422</v>
      </c>
      <c r="H5415" s="4">
        <v>-0.40471046938280281</v>
      </c>
      <c r="I5415" s="4">
        <v>-0.2372364050118598</v>
      </c>
    </row>
    <row r="5416" spans="1:9" x14ac:dyDescent="0.25">
      <c r="A5416" t="s">
        <v>5631</v>
      </c>
      <c r="B5416" s="3">
        <v>58.659503936767578</v>
      </c>
      <c r="C5416" s="3">
        <v>31.54000091552734</v>
      </c>
      <c r="D5416" s="4">
        <v>7.6754366564484311E-3</v>
      </c>
      <c r="E5416" s="4">
        <v>3.6477180388419628E-2</v>
      </c>
      <c r="F5416" s="2">
        <v>5</v>
      </c>
      <c r="G5416" s="4">
        <v>-0.24138536476976299</v>
      </c>
      <c r="H5416" s="4">
        <v>-0.40599333712257668</v>
      </c>
      <c r="I5416" s="4">
        <v>-0.2388801846497611</v>
      </c>
    </row>
    <row r="5417" spans="1:9" x14ac:dyDescent="0.25">
      <c r="A5417" t="s">
        <v>5632</v>
      </c>
      <c r="B5417" s="3">
        <v>58.212696075439453</v>
      </c>
      <c r="C5417" s="3">
        <v>30.430000305175781</v>
      </c>
      <c r="D5417" s="4">
        <v>5.877751263633213E-3</v>
      </c>
      <c r="E5417" s="4">
        <v>-4.1574793537770723E-2</v>
      </c>
      <c r="F5417" s="2">
        <v>5</v>
      </c>
      <c r="G5417" s="4">
        <v>-0.24213070599241879</v>
      </c>
      <c r="H5417" s="4">
        <v>-0.41051786987247879</v>
      </c>
      <c r="I5417" s="4">
        <v>-0.2446776137803873</v>
      </c>
    </row>
    <row r="5418" spans="1:9" x14ac:dyDescent="0.25">
      <c r="A5418" t="s">
        <v>5633</v>
      </c>
      <c r="B5418" s="3">
        <v>57.872535705566413</v>
      </c>
      <c r="C5418" s="3">
        <v>31.75</v>
      </c>
      <c r="D5418" s="4">
        <v>3.1498745722043482E-2</v>
      </c>
      <c r="E5418" s="4">
        <v>2.485476014013166E-2</v>
      </c>
      <c r="F5418" s="2">
        <v>5</v>
      </c>
      <c r="G5418" s="4">
        <v>-0.24642997785425941</v>
      </c>
      <c r="H5418" s="4">
        <v>-0.41396245280603461</v>
      </c>
      <c r="I5418" s="4">
        <v>-0.24909126852568361</v>
      </c>
    </row>
    <row r="5419" spans="1:9" x14ac:dyDescent="0.25">
      <c r="A5419" t="s">
        <v>5634</v>
      </c>
      <c r="B5419" s="3">
        <v>56.105289459228523</v>
      </c>
      <c r="C5419" s="3">
        <v>30.979999542236332</v>
      </c>
      <c r="D5419" s="4">
        <v>3.2183798595435409E-3</v>
      </c>
      <c r="E5419" s="4">
        <v>-2.4559215397492059E-2</v>
      </c>
      <c r="F5419" s="2">
        <v>5</v>
      </c>
      <c r="G5419" s="4">
        <v>-0.26248074673870458</v>
      </c>
      <c r="H5419" s="4">
        <v>-0.4318582066876463</v>
      </c>
      <c r="I5419" s="4">
        <v>-0.27202167274698502</v>
      </c>
    </row>
    <row r="5420" spans="1:9" x14ac:dyDescent="0.25">
      <c r="A5420" t="s">
        <v>5635</v>
      </c>
      <c r="B5420" s="3">
        <v>55.925300598144531</v>
      </c>
      <c r="C5420" s="3">
        <v>31.760000228881839</v>
      </c>
      <c r="D5420" s="4">
        <v>3.4543514214661508E-2</v>
      </c>
      <c r="E5420" s="4">
        <v>-5.2223162647156429E-2</v>
      </c>
      <c r="F5420" s="2">
        <v>5</v>
      </c>
      <c r="G5420" s="4">
        <v>-0.26586044836524608</v>
      </c>
      <c r="H5420" s="4">
        <v>-0.43368083687631709</v>
      </c>
      <c r="I5420" s="4">
        <v>-0.27435706734665649</v>
      </c>
    </row>
    <row r="5421" spans="1:9" x14ac:dyDescent="0.25">
      <c r="A5421" t="s">
        <v>5636</v>
      </c>
      <c r="B5421" s="3">
        <v>54.057949066162109</v>
      </c>
      <c r="C5421" s="3">
        <v>33.509998321533203</v>
      </c>
      <c r="D5421" s="4">
        <v>6.7062520788094826E-3</v>
      </c>
      <c r="E5421" s="4">
        <v>-2.975373014053484E-3</v>
      </c>
      <c r="F5421" s="2">
        <v>5</v>
      </c>
      <c r="G5421" s="4">
        <v>-0.29721700061376488</v>
      </c>
      <c r="H5421" s="4">
        <v>-0.45259029190900218</v>
      </c>
      <c r="I5421" s="4">
        <v>-0.29858635941071021</v>
      </c>
    </row>
    <row r="5422" spans="1:9" x14ac:dyDescent="0.25">
      <c r="A5422" t="s">
        <v>5637</v>
      </c>
      <c r="B5422" s="3">
        <v>53.697837829589837</v>
      </c>
      <c r="C5422" s="3">
        <v>33.610000610351563</v>
      </c>
      <c r="D5422" s="4">
        <v>-9.837915661784491E-3</v>
      </c>
      <c r="E5422" s="4">
        <v>9.0062811375652974E-3</v>
      </c>
      <c r="F5422" s="2">
        <v>5</v>
      </c>
      <c r="G5422" s="4">
        <v>-0.30231550962226628</v>
      </c>
      <c r="H5422" s="4">
        <v>-0.45623690429992081</v>
      </c>
      <c r="I5422" s="4">
        <v>-0.30325888098847331</v>
      </c>
    </row>
    <row r="5423" spans="1:9" x14ac:dyDescent="0.25">
      <c r="A5423" t="s">
        <v>5638</v>
      </c>
      <c r="B5423" s="3">
        <v>54.231361389160163</v>
      </c>
      <c r="C5423" s="3">
        <v>33.310001373291023</v>
      </c>
      <c r="D5423" s="4">
        <v>-2.400353479179651E-2</v>
      </c>
      <c r="E5423" s="4">
        <v>7.175036856689454E-2</v>
      </c>
      <c r="F5423" s="2">
        <v>5</v>
      </c>
      <c r="G5423" s="4">
        <v>-0.29387780200322888</v>
      </c>
      <c r="H5423" s="4">
        <v>-0.45083425804623839</v>
      </c>
      <c r="I5423" s="4">
        <v>-0.29633629682235268</v>
      </c>
    </row>
    <row r="5424" spans="1:9" x14ac:dyDescent="0.25">
      <c r="A5424" t="s">
        <v>5639</v>
      </c>
      <c r="B5424" s="3">
        <v>55.565120697021477</v>
      </c>
      <c r="C5424" s="3">
        <v>31.079999923706051</v>
      </c>
      <c r="D5424" s="4">
        <v>6.8876736149634521E-3</v>
      </c>
      <c r="E5424" s="4">
        <v>-9.2445300532044694E-3</v>
      </c>
      <c r="F5424" s="2">
        <v>5</v>
      </c>
      <c r="G5424" s="4">
        <v>-0.27346885945179711</v>
      </c>
      <c r="H5424" s="4">
        <v>-0.43732814458850389</v>
      </c>
      <c r="I5424" s="4">
        <v>-0.27903047986189278</v>
      </c>
    </row>
    <row r="5425" spans="1:9" x14ac:dyDescent="0.25">
      <c r="A5425" t="s">
        <v>5640</v>
      </c>
      <c r="B5425" s="3">
        <v>55.185024261474609</v>
      </c>
      <c r="C5425" s="3">
        <v>31.370000839233398</v>
      </c>
      <c r="D5425" s="4">
        <v>-8.3880134300340359E-3</v>
      </c>
      <c r="E5425" s="4">
        <v>3.2587284589043357E-2</v>
      </c>
      <c r="F5425" s="2">
        <v>5</v>
      </c>
      <c r="G5425" s="4">
        <v>-0.27998343801289599</v>
      </c>
      <c r="H5425" s="4">
        <v>-0.44117713409741932</v>
      </c>
      <c r="I5425" s="4">
        <v>-0.28396231374085928</v>
      </c>
    </row>
    <row r="5426" spans="1:9" x14ac:dyDescent="0.25">
      <c r="A5426" t="s">
        <v>5641</v>
      </c>
      <c r="B5426" s="3">
        <v>55.651832580566413</v>
      </c>
      <c r="C5426" s="3">
        <v>30.379999160766602</v>
      </c>
      <c r="D5426" s="4">
        <v>8.4589673618695738E-3</v>
      </c>
      <c r="E5426" s="4">
        <v>-4.5554532403863868E-2</v>
      </c>
      <c r="F5426" s="2">
        <v>5</v>
      </c>
      <c r="G5426" s="4">
        <v>-0.26527135585512313</v>
      </c>
      <c r="H5426" s="4">
        <v>-0.43645006971368289</v>
      </c>
      <c r="I5426" s="4">
        <v>-0.27790537432292461</v>
      </c>
    </row>
    <row r="5427" spans="1:9" x14ac:dyDescent="0.25">
      <c r="A5427" t="s">
        <v>5642</v>
      </c>
      <c r="B5427" s="3">
        <v>55.185024261474609</v>
      </c>
      <c r="C5427" s="3">
        <v>31.829999923706051</v>
      </c>
      <c r="D5427" s="4">
        <v>-1.5935247085815511E-2</v>
      </c>
      <c r="E5427" s="4">
        <v>4.6007216710153953E-2</v>
      </c>
      <c r="F5427" s="2">
        <v>5</v>
      </c>
      <c r="G5427" s="4">
        <v>-0.27376300847904328</v>
      </c>
      <c r="H5427" s="4">
        <v>-0.44117713409741932</v>
      </c>
      <c r="I5427" s="4">
        <v>-0.28396231374085928</v>
      </c>
    </row>
    <row r="5428" spans="1:9" x14ac:dyDescent="0.25">
      <c r="A5428" t="s">
        <v>5643</v>
      </c>
      <c r="B5428" s="3">
        <v>56.078651428222663</v>
      </c>
      <c r="C5428" s="3">
        <v>30.430000305175781</v>
      </c>
      <c r="D5428" s="4">
        <v>-9.5403786600753993E-3</v>
      </c>
      <c r="E5428" s="4">
        <v>2.6999701892279179E-2</v>
      </c>
      <c r="F5428" s="2">
        <v>5</v>
      </c>
      <c r="G5428" s="4">
        <v>-0.2489612645475073</v>
      </c>
      <c r="H5428" s="4">
        <v>-0.43212795271073701</v>
      </c>
      <c r="I5428" s="4">
        <v>-0.27236730699002809</v>
      </c>
    </row>
    <row r="5429" spans="1:9" x14ac:dyDescent="0.25">
      <c r="A5429" t="s">
        <v>5644</v>
      </c>
      <c r="B5429" s="3">
        <v>56.618816375732422</v>
      </c>
      <c r="C5429" s="3">
        <v>29.629999160766602</v>
      </c>
      <c r="D5429" s="4">
        <v>6.6401580317596576E-3</v>
      </c>
      <c r="E5429" s="4">
        <v>-2.9479250102755091E-2</v>
      </c>
      <c r="F5429" s="2">
        <v>5</v>
      </c>
      <c r="G5429" s="4">
        <v>-0.22405779608385121</v>
      </c>
      <c r="H5429" s="4">
        <v>-0.42665805343883878</v>
      </c>
      <c r="I5429" s="4">
        <v>-0.2653585493716466</v>
      </c>
    </row>
    <row r="5430" spans="1:9" x14ac:dyDescent="0.25">
      <c r="A5430" t="s">
        <v>5645</v>
      </c>
      <c r="B5430" s="3">
        <v>56.245338439941413</v>
      </c>
      <c r="C5430" s="3">
        <v>30.530000686645511</v>
      </c>
      <c r="D5430" s="4">
        <v>1.32140505491789E-2</v>
      </c>
      <c r="E5430" s="4">
        <v>-4.414526687025655E-2</v>
      </c>
      <c r="F5430" s="2">
        <v>5</v>
      </c>
      <c r="G5430" s="4">
        <v>-0.23262822363088489</v>
      </c>
      <c r="H5430" s="4">
        <v>-0.43044002170329448</v>
      </c>
      <c r="I5430" s="4">
        <v>-0.27020450677750979</v>
      </c>
    </row>
    <row r="5431" spans="1:9" x14ac:dyDescent="0.25">
      <c r="A5431" t="s">
        <v>5646</v>
      </c>
      <c r="B5431" s="3">
        <v>55.511802673339837</v>
      </c>
      <c r="C5431" s="3">
        <v>31.940000534057621</v>
      </c>
      <c r="D5431" s="4">
        <v>-1.4561074268352179E-2</v>
      </c>
      <c r="E5431" s="4">
        <v>6.3012213100721581E-3</v>
      </c>
      <c r="F5431" s="2">
        <v>5</v>
      </c>
      <c r="G5431" s="4">
        <v>-0.23970832809129461</v>
      </c>
      <c r="H5431" s="4">
        <v>-0.43786806155323799</v>
      </c>
      <c r="I5431" s="4">
        <v>-0.27972229280976829</v>
      </c>
    </row>
    <row r="5432" spans="1:9" x14ac:dyDescent="0.25">
      <c r="A5432" t="s">
        <v>5647</v>
      </c>
      <c r="B5432" s="3">
        <v>56.332057952880859</v>
      </c>
      <c r="C5432" s="3">
        <v>31.739999771118161</v>
      </c>
      <c r="D5432" s="4">
        <v>7.9950946018163549E-3</v>
      </c>
      <c r="E5432" s="4">
        <v>-7.5046833819116809E-3</v>
      </c>
      <c r="F5432" s="2">
        <v>5</v>
      </c>
      <c r="G5432" s="4">
        <v>-0.2300659113267001</v>
      </c>
      <c r="H5432" s="4">
        <v>-0.42956186957055492</v>
      </c>
      <c r="I5432" s="4">
        <v>-0.26907930224548909</v>
      </c>
    </row>
    <row r="5433" spans="1:9" x14ac:dyDescent="0.25">
      <c r="A5433" t="s">
        <v>5648</v>
      </c>
      <c r="B5433" s="3">
        <v>55.885250091552727</v>
      </c>
      <c r="C5433" s="3">
        <v>31.979999542236332</v>
      </c>
      <c r="D5433" s="4">
        <v>-1.6200345089114939E-2</v>
      </c>
      <c r="E5433" s="4">
        <v>5.7190067511944782E-2</v>
      </c>
      <c r="F5433" s="2">
        <v>5</v>
      </c>
      <c r="G5433" s="4">
        <v>-0.22356297770144479</v>
      </c>
      <c r="H5433" s="4">
        <v>-0.43408640232045698</v>
      </c>
      <c r="I5433" s="4">
        <v>-0.27487673137611529</v>
      </c>
    </row>
    <row r="5434" spans="1:9" x14ac:dyDescent="0.25">
      <c r="A5434" t="s">
        <v>5649</v>
      </c>
      <c r="B5434" s="3">
        <v>56.805519104003913</v>
      </c>
      <c r="C5434" s="3">
        <v>30.25</v>
      </c>
      <c r="D5434" s="4">
        <v>1.007872471136273E-2</v>
      </c>
      <c r="E5434" s="4">
        <v>-2.9204103076646452E-2</v>
      </c>
      <c r="F5434" s="2">
        <v>5</v>
      </c>
      <c r="G5434" s="4">
        <v>-0.20101212537314331</v>
      </c>
      <c r="H5434" s="4">
        <v>-0.42476743628172481</v>
      </c>
      <c r="I5434" s="4">
        <v>-0.26293604088571471</v>
      </c>
    </row>
    <row r="5435" spans="1:9" x14ac:dyDescent="0.25">
      <c r="A5435" t="s">
        <v>5650</v>
      </c>
      <c r="B5435" s="3">
        <v>56.238704681396477</v>
      </c>
      <c r="C5435" s="3">
        <v>31.159999847412109</v>
      </c>
      <c r="D5435" s="4">
        <v>-9.9781576077080381E-3</v>
      </c>
      <c r="E5435" s="4">
        <v>-4.7907895588895633E-3</v>
      </c>
      <c r="F5435" s="2">
        <v>5</v>
      </c>
      <c r="G5435" s="4">
        <v>-0.2253641319100099</v>
      </c>
      <c r="H5435" s="4">
        <v>-0.43050719746359167</v>
      </c>
      <c r="I5435" s="4">
        <v>-0.27029058123671817</v>
      </c>
    </row>
    <row r="5436" spans="1:9" x14ac:dyDescent="0.25">
      <c r="A5436" t="s">
        <v>5651</v>
      </c>
      <c r="B5436" s="3">
        <v>56.805519104003913</v>
      </c>
      <c r="C5436" s="3">
        <v>31.309999465942379</v>
      </c>
      <c r="D5436" s="4">
        <v>-5.2557451270228714E-3</v>
      </c>
      <c r="E5436" s="4">
        <v>6.4287641165867706E-3</v>
      </c>
      <c r="F5436" s="2">
        <v>5</v>
      </c>
      <c r="G5436" s="4">
        <v>-0.204391419162298</v>
      </c>
      <c r="H5436" s="4">
        <v>-0.42476743628172481</v>
      </c>
      <c r="I5436" s="4">
        <v>-0.26293604088571471</v>
      </c>
    </row>
    <row r="5437" spans="1:9" x14ac:dyDescent="0.25">
      <c r="A5437" t="s">
        <v>5652</v>
      </c>
      <c r="B5437" s="3">
        <v>57.10565185546875</v>
      </c>
      <c r="C5437" s="3">
        <v>31.110000610351559</v>
      </c>
      <c r="D5437" s="4">
        <v>1.7587795720081179E-2</v>
      </c>
      <c r="E5437" s="4">
        <v>-4.6290569312595453E-2</v>
      </c>
      <c r="F5437" s="2">
        <v>5</v>
      </c>
      <c r="G5437" s="4">
        <v>-0.21555107392637499</v>
      </c>
      <c r="H5437" s="4">
        <v>-0.42172818701855269</v>
      </c>
      <c r="I5437" s="4">
        <v>-0.25904175319071931</v>
      </c>
    </row>
    <row r="5438" spans="1:9" x14ac:dyDescent="0.25">
      <c r="A5438" t="s">
        <v>5653</v>
      </c>
      <c r="B5438" s="3">
        <v>56.118648529052727</v>
      </c>
      <c r="C5438" s="3">
        <v>32.619998931884773</v>
      </c>
      <c r="D5438" s="4">
        <v>2.1857826327262631E-2</v>
      </c>
      <c r="E5438" s="4">
        <v>-3.2047531353245118E-2</v>
      </c>
      <c r="F5438" s="2">
        <v>5</v>
      </c>
      <c r="G5438" s="4">
        <v>-0.23715767897785789</v>
      </c>
      <c r="H5438" s="4">
        <v>-0.43172292807202778</v>
      </c>
      <c r="I5438" s="4">
        <v>-0.27184833591193741</v>
      </c>
    </row>
    <row r="5439" spans="1:9" x14ac:dyDescent="0.25">
      <c r="A5439" t="s">
        <v>5654</v>
      </c>
      <c r="B5439" s="3">
        <v>54.918254852294922</v>
      </c>
      <c r="C5439" s="3">
        <v>33.700000762939453</v>
      </c>
      <c r="D5439" s="4">
        <v>3.0452630684933979E-3</v>
      </c>
      <c r="E5439" s="4">
        <v>-1.8351326376724542E-2</v>
      </c>
      <c r="F5439" s="2">
        <v>5</v>
      </c>
      <c r="G5439" s="4">
        <v>-0.25487186727938033</v>
      </c>
      <c r="H5439" s="4">
        <v>-0.44387853448217918</v>
      </c>
      <c r="I5439" s="4">
        <v>-0.28742370481697221</v>
      </c>
    </row>
    <row r="5440" spans="1:9" x14ac:dyDescent="0.25">
      <c r="A5440" t="s">
        <v>5655</v>
      </c>
      <c r="B5440" s="3">
        <v>54.751522064208977</v>
      </c>
      <c r="C5440" s="3">
        <v>34.330001831054688</v>
      </c>
      <c r="D5440" s="4">
        <v>-1.5941670574140528E-2</v>
      </c>
      <c r="E5440" s="4">
        <v>1.9299332541247601E-2</v>
      </c>
      <c r="F5440" s="2">
        <v>5</v>
      </c>
      <c r="G5440" s="4">
        <v>-0.24924332123498169</v>
      </c>
      <c r="H5440" s="4">
        <v>-0.4455669290371338</v>
      </c>
      <c r="I5440" s="4">
        <v>-0.28958709898780599</v>
      </c>
    </row>
    <row r="5441" spans="1:9" x14ac:dyDescent="0.25">
      <c r="A5441" t="s">
        <v>5656</v>
      </c>
      <c r="B5441" s="3">
        <v>55.638492584228523</v>
      </c>
      <c r="C5441" s="3">
        <v>33.680000305175781</v>
      </c>
      <c r="D5441" s="4">
        <v>-6.9038015438603884E-3</v>
      </c>
      <c r="E5441" s="4">
        <v>-9.120369461099731E-3</v>
      </c>
      <c r="F5441" s="2">
        <v>5</v>
      </c>
      <c r="G5441" s="4">
        <v>-0.23947704826534419</v>
      </c>
      <c r="H5441" s="4">
        <v>-0.43658515518450469</v>
      </c>
      <c r="I5441" s="4">
        <v>-0.27807846367534078</v>
      </c>
    </row>
    <row r="5442" spans="1:9" x14ac:dyDescent="0.25">
      <c r="A5442" t="s">
        <v>5657</v>
      </c>
      <c r="B5442" s="3">
        <v>56.025279998779297</v>
      </c>
      <c r="C5442" s="3">
        <v>33.990001678466797</v>
      </c>
      <c r="D5442" s="4">
        <v>7.0725587490780839E-3</v>
      </c>
      <c r="E5442" s="4">
        <v>-5.8796365931446104E-4</v>
      </c>
      <c r="F5442" s="2">
        <v>5</v>
      </c>
      <c r="G5442" s="4">
        <v>-0.22479967984244631</v>
      </c>
      <c r="H5442" s="4">
        <v>-0.43266841048090199</v>
      </c>
      <c r="I5442" s="4">
        <v>-0.27305981288927161</v>
      </c>
    </row>
    <row r="5443" spans="1:9" x14ac:dyDescent="0.25">
      <c r="A5443" t="s">
        <v>5658</v>
      </c>
      <c r="B5443" s="3">
        <v>55.631820678710938</v>
      </c>
      <c r="C5443" s="3">
        <v>34.009998321533203</v>
      </c>
      <c r="D5443" s="4">
        <v>-1.2196874776900899E-2</v>
      </c>
      <c r="E5443" s="4">
        <v>1.9790101277643361E-2</v>
      </c>
      <c r="F5443" s="2">
        <v>5</v>
      </c>
      <c r="G5443" s="4">
        <v>-0.21549186913671739</v>
      </c>
      <c r="H5443" s="4">
        <v>-0.43665271723439519</v>
      </c>
      <c r="I5443" s="4">
        <v>-0.278165033099812</v>
      </c>
    </row>
    <row r="5444" spans="1:9" x14ac:dyDescent="0.25">
      <c r="A5444" t="s">
        <v>5659</v>
      </c>
      <c r="B5444" s="3">
        <v>56.318733215332031</v>
      </c>
      <c r="C5444" s="3">
        <v>33.349998474121087</v>
      </c>
      <c r="D5444" s="4">
        <v>-4.713508633410135E-3</v>
      </c>
      <c r="E5444" s="4">
        <v>9.3824924335297322E-3</v>
      </c>
      <c r="F5444" s="2">
        <v>5</v>
      </c>
      <c r="G5444" s="4">
        <v>-0.21077376215663851</v>
      </c>
      <c r="H5444" s="4">
        <v>-0.42969680052553932</v>
      </c>
      <c r="I5444" s="4">
        <v>-0.26925219361180008</v>
      </c>
    </row>
    <row r="5445" spans="1:9" x14ac:dyDescent="0.25">
      <c r="A5445" t="s">
        <v>5660</v>
      </c>
      <c r="B5445" s="3">
        <v>56.58544921875</v>
      </c>
      <c r="C5445" s="3">
        <v>33.040000915527337</v>
      </c>
      <c r="D5445" s="4">
        <v>-6.2078111668780736E-3</v>
      </c>
      <c r="E5445" s="4">
        <v>8.5470881666711573E-3</v>
      </c>
      <c r="F5445" s="2">
        <v>5</v>
      </c>
      <c r="G5445" s="4">
        <v>-0.2104500213707855</v>
      </c>
      <c r="H5445" s="4">
        <v>-0.42699594094621018</v>
      </c>
      <c r="I5445" s="4">
        <v>-0.26579149548705527</v>
      </c>
    </row>
    <row r="5446" spans="1:9" x14ac:dyDescent="0.25">
      <c r="A5446" t="s">
        <v>5661</v>
      </c>
      <c r="B5446" s="3">
        <v>56.938915252685547</v>
      </c>
      <c r="C5446" s="3">
        <v>32.759998321533203</v>
      </c>
      <c r="D5446" s="4">
        <v>-9.8571854068945086E-3</v>
      </c>
      <c r="E5446" s="4">
        <v>5.6092773632891557E-2</v>
      </c>
      <c r="F5446" s="2">
        <v>5</v>
      </c>
      <c r="G5446" s="4">
        <v>-0.21043620845904509</v>
      </c>
      <c r="H5446" s="4">
        <v>-0.42341662020246668</v>
      </c>
      <c r="I5446" s="4">
        <v>-0.2612051968580793</v>
      </c>
    </row>
    <row r="5447" spans="1:9" x14ac:dyDescent="0.25">
      <c r="A5447" t="s">
        <v>5662</v>
      </c>
      <c r="B5447" s="3">
        <v>57.505760192871087</v>
      </c>
      <c r="C5447" s="3">
        <v>31.020000457763668</v>
      </c>
      <c r="D5447" s="4">
        <v>1.9748651352953228E-3</v>
      </c>
      <c r="E5447" s="4">
        <v>-4.8123072878769602E-3</v>
      </c>
      <c r="F5447" s="2">
        <v>5</v>
      </c>
      <c r="G5447" s="4">
        <v>-0.222396549961421</v>
      </c>
      <c r="H5447" s="4">
        <v>-0.41767654998892512</v>
      </c>
      <c r="I5447" s="4">
        <v>-0.25385026053486542</v>
      </c>
    </row>
    <row r="5448" spans="1:9" x14ac:dyDescent="0.25">
      <c r="A5448" t="s">
        <v>5663</v>
      </c>
      <c r="B5448" s="3">
        <v>57.392417907714837</v>
      </c>
      <c r="C5448" s="3">
        <v>31.170000076293949</v>
      </c>
      <c r="D5448" s="4">
        <v>1.930580248591451E-2</v>
      </c>
      <c r="E5448" s="4">
        <v>-4.7892598975682876E-3</v>
      </c>
      <c r="F5448" s="2">
        <v>5</v>
      </c>
      <c r="G5448" s="4">
        <v>-0.22756333408736859</v>
      </c>
      <c r="H5448" s="4">
        <v>-0.41882429362891799</v>
      </c>
      <c r="I5448" s="4">
        <v>-0.25532090132382418</v>
      </c>
    </row>
    <row r="5449" spans="1:9" x14ac:dyDescent="0.25">
      <c r="A5449" t="s">
        <v>5664</v>
      </c>
      <c r="B5449" s="3">
        <v>56.305397033691413</v>
      </c>
      <c r="C5449" s="3">
        <v>31.319999694824219</v>
      </c>
      <c r="D5449" s="4">
        <v>-2.3704729476505041E-2</v>
      </c>
      <c r="E5449" s="4">
        <v>1.919368698114932E-3</v>
      </c>
      <c r="F5449" s="2">
        <v>5</v>
      </c>
      <c r="G5449" s="4">
        <v>-0.23331967240789131</v>
      </c>
      <c r="H5449" s="4">
        <v>-0.42983184736740171</v>
      </c>
      <c r="I5449" s="4">
        <v>-0.26942523346768998</v>
      </c>
    </row>
    <row r="5450" spans="1:9" x14ac:dyDescent="0.25">
      <c r="A5450" t="s">
        <v>5665</v>
      </c>
      <c r="B5450" s="3">
        <v>57.672508239746087</v>
      </c>
      <c r="C5450" s="3">
        <v>31.260000228881839</v>
      </c>
      <c r="D5450" s="4">
        <v>7.5734108619711638E-3</v>
      </c>
      <c r="E5450" s="4">
        <v>-2.0983403378963979E-2</v>
      </c>
      <c r="F5450" s="2">
        <v>5</v>
      </c>
      <c r="G5450" s="4">
        <v>-0.20338206251752</v>
      </c>
      <c r="H5450" s="4">
        <v>-0.41598800091813309</v>
      </c>
      <c r="I5450" s="4">
        <v>-0.25168666837792653</v>
      </c>
    </row>
    <row r="5451" spans="1:9" x14ac:dyDescent="0.25">
      <c r="A5451" t="s">
        <v>5666</v>
      </c>
      <c r="B5451" s="3">
        <v>57.239013671875</v>
      </c>
      <c r="C5451" s="3">
        <v>31.930000305175781</v>
      </c>
      <c r="D5451" s="4">
        <v>7.3942265079143246E-3</v>
      </c>
      <c r="E5451" s="4">
        <v>-7.9561788146286894E-2</v>
      </c>
      <c r="F5451" s="2">
        <v>5</v>
      </c>
      <c r="G5451" s="4">
        <v>-0.23422887603377479</v>
      </c>
      <c r="H5451" s="4">
        <v>-0.4203777185999289</v>
      </c>
      <c r="I5451" s="4">
        <v>-0.25731135463182048</v>
      </c>
    </row>
    <row r="5452" spans="1:9" x14ac:dyDescent="0.25">
      <c r="A5452" t="s">
        <v>5667</v>
      </c>
      <c r="B5452" s="3">
        <v>56.818881988525391</v>
      </c>
      <c r="C5452" s="3">
        <v>34.689998626708977</v>
      </c>
      <c r="D5452" s="4">
        <v>-1.366040627070431E-2</v>
      </c>
      <c r="E5452" s="4">
        <v>0.10092029116878209</v>
      </c>
      <c r="F5452" s="2">
        <v>5</v>
      </c>
      <c r="G5452" s="4">
        <v>-0.2377745149123085</v>
      </c>
      <c r="H5452" s="4">
        <v>-0.42463211903714693</v>
      </c>
      <c r="I5452" s="4">
        <v>-0.26276265455414072</v>
      </c>
    </row>
    <row r="5453" spans="1:9" x14ac:dyDescent="0.25">
      <c r="A5453" t="s">
        <v>5668</v>
      </c>
      <c r="B5453" s="3">
        <v>57.605800628662109</v>
      </c>
      <c r="C5453" s="3">
        <v>31.510000228881839</v>
      </c>
      <c r="D5453" s="4">
        <v>-2.6265465137520479E-2</v>
      </c>
      <c r="E5453" s="4">
        <v>0.144569540245852</v>
      </c>
      <c r="F5453" s="2">
        <v>5</v>
      </c>
      <c r="G5453" s="4">
        <v>-0.22742176764250549</v>
      </c>
      <c r="H5453" s="4">
        <v>-0.41666350553016041</v>
      </c>
      <c r="I5453" s="4">
        <v>-0.25255221413305989</v>
      </c>
    </row>
    <row r="5454" spans="1:9" x14ac:dyDescent="0.25">
      <c r="A5454" t="s">
        <v>5669</v>
      </c>
      <c r="B5454" s="3">
        <v>59.159656524658203</v>
      </c>
      <c r="C5454" s="3">
        <v>27.530000686645511</v>
      </c>
      <c r="D5454" s="4">
        <v>6.1243881191244132E-3</v>
      </c>
      <c r="E5454" s="4">
        <v>-5.1016874545311668E-2</v>
      </c>
      <c r="F5454" s="2">
        <v>5</v>
      </c>
      <c r="G5454" s="4">
        <v>-0.2041298817665784</v>
      </c>
      <c r="H5454" s="4">
        <v>-0.40092861700522509</v>
      </c>
      <c r="I5454" s="4">
        <v>-0.23239059609557541</v>
      </c>
    </row>
    <row r="5455" spans="1:9" x14ac:dyDescent="0.25">
      <c r="A5455" t="s">
        <v>5670</v>
      </c>
      <c r="B5455" s="3">
        <v>58.799545288085938</v>
      </c>
      <c r="C5455" s="3">
        <v>29.010000228881839</v>
      </c>
      <c r="D5455" s="4">
        <v>-1.2100305933327339E-2</v>
      </c>
      <c r="E5455" s="4">
        <v>5.1467925641194727E-2</v>
      </c>
      <c r="F5455" s="2">
        <v>5</v>
      </c>
      <c r="G5455" s="4">
        <v>-0.2029207102520649</v>
      </c>
      <c r="H5455" s="4">
        <v>-0.40457522939614371</v>
      </c>
      <c r="I5455" s="4">
        <v>-0.23706311767333851</v>
      </c>
    </row>
    <row r="5456" spans="1:9" x14ac:dyDescent="0.25">
      <c r="A5456" t="s">
        <v>5671</v>
      </c>
      <c r="B5456" s="3">
        <v>59.519752502441413</v>
      </c>
      <c r="C5456" s="3">
        <v>27.590000152587891</v>
      </c>
      <c r="D5456" s="4">
        <v>-1.555328723989158E-2</v>
      </c>
      <c r="E5456" s="4">
        <v>7.3540830098880905E-2</v>
      </c>
      <c r="F5456" s="2">
        <v>5</v>
      </c>
      <c r="G5456" s="4">
        <v>-0.19871914173683819</v>
      </c>
      <c r="H5456" s="4">
        <v>-0.39728215913014392</v>
      </c>
      <c r="I5456" s="4">
        <v>-0.22771827250391741</v>
      </c>
    </row>
    <row r="5457" spans="1:9" x14ac:dyDescent="0.25">
      <c r="A5457" t="s">
        <v>5672</v>
      </c>
      <c r="B5457" s="3">
        <v>60.460105895996087</v>
      </c>
      <c r="C5457" s="3">
        <v>25.70000076293945</v>
      </c>
      <c r="D5457" s="4">
        <v>-1.4779500382047339E-2</v>
      </c>
      <c r="E5457" s="4">
        <v>2.7588985515513809E-2</v>
      </c>
      <c r="F5457" s="2">
        <v>5</v>
      </c>
      <c r="G5457" s="4">
        <v>-0.1897832637229826</v>
      </c>
      <c r="H5457" s="4">
        <v>-0.38775981162047168</v>
      </c>
      <c r="I5457" s="4">
        <v>-0.2155169828026299</v>
      </c>
    </row>
    <row r="5458" spans="1:9" x14ac:dyDescent="0.25">
      <c r="A5458" t="s">
        <v>5673</v>
      </c>
      <c r="B5458" s="3">
        <v>61.367080688476563</v>
      </c>
      <c r="C5458" s="3">
        <v>25.010000228881839</v>
      </c>
      <c r="D5458" s="4">
        <v>-4.1123129191057428E-3</v>
      </c>
      <c r="E5458" s="4">
        <v>-1.9600156625397162E-2</v>
      </c>
      <c r="F5458" s="2">
        <v>5</v>
      </c>
      <c r="G5458" s="4">
        <v>-0.17143346590456671</v>
      </c>
      <c r="H5458" s="4">
        <v>-0.378575467505049</v>
      </c>
      <c r="I5458" s="4">
        <v>-0.20374878770633001</v>
      </c>
    </row>
    <row r="5459" spans="1:9" x14ac:dyDescent="0.25">
      <c r="A5459" t="s">
        <v>5674</v>
      </c>
      <c r="B5459" s="3">
        <v>61.6204833984375</v>
      </c>
      <c r="C5459" s="3">
        <v>25.510000228881839</v>
      </c>
      <c r="D5459" s="4">
        <v>-9.9645612147373219E-3</v>
      </c>
      <c r="E5459" s="4">
        <v>3.8258060469395623E-2</v>
      </c>
      <c r="F5459" s="2">
        <v>5</v>
      </c>
      <c r="G5459" s="4">
        <v>-0.184847014995419</v>
      </c>
      <c r="H5459" s="4">
        <v>-0.37600942299382623</v>
      </c>
      <c r="I5459" s="4">
        <v>-0.20046083245831731</v>
      </c>
    </row>
    <row r="5460" spans="1:9" x14ac:dyDescent="0.25">
      <c r="A5460" t="s">
        <v>5675</v>
      </c>
      <c r="B5460" s="3">
        <v>62.240684509277337</v>
      </c>
      <c r="C5460" s="3">
        <v>24.569999694824219</v>
      </c>
      <c r="D5460" s="4">
        <v>3.2246903617820788E-3</v>
      </c>
      <c r="E5460" s="4">
        <v>-1.3253009187215951E-2</v>
      </c>
      <c r="F5460" s="2">
        <v>5</v>
      </c>
      <c r="G5460" s="4">
        <v>-0.16993886472657019</v>
      </c>
      <c r="H5460" s="4">
        <v>-0.36972904952595698</v>
      </c>
      <c r="I5460" s="4">
        <v>-0.192413588221965</v>
      </c>
    </row>
    <row r="5461" spans="1:9" x14ac:dyDescent="0.25">
      <c r="A5461" t="s">
        <v>5676</v>
      </c>
      <c r="B5461" s="3">
        <v>62.040622711181641</v>
      </c>
      <c r="C5461" s="3">
        <v>24.89999961853027</v>
      </c>
      <c r="D5461" s="4">
        <v>-3.2227291223330118E-4</v>
      </c>
      <c r="E5461" s="4">
        <v>2.3848681372701241E-2</v>
      </c>
      <c r="F5461" s="2">
        <v>5</v>
      </c>
      <c r="G5461" s="4">
        <v>-0.17778933023476279</v>
      </c>
      <c r="H5461" s="4">
        <v>-0.37175494529868958</v>
      </c>
      <c r="I5461" s="4">
        <v>-0.1950094335429445</v>
      </c>
    </row>
    <row r="5462" spans="1:9" x14ac:dyDescent="0.25">
      <c r="A5462" t="s">
        <v>5677</v>
      </c>
      <c r="B5462" s="3">
        <v>62.060623168945313</v>
      </c>
      <c r="C5462" s="3">
        <v>24.319999694824219</v>
      </c>
      <c r="D5462" s="4">
        <v>2.69384889299995E-3</v>
      </c>
      <c r="E5462" s="4">
        <v>2.8865853535759989E-3</v>
      </c>
      <c r="F5462" s="2">
        <v>4</v>
      </c>
      <c r="G5462" s="4">
        <v>-0.18560151169730249</v>
      </c>
      <c r="H5462" s="4">
        <v>-0.37155241366485531</v>
      </c>
      <c r="I5462" s="4">
        <v>-0.194749923255636</v>
      </c>
    </row>
    <row r="5463" spans="1:9" x14ac:dyDescent="0.25">
      <c r="A5463" t="s">
        <v>5678</v>
      </c>
      <c r="B5463" s="3">
        <v>61.893890380859382</v>
      </c>
      <c r="C5463" s="3">
        <v>24.25</v>
      </c>
      <c r="D5463" s="4">
        <v>1.553758652351811E-2</v>
      </c>
      <c r="E5463" s="4">
        <v>-5.013711916251784E-2</v>
      </c>
      <c r="F5463" s="2">
        <v>4</v>
      </c>
      <c r="G5463" s="4">
        <v>-0.18420523635560629</v>
      </c>
      <c r="H5463" s="4">
        <v>-0.37324080821980993</v>
      </c>
      <c r="I5463" s="4">
        <v>-0.1969133174264697</v>
      </c>
    </row>
    <row r="5464" spans="1:9" x14ac:dyDescent="0.25">
      <c r="A5464" t="s">
        <v>5679</v>
      </c>
      <c r="B5464" s="3">
        <v>60.946922302246087</v>
      </c>
      <c r="C5464" s="3">
        <v>25.530000686645511</v>
      </c>
      <c r="D5464" s="4">
        <v>-1.445099131541483E-2</v>
      </c>
      <c r="E5464" s="4">
        <v>1.591729165289402E-2</v>
      </c>
      <c r="F5464" s="2">
        <v>5</v>
      </c>
      <c r="G5464" s="4">
        <v>-0.2032365307129208</v>
      </c>
      <c r="H5464" s="4">
        <v>-0.38283013834498242</v>
      </c>
      <c r="I5464" s="4">
        <v>-0.20920043410433409</v>
      </c>
    </row>
    <row r="5465" spans="1:9" x14ac:dyDescent="0.25">
      <c r="A5465" t="s">
        <v>5680</v>
      </c>
      <c r="B5465" s="3">
        <v>61.840579986572273</v>
      </c>
      <c r="C5465" s="3">
        <v>25.129999160766602</v>
      </c>
      <c r="D5465" s="4">
        <v>-2.4738881548298508E-3</v>
      </c>
      <c r="E5465" s="4">
        <v>8.8317669491013717E-3</v>
      </c>
      <c r="F5465" s="2">
        <v>5</v>
      </c>
      <c r="G5465" s="4">
        <v>-0.19342272163373131</v>
      </c>
      <c r="H5465" s="4">
        <v>-0.37378064792662541</v>
      </c>
      <c r="I5465" s="4">
        <v>-0.1976050313812926</v>
      </c>
    </row>
    <row r="5466" spans="1:9" x14ac:dyDescent="0.25">
      <c r="A5466" t="s">
        <v>5681</v>
      </c>
      <c r="B5466" s="3">
        <v>61.993946075439453</v>
      </c>
      <c r="C5466" s="3">
        <v>24.909999847412109</v>
      </c>
      <c r="D5466" s="4">
        <v>1.762449060356119E-2</v>
      </c>
      <c r="E5466" s="4">
        <v>9.3192682087646084E-3</v>
      </c>
      <c r="F5466" s="2">
        <v>5</v>
      </c>
      <c r="G5466" s="4">
        <v>-0.19712795113881831</v>
      </c>
      <c r="H5466" s="4">
        <v>-0.37222760924520792</v>
      </c>
      <c r="I5466" s="4">
        <v>-0.1956150730385591</v>
      </c>
    </row>
    <row r="5467" spans="1:9" x14ac:dyDescent="0.25">
      <c r="A5467" t="s">
        <v>5682</v>
      </c>
      <c r="B5467" s="3">
        <v>60.920257568359382</v>
      </c>
      <c r="C5467" s="3">
        <v>24.680000305175781</v>
      </c>
      <c r="D5467" s="4">
        <v>3.0748841540300109E-3</v>
      </c>
      <c r="E5467" s="4">
        <v>-2.7963729875555839E-2</v>
      </c>
      <c r="F5467" s="2">
        <v>5</v>
      </c>
      <c r="G5467" s="4">
        <v>-0.20576634872878399</v>
      </c>
      <c r="H5467" s="4">
        <v>-0.38310015477078851</v>
      </c>
      <c r="I5467" s="4">
        <v>-0.20954641482306141</v>
      </c>
    </row>
    <row r="5468" spans="1:9" x14ac:dyDescent="0.25">
      <c r="A5468" t="s">
        <v>5683</v>
      </c>
      <c r="B5468" s="3">
        <v>60.733509063720703</v>
      </c>
      <c r="C5468" s="3">
        <v>25.389999389648441</v>
      </c>
      <c r="D5468" s="4">
        <v>3.2188403375760233E-2</v>
      </c>
      <c r="E5468" s="4">
        <v>-0.1128581885000209</v>
      </c>
      <c r="F5468" s="2">
        <v>5</v>
      </c>
      <c r="G5468" s="4">
        <v>-0.19922299971541879</v>
      </c>
      <c r="H5468" s="4">
        <v>-0.38499123547541469</v>
      </c>
      <c r="I5468" s="4">
        <v>-0.21196951726730859</v>
      </c>
    </row>
    <row r="5469" spans="1:9" x14ac:dyDescent="0.25">
      <c r="A5469" t="s">
        <v>5684</v>
      </c>
      <c r="B5469" s="3">
        <v>58.839557647705078</v>
      </c>
      <c r="C5469" s="3">
        <v>28.620000839233398</v>
      </c>
      <c r="D5469" s="4">
        <v>1.361966903795198E-3</v>
      </c>
      <c r="E5469" s="4">
        <v>-3.3760971359441783E-2</v>
      </c>
      <c r="F5469" s="2">
        <v>5</v>
      </c>
      <c r="G5469" s="4">
        <v>-0.21584603971781829</v>
      </c>
      <c r="H5469" s="4">
        <v>-0.40417005024159708</v>
      </c>
      <c r="I5469" s="4">
        <v>-0.2365439486091426</v>
      </c>
    </row>
    <row r="5470" spans="1:9" x14ac:dyDescent="0.25">
      <c r="A5470" t="s">
        <v>5685</v>
      </c>
      <c r="B5470" s="3">
        <v>58.759529113769531</v>
      </c>
      <c r="C5470" s="3">
        <v>29.620000839233398</v>
      </c>
      <c r="D5470" s="4">
        <v>8.3545678517737976E-3</v>
      </c>
      <c r="E5470" s="4">
        <v>2.368920608466718E-3</v>
      </c>
      <c r="F5470" s="2">
        <v>5</v>
      </c>
      <c r="G5470" s="4">
        <v>-0.22838912597516739</v>
      </c>
      <c r="H5470" s="4">
        <v>-0.40498044717964943</v>
      </c>
      <c r="I5470" s="4">
        <v>-0.2375823362340608</v>
      </c>
    </row>
    <row r="5471" spans="1:9" x14ac:dyDescent="0.25">
      <c r="A5471" t="s">
        <v>5686</v>
      </c>
      <c r="B5471" s="3">
        <v>58.272686004638672</v>
      </c>
      <c r="C5471" s="3">
        <v>29.54999923706055</v>
      </c>
      <c r="D5471" s="4">
        <v>-2.2486133339937209E-2</v>
      </c>
      <c r="E5471" s="4">
        <v>7.96491900249503E-2</v>
      </c>
      <c r="F5471" s="2">
        <v>5</v>
      </c>
      <c r="G5471" s="4">
        <v>-0.23517765188591619</v>
      </c>
      <c r="H5471" s="4">
        <v>-0.40991039085785419</v>
      </c>
      <c r="I5471" s="4">
        <v>-0.2438992314080406</v>
      </c>
    </row>
    <row r="5472" spans="1:9" x14ac:dyDescent="0.25">
      <c r="A5472" t="s">
        <v>5687</v>
      </c>
      <c r="B5472" s="3">
        <v>59.613155364990227</v>
      </c>
      <c r="C5472" s="3">
        <v>27.370000839233398</v>
      </c>
      <c r="D5472" s="4">
        <v>4.4820082674834621E-4</v>
      </c>
      <c r="E5472" s="4">
        <v>3.3220123658690648E-2</v>
      </c>
      <c r="F5472" s="2">
        <v>5</v>
      </c>
      <c r="G5472" s="4">
        <v>-0.21283666262185441</v>
      </c>
      <c r="H5472" s="4">
        <v>-0.39633632906063571</v>
      </c>
      <c r="I5472" s="4">
        <v>-0.22650635005784661</v>
      </c>
    </row>
    <row r="5473" spans="1:9" x14ac:dyDescent="0.25">
      <c r="A5473" t="s">
        <v>5688</v>
      </c>
      <c r="B5473" s="3">
        <v>59.586448669433587</v>
      </c>
      <c r="C5473" s="3">
        <v>26.489999771118161</v>
      </c>
      <c r="D5473" s="4">
        <v>-7.4431138885067138E-3</v>
      </c>
      <c r="E5473" s="4">
        <v>1.106866411198437E-2</v>
      </c>
      <c r="F5473" s="2">
        <v>5</v>
      </c>
      <c r="G5473" s="4">
        <v>-0.20886858426939889</v>
      </c>
      <c r="H5473" s="4">
        <v>-0.39660677040499448</v>
      </c>
      <c r="I5473" s="4">
        <v>-0.22685287523836289</v>
      </c>
    </row>
    <row r="5474" spans="1:9" x14ac:dyDescent="0.25">
      <c r="A5474" t="s">
        <v>5689</v>
      </c>
      <c r="B5474" s="3">
        <v>60.033283233642578</v>
      </c>
      <c r="C5474" s="3">
        <v>26.20000076293945</v>
      </c>
      <c r="D5474" s="4">
        <v>3.3333076957653418E-4</v>
      </c>
      <c r="E5474" s="4">
        <v>-1.909391010910522E-2</v>
      </c>
      <c r="F5474" s="2">
        <v>5</v>
      </c>
      <c r="G5474" s="4">
        <v>-0.2044614940389328</v>
      </c>
      <c r="H5474" s="4">
        <v>-0.39208196725237698</v>
      </c>
      <c r="I5474" s="4">
        <v>-0.22105509963205269</v>
      </c>
    </row>
    <row r="5475" spans="1:9" x14ac:dyDescent="0.25">
      <c r="A5475" t="s">
        <v>5690</v>
      </c>
      <c r="B5475" s="3">
        <v>60.013278961181641</v>
      </c>
      <c r="C5475" s="3">
        <v>26.70999908447266</v>
      </c>
      <c r="D5475" s="4">
        <v>1.426928977776964E-2</v>
      </c>
      <c r="E5475" s="4">
        <v>-0.11585568043922689</v>
      </c>
      <c r="F5475" s="2">
        <v>5</v>
      </c>
      <c r="G5475" s="4">
        <v>-0.19990344192463549</v>
      </c>
      <c r="H5475" s="4">
        <v>-0.39228453751517062</v>
      </c>
      <c r="I5475" s="4">
        <v>-0.2213146594158876</v>
      </c>
    </row>
    <row r="5476" spans="1:9" x14ac:dyDescent="0.25">
      <c r="A5476" t="s">
        <v>5691</v>
      </c>
      <c r="B5476" s="3">
        <v>59.168979644775391</v>
      </c>
      <c r="C5476" s="3">
        <v>30.20999908447266</v>
      </c>
      <c r="D5476" s="4">
        <v>-7.127449064433522E-3</v>
      </c>
      <c r="E5476" s="4">
        <v>6.7868437851180685E-2</v>
      </c>
      <c r="F5476" s="2">
        <v>5</v>
      </c>
      <c r="G5476" s="4">
        <v>-0.21892605053103761</v>
      </c>
      <c r="H5476" s="4">
        <v>-0.40083420782859119</v>
      </c>
      <c r="I5476" s="4">
        <v>-0.23226962658533659</v>
      </c>
    </row>
    <row r="5477" spans="1:9" x14ac:dyDescent="0.25">
      <c r="A5477" t="s">
        <v>5692</v>
      </c>
      <c r="B5477" s="3">
        <v>59.593730926513672</v>
      </c>
      <c r="C5477" s="3">
        <v>28.29000091552734</v>
      </c>
      <c r="D5477" s="4">
        <v>-1.155687391793114E-2</v>
      </c>
      <c r="E5477" s="4">
        <v>6.1140325485540492E-2</v>
      </c>
      <c r="F5477" s="2">
        <v>5</v>
      </c>
      <c r="G5477" s="4">
        <v>-0.20777681189141681</v>
      </c>
      <c r="H5477" s="4">
        <v>-0.39653302772160909</v>
      </c>
      <c r="I5477" s="4">
        <v>-0.22675838636968609</v>
      </c>
    </row>
    <row r="5478" spans="1:9" x14ac:dyDescent="0.25">
      <c r="A5478" t="s">
        <v>5693</v>
      </c>
      <c r="B5478" s="3">
        <v>60.290500640869141</v>
      </c>
      <c r="C5478" s="3">
        <v>26.659999847412109</v>
      </c>
      <c r="D5478" s="4">
        <v>-8.7291308250078137E-3</v>
      </c>
      <c r="E5478" s="4">
        <v>1.6006100608134451E-2</v>
      </c>
      <c r="F5478" s="2">
        <v>5</v>
      </c>
      <c r="G5478" s="4">
        <v>-0.19374555674269139</v>
      </c>
      <c r="H5478" s="4">
        <v>-0.3894772937818114</v>
      </c>
      <c r="I5478" s="4">
        <v>-0.21771764785775569</v>
      </c>
    </row>
    <row r="5479" spans="1:9" x14ac:dyDescent="0.25">
      <c r="A5479" t="s">
        <v>5694</v>
      </c>
      <c r="B5479" s="3">
        <v>60.821418762207031</v>
      </c>
      <c r="C5479" s="3">
        <v>26.239999771118161</v>
      </c>
      <c r="D5479" s="4">
        <v>2.585561209510745E-2</v>
      </c>
      <c r="E5479" s="4">
        <v>-6.8843169377159286E-2</v>
      </c>
      <c r="F5479" s="2">
        <v>5</v>
      </c>
      <c r="G5479" s="4">
        <v>-0.17823406786962351</v>
      </c>
      <c r="H5479" s="4">
        <v>-0.38410103110736021</v>
      </c>
      <c r="I5479" s="4">
        <v>-0.21082886981908719</v>
      </c>
    </row>
    <row r="5480" spans="1:9" x14ac:dyDescent="0.25">
      <c r="A5480" t="s">
        <v>5695</v>
      </c>
      <c r="B5480" s="3">
        <v>59.288478851318359</v>
      </c>
      <c r="C5480" s="3">
        <v>28.180000305175781</v>
      </c>
      <c r="D5480" s="4">
        <v>-1.5753397895076019E-2</v>
      </c>
      <c r="E5480" s="4">
        <v>3.2612655177378443E-2</v>
      </c>
      <c r="F5480" s="2">
        <v>5</v>
      </c>
      <c r="G5480" s="4">
        <v>-0.19129705551545551</v>
      </c>
      <c r="H5480" s="4">
        <v>-0.3996241170482191</v>
      </c>
      <c r="I5480" s="4">
        <v>-0.23071909840295499</v>
      </c>
    </row>
    <row r="5481" spans="1:9" x14ac:dyDescent="0.25">
      <c r="A5481" t="s">
        <v>5696</v>
      </c>
      <c r="B5481" s="3">
        <v>60.237422943115227</v>
      </c>
      <c r="C5481" s="3">
        <v>27.29000091552734</v>
      </c>
      <c r="D5481" s="4">
        <v>-1.1024136590387371E-4</v>
      </c>
      <c r="E5481" s="4">
        <v>-1.693081086020665E-2</v>
      </c>
      <c r="F5481" s="2">
        <v>5</v>
      </c>
      <c r="G5481" s="4">
        <v>-0.1943142980995651</v>
      </c>
      <c r="H5481" s="4">
        <v>-0.39001477712210703</v>
      </c>
      <c r="I5481" s="4">
        <v>-0.2184063425244753</v>
      </c>
    </row>
    <row r="5482" spans="1:9" x14ac:dyDescent="0.25">
      <c r="A5482" t="s">
        <v>5697</v>
      </c>
      <c r="B5482" s="3">
        <v>60.244064331054688</v>
      </c>
      <c r="C5482" s="3">
        <v>27.760000228881839</v>
      </c>
      <c r="D5482" s="4">
        <v>8.8226538829339063E-4</v>
      </c>
      <c r="E5482" s="4">
        <v>-3.4770514326900592E-2</v>
      </c>
      <c r="F5482" s="2">
        <v>5</v>
      </c>
      <c r="G5482" s="4">
        <v>-0.1933080295084838</v>
      </c>
      <c r="H5482" s="4">
        <v>-0.38994752410389122</v>
      </c>
      <c r="I5482" s="4">
        <v>-0.2183201690722143</v>
      </c>
    </row>
    <row r="5483" spans="1:9" x14ac:dyDescent="0.25">
      <c r="A5483" t="s">
        <v>5698</v>
      </c>
      <c r="B5483" s="3">
        <v>60.190959930419922</v>
      </c>
      <c r="C5483" s="3">
        <v>28.760000228881839</v>
      </c>
      <c r="D5483" s="4">
        <v>1.340749758589377E-2</v>
      </c>
      <c r="E5483" s="4">
        <v>-6.5627043947406039E-2</v>
      </c>
      <c r="F5483" s="2">
        <v>5</v>
      </c>
      <c r="G5483" s="4">
        <v>-0.19563991712674789</v>
      </c>
      <c r="H5483" s="4">
        <v>-0.39048527784690212</v>
      </c>
      <c r="I5483" s="4">
        <v>-0.21900921021461789</v>
      </c>
    </row>
    <row r="5484" spans="1:9" x14ac:dyDescent="0.25">
      <c r="A5484" t="s">
        <v>5699</v>
      </c>
      <c r="B5484" s="3">
        <v>59.394626617431641</v>
      </c>
      <c r="C5484" s="3">
        <v>30.780000686645511</v>
      </c>
      <c r="D5484" s="4">
        <v>-2.7491178839132661E-2</v>
      </c>
      <c r="E5484" s="4">
        <v>6.5789528431152267E-2</v>
      </c>
      <c r="F5484" s="2">
        <v>5</v>
      </c>
      <c r="G5484" s="4">
        <v>-0.22112678790051951</v>
      </c>
      <c r="H5484" s="4">
        <v>-0.39854922762554668</v>
      </c>
      <c r="I5484" s="4">
        <v>-0.22934180806256829</v>
      </c>
    </row>
    <row r="5485" spans="1:9" x14ac:dyDescent="0.25">
      <c r="A5485" t="s">
        <v>5700</v>
      </c>
      <c r="B5485" s="3">
        <v>61.073612213134773</v>
      </c>
      <c r="C5485" s="3">
        <v>28.879999160766602</v>
      </c>
      <c r="D5485" s="4">
        <v>6.5628698754043313E-3</v>
      </c>
      <c r="E5485" s="4">
        <v>-4.0531601503041359E-2</v>
      </c>
      <c r="F5485" s="2">
        <v>5</v>
      </c>
      <c r="G5485" s="4">
        <v>-0.20443284199897541</v>
      </c>
      <c r="H5485" s="4">
        <v>-0.38154723197624912</v>
      </c>
      <c r="I5485" s="4">
        <v>-0.20755660496990661</v>
      </c>
    </row>
    <row r="5486" spans="1:9" x14ac:dyDescent="0.25">
      <c r="A5486" t="s">
        <v>5701</v>
      </c>
      <c r="B5486" s="3">
        <v>60.675407409667969</v>
      </c>
      <c r="C5486" s="3">
        <v>30.10000038146973</v>
      </c>
      <c r="D5486" s="4">
        <v>-1.10335364693529E-2</v>
      </c>
      <c r="E5486" s="4">
        <v>4.0802223446155583E-2</v>
      </c>
      <c r="F5486" s="2">
        <v>5</v>
      </c>
      <c r="G5486" s="4">
        <v>-0.21002393912905279</v>
      </c>
      <c r="H5486" s="4">
        <v>-0.38557959315516482</v>
      </c>
      <c r="I5486" s="4">
        <v>-0.21272339885914471</v>
      </c>
    </row>
    <row r="5487" spans="1:9" x14ac:dyDescent="0.25">
      <c r="A5487" t="s">
        <v>5702</v>
      </c>
      <c r="B5487" s="3">
        <v>61.352340698242188</v>
      </c>
      <c r="C5487" s="3">
        <v>28.920000076293949</v>
      </c>
      <c r="D5487" s="4">
        <v>-4.5220391147501324E-3</v>
      </c>
      <c r="E5487" s="4">
        <v>2.0825984969177199E-2</v>
      </c>
      <c r="F5487" s="2">
        <v>5</v>
      </c>
      <c r="G5487" s="4">
        <v>-0.18659088472283761</v>
      </c>
      <c r="H5487" s="4">
        <v>-0.37872472980394961</v>
      </c>
      <c r="I5487" s="4">
        <v>-0.20394004228389251</v>
      </c>
    </row>
    <row r="5488" spans="1:9" x14ac:dyDescent="0.25">
      <c r="A5488" t="s">
        <v>5703</v>
      </c>
      <c r="B5488" s="3">
        <v>61.631038665771477</v>
      </c>
      <c r="C5488" s="3">
        <v>28.329999923706051</v>
      </c>
      <c r="D5488" s="4">
        <v>-1.33864690826786E-2</v>
      </c>
      <c r="E5488" s="4">
        <v>3.1682478814259778E-2</v>
      </c>
      <c r="F5488" s="2">
        <v>5</v>
      </c>
      <c r="G5488" s="4">
        <v>-0.16905831072480171</v>
      </c>
      <c r="H5488" s="4">
        <v>-0.37590253666332468</v>
      </c>
      <c r="I5488" s="4">
        <v>-0.2003238755700886</v>
      </c>
    </row>
    <row r="5489" spans="1:9" x14ac:dyDescent="0.25">
      <c r="A5489" t="s">
        <v>5704</v>
      </c>
      <c r="B5489" s="3">
        <v>62.467254638671882</v>
      </c>
      <c r="C5489" s="3">
        <v>27.45999908447266</v>
      </c>
      <c r="D5489" s="4">
        <v>1.597070945829282E-3</v>
      </c>
      <c r="E5489" s="4">
        <v>-1.4545787464488309E-3</v>
      </c>
      <c r="F5489" s="2">
        <v>5</v>
      </c>
      <c r="G5489" s="4">
        <v>-0.16280573557828279</v>
      </c>
      <c r="H5489" s="4">
        <v>-0.36743472111475139</v>
      </c>
      <c r="I5489" s="4">
        <v>-0.1894737915398359</v>
      </c>
    </row>
    <row r="5490" spans="1:9" x14ac:dyDescent="0.25">
      <c r="A5490" t="s">
        <v>5705</v>
      </c>
      <c r="B5490" s="3">
        <v>62.367649078369141</v>
      </c>
      <c r="C5490" s="3">
        <v>27.5</v>
      </c>
      <c r="D5490" s="4">
        <v>-3.1823308843703661E-3</v>
      </c>
      <c r="E5490" s="4">
        <v>9.1743119266054496E-3</v>
      </c>
      <c r="F5490" s="2">
        <v>5</v>
      </c>
      <c r="G5490" s="4">
        <v>-0.17010710388061209</v>
      </c>
      <c r="H5490" s="4">
        <v>-0.36844336187215099</v>
      </c>
      <c r="I5490" s="4">
        <v>-0.19076619533764511</v>
      </c>
    </row>
    <row r="5491" spans="1:9" x14ac:dyDescent="0.25">
      <c r="A5491" t="s">
        <v>5706</v>
      </c>
      <c r="B5491" s="3">
        <v>62.566757202148438</v>
      </c>
      <c r="C5491" s="3">
        <v>27.25</v>
      </c>
      <c r="D5491" s="4">
        <v>2.8134908801803919E-2</v>
      </c>
      <c r="E5491" s="4">
        <v>4.9287667327249318E-2</v>
      </c>
      <c r="F5491" s="2">
        <v>5</v>
      </c>
      <c r="G5491" s="4">
        <v>-0.15621871156709091</v>
      </c>
      <c r="H5491" s="4">
        <v>-0.36642712333925409</v>
      </c>
      <c r="I5491" s="4">
        <v>-0.18818272414823661</v>
      </c>
    </row>
    <row r="5492" spans="1:9" x14ac:dyDescent="0.25">
      <c r="A5492" t="s">
        <v>5707</v>
      </c>
      <c r="B5492" s="3">
        <v>60.854618072509773</v>
      </c>
      <c r="C5492" s="3">
        <v>25.969999313354489</v>
      </c>
      <c r="D5492" s="4">
        <v>-1.9041548343647911E-2</v>
      </c>
      <c r="E5492" s="4">
        <v>7.8936420549221342E-2</v>
      </c>
      <c r="F5492" s="2">
        <v>5</v>
      </c>
      <c r="G5492" s="4">
        <v>-0.19416838321294019</v>
      </c>
      <c r="H5492" s="4">
        <v>-0.38376484327419991</v>
      </c>
      <c r="I5492" s="4">
        <v>-0.21039810155083499</v>
      </c>
    </row>
    <row r="5493" spans="1:9" x14ac:dyDescent="0.25">
      <c r="A5493" t="s">
        <v>5708</v>
      </c>
      <c r="B5493" s="3">
        <v>62.035877227783203</v>
      </c>
      <c r="C5493" s="3">
        <v>24.069999694824219</v>
      </c>
      <c r="D5493" s="4">
        <v>6.4300241393566715E-4</v>
      </c>
      <c r="E5493" s="4">
        <v>3.9291876226579259E-2</v>
      </c>
      <c r="F5493" s="2">
        <v>4</v>
      </c>
      <c r="G5493" s="4">
        <v>-0.18206958412344171</v>
      </c>
      <c r="H5493" s="4">
        <v>-0.37180299972411202</v>
      </c>
      <c r="I5493" s="4">
        <v>-0.1950710072216422</v>
      </c>
    </row>
    <row r="5494" spans="1:9" x14ac:dyDescent="0.25">
      <c r="A5494" t="s">
        <v>5709</v>
      </c>
      <c r="B5494" s="3">
        <v>61.996013641357422</v>
      </c>
      <c r="C5494" s="3">
        <v>23.159999847412109</v>
      </c>
      <c r="D5494" s="4">
        <v>-7.1211407070127519E-3</v>
      </c>
      <c r="E5494" s="4">
        <v>-2.729943860183737E-2</v>
      </c>
      <c r="F5494" s="2">
        <v>4</v>
      </c>
      <c r="G5494" s="4">
        <v>-0.18082839350279131</v>
      </c>
      <c r="H5494" s="4">
        <v>-0.37220667234924409</v>
      </c>
      <c r="I5494" s="4">
        <v>-0.19558824592131299</v>
      </c>
    </row>
    <row r="5495" spans="1:9" x14ac:dyDescent="0.25">
      <c r="A5495" t="s">
        <v>5710</v>
      </c>
      <c r="B5495" s="3">
        <v>62.440662384033203</v>
      </c>
      <c r="C5495" s="3">
        <v>23.809999465942379</v>
      </c>
      <c r="D5495" s="4">
        <v>1.862062304681E-2</v>
      </c>
      <c r="E5495" s="4">
        <v>-5.9636660627231497E-2</v>
      </c>
      <c r="F5495" s="2">
        <v>4</v>
      </c>
      <c r="G5495" s="4">
        <v>-0.16308870568601541</v>
      </c>
      <c r="H5495" s="4">
        <v>-0.36770400359033001</v>
      </c>
      <c r="I5495" s="4">
        <v>-0.18981883182456369</v>
      </c>
    </row>
    <row r="5496" spans="1:9" x14ac:dyDescent="0.25">
      <c r="A5496" t="s">
        <v>5711</v>
      </c>
      <c r="B5496" s="3">
        <v>61.299232482910163</v>
      </c>
      <c r="C5496" s="3">
        <v>25.319999694824219</v>
      </c>
      <c r="D5496" s="4">
        <v>2.2244266950033339E-2</v>
      </c>
      <c r="E5496" s="4">
        <v>-7.6249549953398388E-2</v>
      </c>
      <c r="F5496" s="2">
        <v>5</v>
      </c>
      <c r="G5496" s="4">
        <v>-0.18382663663085291</v>
      </c>
      <c r="H5496" s="4">
        <v>-0.37926252217591983</v>
      </c>
      <c r="I5496" s="4">
        <v>-0.20462913292282239</v>
      </c>
    </row>
    <row r="5497" spans="1:9" x14ac:dyDescent="0.25">
      <c r="A5497" t="s">
        <v>5712</v>
      </c>
      <c r="B5497" s="3">
        <v>59.965347290039063</v>
      </c>
      <c r="C5497" s="3">
        <v>27.409999847412109</v>
      </c>
      <c r="D5497" s="4">
        <v>-1.326519799070391E-3</v>
      </c>
      <c r="E5497" s="4">
        <v>-9.0383225372067111E-3</v>
      </c>
      <c r="F5497" s="2">
        <v>5</v>
      </c>
      <c r="G5497" s="4">
        <v>-0.2082762649931881</v>
      </c>
      <c r="H5497" s="4">
        <v>-0.39276991038931269</v>
      </c>
      <c r="I5497" s="4">
        <v>-0.2219365832686496</v>
      </c>
    </row>
    <row r="5498" spans="1:9" x14ac:dyDescent="0.25">
      <c r="A5498" t="s">
        <v>5713</v>
      </c>
      <c r="B5498" s="3">
        <v>60.044998168945313</v>
      </c>
      <c r="C5498" s="3">
        <v>27.659999847412109</v>
      </c>
      <c r="D5498" s="4">
        <v>-1.006548103384541E-2</v>
      </c>
      <c r="E5498" s="4">
        <v>3.7898695810095313E-2</v>
      </c>
      <c r="F5498" s="2">
        <v>5</v>
      </c>
      <c r="G5498" s="4">
        <v>-0.19744989885803441</v>
      </c>
      <c r="H5498" s="4">
        <v>-0.39196333771823522</v>
      </c>
      <c r="I5498" s="4">
        <v>-0.22090309579983369</v>
      </c>
    </row>
    <row r="5499" spans="1:9" x14ac:dyDescent="0.25">
      <c r="A5499" t="s">
        <v>5714</v>
      </c>
      <c r="B5499" s="3">
        <v>60.655525207519531</v>
      </c>
      <c r="C5499" s="3">
        <v>26.64999961853027</v>
      </c>
      <c r="D5499" s="4">
        <v>7.3844107363141287E-3</v>
      </c>
      <c r="E5499" s="4">
        <v>-7.0456939392683382E-2</v>
      </c>
      <c r="F5499" s="2">
        <v>5</v>
      </c>
      <c r="G5499" s="4">
        <v>-0.1928894190502779</v>
      </c>
      <c r="H5499" s="4">
        <v>-0.38578092729125929</v>
      </c>
      <c r="I5499" s="4">
        <v>-0.21298137475413839</v>
      </c>
    </row>
    <row r="5500" spans="1:9" x14ac:dyDescent="0.25">
      <c r="A5500" t="s">
        <v>5715</v>
      </c>
      <c r="B5500" s="3">
        <v>60.210903167724609</v>
      </c>
      <c r="C5500" s="3">
        <v>28.670000076293949</v>
      </c>
      <c r="D5500" s="4">
        <v>1.8866283961747939E-2</v>
      </c>
      <c r="E5500" s="4">
        <v>-8.2266316058050015E-2</v>
      </c>
      <c r="F5500" s="2">
        <v>5</v>
      </c>
      <c r="G5500" s="4">
        <v>-0.19733835884023199</v>
      </c>
      <c r="H5500" s="4">
        <v>-0.39028332564745799</v>
      </c>
      <c r="I5500" s="4">
        <v>-0.21875044237520369</v>
      </c>
    </row>
    <row r="5501" spans="1:9" x14ac:dyDescent="0.25">
      <c r="A5501" t="s">
        <v>5716</v>
      </c>
      <c r="B5501" s="3">
        <v>59.095981597900391</v>
      </c>
      <c r="C5501" s="3">
        <v>31.239999771118161</v>
      </c>
      <c r="D5501" s="4">
        <v>1.0111780764134879E-3</v>
      </c>
      <c r="E5501" s="4">
        <v>2.158272887700274E-2</v>
      </c>
      <c r="F5501" s="2">
        <v>5</v>
      </c>
      <c r="G5501" s="4">
        <v>-0.2114446590583203</v>
      </c>
      <c r="H5501" s="4">
        <v>-0.40157341159457483</v>
      </c>
      <c r="I5501" s="4">
        <v>-0.23321679211231269</v>
      </c>
    </row>
    <row r="5502" spans="1:9" x14ac:dyDescent="0.25">
      <c r="A5502" t="s">
        <v>5717</v>
      </c>
      <c r="B5502" s="3">
        <v>59.036285400390618</v>
      </c>
      <c r="C5502" s="3">
        <v>30.579999923706051</v>
      </c>
      <c r="D5502" s="4">
        <v>7.9314971656663236E-3</v>
      </c>
      <c r="E5502" s="4">
        <v>-2.3003173511326521E-2</v>
      </c>
      <c r="F5502" s="2">
        <v>5</v>
      </c>
      <c r="G5502" s="4">
        <v>-0.19452124836858889</v>
      </c>
      <c r="H5502" s="4">
        <v>-0.40217791617933019</v>
      </c>
      <c r="I5502" s="4">
        <v>-0.23399136325213571</v>
      </c>
    </row>
    <row r="5503" spans="1:9" x14ac:dyDescent="0.25">
      <c r="A5503" t="s">
        <v>5718</v>
      </c>
      <c r="B5503" s="3">
        <v>58.571723937988281</v>
      </c>
      <c r="C5503" s="3">
        <v>31.29999923706055</v>
      </c>
      <c r="D5503" s="4">
        <v>-1.5505085776880371E-2</v>
      </c>
      <c r="E5503" s="4">
        <v>6.4263835411571657E-2</v>
      </c>
      <c r="F5503" s="2">
        <v>5</v>
      </c>
      <c r="G5503" s="4">
        <v>-0.20575183632914401</v>
      </c>
      <c r="H5503" s="4">
        <v>-0.4068822281060136</v>
      </c>
      <c r="I5503" s="4">
        <v>-0.24001914921608891</v>
      </c>
    </row>
    <row r="5504" spans="1:9" x14ac:dyDescent="0.25">
      <c r="A5504" t="s">
        <v>5719</v>
      </c>
      <c r="B5504" s="3">
        <v>59.494186401367188</v>
      </c>
      <c r="C5504" s="3">
        <v>29.409999847412109</v>
      </c>
      <c r="D5504" s="4">
        <v>-1.2229734347169339E-2</v>
      </c>
      <c r="E5504" s="4">
        <v>-6.3971999490807119E-2</v>
      </c>
      <c r="F5504" s="2">
        <v>5</v>
      </c>
      <c r="G5504" s="4">
        <v>-0.1923827345213773</v>
      </c>
      <c r="H5504" s="4">
        <v>-0.39754105041565918</v>
      </c>
      <c r="I5504" s="4">
        <v>-0.2280499982230747</v>
      </c>
    </row>
    <row r="5505" spans="1:9" x14ac:dyDescent="0.25">
      <c r="A5505" t="s">
        <v>5720</v>
      </c>
      <c r="B5505" s="3">
        <v>60.230792999267578</v>
      </c>
      <c r="C5505" s="3">
        <v>31.420000076293949</v>
      </c>
      <c r="D5505" s="4">
        <v>-2.4505579989550049E-2</v>
      </c>
      <c r="E5505" s="4">
        <v>2.2453646089686918E-2</v>
      </c>
      <c r="F5505" s="2">
        <v>5</v>
      </c>
      <c r="G5505" s="4">
        <v>-0.1798343912954449</v>
      </c>
      <c r="H5505" s="4">
        <v>-0.39008191425344468</v>
      </c>
      <c r="I5505" s="4">
        <v>-0.21849236748715739</v>
      </c>
    </row>
    <row r="5506" spans="1:9" x14ac:dyDescent="0.25">
      <c r="A5506" t="s">
        <v>5721</v>
      </c>
      <c r="B5506" s="3">
        <v>61.743862152099609</v>
      </c>
      <c r="C5506" s="3">
        <v>30.729999542236332</v>
      </c>
      <c r="D5506" s="4">
        <v>1.295562962050645E-2</v>
      </c>
      <c r="E5506" s="4">
        <v>-1.6010246792472319E-2</v>
      </c>
      <c r="F5506" s="2">
        <v>5</v>
      </c>
      <c r="G5506" s="4">
        <v>-0.16035290551047451</v>
      </c>
      <c r="H5506" s="4">
        <v>-0.3747600465618024</v>
      </c>
      <c r="I5506" s="4">
        <v>-0.19885996630870451</v>
      </c>
    </row>
    <row r="5507" spans="1:9" x14ac:dyDescent="0.25">
      <c r="A5507" t="s">
        <v>5722</v>
      </c>
      <c r="B5507" s="3">
        <v>60.95416259765625</v>
      </c>
      <c r="C5507" s="3">
        <v>31.229999542236332</v>
      </c>
      <c r="D5507" s="4">
        <v>7.9010268326085153E-3</v>
      </c>
      <c r="E5507" s="4">
        <v>1.330304514834113E-2</v>
      </c>
      <c r="F5507" s="2">
        <v>5</v>
      </c>
      <c r="G5507" s="4">
        <v>-0.1582105611522889</v>
      </c>
      <c r="H5507" s="4">
        <v>-0.38275682058014981</v>
      </c>
      <c r="I5507" s="4">
        <v>-0.2091064896974465</v>
      </c>
    </row>
    <row r="5508" spans="1:9" x14ac:dyDescent="0.25">
      <c r="A5508" t="s">
        <v>5723</v>
      </c>
      <c r="B5508" s="3">
        <v>60.476337432861328</v>
      </c>
      <c r="C5508" s="3">
        <v>30.819999694824219</v>
      </c>
      <c r="D5508" s="4">
        <v>9.5269334067928924E-3</v>
      </c>
      <c r="E5508" s="4">
        <v>5.1877150079958863E-2</v>
      </c>
      <c r="F5508" s="2">
        <v>5</v>
      </c>
      <c r="G5508" s="4">
        <v>-0.15387726111609901</v>
      </c>
      <c r="H5508" s="4">
        <v>-0.38759544539846807</v>
      </c>
      <c r="I5508" s="4">
        <v>-0.21530637508329031</v>
      </c>
    </row>
    <row r="5509" spans="1:9" x14ac:dyDescent="0.25">
      <c r="A5509" t="s">
        <v>5724</v>
      </c>
      <c r="B5509" s="3">
        <v>59.905620574951172</v>
      </c>
      <c r="C5509" s="3">
        <v>29.29999923706055</v>
      </c>
      <c r="D5509" s="4">
        <v>1.976979055427619E-2</v>
      </c>
      <c r="E5509" s="4">
        <v>-5.9087995782027607E-2</v>
      </c>
      <c r="F5509" s="2">
        <v>5</v>
      </c>
      <c r="G5509" s="4">
        <v>-0.15614624384865131</v>
      </c>
      <c r="H5509" s="4">
        <v>-0.39337472400574269</v>
      </c>
      <c r="I5509" s="4">
        <v>-0.22271155038068269</v>
      </c>
    </row>
    <row r="5510" spans="1:9" x14ac:dyDescent="0.25">
      <c r="A5510" t="s">
        <v>5725</v>
      </c>
      <c r="B5510" s="3">
        <v>58.744258880615227</v>
      </c>
      <c r="C5510" s="3">
        <v>31.139999389648441</v>
      </c>
      <c r="D5510" s="4">
        <v>-1.0175880616301701E-2</v>
      </c>
      <c r="E5510" s="4">
        <v>-2.8818493085845942E-3</v>
      </c>
      <c r="F5510" s="2">
        <v>5</v>
      </c>
      <c r="G5510" s="4">
        <v>-0.1513102580019946</v>
      </c>
      <c r="H5510" s="4">
        <v>-0.40513507890389872</v>
      </c>
      <c r="I5510" s="4">
        <v>-0.23778047082877671</v>
      </c>
    </row>
    <row r="5511" spans="1:9" x14ac:dyDescent="0.25">
      <c r="A5511" t="s">
        <v>5726</v>
      </c>
      <c r="B5511" s="3">
        <v>59.348178863525391</v>
      </c>
      <c r="C5511" s="3">
        <v>31.229999542236332</v>
      </c>
      <c r="D5511" s="4">
        <v>9.7098562982025349E-3</v>
      </c>
      <c r="E5511" s="4">
        <v>-3.2228103525704599E-2</v>
      </c>
      <c r="F5511" s="2">
        <v>5</v>
      </c>
      <c r="G5511" s="4">
        <v>-0.1454927561338086</v>
      </c>
      <c r="H5511" s="4">
        <v>-0.39901957383450443</v>
      </c>
      <c r="I5511" s="4">
        <v>-0.2299444777666059</v>
      </c>
    </row>
    <row r="5512" spans="1:9" x14ac:dyDescent="0.25">
      <c r="A5512" t="s">
        <v>5727</v>
      </c>
      <c r="B5512" s="3">
        <v>58.777458190917969</v>
      </c>
      <c r="C5512" s="3">
        <v>32.270000457763672</v>
      </c>
      <c r="D5512" s="4">
        <v>-1.160638551664106E-2</v>
      </c>
      <c r="E5512" s="4">
        <v>3.8622490335568083E-2</v>
      </c>
      <c r="F5512" s="2">
        <v>5</v>
      </c>
      <c r="G5512" s="4">
        <v>-0.16387002653469901</v>
      </c>
      <c r="H5512" s="4">
        <v>-0.40479889107073841</v>
      </c>
      <c r="I5512" s="4">
        <v>-0.23734970256052459</v>
      </c>
    </row>
    <row r="5513" spans="1:9" x14ac:dyDescent="0.25">
      <c r="A5513" t="s">
        <v>5728</v>
      </c>
      <c r="B5513" s="3">
        <v>59.467662811279297</v>
      </c>
      <c r="C5513" s="3">
        <v>31.069999694824219</v>
      </c>
      <c r="D5513" s="4">
        <v>-6.5405815192772776E-3</v>
      </c>
      <c r="E5513" s="4">
        <v>3.5666656494140581E-2</v>
      </c>
      <c r="F5513" s="2">
        <v>5</v>
      </c>
      <c r="G5513" s="4">
        <v>-0.17605932761040841</v>
      </c>
      <c r="H5513" s="4">
        <v>-0.39780963756996962</v>
      </c>
      <c r="I5513" s="4">
        <v>-0.22839414757032939</v>
      </c>
    </row>
    <row r="5514" spans="1:9" x14ac:dyDescent="0.25">
      <c r="A5514" t="s">
        <v>5729</v>
      </c>
      <c r="B5514" s="3">
        <v>59.859176635742188</v>
      </c>
      <c r="C5514" s="3">
        <v>30</v>
      </c>
      <c r="D5514" s="4">
        <v>2.0824483148097931E-2</v>
      </c>
      <c r="E5514" s="4">
        <v>-0.11842488756563339</v>
      </c>
      <c r="F5514" s="2">
        <v>5</v>
      </c>
      <c r="G5514" s="4">
        <v>-0.17251010386520299</v>
      </c>
      <c r="H5514" s="4">
        <v>-0.39384503158574108</v>
      </c>
      <c r="I5514" s="4">
        <v>-0.22331417058819389</v>
      </c>
    </row>
    <row r="5515" spans="1:9" x14ac:dyDescent="0.25">
      <c r="A5515" t="s">
        <v>5730</v>
      </c>
      <c r="B5515" s="3">
        <v>58.638069152832031</v>
      </c>
      <c r="C5515" s="3">
        <v>34.029998779296882</v>
      </c>
      <c r="D5515" s="4">
        <v>-2.0399670552451728E-2</v>
      </c>
      <c r="E5515" s="4">
        <v>2.499993967722847E-2</v>
      </c>
      <c r="F5515" s="2">
        <v>5</v>
      </c>
      <c r="G5515" s="4">
        <v>-0.17483825418662441</v>
      </c>
      <c r="H5515" s="4">
        <v>-0.40621039324512392</v>
      </c>
      <c r="I5515" s="4">
        <v>-0.2391583056309525</v>
      </c>
    </row>
    <row r="5516" spans="1:9" x14ac:dyDescent="0.25">
      <c r="A5516" t="s">
        <v>5731</v>
      </c>
      <c r="B5516" s="3">
        <v>59.859176635742188</v>
      </c>
      <c r="C5516" s="3">
        <v>33.200000762939453</v>
      </c>
      <c r="D5516" s="4">
        <v>7.5965977670029439E-3</v>
      </c>
      <c r="E5516" s="4">
        <v>-2.6107344842029149E-2</v>
      </c>
      <c r="F5516" s="2">
        <v>5</v>
      </c>
      <c r="G5516" s="4">
        <v>-0.1598972028453495</v>
      </c>
      <c r="H5516" s="4">
        <v>-0.39384503158574108</v>
      </c>
      <c r="I5516" s="4">
        <v>-0.22331417058819389</v>
      </c>
    </row>
    <row r="5517" spans="1:9" x14ac:dyDescent="0.25">
      <c r="A5517" t="s">
        <v>5732</v>
      </c>
      <c r="B5517" s="3">
        <v>59.407878875732422</v>
      </c>
      <c r="C5517" s="3">
        <v>34.090000152587891</v>
      </c>
      <c r="D5517" s="4">
        <v>-7.2091265708964514E-3</v>
      </c>
      <c r="E5517" s="4">
        <v>2.9598294296918182E-2</v>
      </c>
      <c r="F5517" s="2">
        <v>5</v>
      </c>
      <c r="G5517" s="4">
        <v>-0.17049658289793521</v>
      </c>
      <c r="H5517" s="4">
        <v>-0.39841503062078981</v>
      </c>
      <c r="I5517" s="4">
        <v>-0.2291698571302567</v>
      </c>
    </row>
    <row r="5518" spans="1:9" x14ac:dyDescent="0.25">
      <c r="A5518" t="s">
        <v>5733</v>
      </c>
      <c r="B5518" s="3">
        <v>59.839267730712891</v>
      </c>
      <c r="C5518" s="3">
        <v>33.110000610351563</v>
      </c>
      <c r="D5518" s="4">
        <v>1.726123777758071E-2</v>
      </c>
      <c r="E5518" s="4">
        <v>-1.2526041879984851E-2</v>
      </c>
      <c r="F5518" s="2">
        <v>5</v>
      </c>
      <c r="G5518" s="4">
        <v>-0.14797321269697389</v>
      </c>
      <c r="H5518" s="4">
        <v>-0.39404663612455121</v>
      </c>
      <c r="I5518" s="4">
        <v>-0.2235724929588716</v>
      </c>
    </row>
    <row r="5519" spans="1:9" x14ac:dyDescent="0.25">
      <c r="A5519" t="s">
        <v>5734</v>
      </c>
      <c r="B5519" s="3">
        <v>58.823894500732422</v>
      </c>
      <c r="C5519" s="3">
        <v>33.529998779296882</v>
      </c>
      <c r="D5519" s="4">
        <v>4.191334327387608E-3</v>
      </c>
      <c r="E5519" s="4">
        <v>-1.6715534320530741E-2</v>
      </c>
      <c r="F5519" s="2">
        <v>5</v>
      </c>
      <c r="G5519" s="4">
        <v>-0.1629760783480998</v>
      </c>
      <c r="H5519" s="4">
        <v>-0.40432866074865859</v>
      </c>
      <c r="I5519" s="4">
        <v>-0.23674718134606601</v>
      </c>
    </row>
    <row r="5520" spans="1:9" x14ac:dyDescent="0.25">
      <c r="A5520" t="s">
        <v>5735</v>
      </c>
      <c r="B5520" s="3">
        <v>58.578372955322273</v>
      </c>
      <c r="C5520" s="3">
        <v>34.099998474121087</v>
      </c>
      <c r="D5520" s="4">
        <v>1.9873222249991329E-2</v>
      </c>
      <c r="E5520" s="4">
        <v>-5.2777820163302902E-2</v>
      </c>
      <c r="F5520" s="2">
        <v>5</v>
      </c>
      <c r="G5520" s="4">
        <v>-0.16825058305448509</v>
      </c>
      <c r="H5520" s="4">
        <v>-0.40681489782987912</v>
      </c>
      <c r="I5520" s="4">
        <v>-0.23993287677077529</v>
      </c>
    </row>
    <row r="5521" spans="1:9" x14ac:dyDescent="0.25">
      <c r="A5521" t="s">
        <v>5736</v>
      </c>
      <c r="B5521" s="3">
        <v>57.436916351318359</v>
      </c>
      <c r="C5521" s="3">
        <v>36</v>
      </c>
      <c r="D5521" s="4">
        <v>-2.4239542555793411E-2</v>
      </c>
      <c r="E5521" s="4">
        <v>5.8201043962198939E-2</v>
      </c>
      <c r="F5521" s="2">
        <v>5</v>
      </c>
      <c r="G5521" s="4">
        <v>-0.20180806785059999</v>
      </c>
      <c r="H5521" s="4">
        <v>-0.41837368681818438</v>
      </c>
      <c r="I5521" s="4">
        <v>-0.25474352434471792</v>
      </c>
    </row>
    <row r="5522" spans="1:9" x14ac:dyDescent="0.25">
      <c r="A5522" t="s">
        <v>5737</v>
      </c>
      <c r="B5522" s="3">
        <v>58.863746643066413</v>
      </c>
      <c r="C5522" s="3">
        <v>34.020000457763672</v>
      </c>
      <c r="D5522" s="4">
        <v>4.8092167689008702E-2</v>
      </c>
      <c r="E5522" s="4">
        <v>-5.604884590592174E-2</v>
      </c>
      <c r="F5522" s="2">
        <v>5</v>
      </c>
      <c r="G5522" s="4">
        <v>-0.17681575526147189</v>
      </c>
      <c r="H5522" s="4">
        <v>-0.40392510401040449</v>
      </c>
      <c r="I5522" s="4">
        <v>-0.23623009113597401</v>
      </c>
    </row>
    <row r="5523" spans="1:9" x14ac:dyDescent="0.25">
      <c r="A5523" t="s">
        <v>5738</v>
      </c>
      <c r="B5523" s="3">
        <v>56.162757873535163</v>
      </c>
      <c r="C5523" s="3">
        <v>36.040000915527337</v>
      </c>
      <c r="D5523" s="4">
        <v>5.5845355023340648E-3</v>
      </c>
      <c r="E5523" s="4">
        <v>9.523813594448205E-3</v>
      </c>
      <c r="F5523" s="2">
        <v>5</v>
      </c>
      <c r="G5523" s="4">
        <v>-0.2160226961944107</v>
      </c>
      <c r="H5523" s="4">
        <v>-0.43127626141514719</v>
      </c>
      <c r="I5523" s="4">
        <v>-0.27127600757851211</v>
      </c>
    </row>
    <row r="5524" spans="1:9" x14ac:dyDescent="0.25">
      <c r="A5524" t="s">
        <v>5739</v>
      </c>
      <c r="B5524" s="3">
        <v>55.850856781005859</v>
      </c>
      <c r="C5524" s="3">
        <v>35.700000762939453</v>
      </c>
      <c r="D5524" s="4">
        <v>4.3780119426509279E-2</v>
      </c>
      <c r="E5524" s="4">
        <v>-4.9267603507570978E-2</v>
      </c>
      <c r="F5524" s="2">
        <v>5</v>
      </c>
      <c r="G5524" s="4">
        <v>-0.22392013817549741</v>
      </c>
      <c r="H5524" s="4">
        <v>-0.43443468101789162</v>
      </c>
      <c r="I5524" s="4">
        <v>-0.27532299205709437</v>
      </c>
    </row>
    <row r="5525" spans="1:9" x14ac:dyDescent="0.25">
      <c r="A5525" t="s">
        <v>5740</v>
      </c>
      <c r="B5525" s="3">
        <v>53.508258819580078</v>
      </c>
      <c r="C5525" s="3">
        <v>37.549999237060547</v>
      </c>
      <c r="D5525" s="4">
        <v>3.2394238587234003E-2</v>
      </c>
      <c r="E5525" s="4">
        <v>-0.1087111729157044</v>
      </c>
      <c r="F5525" s="2">
        <v>5</v>
      </c>
      <c r="G5525" s="4">
        <v>-0.24494023953279409</v>
      </c>
      <c r="H5525" s="4">
        <v>-0.4581566476923794</v>
      </c>
      <c r="I5525" s="4">
        <v>-0.30571870985522359</v>
      </c>
    </row>
    <row r="5526" spans="1:9" x14ac:dyDescent="0.25">
      <c r="A5526" t="s">
        <v>5741</v>
      </c>
      <c r="B5526" s="3">
        <v>51.829288482666023</v>
      </c>
      <c r="C5526" s="3">
        <v>42.130001068115227</v>
      </c>
      <c r="D5526" s="4">
        <v>-2.8244675661889259E-2</v>
      </c>
      <c r="E5526" s="4">
        <v>2.7059985323366179E-2</v>
      </c>
      <c r="F5526" s="2">
        <v>5</v>
      </c>
      <c r="G5526" s="4">
        <v>-0.25234283652762513</v>
      </c>
      <c r="H5526" s="4">
        <v>-0.47515848882583961</v>
      </c>
      <c r="I5526" s="4">
        <v>-0.33278465140257413</v>
      </c>
    </row>
    <row r="5527" spans="1:9" x14ac:dyDescent="0.25">
      <c r="A5527" t="s">
        <v>5742</v>
      </c>
      <c r="B5527" s="3">
        <v>53.335739135742188</v>
      </c>
      <c r="C5527" s="3">
        <v>41.020000457763672</v>
      </c>
      <c r="D5527" s="4">
        <v>1.5670947940344519E-2</v>
      </c>
      <c r="E5527" s="4">
        <v>-3.7992470803788203E-2</v>
      </c>
      <c r="F5527" s="2">
        <v>5</v>
      </c>
      <c r="G5527" s="4">
        <v>-0.23472830302071621</v>
      </c>
      <c r="H5527" s="4">
        <v>-0.459903642378657</v>
      </c>
      <c r="I5527" s="4">
        <v>-0.31339162041444468</v>
      </c>
    </row>
    <row r="5528" spans="1:9" x14ac:dyDescent="0.25">
      <c r="A5528" t="s">
        <v>5743</v>
      </c>
      <c r="B5528" s="3">
        <v>52.512813568115227</v>
      </c>
      <c r="C5528" s="3">
        <v>42.639999389648438</v>
      </c>
      <c r="D5528" s="4">
        <v>-2.0668526074693831E-2</v>
      </c>
      <c r="E5528" s="4">
        <v>8.0587946755100059E-2</v>
      </c>
      <c r="F5528" s="2">
        <v>5</v>
      </c>
      <c r="G5528" s="4">
        <v>-0.2514545227942846</v>
      </c>
      <c r="H5528" s="4">
        <v>-0.46823687463288</v>
      </c>
      <c r="I5528" s="4">
        <v>-0.32398540986338892</v>
      </c>
    </row>
    <row r="5529" spans="1:9" x14ac:dyDescent="0.25">
      <c r="A5529" t="s">
        <v>5744</v>
      </c>
      <c r="B5529" s="3">
        <v>53.621082305908203</v>
      </c>
      <c r="C5529" s="3">
        <v>39.459999084472663</v>
      </c>
      <c r="D5529" s="4">
        <v>-1.834510767448105E-2</v>
      </c>
      <c r="E5529" s="4">
        <v>5.7625238060718731E-2</v>
      </c>
      <c r="F5529" s="2">
        <v>5</v>
      </c>
      <c r="G5529" s="4">
        <v>-0.2371505784306053</v>
      </c>
      <c r="H5529" s="4">
        <v>-0.45701415759085712</v>
      </c>
      <c r="I5529" s="4">
        <v>-0.30971830464404038</v>
      </c>
    </row>
    <row r="5530" spans="1:9" x14ac:dyDescent="0.25">
      <c r="A5530" t="s">
        <v>5745</v>
      </c>
      <c r="B5530" s="3">
        <v>54.623149871826172</v>
      </c>
      <c r="C5530" s="3">
        <v>37.310001373291023</v>
      </c>
      <c r="D5530" s="4">
        <v>-1.0102817983845601E-2</v>
      </c>
      <c r="E5530" s="4">
        <v>1.303284057487053E-2</v>
      </c>
      <c r="F5530" s="2">
        <v>5</v>
      </c>
      <c r="G5530" s="4">
        <v>-0.22224337525145549</v>
      </c>
      <c r="H5530" s="4">
        <v>-0.44686687077693732</v>
      </c>
      <c r="I5530" s="4">
        <v>-0.29681836177610499</v>
      </c>
    </row>
    <row r="5531" spans="1:9" x14ac:dyDescent="0.25">
      <c r="A5531" t="s">
        <v>5746</v>
      </c>
      <c r="B5531" s="3">
        <v>55.180629730224609</v>
      </c>
      <c r="C5531" s="3">
        <v>36.830001831054688</v>
      </c>
      <c r="D5531" s="4">
        <v>-2.9980647587942721E-2</v>
      </c>
      <c r="E5531" s="4">
        <v>7.9425644314351285E-2</v>
      </c>
      <c r="F5531" s="2">
        <v>5</v>
      </c>
      <c r="G5531" s="4">
        <v>-0.20113330358464351</v>
      </c>
      <c r="H5531" s="4">
        <v>-0.44122163465858222</v>
      </c>
      <c r="I5531" s="4">
        <v>-0.28964174158804751</v>
      </c>
    </row>
    <row r="5532" spans="1:9" x14ac:dyDescent="0.25">
      <c r="A5532" t="s">
        <v>5747</v>
      </c>
      <c r="B5532" s="3">
        <v>56.886112213134773</v>
      </c>
      <c r="C5532" s="3">
        <v>34.119998931884773</v>
      </c>
      <c r="D5532" s="4">
        <v>4.8049898138736502E-2</v>
      </c>
      <c r="E5532" s="4">
        <v>-0.14033761369485021</v>
      </c>
      <c r="F5532" s="2">
        <v>5</v>
      </c>
      <c r="G5532" s="4">
        <v>-0.16609573835352101</v>
      </c>
      <c r="H5532" s="4">
        <v>-0.42395132225768961</v>
      </c>
      <c r="I5532" s="4">
        <v>-0.26768650888709539</v>
      </c>
    </row>
    <row r="5533" spans="1:9" x14ac:dyDescent="0.25">
      <c r="A5533" t="s">
        <v>5748</v>
      </c>
      <c r="B5533" s="3">
        <v>54.278057098388672</v>
      </c>
      <c r="C5533" s="3">
        <v>39.689998626708977</v>
      </c>
      <c r="D5533" s="4">
        <v>-1.160160548164446E-2</v>
      </c>
      <c r="E5533" s="4">
        <v>7.357309483892216E-2</v>
      </c>
      <c r="F5533" s="2">
        <v>5</v>
      </c>
      <c r="G5533" s="4">
        <v>-0.20562331807220491</v>
      </c>
      <c r="H5533" s="4">
        <v>-0.45036140095492327</v>
      </c>
      <c r="I5533" s="4">
        <v>-0.3012608536927085</v>
      </c>
    </row>
    <row r="5534" spans="1:9" x14ac:dyDescent="0.25">
      <c r="A5534" t="s">
        <v>5749</v>
      </c>
      <c r="B5534" s="3">
        <v>54.9151611328125</v>
      </c>
      <c r="C5534" s="3">
        <v>36.970001220703118</v>
      </c>
      <c r="D5534" s="4">
        <v>-3.4760523965841172E-2</v>
      </c>
      <c r="E5534" s="4">
        <v>6.8497192228336834E-2</v>
      </c>
      <c r="F5534" s="2">
        <v>5</v>
      </c>
      <c r="G5534" s="4">
        <v>-0.1792454637423225</v>
      </c>
      <c r="H5534" s="4">
        <v>-0.44390986256820619</v>
      </c>
      <c r="I5534" s="4">
        <v>-0.29305920549599263</v>
      </c>
    </row>
    <row r="5535" spans="1:9" x14ac:dyDescent="0.25">
      <c r="A5535" t="s">
        <v>5750</v>
      </c>
      <c r="B5535" s="3">
        <v>56.892784118652337</v>
      </c>
      <c r="C5535" s="3">
        <v>34.599998474121087</v>
      </c>
      <c r="D5535" s="4">
        <v>1.6361024450014309E-2</v>
      </c>
      <c r="E5535" s="4">
        <v>-7.313161593960904E-2</v>
      </c>
      <c r="F5535" s="2">
        <v>5</v>
      </c>
      <c r="G5535" s="4">
        <v>-0.1423080324943069</v>
      </c>
      <c r="H5535" s="4">
        <v>-0.42388376020779911</v>
      </c>
      <c r="I5535" s="4">
        <v>-0.26760061926954443</v>
      </c>
    </row>
    <row r="5536" spans="1:9" x14ac:dyDescent="0.25">
      <c r="A5536" t="s">
        <v>5751</v>
      </c>
      <c r="B5536" s="3">
        <v>55.976943969726563</v>
      </c>
      <c r="C5536" s="3">
        <v>37.330001831054688</v>
      </c>
      <c r="D5536" s="4">
        <v>2.47842554132649E-2</v>
      </c>
      <c r="E5536" s="4">
        <v>-7.8726520006684231E-2</v>
      </c>
      <c r="F5536" s="2">
        <v>5</v>
      </c>
      <c r="G5536" s="4">
        <v>-0.1591005494090503</v>
      </c>
      <c r="H5536" s="4">
        <v>-0.43315787802473438</v>
      </c>
      <c r="I5536" s="4">
        <v>-0.27939052845244577</v>
      </c>
    </row>
    <row r="5537" spans="1:9" x14ac:dyDescent="0.25">
      <c r="A5537" t="s">
        <v>5752</v>
      </c>
      <c r="B5537" s="3">
        <v>54.623149871826172</v>
      </c>
      <c r="C5537" s="3">
        <v>40.520000457763672</v>
      </c>
      <c r="D5537" s="4">
        <v>-1.6136748801101612E-2</v>
      </c>
      <c r="E5537" s="4">
        <v>2.116935852135882E-2</v>
      </c>
      <c r="F5537" s="2">
        <v>5</v>
      </c>
      <c r="G5537" s="4">
        <v>-0.17088183804880441</v>
      </c>
      <c r="H5537" s="4">
        <v>-0.44686687077693732</v>
      </c>
      <c r="I5537" s="4">
        <v>-0.29681836177610499</v>
      </c>
    </row>
    <row r="5538" spans="1:9" x14ac:dyDescent="0.25">
      <c r="A5538" t="s">
        <v>5753</v>
      </c>
      <c r="B5538" s="3">
        <v>55.519046783447273</v>
      </c>
      <c r="C5538" s="3">
        <v>39.680000305175781</v>
      </c>
      <c r="D5538" s="4">
        <v>-8.1801033390985767E-3</v>
      </c>
      <c r="E5538" s="4">
        <v>1.795794692560149E-2</v>
      </c>
      <c r="F5538" s="2">
        <v>5</v>
      </c>
      <c r="G5538" s="4">
        <v>-0.12765630845874559</v>
      </c>
      <c r="H5538" s="4">
        <v>-0.43779470515944607</v>
      </c>
      <c r="I5538" s="4">
        <v>-0.28528518839683809</v>
      </c>
    </row>
    <row r="5539" spans="1:9" x14ac:dyDescent="0.25">
      <c r="A5539" t="s">
        <v>5754</v>
      </c>
      <c r="B5539" s="3">
        <v>55.976943969726563</v>
      </c>
      <c r="C5539" s="3">
        <v>38.979999542236328</v>
      </c>
      <c r="D5539" s="4">
        <v>3.3239840034293699E-4</v>
      </c>
      <c r="E5539" s="4">
        <v>-4.1082458080091588E-2</v>
      </c>
      <c r="F5539" s="2">
        <v>5</v>
      </c>
      <c r="G5539" s="4">
        <v>-0.1299501877298597</v>
      </c>
      <c r="H5539" s="4">
        <v>-0.43315787802473438</v>
      </c>
      <c r="I5539" s="4">
        <v>-0.27939052845244577</v>
      </c>
    </row>
    <row r="5540" spans="1:9" x14ac:dyDescent="0.25">
      <c r="A5540" t="s">
        <v>5755</v>
      </c>
      <c r="B5540" s="3">
        <v>55.958343505859382</v>
      </c>
      <c r="C5540" s="3">
        <v>40.650001525878913</v>
      </c>
      <c r="D5540" s="4">
        <v>-2.587738075482238E-2</v>
      </c>
      <c r="E5540" s="4">
        <v>8.3422202290180714E-2</v>
      </c>
      <c r="F5540" s="2">
        <v>5</v>
      </c>
      <c r="G5540" s="4">
        <v>-0.15788069314768821</v>
      </c>
      <c r="H5540" s="4">
        <v>-0.4333462328304899</v>
      </c>
      <c r="I5540" s="4">
        <v>-0.27962997829531561</v>
      </c>
    </row>
    <row r="5541" spans="1:9" x14ac:dyDescent="0.25">
      <c r="A5541" t="s">
        <v>5756</v>
      </c>
      <c r="B5541" s="3">
        <v>57.444866180419922</v>
      </c>
      <c r="C5541" s="3">
        <v>37.520000457763672</v>
      </c>
      <c r="D5541" s="4">
        <v>-1.0019436291662021E-2</v>
      </c>
      <c r="E5541" s="4">
        <v>-1.289128875051648E-2</v>
      </c>
      <c r="F5541" s="2">
        <v>5</v>
      </c>
      <c r="G5541" s="4">
        <v>-0.15295804914530969</v>
      </c>
      <c r="H5541" s="4">
        <v>-0.41829318406691401</v>
      </c>
      <c r="I5541" s="4">
        <v>-0.26049348667944849</v>
      </c>
    </row>
    <row r="5542" spans="1:9" x14ac:dyDescent="0.25">
      <c r="A5542" t="s">
        <v>5757</v>
      </c>
      <c r="B5542" s="3">
        <v>58.026256561279297</v>
      </c>
      <c r="C5542" s="3">
        <v>38.009998321533203</v>
      </c>
      <c r="D5542" s="4">
        <v>-2.2916685134033221E-2</v>
      </c>
      <c r="E5542" s="4">
        <v>3.45671362288138E-2</v>
      </c>
      <c r="F5542" s="2">
        <v>5</v>
      </c>
      <c r="G5542" s="4">
        <v>-0.1464362482291813</v>
      </c>
      <c r="H5542" s="4">
        <v>-0.41240582163139827</v>
      </c>
      <c r="I5542" s="4">
        <v>-0.25300905853095068</v>
      </c>
    </row>
    <row r="5543" spans="1:9" x14ac:dyDescent="0.25">
      <c r="A5543" t="s">
        <v>5758</v>
      </c>
      <c r="B5543" s="3">
        <v>59.387214660644531</v>
      </c>
      <c r="C5543" s="3">
        <v>36.740001678466797</v>
      </c>
      <c r="D5543" s="4">
        <v>2.453460743468971E-3</v>
      </c>
      <c r="E5543" s="4">
        <v>2.5684031029612479E-2</v>
      </c>
      <c r="F5543" s="2">
        <v>5</v>
      </c>
      <c r="G5543" s="4">
        <v>-0.17206029323357219</v>
      </c>
      <c r="H5543" s="4">
        <v>-0.39862428369354957</v>
      </c>
      <c r="I5543" s="4">
        <v>-0.23548900067798281</v>
      </c>
    </row>
    <row r="5544" spans="1:9" x14ac:dyDescent="0.25">
      <c r="A5544" t="s">
        <v>5759</v>
      </c>
      <c r="B5544" s="3">
        <v>59.241867065429688</v>
      </c>
      <c r="C5544" s="3">
        <v>35.819999694824219</v>
      </c>
      <c r="D5544" s="4">
        <v>2.4596891451249552E-3</v>
      </c>
      <c r="E5544" s="4">
        <v>-4.4800008138020868E-2</v>
      </c>
      <c r="F5544" s="2">
        <v>5</v>
      </c>
      <c r="G5544" s="4">
        <v>-0.16398328515664029</v>
      </c>
      <c r="H5544" s="4">
        <v>-0.40009612430242858</v>
      </c>
      <c r="I5544" s="4">
        <v>-0.23736010771510729</v>
      </c>
    </row>
    <row r="5545" spans="1:9" x14ac:dyDescent="0.25">
      <c r="A5545" t="s">
        <v>5760</v>
      </c>
      <c r="B5545" s="3">
        <v>59.096508026123047</v>
      </c>
      <c r="C5545" s="3">
        <v>37.5</v>
      </c>
      <c r="D5545" s="4">
        <v>-1.8435435583276091E-2</v>
      </c>
      <c r="E5545" s="4">
        <v>7.7276602142652084E-2</v>
      </c>
      <c r="F5545" s="2">
        <v>5</v>
      </c>
      <c r="G5545" s="4">
        <v>-0.18146827471285751</v>
      </c>
      <c r="H5545" s="4">
        <v>-0.40156808079818551</v>
      </c>
      <c r="I5545" s="4">
        <v>-0.23923136207576101</v>
      </c>
    </row>
    <row r="5546" spans="1:9" x14ac:dyDescent="0.25">
      <c r="A5546" t="s">
        <v>5761</v>
      </c>
      <c r="B5546" s="3">
        <v>60.206439971923828</v>
      </c>
      <c r="C5546" s="3">
        <v>34.810001373291023</v>
      </c>
      <c r="D5546" s="4">
        <v>-6.2159213800985214E-3</v>
      </c>
      <c r="E5546" s="4">
        <v>-7.6967059199140042E-3</v>
      </c>
      <c r="F5546" s="2">
        <v>5</v>
      </c>
      <c r="G5546" s="4">
        <v>-0.18758416146152479</v>
      </c>
      <c r="H5546" s="4">
        <v>-0.39032852152988923</v>
      </c>
      <c r="I5546" s="4">
        <v>-0.22494284583682861</v>
      </c>
    </row>
    <row r="5547" spans="1:9" x14ac:dyDescent="0.25">
      <c r="A5547" t="s">
        <v>5762</v>
      </c>
      <c r="B5547" s="3">
        <v>60.583019256591797</v>
      </c>
      <c r="C5547" s="3">
        <v>35.080001831054688</v>
      </c>
      <c r="D5547" s="4">
        <v>1.1471041624154349E-2</v>
      </c>
      <c r="E5547" s="4">
        <v>-3.7585703791746188E-2</v>
      </c>
      <c r="F5547" s="2">
        <v>5</v>
      </c>
      <c r="G5547" s="4">
        <v>-0.18048506443740769</v>
      </c>
      <c r="H5547" s="4">
        <v>-0.38651514792148772</v>
      </c>
      <c r="I5547" s="4">
        <v>-0.22009501778342319</v>
      </c>
    </row>
    <row r="5548" spans="1:9" x14ac:dyDescent="0.25">
      <c r="A5548" t="s">
        <v>5763</v>
      </c>
      <c r="B5548" s="3">
        <v>59.895950317382813</v>
      </c>
      <c r="C5548" s="3">
        <v>36.450000762939453</v>
      </c>
      <c r="D5548" s="4">
        <v>7.3337147182344076E-3</v>
      </c>
      <c r="E5548" s="4">
        <v>3.3030257593378298E-3</v>
      </c>
      <c r="F5548" s="2">
        <v>5</v>
      </c>
      <c r="G5548" s="4">
        <v>-0.19496004682566989</v>
      </c>
      <c r="H5548" s="4">
        <v>-0.39347264841767671</v>
      </c>
      <c r="I5548" s="4">
        <v>-0.22893988050883191</v>
      </c>
    </row>
    <row r="5549" spans="1:9" x14ac:dyDescent="0.25">
      <c r="A5549" t="s">
        <v>5764</v>
      </c>
      <c r="B5549" s="3">
        <v>59.459888458251953</v>
      </c>
      <c r="C5549" s="3">
        <v>36.330001831054688</v>
      </c>
      <c r="D5549" s="4">
        <v>1.374182300688576E-2</v>
      </c>
      <c r="E5549" s="4">
        <v>-6.5105474512600292E-2</v>
      </c>
      <c r="F5549" s="2">
        <v>5</v>
      </c>
      <c r="G5549" s="4">
        <v>-0.19496787164731619</v>
      </c>
      <c r="H5549" s="4">
        <v>-0.39788836338911021</v>
      </c>
      <c r="I5549" s="4">
        <v>-0.23455344715942061</v>
      </c>
    </row>
    <row r="5550" spans="1:9" x14ac:dyDescent="0.25">
      <c r="A5550" t="s">
        <v>5765</v>
      </c>
      <c r="B5550" s="3">
        <v>58.653877258300781</v>
      </c>
      <c r="C5550" s="3">
        <v>38.860000610351563</v>
      </c>
      <c r="D5550" s="4">
        <v>-8.4876985054346266E-3</v>
      </c>
      <c r="E5550" s="4">
        <v>3.792740480042589E-2</v>
      </c>
      <c r="F5550" s="2">
        <v>5</v>
      </c>
      <c r="G5550" s="4">
        <v>-0.22113849472148031</v>
      </c>
      <c r="H5550" s="4">
        <v>-0.40605031483760728</v>
      </c>
      <c r="I5550" s="4">
        <v>-0.2449294924321376</v>
      </c>
    </row>
    <row r="5551" spans="1:9" x14ac:dyDescent="0.25">
      <c r="A5551" t="s">
        <v>5766</v>
      </c>
      <c r="B5551" s="3">
        <v>59.155975341796882</v>
      </c>
      <c r="C5551" s="3">
        <v>37.439998626708977</v>
      </c>
      <c r="D5551" s="4">
        <v>1.4273052654753199E-2</v>
      </c>
      <c r="E5551" s="4">
        <v>-6.3297536070218707E-2</v>
      </c>
      <c r="F5551" s="2">
        <v>5</v>
      </c>
      <c r="G5551" s="4">
        <v>-0.22147872305390059</v>
      </c>
      <c r="H5551" s="4">
        <v>-0.4009658939509908</v>
      </c>
      <c r="I5551" s="4">
        <v>-0.23846581990995</v>
      </c>
    </row>
    <row r="5552" spans="1:9" x14ac:dyDescent="0.25">
      <c r="A5552" t="s">
        <v>5767</v>
      </c>
      <c r="B5552" s="3">
        <v>58.323520660400391</v>
      </c>
      <c r="C5552" s="3">
        <v>39.970001220703118</v>
      </c>
      <c r="D5552" s="4">
        <v>-3.813485560882135E-2</v>
      </c>
      <c r="E5552" s="4">
        <v>0.22457113872922879</v>
      </c>
      <c r="F5552" s="2">
        <v>5</v>
      </c>
      <c r="G5552" s="4">
        <v>-0.24365855260853669</v>
      </c>
      <c r="H5552" s="4">
        <v>-0.40939562134565211</v>
      </c>
      <c r="I5552" s="4">
        <v>-0.249182280750914</v>
      </c>
    </row>
    <row r="5553" spans="1:9" x14ac:dyDescent="0.25">
      <c r="A5553" t="s">
        <v>5768</v>
      </c>
      <c r="B5553" s="3">
        <v>60.635860443115227</v>
      </c>
      <c r="C5553" s="3">
        <v>32.639999389648438</v>
      </c>
      <c r="D5553" s="4">
        <v>-3.906898199185993E-3</v>
      </c>
      <c r="E5553" s="4">
        <v>-3.05909959997227E-2</v>
      </c>
      <c r="F5553" s="2">
        <v>5</v>
      </c>
      <c r="G5553" s="4">
        <v>-0.21836257926486191</v>
      </c>
      <c r="H5553" s="4">
        <v>-0.38598005957667142</v>
      </c>
      <c r="I5553" s="4">
        <v>-0.21941477594104619</v>
      </c>
    </row>
    <row r="5554" spans="1:9" x14ac:dyDescent="0.25">
      <c r="A5554" t="s">
        <v>5769</v>
      </c>
      <c r="B5554" s="3">
        <v>60.873687744140618</v>
      </c>
      <c r="C5554" s="3">
        <v>33.669998168945313</v>
      </c>
      <c r="D5554" s="4">
        <v>4.340862259248901E-4</v>
      </c>
      <c r="E5554" s="4">
        <v>1.0504155982194121E-2</v>
      </c>
      <c r="F5554" s="2">
        <v>5</v>
      </c>
      <c r="G5554" s="4">
        <v>-0.1990104830490711</v>
      </c>
      <c r="H5554" s="4">
        <v>-0.38357173710644521</v>
      </c>
      <c r="I5554" s="4">
        <v>-0.21635314746407591</v>
      </c>
    </row>
    <row r="5555" spans="1:9" x14ac:dyDescent="0.25">
      <c r="A5555" t="s">
        <v>5770</v>
      </c>
      <c r="B5555" s="3">
        <v>60.847274780273438</v>
      </c>
      <c r="C5555" s="3">
        <v>33.319999694824219</v>
      </c>
      <c r="D5555" s="4">
        <v>-2.1877699483287438E-2</v>
      </c>
      <c r="E5555" s="4">
        <v>0.106609067399656</v>
      </c>
      <c r="F5555" s="2">
        <v>5</v>
      </c>
      <c r="G5555" s="4">
        <v>-0.20223148646162789</v>
      </c>
      <c r="H5555" s="4">
        <v>-0.38383920402093469</v>
      </c>
      <c r="I5555" s="4">
        <v>-0.2166931701695782</v>
      </c>
    </row>
    <row r="5556" spans="1:9" x14ac:dyDescent="0.25">
      <c r="A5556" t="s">
        <v>5771</v>
      </c>
      <c r="B5556" s="3">
        <v>62.208248138427727</v>
      </c>
      <c r="C5556" s="3">
        <v>30.110000610351559</v>
      </c>
      <c r="D5556" s="4">
        <v>-1.1547140433302849E-2</v>
      </c>
      <c r="E5556" s="4">
        <v>7.3603621677997833E-3</v>
      </c>
      <c r="F5556" s="2">
        <v>5</v>
      </c>
      <c r="G5556" s="4">
        <v>-0.17593735847691269</v>
      </c>
      <c r="H5556" s="4">
        <v>-0.37005751156724881</v>
      </c>
      <c r="I5556" s="4">
        <v>-0.19917291588523811</v>
      </c>
    </row>
    <row r="5557" spans="1:9" x14ac:dyDescent="0.25">
      <c r="A5557" t="s">
        <v>5772</v>
      </c>
      <c r="B5557" s="3">
        <v>62.934967041015618</v>
      </c>
      <c r="C5557" s="3">
        <v>29.889999389648441</v>
      </c>
      <c r="D5557" s="4">
        <v>6.9764973443460221E-3</v>
      </c>
      <c r="E5557" s="4">
        <v>1.9440644637006569E-2</v>
      </c>
      <c r="F5557" s="2">
        <v>5</v>
      </c>
      <c r="G5557" s="4">
        <v>-0.18053187367751811</v>
      </c>
      <c r="H5557" s="4">
        <v>-0.36269850166765077</v>
      </c>
      <c r="I5557" s="4">
        <v>-0.18981762623883119</v>
      </c>
    </row>
    <row r="5558" spans="1:9" x14ac:dyDescent="0.25">
      <c r="A5558" t="s">
        <v>5773</v>
      </c>
      <c r="B5558" s="3">
        <v>62.498943328857422</v>
      </c>
      <c r="C5558" s="3">
        <v>29.319999694824219</v>
      </c>
      <c r="D5558" s="4">
        <v>-2.1514210859130301E-2</v>
      </c>
      <c r="E5558" s="4">
        <v>5.657656557925117E-2</v>
      </c>
      <c r="F5558" s="2">
        <v>5</v>
      </c>
      <c r="G5558" s="4">
        <v>-0.17868154302199371</v>
      </c>
      <c r="H5558" s="4">
        <v>-0.36711383034949091</v>
      </c>
      <c r="I5558" s="4">
        <v>-0.1954307018109892</v>
      </c>
    </row>
    <row r="5559" spans="1:9" x14ac:dyDescent="0.25">
      <c r="A5559" t="s">
        <v>5774</v>
      </c>
      <c r="B5559" s="3">
        <v>63.873123168945313</v>
      </c>
      <c r="C5559" s="3">
        <v>27.75</v>
      </c>
      <c r="D5559" s="4">
        <v>9.7129040490413487E-3</v>
      </c>
      <c r="E5559" s="4">
        <v>-1.7003172157979529E-2</v>
      </c>
      <c r="F5559" s="2">
        <v>5</v>
      </c>
      <c r="G5559" s="4">
        <v>-0.17406432844308151</v>
      </c>
      <c r="H5559" s="4">
        <v>-0.3531984044385601</v>
      </c>
      <c r="I5559" s="4">
        <v>-0.1777404361738979</v>
      </c>
    </row>
    <row r="5560" spans="1:9" x14ac:dyDescent="0.25">
      <c r="A5560" t="s">
        <v>5775</v>
      </c>
      <c r="B5560" s="3">
        <v>63.258697509765618</v>
      </c>
      <c r="C5560" s="3">
        <v>28.229999542236332</v>
      </c>
      <c r="D5560" s="4">
        <v>1.4407460432152909E-2</v>
      </c>
      <c r="E5560" s="4">
        <v>-4.5961493860709579E-2</v>
      </c>
      <c r="F5560" s="2">
        <v>5</v>
      </c>
      <c r="G5560" s="4">
        <v>-0.17917320210839521</v>
      </c>
      <c r="H5560" s="4">
        <v>-0.35942029366198441</v>
      </c>
      <c r="I5560" s="4">
        <v>-0.18565013824348911</v>
      </c>
    </row>
    <row r="5561" spans="1:9" x14ac:dyDescent="0.25">
      <c r="A5561" t="s">
        <v>5776</v>
      </c>
      <c r="B5561" s="3">
        <v>62.360244750976563</v>
      </c>
      <c r="C5561" s="3">
        <v>29.590000152587891</v>
      </c>
      <c r="D5561" s="4">
        <v>-1.058631517671238E-2</v>
      </c>
      <c r="E5561" s="4">
        <v>3.425374069659215E-2</v>
      </c>
      <c r="F5561" s="2">
        <v>5</v>
      </c>
      <c r="G5561" s="4">
        <v>-0.1978190113495262</v>
      </c>
      <c r="H5561" s="4">
        <v>-0.36851834068223532</v>
      </c>
      <c r="I5561" s="4">
        <v>-0.19721621387762109</v>
      </c>
    </row>
    <row r="5562" spans="1:9" x14ac:dyDescent="0.25">
      <c r="A5562" t="s">
        <v>5777</v>
      </c>
      <c r="B5562" s="3">
        <v>63.027473449707031</v>
      </c>
      <c r="C5562" s="3">
        <v>28.610000610351559</v>
      </c>
      <c r="D5562" s="4">
        <v>2.3385729004371521E-2</v>
      </c>
      <c r="E5562" s="4">
        <v>-6.9419944220147078E-3</v>
      </c>
      <c r="F5562" s="2">
        <v>5</v>
      </c>
      <c r="G5562" s="4">
        <v>-0.1895757090604443</v>
      </c>
      <c r="H5562" s="4">
        <v>-0.36176174940358818</v>
      </c>
      <c r="I5562" s="4">
        <v>-0.1886267610440838</v>
      </c>
    </row>
    <row r="5563" spans="1:9" x14ac:dyDescent="0.25">
      <c r="A5563" t="s">
        <v>5778</v>
      </c>
      <c r="B5563" s="3">
        <v>61.587211608886719</v>
      </c>
      <c r="C5563" s="3">
        <v>28.809999465942379</v>
      </c>
      <c r="D5563" s="4">
        <v>-2.994711611260303E-3</v>
      </c>
      <c r="E5563" s="4">
        <v>-2.1066966795931671E-2</v>
      </c>
      <c r="F5563" s="2">
        <v>5</v>
      </c>
      <c r="G5563" s="4">
        <v>-0.20789590221128709</v>
      </c>
      <c r="H5563" s="4">
        <v>-0.37634634477721413</v>
      </c>
      <c r="I5563" s="4">
        <v>-0.207167721846891</v>
      </c>
    </row>
    <row r="5564" spans="1:9" x14ac:dyDescent="0.25">
      <c r="A5564" t="s">
        <v>5779</v>
      </c>
      <c r="B5564" s="3">
        <v>61.772201538085938</v>
      </c>
      <c r="C5564" s="3">
        <v>29.430000305175781</v>
      </c>
      <c r="D5564" s="4">
        <v>1.3879251085321179E-2</v>
      </c>
      <c r="E5564" s="4">
        <v>-9.054388905785471E-2</v>
      </c>
      <c r="F5564" s="2">
        <v>5</v>
      </c>
      <c r="G5564" s="4">
        <v>-0.20277656393664989</v>
      </c>
      <c r="H5564" s="4">
        <v>-0.37447307202284491</v>
      </c>
      <c r="I5564" s="4">
        <v>-0.2047862861044546</v>
      </c>
    </row>
    <row r="5565" spans="1:9" x14ac:dyDescent="0.25">
      <c r="A5565" t="s">
        <v>5780</v>
      </c>
      <c r="B5565" s="3">
        <v>60.926586151123047</v>
      </c>
      <c r="C5565" s="3">
        <v>32.360000610351563</v>
      </c>
      <c r="D5565" s="4">
        <v>3.6529436773546031E-2</v>
      </c>
      <c r="E5565" s="4">
        <v>-9.6594056782546733E-2</v>
      </c>
      <c r="F5565" s="2">
        <v>5</v>
      </c>
      <c r="G5565" s="4">
        <v>-0.2113679369052438</v>
      </c>
      <c r="H5565" s="4">
        <v>-0.38303606932723883</v>
      </c>
      <c r="I5565" s="4">
        <v>-0.2156721690040527</v>
      </c>
    </row>
    <row r="5566" spans="1:9" x14ac:dyDescent="0.25">
      <c r="A5566" t="s">
        <v>5781</v>
      </c>
      <c r="B5566" s="3">
        <v>58.779407501220703</v>
      </c>
      <c r="C5566" s="3">
        <v>35.819999694824219</v>
      </c>
      <c r="D5566" s="4">
        <v>-1.8207672175118431E-2</v>
      </c>
      <c r="E5566" s="4">
        <v>-3.3198368895132828E-2</v>
      </c>
      <c r="F5566" s="2">
        <v>5</v>
      </c>
      <c r="G5566" s="4">
        <v>-0.25327289539005199</v>
      </c>
      <c r="H5566" s="4">
        <v>-0.40477915167251421</v>
      </c>
      <c r="I5566" s="4">
        <v>-0.24331350063982601</v>
      </c>
    </row>
    <row r="5567" spans="1:9" x14ac:dyDescent="0.25">
      <c r="A5567" t="s">
        <v>5782</v>
      </c>
      <c r="B5567" s="3">
        <v>59.869491577148438</v>
      </c>
      <c r="C5567" s="3">
        <v>37.049999237060547</v>
      </c>
      <c r="D5567" s="4">
        <v>-7.3393156153651606E-3</v>
      </c>
      <c r="E5567" s="4">
        <v>4.8683762152935912E-2</v>
      </c>
      <c r="F5567" s="2">
        <v>5</v>
      </c>
      <c r="G5567" s="4">
        <v>-0.23645283193643779</v>
      </c>
      <c r="H5567" s="4">
        <v>-0.39374057887967828</v>
      </c>
      <c r="I5567" s="4">
        <v>-0.2292804925084512</v>
      </c>
    </row>
    <row r="5568" spans="1:9" x14ac:dyDescent="0.25">
      <c r="A5568" t="s">
        <v>5783</v>
      </c>
      <c r="B5568" s="3">
        <v>60.312141418457031</v>
      </c>
      <c r="C5568" s="3">
        <v>35.330001831054688</v>
      </c>
      <c r="D5568" s="4">
        <v>3.738609791260838E-3</v>
      </c>
      <c r="E5568" s="4">
        <v>-2.7525459664172299E-2</v>
      </c>
      <c r="F5568" s="2">
        <v>5</v>
      </c>
      <c r="G5568" s="4">
        <v>-0.24115287607062211</v>
      </c>
      <c r="H5568" s="4">
        <v>-0.38925815169545969</v>
      </c>
      <c r="I5568" s="4">
        <v>-0.22358211661285921</v>
      </c>
    </row>
    <row r="5569" spans="1:9" x14ac:dyDescent="0.25">
      <c r="A5569" t="s">
        <v>5784</v>
      </c>
      <c r="B5569" s="3">
        <v>60.087497711181641</v>
      </c>
      <c r="C5569" s="3">
        <v>36.330001831054688</v>
      </c>
      <c r="D5569" s="4">
        <v>3.2348870408817731E-2</v>
      </c>
      <c r="E5569" s="4">
        <v>-6.1967408715416172E-2</v>
      </c>
      <c r="F5569" s="2">
        <v>5</v>
      </c>
      <c r="G5569" s="4">
        <v>-0.24811034439303989</v>
      </c>
      <c r="H5569" s="4">
        <v>-0.39153297248219732</v>
      </c>
      <c r="I5569" s="4">
        <v>-0.22647402838413691</v>
      </c>
    </row>
    <row r="5570" spans="1:9" x14ac:dyDescent="0.25">
      <c r="A5570" t="s">
        <v>5785</v>
      </c>
      <c r="B5570" s="3">
        <v>58.204643249511719</v>
      </c>
      <c r="C5570" s="3">
        <v>38.729999542236328</v>
      </c>
      <c r="D5570" s="4">
        <v>1.743869344264071E-2</v>
      </c>
      <c r="E5570" s="4">
        <v>-7.8515330309408937E-2</v>
      </c>
      <c r="F5570" s="2">
        <v>5</v>
      </c>
      <c r="G5570" s="4">
        <v>-0.26868872487345358</v>
      </c>
      <c r="H5570" s="4">
        <v>-0.4105994156056515</v>
      </c>
      <c r="I5570" s="4">
        <v>-0.25071262846488979</v>
      </c>
    </row>
    <row r="5571" spans="1:9" x14ac:dyDescent="0.25">
      <c r="A5571" t="s">
        <v>5786</v>
      </c>
      <c r="B5571" s="3">
        <v>57.207027435302727</v>
      </c>
      <c r="C5571" s="3">
        <v>42.029998779296882</v>
      </c>
      <c r="D5571" s="4">
        <v>3.366357448277979E-2</v>
      </c>
      <c r="E5571" s="4">
        <v>-6.7657562730104592E-2</v>
      </c>
      <c r="F5571" s="2">
        <v>5</v>
      </c>
      <c r="G5571" s="4">
        <v>-0.27672187603362619</v>
      </c>
      <c r="H5571" s="4">
        <v>-0.42070162242401821</v>
      </c>
      <c r="I5571" s="4">
        <v>-0.26355526247994809</v>
      </c>
    </row>
    <row r="5572" spans="1:9" x14ac:dyDescent="0.25">
      <c r="A5572" t="s">
        <v>5787</v>
      </c>
      <c r="B5572" s="3">
        <v>55.343952178955078</v>
      </c>
      <c r="C5572" s="3">
        <v>45.080001831054688</v>
      </c>
      <c r="D5572" s="4">
        <v>-3.4796230298612008E-2</v>
      </c>
      <c r="E5572" s="4">
        <v>9.1789799745489731E-2</v>
      </c>
      <c r="F5572" s="2">
        <v>5</v>
      </c>
      <c r="G5572" s="4">
        <v>-0.29738179878891569</v>
      </c>
      <c r="H5572" s="4">
        <v>-0.4395677743932801</v>
      </c>
      <c r="I5572" s="4">
        <v>-0.28753923839431889</v>
      </c>
    </row>
    <row r="5573" spans="1:9" x14ac:dyDescent="0.25">
      <c r="A5573" t="s">
        <v>5788</v>
      </c>
      <c r="B5573" s="3">
        <v>57.339138031005859</v>
      </c>
      <c r="C5573" s="3">
        <v>41.290000915527337</v>
      </c>
      <c r="D5573" s="4">
        <v>-2.2415214283363679E-2</v>
      </c>
      <c r="E5573" s="4">
        <v>0.1174560233552384</v>
      </c>
      <c r="F5573" s="2">
        <v>5</v>
      </c>
      <c r="G5573" s="4">
        <v>-0.27181087395226999</v>
      </c>
      <c r="H5573" s="4">
        <v>-0.41936382430405872</v>
      </c>
      <c r="I5573" s="4">
        <v>-0.26185455965831939</v>
      </c>
    </row>
    <row r="5574" spans="1:9" x14ac:dyDescent="0.25">
      <c r="A5574" t="s">
        <v>5789</v>
      </c>
      <c r="B5574" s="3">
        <v>58.653877258300781</v>
      </c>
      <c r="C5574" s="3">
        <v>36.950000762939453</v>
      </c>
      <c r="D5574" s="4">
        <v>-2.6108006141897792E-2</v>
      </c>
      <c r="E5574" s="4">
        <v>0.1536060621651569</v>
      </c>
      <c r="F5574" s="2">
        <v>5</v>
      </c>
      <c r="G5574" s="4">
        <v>-0.25226708678339249</v>
      </c>
      <c r="H5574" s="4">
        <v>-0.40605031483760728</v>
      </c>
      <c r="I5574" s="4">
        <v>-0.2449294924321376</v>
      </c>
    </row>
    <row r="5575" spans="1:9" x14ac:dyDescent="0.25">
      <c r="A5575" t="s">
        <v>5790</v>
      </c>
      <c r="B5575" s="3">
        <v>60.226264953613281</v>
      </c>
      <c r="C5575" s="3">
        <v>32.029998779296882</v>
      </c>
      <c r="D5575" s="4">
        <v>2.41919733594953E-3</v>
      </c>
      <c r="E5575" s="4">
        <v>3.4460746472435582E-3</v>
      </c>
      <c r="F5575" s="2">
        <v>5</v>
      </c>
      <c r="G5575" s="4">
        <v>-0.22416391476982339</v>
      </c>
      <c r="H5575" s="4">
        <v>-0.39012776682818462</v>
      </c>
      <c r="I5575" s="4">
        <v>-0.22468763237632949</v>
      </c>
    </row>
    <row r="5576" spans="1:9" x14ac:dyDescent="0.25">
      <c r="A5576" t="s">
        <v>5791</v>
      </c>
      <c r="B5576" s="3">
        <v>60.080917358398438</v>
      </c>
      <c r="C5576" s="3">
        <v>31.920000076293949</v>
      </c>
      <c r="D5576" s="4">
        <v>1.3033522333932851E-2</v>
      </c>
      <c r="E5576" s="4">
        <v>1.883179553222614E-2</v>
      </c>
      <c r="F5576" s="2">
        <v>5</v>
      </c>
      <c r="G5576" s="4">
        <v>-0.21749531958437329</v>
      </c>
      <c r="H5576" s="4">
        <v>-0.39159960743706362</v>
      </c>
      <c r="I5576" s="4">
        <v>-0.22655873941345389</v>
      </c>
    </row>
    <row r="5577" spans="1:9" x14ac:dyDescent="0.25">
      <c r="A5577" t="s">
        <v>5792</v>
      </c>
      <c r="B5577" s="3">
        <v>59.307926177978523</v>
      </c>
      <c r="C5577" s="3">
        <v>31.329999923706051</v>
      </c>
      <c r="D5577" s="4">
        <v>4.8714669611597872E-2</v>
      </c>
      <c r="E5577" s="4">
        <v>-0.11771328063658069</v>
      </c>
      <c r="F5577" s="2">
        <v>5</v>
      </c>
      <c r="G5577" s="4">
        <v>-0.23503058358868051</v>
      </c>
      <c r="H5577" s="4">
        <v>-0.39942718661348953</v>
      </c>
      <c r="I5577" s="4">
        <v>-0.2365097071964499</v>
      </c>
    </row>
    <row r="5578" spans="1:9" x14ac:dyDescent="0.25">
      <c r="A5578" t="s">
        <v>5793</v>
      </c>
      <c r="B5578" s="3">
        <v>56.552967071533203</v>
      </c>
      <c r="C5578" s="3">
        <v>35.509998321533203</v>
      </c>
      <c r="D5578" s="4">
        <v>1.9047885490662161E-2</v>
      </c>
      <c r="E5578" s="4">
        <v>-9.5747443147460309E-2</v>
      </c>
      <c r="F5578" s="2">
        <v>5</v>
      </c>
      <c r="G5578" s="4">
        <v>-0.28493229801645081</v>
      </c>
      <c r="H5578" s="4">
        <v>-0.427324866535014</v>
      </c>
      <c r="I5578" s="4">
        <v>-0.27197519503916501</v>
      </c>
    </row>
    <row r="5579" spans="1:9" x14ac:dyDescent="0.25">
      <c r="A5579" t="s">
        <v>5794</v>
      </c>
      <c r="B5579" s="3">
        <v>55.495887756347663</v>
      </c>
      <c r="C5579" s="3">
        <v>39.270000457763672</v>
      </c>
      <c r="D5579" s="4">
        <v>-8.4986237282512755E-3</v>
      </c>
      <c r="E5579" s="4">
        <v>-1.480180992357205E-2</v>
      </c>
      <c r="F5579" s="2">
        <v>5</v>
      </c>
      <c r="G5579" s="4">
        <v>-0.3024945699447027</v>
      </c>
      <c r="H5579" s="4">
        <v>-0.43802922157161622</v>
      </c>
      <c r="I5579" s="4">
        <v>-0.28558332211219117</v>
      </c>
    </row>
    <row r="5580" spans="1:9" x14ac:dyDescent="0.25">
      <c r="A5580" t="s">
        <v>5795</v>
      </c>
      <c r="B5580" s="3">
        <v>55.971569061279297</v>
      </c>
      <c r="C5580" s="3">
        <v>39.860000610351563</v>
      </c>
      <c r="D5580" s="4">
        <v>5.9662080670205508E-2</v>
      </c>
      <c r="E5580" s="4">
        <v>-0.1126446519334877</v>
      </c>
      <c r="F5580" s="2">
        <v>5</v>
      </c>
      <c r="G5580" s="4">
        <v>-0.29035323963084431</v>
      </c>
      <c r="H5580" s="4">
        <v>-0.43321230622844842</v>
      </c>
      <c r="I5580" s="4">
        <v>-0.27945972140334902</v>
      </c>
    </row>
    <row r="5581" spans="1:9" x14ac:dyDescent="0.25">
      <c r="A5581" t="s">
        <v>5796</v>
      </c>
      <c r="B5581" s="3">
        <v>52.820205688476563</v>
      </c>
      <c r="C5581" s="3">
        <v>44.919998168945313</v>
      </c>
      <c r="D5581" s="4">
        <v>-2.737244312536391E-2</v>
      </c>
      <c r="E5581" s="4">
        <v>7.2844502385165155E-2</v>
      </c>
      <c r="F5581" s="2">
        <v>5</v>
      </c>
      <c r="G5581" s="4">
        <v>-0.33487073872220052</v>
      </c>
      <c r="H5581" s="4">
        <v>-0.46512411446007879</v>
      </c>
      <c r="I5581" s="4">
        <v>-0.33767767161784878</v>
      </c>
    </row>
    <row r="5582" spans="1:9" x14ac:dyDescent="0.25">
      <c r="A5582" t="s">
        <v>5797</v>
      </c>
      <c r="B5582" s="3">
        <v>54.306713104248047</v>
      </c>
      <c r="C5582" s="3">
        <v>41.869998931884773</v>
      </c>
      <c r="D5582" s="4">
        <v>-2.963032488435258E-2</v>
      </c>
      <c r="E5582" s="4">
        <v>9.6934790160658979E-2</v>
      </c>
      <c r="F5582" s="2">
        <v>5</v>
      </c>
      <c r="G5582" s="4">
        <v>-0.30975044272193453</v>
      </c>
      <c r="H5582" s="4">
        <v>-0.45007122021234031</v>
      </c>
      <c r="I5582" s="4">
        <v>-0.33325088841000788</v>
      </c>
    </row>
    <row r="5583" spans="1:9" x14ac:dyDescent="0.25">
      <c r="A5583" t="s">
        <v>5798</v>
      </c>
      <c r="B5583" s="3">
        <v>55.964973449707031</v>
      </c>
      <c r="C5583" s="3">
        <v>38.169998168945313</v>
      </c>
      <c r="D5583" s="4">
        <v>-3.5193397568360041E-2</v>
      </c>
      <c r="E5583" s="4">
        <v>8.6845083423152225E-2</v>
      </c>
      <c r="F5583" s="2">
        <v>5</v>
      </c>
      <c r="G5583" s="4">
        <v>-0.29757689610278681</v>
      </c>
      <c r="H5583" s="4">
        <v>-0.43327909569915207</v>
      </c>
      <c r="I5583" s="4">
        <v>-0.33612133542455358</v>
      </c>
    </row>
    <row r="5584" spans="1:9" x14ac:dyDescent="0.25">
      <c r="A5584" t="s">
        <v>5799</v>
      </c>
      <c r="B5584" s="3">
        <v>58.006416320800781</v>
      </c>
      <c r="C5584" s="3">
        <v>35.119998931884773</v>
      </c>
      <c r="D5584" s="4">
        <v>-3.2400511224313533E-2</v>
      </c>
      <c r="E5584" s="4">
        <v>-9.308937205995238E-3</v>
      </c>
      <c r="F5584" s="2">
        <v>5</v>
      </c>
      <c r="G5584" s="4">
        <v>-0.26564639103145982</v>
      </c>
      <c r="H5584" s="4">
        <v>-0.41260673084894017</v>
      </c>
      <c r="I5584" s="4">
        <v>-0.33895821856637293</v>
      </c>
    </row>
    <row r="5585" spans="1:9" x14ac:dyDescent="0.25">
      <c r="A5585" t="s">
        <v>5800</v>
      </c>
      <c r="B5585" s="3">
        <v>59.948787689208977</v>
      </c>
      <c r="C5585" s="3">
        <v>35.450000762939453</v>
      </c>
      <c r="D5585" s="4">
        <v>1.987625510542879E-3</v>
      </c>
      <c r="E5585" s="4">
        <v>-3.2742174978959371E-2</v>
      </c>
      <c r="F5585" s="2">
        <v>5</v>
      </c>
      <c r="G5585" s="4">
        <v>-0.22304110652066991</v>
      </c>
      <c r="H5585" s="4">
        <v>-0.39293759870181982</v>
      </c>
      <c r="I5585" s="4">
        <v>-0.31791116047874651</v>
      </c>
    </row>
    <row r="5586" spans="1:9" x14ac:dyDescent="0.25">
      <c r="A5586" t="s">
        <v>5801</v>
      </c>
      <c r="B5586" s="3">
        <v>59.829868316650391</v>
      </c>
      <c r="C5586" s="3">
        <v>36.650001525878913</v>
      </c>
      <c r="D5586" s="4">
        <v>-1.9276138389254679E-2</v>
      </c>
      <c r="E5586" s="4">
        <v>4.624615481115768E-2</v>
      </c>
      <c r="F5586" s="2">
        <v>5</v>
      </c>
      <c r="G5586" s="4">
        <v>-0.22379603329334211</v>
      </c>
      <c r="H5586" s="4">
        <v>-0.39414181788037178</v>
      </c>
      <c r="I5586" s="4">
        <v>-0.3192642083042605</v>
      </c>
    </row>
    <row r="5587" spans="1:9" x14ac:dyDescent="0.25">
      <c r="A5587" t="s">
        <v>5802</v>
      </c>
      <c r="B5587" s="3">
        <v>61.005825042724609</v>
      </c>
      <c r="C5587" s="3">
        <v>35.029998779296882</v>
      </c>
      <c r="D5587" s="4">
        <v>5.3343542383115228E-3</v>
      </c>
      <c r="E5587" s="4">
        <v>6.3448701873753066E-2</v>
      </c>
      <c r="F5587" s="2">
        <v>5</v>
      </c>
      <c r="G5587" s="4">
        <v>-0.21806073445512769</v>
      </c>
      <c r="H5587" s="4">
        <v>-0.38223366858377039</v>
      </c>
      <c r="I5587" s="4">
        <v>-0.30588433876005022</v>
      </c>
    </row>
    <row r="5588" spans="1:9" x14ac:dyDescent="0.25">
      <c r="A5588" t="s">
        <v>5803</v>
      </c>
      <c r="B5588" s="3">
        <v>60.682125091552727</v>
      </c>
      <c r="C5588" s="3">
        <v>32.939998626708977</v>
      </c>
      <c r="D5588" s="4">
        <v>-1.0983015718559971E-2</v>
      </c>
      <c r="E5588" s="4">
        <v>-2.6883305418988979E-2</v>
      </c>
      <c r="F5588" s="2">
        <v>5</v>
      </c>
      <c r="G5588" s="4">
        <v>-0.21796301390901521</v>
      </c>
      <c r="H5588" s="4">
        <v>-0.38551156755776211</v>
      </c>
      <c r="I5588" s="4">
        <v>-0.32814298830173583</v>
      </c>
    </row>
    <row r="5589" spans="1:9" x14ac:dyDescent="0.25">
      <c r="A5589" t="s">
        <v>5804</v>
      </c>
      <c r="B5589" s="3">
        <v>61.355998992919922</v>
      </c>
      <c r="C5589" s="3">
        <v>33.849998474121087</v>
      </c>
      <c r="D5589" s="4">
        <v>8.1412947885446396E-3</v>
      </c>
      <c r="E5589" s="4">
        <v>-7.3313786271788084E-3</v>
      </c>
      <c r="F5589" s="2">
        <v>5</v>
      </c>
      <c r="G5589" s="4">
        <v>-0.22636938297837339</v>
      </c>
      <c r="H5589" s="4">
        <v>-0.3786876846319398</v>
      </c>
      <c r="I5589" s="4">
        <v>-0.32068202834110587</v>
      </c>
    </row>
    <row r="5590" spans="1:9" x14ac:dyDescent="0.25">
      <c r="A5590" t="s">
        <v>5805</v>
      </c>
      <c r="B5590" s="3">
        <v>60.860515594482422</v>
      </c>
      <c r="C5590" s="3">
        <v>34.099998474121087</v>
      </c>
      <c r="D5590" s="4">
        <v>-3.6401409103169802E-2</v>
      </c>
      <c r="E5590" s="4">
        <v>0.1283917686606959</v>
      </c>
      <c r="F5590" s="2">
        <v>5</v>
      </c>
      <c r="G5590" s="4">
        <v>-0.24758120059755021</v>
      </c>
      <c r="H5590" s="4">
        <v>-0.38370512290305592</v>
      </c>
      <c r="I5590" s="4">
        <v>-0.33876015874511878</v>
      </c>
    </row>
    <row r="5591" spans="1:9" x14ac:dyDescent="0.25">
      <c r="A5591" t="s">
        <v>5806</v>
      </c>
      <c r="B5591" s="3">
        <v>63.159614562988281</v>
      </c>
      <c r="C5591" s="3">
        <v>30.219999313354489</v>
      </c>
      <c r="D5591" s="4">
        <v>-2.5186320673622919E-2</v>
      </c>
      <c r="E5591" s="4">
        <v>6.9734488968300701E-2</v>
      </c>
      <c r="F5591" s="2">
        <v>5</v>
      </c>
      <c r="G5591" s="4">
        <v>-0.2193458577494318</v>
      </c>
      <c r="H5591" s="4">
        <v>-0.360423642251954</v>
      </c>
      <c r="I5591" s="4">
        <v>-0.32608179961231087</v>
      </c>
    </row>
    <row r="5592" spans="1:9" x14ac:dyDescent="0.25">
      <c r="A5592" t="s">
        <v>5807</v>
      </c>
      <c r="B5592" s="3">
        <v>64.791473388671875</v>
      </c>
      <c r="C5592" s="3">
        <v>28.25</v>
      </c>
      <c r="D5592" s="4">
        <v>-1.248586727735301E-2</v>
      </c>
      <c r="E5592" s="4">
        <v>4.2050880264943517E-2</v>
      </c>
      <c r="F5592" s="2">
        <v>5</v>
      </c>
      <c r="G5592" s="4">
        <v>-0.18918238715088151</v>
      </c>
      <c r="H5592" s="4">
        <v>-0.34389886876637721</v>
      </c>
      <c r="I5592" s="4">
        <v>-0.30866973383735741</v>
      </c>
    </row>
    <row r="5593" spans="1:9" x14ac:dyDescent="0.25">
      <c r="A5593" t="s">
        <v>5808</v>
      </c>
      <c r="B5593" s="3">
        <v>65.610679626464844</v>
      </c>
      <c r="C5593" s="3">
        <v>27.110000610351559</v>
      </c>
      <c r="D5593" s="4">
        <v>3.9786537038994041E-2</v>
      </c>
      <c r="E5593" s="4">
        <v>-7.8517996599318018E-2</v>
      </c>
      <c r="F5593" s="2">
        <v>5</v>
      </c>
      <c r="G5593" s="4">
        <v>-0.17590579494879141</v>
      </c>
      <c r="H5593" s="4">
        <v>-0.33560329974751341</v>
      </c>
      <c r="I5593" s="4">
        <v>-0.29992873696238093</v>
      </c>
    </row>
    <row r="5594" spans="1:9" x14ac:dyDescent="0.25">
      <c r="A5594" t="s">
        <v>5809</v>
      </c>
      <c r="B5594" s="3">
        <v>63.100143432617188</v>
      </c>
      <c r="C5594" s="3">
        <v>29.420000076293949</v>
      </c>
      <c r="D5594" s="4">
        <v>5.6855596997751334E-3</v>
      </c>
      <c r="E5594" s="4">
        <v>1.5884012650674521E-2</v>
      </c>
      <c r="F5594" s="2">
        <v>5</v>
      </c>
      <c r="G5594" s="4">
        <v>-0.203067645276511</v>
      </c>
      <c r="H5594" s="4">
        <v>-0.36102586772810807</v>
      </c>
      <c r="I5594" s="4">
        <v>-0.32671636138777482</v>
      </c>
    </row>
    <row r="5595" spans="1:9" x14ac:dyDescent="0.25">
      <c r="A5595" t="s">
        <v>5810</v>
      </c>
      <c r="B5595" s="3">
        <v>62.743412017822273</v>
      </c>
      <c r="C5595" s="3">
        <v>28.95999908447266</v>
      </c>
      <c r="D5595" s="4">
        <v>-2.1230464698369641E-2</v>
      </c>
      <c r="E5595" s="4">
        <v>6.8240443838820886E-2</v>
      </c>
      <c r="F5595" s="2">
        <v>5</v>
      </c>
      <c r="G5595" s="4">
        <v>-0.2080293791384773</v>
      </c>
      <c r="H5595" s="4">
        <v>-0.36463825486104889</v>
      </c>
      <c r="I5595" s="4">
        <v>-0.33109371027204398</v>
      </c>
    </row>
    <row r="5596" spans="1:9" x14ac:dyDescent="0.25">
      <c r="A5596" t="s">
        <v>5811</v>
      </c>
      <c r="B5596" s="3">
        <v>64.104377746582031</v>
      </c>
      <c r="C5596" s="3">
        <v>27.110000610351559</v>
      </c>
      <c r="D5596" s="4">
        <v>-1.9502614822598741E-2</v>
      </c>
      <c r="E5596" s="4">
        <v>6.7322874704839775E-2</v>
      </c>
      <c r="F5596" s="2">
        <v>5</v>
      </c>
      <c r="G5596" s="4">
        <v>-0.19198099980112759</v>
      </c>
      <c r="H5596" s="4">
        <v>-0.35085663966528158</v>
      </c>
      <c r="I5596" s="4">
        <v>-0.31658448122640309</v>
      </c>
    </row>
    <row r="5597" spans="1:9" x14ac:dyDescent="0.25">
      <c r="A5597" t="s">
        <v>5812</v>
      </c>
      <c r="B5597" s="3">
        <v>65.379447937011719</v>
      </c>
      <c r="C5597" s="3">
        <v>25.39999961853027</v>
      </c>
      <c r="D5597" s="4">
        <v>-4.7269984198817783E-3</v>
      </c>
      <c r="E5597" s="4">
        <v>-3.385322426791626E-2</v>
      </c>
      <c r="F5597" s="2">
        <v>5</v>
      </c>
      <c r="G5597" s="4">
        <v>-0.18348933213633781</v>
      </c>
      <c r="H5597" s="4">
        <v>-0.33794483274703591</v>
      </c>
      <c r="I5597" s="4">
        <v>-0.30299098283679088</v>
      </c>
    </row>
    <row r="5598" spans="1:9" x14ac:dyDescent="0.25">
      <c r="A5598" t="s">
        <v>5813</v>
      </c>
      <c r="B5598" s="3">
        <v>65.689964294433594</v>
      </c>
      <c r="C5598" s="3">
        <v>26.29000091552734</v>
      </c>
      <c r="D5598" s="4">
        <v>1.7498735529493992E-2</v>
      </c>
      <c r="E5598" s="4">
        <v>-7.4947190536544195E-2</v>
      </c>
      <c r="F5598" s="2">
        <v>5</v>
      </c>
      <c r="G5598" s="4">
        <v>-0.1860381023615735</v>
      </c>
      <c r="H5598" s="4">
        <v>-0.33480043545653287</v>
      </c>
      <c r="I5598" s="4">
        <v>-0.29968057401675569</v>
      </c>
    </row>
    <row r="5599" spans="1:9" x14ac:dyDescent="0.25">
      <c r="A5599" t="s">
        <v>5814</v>
      </c>
      <c r="B5599" s="3">
        <v>64.56024169921875</v>
      </c>
      <c r="C5599" s="3">
        <v>28.420000076293949</v>
      </c>
      <c r="D5599" s="4">
        <v>1.639760104741983E-3</v>
      </c>
      <c r="E5599" s="4">
        <v>2.0833330478704729E-2</v>
      </c>
      <c r="F5599" s="2">
        <v>5</v>
      </c>
      <c r="G5599" s="4">
        <v>-0.19095394798170159</v>
      </c>
      <c r="H5599" s="4">
        <v>-0.34624040176589971</v>
      </c>
      <c r="I5599" s="4">
        <v>-0.31172452453338279</v>
      </c>
    </row>
    <row r="5600" spans="1:9" x14ac:dyDescent="0.25">
      <c r="A5600" t="s">
        <v>5815</v>
      </c>
      <c r="B5600" s="3">
        <v>64.454551696777344</v>
      </c>
      <c r="C5600" s="3">
        <v>27.840000152587891</v>
      </c>
      <c r="D5600" s="4">
        <v>-2.244428877337756E-2</v>
      </c>
      <c r="E5600" s="4">
        <v>3.1875486469347791E-2</v>
      </c>
      <c r="F5600" s="2">
        <v>5</v>
      </c>
      <c r="G5600" s="4">
        <v>-0.18803385616272791</v>
      </c>
      <c r="H5600" s="4">
        <v>-0.34731065571345099</v>
      </c>
      <c r="I5600" s="4">
        <v>-0.31285128358458553</v>
      </c>
    </row>
    <row r="5601" spans="1:9" x14ac:dyDescent="0.25">
      <c r="A5601" t="s">
        <v>5816</v>
      </c>
      <c r="B5601" s="3">
        <v>65.934402465820313</v>
      </c>
      <c r="C5601" s="3">
        <v>26.979999542236332</v>
      </c>
      <c r="D5601" s="4">
        <v>5.2374473472358574E-3</v>
      </c>
      <c r="E5601" s="4">
        <v>-9.1810504664984194E-3</v>
      </c>
      <c r="F5601" s="2">
        <v>5</v>
      </c>
      <c r="G5601" s="4">
        <v>-0.16576137976477431</v>
      </c>
      <c r="H5601" s="4">
        <v>-0.33232516899976572</v>
      </c>
      <c r="I5601" s="4">
        <v>-0.29707462344709701</v>
      </c>
    </row>
    <row r="5602" spans="1:9" x14ac:dyDescent="0.25">
      <c r="A5602" t="s">
        <v>5817</v>
      </c>
      <c r="B5602" s="3">
        <v>65.590873718261719</v>
      </c>
      <c r="C5602" s="3">
        <v>27.229999542236332</v>
      </c>
      <c r="D5602" s="4">
        <v>-1.5636120731585601E-2</v>
      </c>
      <c r="E5602" s="4">
        <v>-9.0975256246185188E-3</v>
      </c>
      <c r="F5602" s="2">
        <v>5</v>
      </c>
      <c r="G5602" s="4">
        <v>-0.17412623856419021</v>
      </c>
      <c r="H5602" s="4">
        <v>-0.33580386130442119</v>
      </c>
      <c r="I5602" s="4">
        <v>-0.30073697671342942</v>
      </c>
    </row>
    <row r="5603" spans="1:9" x14ac:dyDescent="0.25">
      <c r="A5603" t="s">
        <v>5818</v>
      </c>
      <c r="B5603" s="3">
        <v>66.63275146484375</v>
      </c>
      <c r="C5603" s="3">
        <v>27.479999542236332</v>
      </c>
      <c r="D5603" s="4">
        <v>-1.277760546045947E-2</v>
      </c>
      <c r="E5603" s="4">
        <v>5.448964333824069E-2</v>
      </c>
      <c r="F5603" s="2">
        <v>5</v>
      </c>
      <c r="G5603" s="4">
        <v>-0.15965588343681661</v>
      </c>
      <c r="H5603" s="4">
        <v>-0.32525344267079997</v>
      </c>
      <c r="I5603" s="4">
        <v>-0.28962953841188538</v>
      </c>
    </row>
    <row r="5604" spans="1:9" x14ac:dyDescent="0.25">
      <c r="A5604" t="s">
        <v>5819</v>
      </c>
      <c r="B5604" s="3">
        <v>67.49517822265625</v>
      </c>
      <c r="C5604" s="3">
        <v>26.059999465942379</v>
      </c>
      <c r="D5604" s="4">
        <v>-2.3340096306683541E-2</v>
      </c>
      <c r="E5604" s="4">
        <v>7.508249637001807E-2</v>
      </c>
      <c r="F5604" s="2">
        <v>5</v>
      </c>
      <c r="G5604" s="4">
        <v>-0.16787748432232799</v>
      </c>
      <c r="H5604" s="4">
        <v>-0.31652020754258248</v>
      </c>
      <c r="I5604" s="4">
        <v>-0.28043522359574807</v>
      </c>
    </row>
    <row r="5605" spans="1:9" x14ac:dyDescent="0.25">
      <c r="A5605" t="s">
        <v>5820</v>
      </c>
      <c r="B5605" s="3">
        <v>69.108169555664063</v>
      </c>
      <c r="C5605" s="3">
        <v>24.239999771118161</v>
      </c>
      <c r="D5605" s="4">
        <v>8.1637913648791027E-3</v>
      </c>
      <c r="E5605" s="4">
        <v>-1.6233751154162701E-2</v>
      </c>
      <c r="F5605" s="2">
        <v>4</v>
      </c>
      <c r="G5605" s="4">
        <v>-0.1553009790909122</v>
      </c>
      <c r="H5605" s="4">
        <v>-0.30018649288991522</v>
      </c>
      <c r="I5605" s="4">
        <v>-0.26323915450694668</v>
      </c>
    </row>
    <row r="5606" spans="1:9" x14ac:dyDescent="0.25">
      <c r="A5606" t="s">
        <v>5821</v>
      </c>
      <c r="B5606" s="3">
        <v>68.548553466796875</v>
      </c>
      <c r="C5606" s="3">
        <v>24.639999389648441</v>
      </c>
      <c r="D5606" s="4">
        <v>2.6823971061306299E-2</v>
      </c>
      <c r="E5606" s="4">
        <v>-5.0847447664732148E-2</v>
      </c>
      <c r="F5606" s="2">
        <v>5</v>
      </c>
      <c r="G5606" s="4">
        <v>-0.16360305086553931</v>
      </c>
      <c r="H5606" s="4">
        <v>-0.30585336122550222</v>
      </c>
      <c r="I5606" s="4">
        <v>-0.26920521069735431</v>
      </c>
    </row>
    <row r="5607" spans="1:9" x14ac:dyDescent="0.25">
      <c r="A5607" t="s">
        <v>5822</v>
      </c>
      <c r="B5607" s="3">
        <v>66.757843017578125</v>
      </c>
      <c r="C5607" s="3">
        <v>25.95999908447266</v>
      </c>
      <c r="D5607" s="4">
        <v>-1.4772289353373049E-3</v>
      </c>
      <c r="E5607" s="4">
        <v>3.7569888469658468E-2</v>
      </c>
      <c r="F5607" s="2">
        <v>5</v>
      </c>
      <c r="G5607" s="4">
        <v>-0.19122486478102779</v>
      </c>
      <c r="H5607" s="4">
        <v>-0.32398672183603139</v>
      </c>
      <c r="I5607" s="4">
        <v>-0.28829593981205021</v>
      </c>
    </row>
    <row r="5608" spans="1:9" x14ac:dyDescent="0.25">
      <c r="A5608" t="s">
        <v>5823</v>
      </c>
      <c r="B5608" s="3">
        <v>66.856605529785156</v>
      </c>
      <c r="C5608" s="3">
        <v>25.020000457763668</v>
      </c>
      <c r="D5608" s="4">
        <v>-1.0040436489045399E-2</v>
      </c>
      <c r="E5608" s="4">
        <v>3.6024880040405723E-2</v>
      </c>
      <c r="F5608" s="2">
        <v>5</v>
      </c>
      <c r="G5608" s="4">
        <v>-0.19754730316165139</v>
      </c>
      <c r="H5608" s="4">
        <v>-0.32298661807864659</v>
      </c>
      <c r="I5608" s="4">
        <v>-0.28724303459889639</v>
      </c>
    </row>
    <row r="5609" spans="1:9" x14ac:dyDescent="0.25">
      <c r="A5609" t="s">
        <v>5824</v>
      </c>
      <c r="B5609" s="3">
        <v>67.534683227539063</v>
      </c>
      <c r="C5609" s="3">
        <v>24.14999961853027</v>
      </c>
      <c r="D5609" s="4">
        <v>6.0805325327641926E-3</v>
      </c>
      <c r="E5609" s="4">
        <v>-1.2269985073534721E-2</v>
      </c>
      <c r="F5609" s="2">
        <v>4</v>
      </c>
      <c r="G5609" s="4">
        <v>-0.1864895917902584</v>
      </c>
      <c r="H5609" s="4">
        <v>-0.31612016603962861</v>
      </c>
      <c r="I5609" s="4">
        <v>-0.28001406151048669</v>
      </c>
    </row>
    <row r="5610" spans="1:9" x14ac:dyDescent="0.25">
      <c r="A5610" t="s">
        <v>5825</v>
      </c>
      <c r="B5610" s="3">
        <v>67.126518249511719</v>
      </c>
      <c r="C5610" s="3">
        <v>24.45000076293945</v>
      </c>
      <c r="D5610" s="4">
        <v>-1.7158053736782589E-2</v>
      </c>
      <c r="E5610" s="4">
        <v>3.0775778698018948E-2</v>
      </c>
      <c r="F5610" s="2">
        <v>5</v>
      </c>
      <c r="G5610" s="4">
        <v>-0.19812372548081411</v>
      </c>
      <c r="H5610" s="4">
        <v>-0.3202533874313882</v>
      </c>
      <c r="I5610" s="4">
        <v>-0.28436550036707309</v>
      </c>
    </row>
    <row r="5611" spans="1:9" x14ac:dyDescent="0.25">
      <c r="A5611" t="s">
        <v>5826</v>
      </c>
      <c r="B5611" s="3">
        <v>68.298385620117188</v>
      </c>
      <c r="C5611" s="3">
        <v>23.719999313354489</v>
      </c>
      <c r="D5611" s="4">
        <v>3.870933593735471E-3</v>
      </c>
      <c r="E5611" s="4">
        <v>8.9323301755936946E-3</v>
      </c>
      <c r="F5611" s="2">
        <v>4</v>
      </c>
      <c r="G5611" s="4">
        <v>-0.17477014432478791</v>
      </c>
      <c r="H5611" s="4">
        <v>-0.30838664837920232</v>
      </c>
      <c r="I5611" s="4">
        <v>-0.27187224522337278</v>
      </c>
    </row>
    <row r="5612" spans="1:9" x14ac:dyDescent="0.25">
      <c r="A5612" t="s">
        <v>5827</v>
      </c>
      <c r="B5612" s="3">
        <v>68.035026550292969</v>
      </c>
      <c r="C5612" s="3">
        <v>23.510000228881839</v>
      </c>
      <c r="D5612" s="4">
        <v>-1.160190393090343E-3</v>
      </c>
      <c r="E5612" s="4">
        <v>-2.69039578905419E-2</v>
      </c>
      <c r="F5612" s="2">
        <v>4</v>
      </c>
      <c r="G5612" s="4">
        <v>-0.17399586047896731</v>
      </c>
      <c r="H5612" s="4">
        <v>-0.31105351447430968</v>
      </c>
      <c r="I5612" s="4">
        <v>-0.27467991112162349</v>
      </c>
    </row>
    <row r="5613" spans="1:9" x14ac:dyDescent="0.25">
      <c r="A5613" t="s">
        <v>5828</v>
      </c>
      <c r="B5613" s="3">
        <v>68.114051818847656</v>
      </c>
      <c r="C5613" s="3">
        <v>24.159999847412109</v>
      </c>
      <c r="D5613" s="4">
        <v>-2.035766783140203E-2</v>
      </c>
      <c r="E5613" s="4">
        <v>6.855370169034436E-2</v>
      </c>
      <c r="F5613" s="2">
        <v>4</v>
      </c>
      <c r="G5613" s="4">
        <v>-0.16791470753996249</v>
      </c>
      <c r="H5613" s="4">
        <v>-0.31025327695256438</v>
      </c>
      <c r="I5613" s="4">
        <v>-0.27383742427744839</v>
      </c>
    </row>
    <row r="5614" spans="1:9" x14ac:dyDescent="0.25">
      <c r="A5614" t="s">
        <v>5829</v>
      </c>
      <c r="B5614" s="3">
        <v>69.529510498046875</v>
      </c>
      <c r="C5614" s="3">
        <v>22.610000610351559</v>
      </c>
      <c r="D5614" s="4">
        <v>9.3657968215079546E-3</v>
      </c>
      <c r="E5614" s="4">
        <v>-5.3578853578853607E-2</v>
      </c>
      <c r="F5614" s="2">
        <v>4</v>
      </c>
      <c r="G5614" s="4">
        <v>-0.1462171553412884</v>
      </c>
      <c r="H5614" s="4">
        <v>-0.29591984707258551</v>
      </c>
      <c r="I5614" s="4">
        <v>-0.25874724695178042</v>
      </c>
    </row>
    <row r="5615" spans="1:9" x14ac:dyDescent="0.25">
      <c r="A5615" t="s">
        <v>5830</v>
      </c>
      <c r="B5615" s="3">
        <v>68.884353637695313</v>
      </c>
      <c r="C5615" s="3">
        <v>23.889999389648441</v>
      </c>
      <c r="D5615" s="4">
        <v>2.491569855557874E-3</v>
      </c>
      <c r="E5615" s="4">
        <v>2.225068599664182E-2</v>
      </c>
      <c r="F5615" s="2">
        <v>4</v>
      </c>
      <c r="G5615" s="4">
        <v>-0.1659874218391191</v>
      </c>
      <c r="H5615" s="4">
        <v>-0.30245293119247518</v>
      </c>
      <c r="I5615" s="4">
        <v>-0.26562525163580553</v>
      </c>
    </row>
    <row r="5616" spans="1:9" x14ac:dyDescent="0.25">
      <c r="A5616" t="s">
        <v>5831</v>
      </c>
      <c r="B5616" s="3">
        <v>68.713150024414063</v>
      </c>
      <c r="C5616" s="3">
        <v>23.370000839233398</v>
      </c>
      <c r="D5616" s="4">
        <v>-2.6580838675426152E-2</v>
      </c>
      <c r="E5616" s="4">
        <v>0.1696697384717574</v>
      </c>
      <c r="F5616" s="2">
        <v>4</v>
      </c>
      <c r="G5616" s="4">
        <v>-0.17468458594803829</v>
      </c>
      <c r="H5616" s="4">
        <v>-0.30418659888777949</v>
      </c>
      <c r="I5616" s="4">
        <v>-0.26745045001225742</v>
      </c>
    </row>
    <row r="5617" spans="1:9" x14ac:dyDescent="0.25">
      <c r="A5617" t="s">
        <v>5832</v>
      </c>
      <c r="B5617" s="3">
        <v>70.5894775390625</v>
      </c>
      <c r="C5617" s="3">
        <v>19.979999542236332</v>
      </c>
      <c r="D5617" s="4">
        <v>2.0552721678761539E-3</v>
      </c>
      <c r="E5617" s="4">
        <v>-3.0567736509372612E-2</v>
      </c>
      <c r="F5617" s="2">
        <v>4</v>
      </c>
      <c r="G5617" s="4">
        <v>-0.1621549911627099</v>
      </c>
      <c r="H5617" s="4">
        <v>-0.28518624991376079</v>
      </c>
      <c r="I5617" s="4">
        <v>-0.24744695903568359</v>
      </c>
    </row>
    <row r="5618" spans="1:9" x14ac:dyDescent="0.25">
      <c r="A5618" t="s">
        <v>5833</v>
      </c>
      <c r="B5618" s="3">
        <v>70.444694519042969</v>
      </c>
      <c r="C5618" s="3">
        <v>20.610000610351559</v>
      </c>
      <c r="D5618" s="4">
        <v>-2.7951634740249749E-3</v>
      </c>
      <c r="E5618" s="4">
        <v>1.0789662937156001E-2</v>
      </c>
      <c r="F5618" s="2">
        <v>4</v>
      </c>
      <c r="G5618" s="4">
        <v>-0.1614149561109415</v>
      </c>
      <c r="H5618" s="4">
        <v>-0.28665237343665712</v>
      </c>
      <c r="I5618" s="4">
        <v>-0.24899048798354129</v>
      </c>
    </row>
    <row r="5619" spans="1:9" x14ac:dyDescent="0.25">
      <c r="A5619" t="s">
        <v>5834</v>
      </c>
      <c r="B5619" s="3">
        <v>70.64215087890625</v>
      </c>
      <c r="C5619" s="3">
        <v>20.389999389648441</v>
      </c>
      <c r="D5619" s="4">
        <v>-7.4003241769079464E-3</v>
      </c>
      <c r="E5619" s="4">
        <v>3.9389426789600002E-3</v>
      </c>
      <c r="F5619" s="2">
        <v>4</v>
      </c>
      <c r="G5619" s="4">
        <v>-0.1733275145849642</v>
      </c>
      <c r="H5619" s="4">
        <v>-0.28465286124315559</v>
      </c>
      <c r="I5619" s="4">
        <v>-0.24688540958866831</v>
      </c>
    </row>
    <row r="5620" spans="1:9" x14ac:dyDescent="0.25">
      <c r="A5620" t="s">
        <v>5835</v>
      </c>
      <c r="B5620" s="3">
        <v>71.1688232421875</v>
      </c>
      <c r="C5620" s="3">
        <v>20.309999465942379</v>
      </c>
      <c r="D5620" s="4">
        <v>-5.4284213693474026E-3</v>
      </c>
      <c r="E5620" s="4">
        <v>7.46031680355006E-2</v>
      </c>
      <c r="F5620" s="2">
        <v>4</v>
      </c>
      <c r="G5620" s="4">
        <v>-0.16823970058826271</v>
      </c>
      <c r="H5620" s="4">
        <v>-0.27931959260045292</v>
      </c>
      <c r="I5620" s="4">
        <v>-0.24127056581312339</v>
      </c>
    </row>
    <row r="5621" spans="1:9" x14ac:dyDescent="0.25">
      <c r="A5621" t="s">
        <v>5836</v>
      </c>
      <c r="B5621" s="3">
        <v>71.557266235351563</v>
      </c>
      <c r="C5621" s="3">
        <v>18.89999961853027</v>
      </c>
      <c r="D5621" s="4">
        <v>-1.280708889495152E-2</v>
      </c>
      <c r="E5621" s="4">
        <v>3.6752610703124189E-2</v>
      </c>
      <c r="F5621" s="2">
        <v>3</v>
      </c>
      <c r="G5621" s="4">
        <v>-0.151387796109133</v>
      </c>
      <c r="H5621" s="4">
        <v>-0.27538608292849542</v>
      </c>
      <c r="I5621" s="4">
        <v>-0.23712938265186359</v>
      </c>
    </row>
    <row r="5622" spans="1:9" x14ac:dyDescent="0.25">
      <c r="A5622" t="s">
        <v>5837</v>
      </c>
      <c r="B5622" s="3">
        <v>72.485595703125</v>
      </c>
      <c r="C5622" s="3">
        <v>18.229999542236332</v>
      </c>
      <c r="D5622" s="4">
        <v>1.064853700692114E-2</v>
      </c>
      <c r="E5622" s="4">
        <v>-6.8947925777836372E-2</v>
      </c>
      <c r="F5622" s="2">
        <v>3</v>
      </c>
      <c r="G5622" s="4">
        <v>-0.13645168165852201</v>
      </c>
      <c r="H5622" s="4">
        <v>-0.26598549389867182</v>
      </c>
      <c r="I5622" s="4">
        <v>-0.2272324803323488</v>
      </c>
    </row>
    <row r="5623" spans="1:9" x14ac:dyDescent="0.25">
      <c r="A5623" t="s">
        <v>5838</v>
      </c>
      <c r="B5623" s="3">
        <v>71.72186279296875</v>
      </c>
      <c r="C5623" s="3">
        <v>19.579999923706051</v>
      </c>
      <c r="D5623" s="4">
        <v>2.2077780439464512E-3</v>
      </c>
      <c r="E5623" s="4">
        <v>-2.3441363154056542E-2</v>
      </c>
      <c r="F5623" s="2">
        <v>4</v>
      </c>
      <c r="G5623" s="4">
        <v>-0.14422505429426011</v>
      </c>
      <c r="H5623" s="4">
        <v>-0.27371932059077281</v>
      </c>
      <c r="I5623" s="4">
        <v>-0.2353746219667667</v>
      </c>
    </row>
    <row r="5624" spans="1:9" x14ac:dyDescent="0.25">
      <c r="A5624" t="s">
        <v>5839</v>
      </c>
      <c r="B5624" s="3">
        <v>71.563865661621094</v>
      </c>
      <c r="C5624" s="3">
        <v>20.04999923706055</v>
      </c>
      <c r="D5624" s="4">
        <v>-9.1160086175041677E-3</v>
      </c>
      <c r="E5624" s="4">
        <v>4.2099764842944642E-2</v>
      </c>
      <c r="F5624" s="2">
        <v>4</v>
      </c>
      <c r="G5624" s="4">
        <v>-0.12597978818377389</v>
      </c>
      <c r="H5624" s="4">
        <v>-0.27531925482883229</v>
      </c>
      <c r="I5624" s="4">
        <v>-0.23705902629733461</v>
      </c>
    </row>
    <row r="5625" spans="1:9" x14ac:dyDescent="0.25">
      <c r="A5625" t="s">
        <v>5840</v>
      </c>
      <c r="B5625" s="3">
        <v>72.222244262695313</v>
      </c>
      <c r="C5625" s="3">
        <v>19.239999771118161</v>
      </c>
      <c r="D5625" s="4">
        <v>-1.0819805267747951E-2</v>
      </c>
      <c r="E5625" s="4">
        <v>8.70055899321307E-2</v>
      </c>
      <c r="F5625" s="2">
        <v>3</v>
      </c>
      <c r="G5625" s="4">
        <v>-0.1138593934528495</v>
      </c>
      <c r="H5625" s="4">
        <v>-0.2686522827358605</v>
      </c>
      <c r="I5625" s="4">
        <v>-0.23004006489377329</v>
      </c>
    </row>
    <row r="5626" spans="1:9" x14ac:dyDescent="0.25">
      <c r="A5626" t="s">
        <v>5841</v>
      </c>
      <c r="B5626" s="3">
        <v>73.012222290039063</v>
      </c>
      <c r="C5626" s="3">
        <v>17.70000076293945</v>
      </c>
      <c r="D5626" s="4">
        <v>4.8929668104233937E-3</v>
      </c>
      <c r="E5626" s="4">
        <v>-4.3243202003272807E-2</v>
      </c>
      <c r="F5626" s="2">
        <v>3</v>
      </c>
      <c r="G5626" s="4">
        <v>-0.1023768887414819</v>
      </c>
      <c r="H5626" s="4">
        <v>-0.26065268880348108</v>
      </c>
      <c r="I5626" s="4">
        <v>-0.2216181245777602</v>
      </c>
    </row>
    <row r="5627" spans="1:9" x14ac:dyDescent="0.25">
      <c r="A5627" t="s">
        <v>5842</v>
      </c>
      <c r="B5627" s="3">
        <v>72.656715393066406</v>
      </c>
      <c r="C5627" s="3">
        <v>18.5</v>
      </c>
      <c r="D5627" s="4">
        <v>5.1911109047000359E-3</v>
      </c>
      <c r="E5627" s="4">
        <v>-3.5956254031000778E-2</v>
      </c>
      <c r="F5627" s="2">
        <v>3</v>
      </c>
      <c r="G5627" s="4">
        <v>-0.1129141002458771</v>
      </c>
      <c r="H5627" s="4">
        <v>-0.26425267604047298</v>
      </c>
      <c r="I5627" s="4">
        <v>-0.22540817666098331</v>
      </c>
    </row>
    <row r="5628" spans="1:9" x14ac:dyDescent="0.25">
      <c r="A5628" t="s">
        <v>5843</v>
      </c>
      <c r="B5628" s="3">
        <v>72.281494140625</v>
      </c>
      <c r="C5628" s="3">
        <v>19.190000534057621</v>
      </c>
      <c r="D5628" s="4">
        <v>-3.9010915991111168E-3</v>
      </c>
      <c r="E5628" s="4">
        <v>-8.268725801438781E-3</v>
      </c>
      <c r="F5628" s="2">
        <v>3</v>
      </c>
      <c r="G5628" s="4">
        <v>-0.11489639031375599</v>
      </c>
      <c r="H5628" s="4">
        <v>-0.26805229773934841</v>
      </c>
      <c r="I5628" s="4">
        <v>-0.22940840310270699</v>
      </c>
    </row>
    <row r="5629" spans="1:9" x14ac:dyDescent="0.25">
      <c r="A5629" t="s">
        <v>5844</v>
      </c>
      <c r="B5629" s="3">
        <v>72.5645751953125</v>
      </c>
      <c r="C5629" s="3">
        <v>19.35000038146973</v>
      </c>
      <c r="D5629" s="4">
        <v>2.1785383670249511E-2</v>
      </c>
      <c r="E5629" s="4">
        <v>-6.6119641760884251E-2</v>
      </c>
      <c r="F5629" s="2">
        <v>3</v>
      </c>
      <c r="G5629" s="4">
        <v>-0.115163136721815</v>
      </c>
      <c r="H5629" s="4">
        <v>-0.26518571992443862</v>
      </c>
      <c r="I5629" s="4">
        <v>-0.22639048150912999</v>
      </c>
    </row>
    <row r="5630" spans="1:9" x14ac:dyDescent="0.25">
      <c r="A5630" t="s">
        <v>5845</v>
      </c>
      <c r="B5630" s="3">
        <v>71.017433166503906</v>
      </c>
      <c r="C5630" s="3">
        <v>20.719999313354489</v>
      </c>
      <c r="D5630" s="4">
        <v>2.0336808593175881E-2</v>
      </c>
      <c r="E5630" s="4">
        <v>-7.5412786504448714E-2</v>
      </c>
      <c r="F5630" s="2">
        <v>4</v>
      </c>
      <c r="G5630" s="4">
        <v>-0.13444005225497671</v>
      </c>
      <c r="H5630" s="4">
        <v>-0.28085262148093082</v>
      </c>
      <c r="I5630" s="4">
        <v>-0.24288453245233621</v>
      </c>
    </row>
    <row r="5631" spans="1:9" x14ac:dyDescent="0.25">
      <c r="A5631" t="s">
        <v>5846</v>
      </c>
      <c r="B5631" s="3">
        <v>69.601951599121094</v>
      </c>
      <c r="C5631" s="3">
        <v>22.409999847412109</v>
      </c>
      <c r="D5631" s="4">
        <v>-1.883967146190724E-2</v>
      </c>
      <c r="E5631" s="4">
        <v>3.9424879523417562E-2</v>
      </c>
      <c r="F5631" s="2">
        <v>4</v>
      </c>
      <c r="G5631" s="4">
        <v>-0.15901952950498971</v>
      </c>
      <c r="H5631" s="4">
        <v>-0.29518628313466588</v>
      </c>
      <c r="I5631" s="4">
        <v>-0.25797495378848218</v>
      </c>
    </row>
    <row r="5632" spans="1:9" x14ac:dyDescent="0.25">
      <c r="A5632" t="s">
        <v>5847</v>
      </c>
      <c r="B5632" s="3">
        <v>70.938407897949219</v>
      </c>
      <c r="C5632" s="3">
        <v>21.559999465942379</v>
      </c>
      <c r="D5632" s="4">
        <v>-1.155827747371174E-2</v>
      </c>
      <c r="E5632" s="4">
        <v>5.7381074610915787E-2</v>
      </c>
      <c r="F5632" s="2">
        <v>4</v>
      </c>
      <c r="G5632" s="4">
        <v>-0.12829048336830601</v>
      </c>
      <c r="H5632" s="4">
        <v>-0.281652859002676</v>
      </c>
      <c r="I5632" s="4">
        <v>-0.2437270192965113</v>
      </c>
    </row>
    <row r="5633" spans="1:9" x14ac:dyDescent="0.25">
      <c r="A5633" t="s">
        <v>5848</v>
      </c>
      <c r="B5633" s="3">
        <v>71.767921447753906</v>
      </c>
      <c r="C5633" s="3">
        <v>20.389999389648441</v>
      </c>
      <c r="D5633" s="4">
        <v>3.7202277910556969E-2</v>
      </c>
      <c r="E5633" s="4">
        <v>-7.0647270131242834E-2</v>
      </c>
      <c r="F5633" s="2">
        <v>4</v>
      </c>
      <c r="G5633" s="4">
        <v>-0.1292937180309198</v>
      </c>
      <c r="H5633" s="4">
        <v>-0.27325291453566791</v>
      </c>
      <c r="I5633" s="4">
        <v>-0.23488359154793251</v>
      </c>
    </row>
    <row r="5634" spans="1:9" x14ac:dyDescent="0.25">
      <c r="A5634" t="s">
        <v>5849</v>
      </c>
      <c r="B5634" s="3">
        <v>69.193756103515625</v>
      </c>
      <c r="C5634" s="3">
        <v>21.940000534057621</v>
      </c>
      <c r="D5634" s="4">
        <v>-3.508292337331409E-3</v>
      </c>
      <c r="E5634" s="4">
        <v>-2.7482222808592919E-2</v>
      </c>
      <c r="F5634" s="2">
        <v>4</v>
      </c>
      <c r="G5634" s="4">
        <v>-0.1620436628965535</v>
      </c>
      <c r="H5634" s="4">
        <v>-0.29931981355810028</v>
      </c>
      <c r="I5634" s="4">
        <v>-0.26232671799237278</v>
      </c>
    </row>
    <row r="5635" spans="1:9" x14ac:dyDescent="0.25">
      <c r="A5635" t="s">
        <v>5850</v>
      </c>
      <c r="B5635" s="3">
        <v>69.437362670898438</v>
      </c>
      <c r="C5635" s="3">
        <v>22.559999465942379</v>
      </c>
      <c r="D5635" s="4">
        <v>-1.9612924964301781E-2</v>
      </c>
      <c r="E5635" s="4">
        <v>0.1173847879739736</v>
      </c>
      <c r="F5635" s="2">
        <v>4</v>
      </c>
      <c r="G5635" s="4">
        <v>-0.1565038440810512</v>
      </c>
      <c r="H5635" s="4">
        <v>-0.29685296821446983</v>
      </c>
      <c r="I5635" s="4">
        <v>-0.25972963313675312</v>
      </c>
    </row>
    <row r="5636" spans="1:9" x14ac:dyDescent="0.25">
      <c r="A5636" t="s">
        <v>5851</v>
      </c>
      <c r="B5636" s="3">
        <v>70.82647705078125</v>
      </c>
      <c r="C5636" s="3">
        <v>20.190000534057621</v>
      </c>
      <c r="D5636" s="4">
        <v>-1.084985332218957E-2</v>
      </c>
      <c r="E5636" s="4">
        <v>5.979115149879366E-3</v>
      </c>
      <c r="F5636" s="2">
        <v>4</v>
      </c>
      <c r="G5636" s="4">
        <v>-0.13361007932804481</v>
      </c>
      <c r="H5636" s="4">
        <v>-0.28278630992771198</v>
      </c>
      <c r="I5636" s="4">
        <v>-0.2449203118714188</v>
      </c>
    </row>
    <row r="5637" spans="1:9" x14ac:dyDescent="0.25">
      <c r="A5637" t="s">
        <v>5852</v>
      </c>
      <c r="B5637" s="3">
        <v>71.603363037109375</v>
      </c>
      <c r="C5637" s="3">
        <v>20.069999694824219</v>
      </c>
      <c r="D5637" s="4">
        <v>-3.8466531167167251E-3</v>
      </c>
      <c r="E5637" s="4">
        <v>4.985159096746461E-4</v>
      </c>
      <c r="F5637" s="2">
        <v>4</v>
      </c>
      <c r="G5637" s="4">
        <v>-0.10952280242929641</v>
      </c>
      <c r="H5637" s="4">
        <v>-0.27491929058379722</v>
      </c>
      <c r="I5637" s="4">
        <v>-0.23663794554889919</v>
      </c>
    </row>
    <row r="5638" spans="1:9" x14ac:dyDescent="0.25">
      <c r="A5638" t="s">
        <v>5853</v>
      </c>
      <c r="B5638" s="3">
        <v>71.879859924316406</v>
      </c>
      <c r="C5638" s="3">
        <v>20.059999465942379</v>
      </c>
      <c r="D5638" s="4">
        <v>1.2238046803174861E-2</v>
      </c>
      <c r="E5638" s="4">
        <v>-8.4436348441519482E-2</v>
      </c>
      <c r="F5638" s="2">
        <v>4</v>
      </c>
      <c r="G5638" s="4">
        <v>-0.10209277683775569</v>
      </c>
      <c r="H5638" s="4">
        <v>-0.27211938635271321</v>
      </c>
      <c r="I5638" s="4">
        <v>-0.2336902176361989</v>
      </c>
    </row>
    <row r="5639" spans="1:9" x14ac:dyDescent="0.25">
      <c r="A5639" t="s">
        <v>5854</v>
      </c>
      <c r="B5639" s="3">
        <v>71.010826110839844</v>
      </c>
      <c r="C5639" s="3">
        <v>21.909999847412109</v>
      </c>
      <c r="D5639" s="4">
        <v>9.3579615494185919E-3</v>
      </c>
      <c r="E5639" s="4">
        <v>-8.8981266425603223E-2</v>
      </c>
      <c r="F5639" s="2">
        <v>4</v>
      </c>
      <c r="G5639" s="4">
        <v>-0.1013480072923085</v>
      </c>
      <c r="H5639" s="4">
        <v>-0.28091952683851251</v>
      </c>
      <c r="I5639" s="4">
        <v>-0.2429549701436913</v>
      </c>
    </row>
    <row r="5640" spans="1:9" x14ac:dyDescent="0.25">
      <c r="A5640" t="s">
        <v>5855</v>
      </c>
      <c r="B5640" s="3">
        <v>70.352470397949219</v>
      </c>
      <c r="C5640" s="3">
        <v>24.04999923706055</v>
      </c>
      <c r="D5640" s="4">
        <v>-4.9355901066766572E-3</v>
      </c>
      <c r="E5640" s="4">
        <v>8.6269191511591847E-2</v>
      </c>
      <c r="F5640" s="2">
        <v>4</v>
      </c>
      <c r="G5640" s="4">
        <v>-0.1144860791331811</v>
      </c>
      <c r="H5640" s="4">
        <v>-0.28758626715772828</v>
      </c>
      <c r="I5640" s="4">
        <v>-0.2499736875367744</v>
      </c>
    </row>
    <row r="5641" spans="1:9" x14ac:dyDescent="0.25">
      <c r="A5641" t="s">
        <v>5856</v>
      </c>
      <c r="B5641" s="3">
        <v>70.701423645019531</v>
      </c>
      <c r="C5641" s="3">
        <v>22.139999389648441</v>
      </c>
      <c r="D5641" s="4">
        <v>-1.9000546765377321E-2</v>
      </c>
      <c r="E5641" s="4">
        <v>5.6801841688430388E-2</v>
      </c>
      <c r="F5641" s="2">
        <v>4</v>
      </c>
      <c r="G5641" s="4">
        <v>-0.1262483308916249</v>
      </c>
      <c r="H5641" s="4">
        <v>-0.28405264447288742</v>
      </c>
      <c r="I5641" s="4">
        <v>-0.24625350378712399</v>
      </c>
    </row>
    <row r="5642" spans="1:9" x14ac:dyDescent="0.25">
      <c r="A5642" t="s">
        <v>5857</v>
      </c>
      <c r="B5642" s="3">
        <v>72.070808410644531</v>
      </c>
      <c r="C5642" s="3">
        <v>20.95000076293945</v>
      </c>
      <c r="D5642" s="4">
        <v>5.4812424997008335E-4</v>
      </c>
      <c r="E5642" s="4">
        <v>8.6663601930012657E-3</v>
      </c>
      <c r="F5642" s="2">
        <v>4</v>
      </c>
      <c r="G5642" s="4">
        <v>-0.1174762857950572</v>
      </c>
      <c r="H5642" s="4">
        <v>-0.27018577516385062</v>
      </c>
      <c r="I5642" s="4">
        <v>-0.23165451955394231</v>
      </c>
    </row>
    <row r="5643" spans="1:9" x14ac:dyDescent="0.25">
      <c r="A5643" t="s">
        <v>5858</v>
      </c>
      <c r="B5643" s="3">
        <v>72.031326293945313</v>
      </c>
      <c r="C5643" s="3">
        <v>20.770000457763668</v>
      </c>
      <c r="D5643" s="4">
        <v>-1.004291674487023E-2</v>
      </c>
      <c r="E5643" s="4">
        <v>2.416172359603674E-2</v>
      </c>
      <c r="F5643" s="2">
        <v>4</v>
      </c>
      <c r="G5643" s="4">
        <v>-0.10622333828062</v>
      </c>
      <c r="H5643" s="4">
        <v>-0.2705855848930484</v>
      </c>
      <c r="I5643" s="4">
        <v>-0.23207543762872571</v>
      </c>
    </row>
    <row r="5644" spans="1:9" x14ac:dyDescent="0.25">
      <c r="A5644" t="s">
        <v>5859</v>
      </c>
      <c r="B5644" s="3">
        <v>72.762069702148438</v>
      </c>
      <c r="C5644" s="3">
        <v>20.280000686645511</v>
      </c>
      <c r="D5644" s="4">
        <v>-4.3239605586978813E-3</v>
      </c>
      <c r="E5644" s="4">
        <v>2.5796672588419559E-2</v>
      </c>
      <c r="F5644" s="2">
        <v>4</v>
      </c>
      <c r="G5644" s="4">
        <v>-6.127283264577188E-2</v>
      </c>
      <c r="H5644" s="4">
        <v>-0.26318582144134378</v>
      </c>
      <c r="I5644" s="4">
        <v>-0.2242849964301267</v>
      </c>
    </row>
    <row r="5645" spans="1:9" x14ac:dyDescent="0.25">
      <c r="A5645" t="s">
        <v>5860</v>
      </c>
      <c r="B5645" s="3">
        <v>73.078056335449219</v>
      </c>
      <c r="C5645" s="3">
        <v>19.770000457763668</v>
      </c>
      <c r="D5645" s="4">
        <v>-1.6655235274678382E-2</v>
      </c>
      <c r="E5645" s="4">
        <v>8.0327938906474161E-2</v>
      </c>
      <c r="F5645" s="2">
        <v>4</v>
      </c>
      <c r="G5645" s="4">
        <v>-4.3887981869731862E-2</v>
      </c>
      <c r="H5645" s="4">
        <v>-0.25998603022314332</v>
      </c>
      <c r="I5645" s="4">
        <v>-0.2209162691058171</v>
      </c>
    </row>
    <row r="5646" spans="1:9" x14ac:dyDescent="0.25">
      <c r="A5646" t="s">
        <v>5861</v>
      </c>
      <c r="B5646" s="3">
        <v>74.315803527832031</v>
      </c>
      <c r="C5646" s="3">
        <v>18.29999923706055</v>
      </c>
      <c r="D5646" s="4">
        <v>3.6457256820936479E-3</v>
      </c>
      <c r="E5646" s="4">
        <v>-5.1322013036811387E-2</v>
      </c>
      <c r="F5646" s="2">
        <v>3</v>
      </c>
      <c r="G5646" s="4">
        <v>-3.7919939332205832E-2</v>
      </c>
      <c r="H5646" s="4">
        <v>-0.24745216904310741</v>
      </c>
      <c r="I5646" s="4">
        <v>-0.20772067046921749</v>
      </c>
    </row>
    <row r="5647" spans="1:9" x14ac:dyDescent="0.25">
      <c r="A5647" t="s">
        <v>5862</v>
      </c>
      <c r="B5647" s="3">
        <v>74.045852661132813</v>
      </c>
      <c r="C5647" s="3">
        <v>19.29000091552734</v>
      </c>
      <c r="D5647" s="4">
        <v>-4.3381849424859453E-3</v>
      </c>
      <c r="E5647" s="4">
        <v>4.6663081720625048E-2</v>
      </c>
      <c r="F5647" s="2">
        <v>3</v>
      </c>
      <c r="G5647" s="4">
        <v>-2.400551083311131E-2</v>
      </c>
      <c r="H5647" s="4">
        <v>-0.25018578597995911</v>
      </c>
      <c r="I5647" s="4">
        <v>-0.210598611385171</v>
      </c>
    </row>
    <row r="5648" spans="1:9" x14ac:dyDescent="0.25">
      <c r="A5648" t="s">
        <v>5863</v>
      </c>
      <c r="B5648" s="3">
        <v>74.368476867675781</v>
      </c>
      <c r="C5648" s="3">
        <v>18.430000305175781</v>
      </c>
      <c r="D5648" s="4">
        <v>-2.1200135048616842E-3</v>
      </c>
      <c r="E5648" s="4">
        <v>1.7669778246242052E-2</v>
      </c>
      <c r="F5648" s="2">
        <v>3</v>
      </c>
      <c r="G5648" s="4">
        <v>-1.9080069411711139E-2</v>
      </c>
      <c r="H5648" s="4">
        <v>-0.24691878037250209</v>
      </c>
      <c r="I5648" s="4">
        <v>-0.20715912102220219</v>
      </c>
    </row>
    <row r="5649" spans="1:9" x14ac:dyDescent="0.25">
      <c r="A5649" t="s">
        <v>5864</v>
      </c>
      <c r="B5649" s="3">
        <v>74.526473999023438</v>
      </c>
      <c r="C5649" s="3">
        <v>18.110000610351559</v>
      </c>
      <c r="D5649" s="4">
        <v>2.3785535583034308E-2</v>
      </c>
      <c r="E5649" s="4">
        <v>-8.6276443531893898E-2</v>
      </c>
      <c r="F5649" s="2">
        <v>3</v>
      </c>
      <c r="G5649" s="4">
        <v>9.3737326043386027E-4</v>
      </c>
      <c r="H5649" s="4">
        <v>-0.24531884613444249</v>
      </c>
      <c r="I5649" s="4">
        <v>-0.20547471669163431</v>
      </c>
    </row>
    <row r="5650" spans="1:9" x14ac:dyDescent="0.25">
      <c r="A5650" t="s">
        <v>5865</v>
      </c>
      <c r="B5650" s="3">
        <v>72.795005798339844</v>
      </c>
      <c r="C5650" s="3">
        <v>19.819999694824219</v>
      </c>
      <c r="D5650" s="4">
        <v>-7.6290170361376086E-3</v>
      </c>
      <c r="E5650" s="4">
        <v>2.059730262403825E-2</v>
      </c>
      <c r="F5650" s="2">
        <v>4</v>
      </c>
      <c r="G5650" s="4">
        <v>-1.1444953776746701E-2</v>
      </c>
      <c r="H5650" s="4">
        <v>-0.26285229900637819</v>
      </c>
      <c r="I5650" s="4">
        <v>-0.22393386535209001</v>
      </c>
    </row>
    <row r="5651" spans="1:9" x14ac:dyDescent="0.25">
      <c r="A5651" t="s">
        <v>5866</v>
      </c>
      <c r="B5651" s="3">
        <v>73.354629516601563</v>
      </c>
      <c r="C5651" s="3">
        <v>19.420000076293949</v>
      </c>
      <c r="D5651" s="4">
        <v>7.5053069679351658E-3</v>
      </c>
      <c r="E5651" s="4">
        <v>-4.3349713982256621E-2</v>
      </c>
      <c r="F5651" s="2">
        <v>3</v>
      </c>
      <c r="G5651" s="4">
        <v>-1.8997380860795832E-2</v>
      </c>
      <c r="H5651" s="4">
        <v>-0.25718535341287241</v>
      </c>
      <c r="I5651" s="4">
        <v>-0.21796772782485641</v>
      </c>
    </row>
    <row r="5652" spans="1:9" x14ac:dyDescent="0.25">
      <c r="A5652" t="s">
        <v>5867</v>
      </c>
      <c r="B5652" s="3">
        <v>72.808181762695313</v>
      </c>
      <c r="C5652" s="3">
        <v>20.29999923706055</v>
      </c>
      <c r="D5652" s="4">
        <v>-2.4865280662858869E-2</v>
      </c>
      <c r="E5652" s="4">
        <v>0.11599772628111379</v>
      </c>
      <c r="F5652" s="2">
        <v>4</v>
      </c>
      <c r="G5652" s="4">
        <v>1.058694459681853E-2</v>
      </c>
      <c r="H5652" s="4">
        <v>-0.26271887458080823</v>
      </c>
      <c r="I5652" s="4">
        <v>-0.2237933966535102</v>
      </c>
    </row>
    <row r="5653" spans="1:9" x14ac:dyDescent="0.25">
      <c r="A5653" t="s">
        <v>5868</v>
      </c>
      <c r="B5653" s="3">
        <v>74.664741516113281</v>
      </c>
      <c r="C5653" s="3">
        <v>18.190000534057621</v>
      </c>
      <c r="D5653" s="4">
        <v>1.1325050899743779E-2</v>
      </c>
      <c r="E5653" s="4">
        <v>-6.5742107058982868E-2</v>
      </c>
      <c r="F5653" s="2">
        <v>3</v>
      </c>
      <c r="G5653" s="4">
        <v>4.067514182869969E-2</v>
      </c>
      <c r="H5653" s="4">
        <v>-0.24391870087410381</v>
      </c>
      <c r="I5653" s="4">
        <v>-0.20400064939321921</v>
      </c>
    </row>
    <row r="5654" spans="1:9" x14ac:dyDescent="0.25">
      <c r="A5654" t="s">
        <v>5869</v>
      </c>
      <c r="B5654" s="3">
        <v>73.828628540039063</v>
      </c>
      <c r="C5654" s="3">
        <v>19.469999313354489</v>
      </c>
      <c r="D5654" s="4">
        <v>-6.9954583035446438E-3</v>
      </c>
      <c r="E5654" s="4">
        <v>-7.1392806037531287E-3</v>
      </c>
      <c r="F5654" s="2">
        <v>3</v>
      </c>
      <c r="G5654" s="4">
        <v>-5.3090322623751129E-3</v>
      </c>
      <c r="H5654" s="4">
        <v>-0.25238547344077489</v>
      </c>
      <c r="I5654" s="4">
        <v>-0.21291443349632691</v>
      </c>
    </row>
    <row r="5655" spans="1:9" x14ac:dyDescent="0.25">
      <c r="A5655" t="s">
        <v>5870</v>
      </c>
      <c r="B5655" s="3">
        <v>74.348731994628906</v>
      </c>
      <c r="C5655" s="3">
        <v>19.610000610351559</v>
      </c>
      <c r="D5655" s="4">
        <v>2.129504256797476E-3</v>
      </c>
      <c r="E5655" s="4">
        <v>2.5091556228051811E-2</v>
      </c>
      <c r="F5655" s="2">
        <v>4</v>
      </c>
      <c r="G5655" s="4">
        <v>-1.9676906049692189E-2</v>
      </c>
      <c r="H5655" s="4">
        <v>-0.2471187238660604</v>
      </c>
      <c r="I5655" s="4">
        <v>-0.20736962072800691</v>
      </c>
    </row>
    <row r="5656" spans="1:9" x14ac:dyDescent="0.25">
      <c r="A5656" t="s">
        <v>5871</v>
      </c>
      <c r="B5656" s="3">
        <v>74.190742492675781</v>
      </c>
      <c r="C5656" s="3">
        <v>19.129999160766602</v>
      </c>
      <c r="D5656" s="4">
        <v>1.783474473635582E-4</v>
      </c>
      <c r="E5656" s="4">
        <v>-3.2861552240377567E-2</v>
      </c>
      <c r="F5656" s="2">
        <v>3</v>
      </c>
      <c r="G5656" s="4">
        <v>-1.150996908887658E-2</v>
      </c>
      <c r="H5656" s="4">
        <v>-0.24871858084620141</v>
      </c>
      <c r="I5656" s="4">
        <v>-0.20905394372174871</v>
      </c>
    </row>
    <row r="5657" spans="1:9" x14ac:dyDescent="0.25">
      <c r="A5657" t="s">
        <v>5872</v>
      </c>
      <c r="B5657" s="3">
        <v>74.177513122558594</v>
      </c>
      <c r="C5657" s="3">
        <v>19.780000686645511</v>
      </c>
      <c r="D5657" s="4">
        <v>-4.154496763136839E-3</v>
      </c>
      <c r="E5657" s="4">
        <v>-2.0792082199546761E-2</v>
      </c>
      <c r="F5657" s="2">
        <v>4</v>
      </c>
      <c r="G5657" s="4">
        <v>-7.9068718091469536E-3</v>
      </c>
      <c r="H5657" s="4">
        <v>-0.24885254607720211</v>
      </c>
      <c r="I5657" s="4">
        <v>-0.20919498177811091</v>
      </c>
    </row>
    <row r="5658" spans="1:9" x14ac:dyDescent="0.25">
      <c r="A5658" t="s">
        <v>5873</v>
      </c>
      <c r="B5658" s="3">
        <v>74.486968994140625</v>
      </c>
      <c r="C5658" s="3">
        <v>20.20000076293945</v>
      </c>
      <c r="D5658" s="4">
        <v>-7.0211221529610226E-3</v>
      </c>
      <c r="E5658" s="4">
        <v>5.4279797693621352E-2</v>
      </c>
      <c r="F5658" s="2">
        <v>4</v>
      </c>
      <c r="G5658" s="4">
        <v>-3.1302623646593752E-2</v>
      </c>
      <c r="H5658" s="4">
        <v>-0.24571888763739649</v>
      </c>
      <c r="I5658" s="4">
        <v>-0.20589587877689591</v>
      </c>
    </row>
    <row r="5659" spans="1:9" x14ac:dyDescent="0.25">
      <c r="A5659" t="s">
        <v>5874</v>
      </c>
      <c r="B5659" s="3">
        <v>75.013648986816406</v>
      </c>
      <c r="C5659" s="3">
        <v>19.159999847412109</v>
      </c>
      <c r="D5659" s="4">
        <v>-5.4992849887696149E-3</v>
      </c>
      <c r="E5659" s="4">
        <v>2.2957838530968781E-2</v>
      </c>
      <c r="F5659" s="2">
        <v>3</v>
      </c>
      <c r="G5659" s="4">
        <v>-4.5117067861392126E-3</v>
      </c>
      <c r="H5659" s="4">
        <v>-0.24038554173677501</v>
      </c>
      <c r="I5659" s="4">
        <v>-0.20028095366452489</v>
      </c>
    </row>
    <row r="5660" spans="1:9" x14ac:dyDescent="0.25">
      <c r="A5660" t="s">
        <v>5875</v>
      </c>
      <c r="B5660" s="3">
        <v>75.428451538085938</v>
      </c>
      <c r="C5660" s="3">
        <v>18.729999542236332</v>
      </c>
      <c r="D5660" s="4">
        <v>4.3674299819818069E-4</v>
      </c>
      <c r="E5660" s="4">
        <v>7.6436778900251356E-2</v>
      </c>
      <c r="F5660" s="2">
        <v>3</v>
      </c>
      <c r="G5660" s="4">
        <v>1.375900742126923E-2</v>
      </c>
      <c r="H5660" s="4">
        <v>-0.23618510595575889</v>
      </c>
      <c r="I5660" s="4">
        <v>-0.19585875176927939</v>
      </c>
    </row>
    <row r="5661" spans="1:9" x14ac:dyDescent="0.25">
      <c r="A5661" t="s">
        <v>5876</v>
      </c>
      <c r="B5661" s="3">
        <v>75.395523071289063</v>
      </c>
      <c r="C5661" s="3">
        <v>17.39999961853027</v>
      </c>
      <c r="D5661" s="4">
        <v>-4.3655233702166729E-4</v>
      </c>
      <c r="E5661" s="4">
        <v>-1.6949216467680991E-2</v>
      </c>
      <c r="F5661" s="2">
        <v>3</v>
      </c>
      <c r="G5661" s="4">
        <v>4.3957212958147578E-2</v>
      </c>
      <c r="H5661" s="4">
        <v>-0.23651855113280579</v>
      </c>
      <c r="I5661" s="4">
        <v>-0.19620980151048989</v>
      </c>
    </row>
    <row r="5662" spans="1:9" x14ac:dyDescent="0.25">
      <c r="A5662" t="s">
        <v>5877</v>
      </c>
      <c r="B5662" s="3">
        <v>75.428451538085938</v>
      </c>
      <c r="C5662" s="3">
        <v>17.70000076293945</v>
      </c>
      <c r="D5662" s="4">
        <v>2.625887807769622E-3</v>
      </c>
      <c r="E5662" s="4">
        <v>-2.3717507872679119E-2</v>
      </c>
      <c r="F5662" s="2">
        <v>3</v>
      </c>
      <c r="G5662" s="4">
        <v>3.3807011066213637E-2</v>
      </c>
      <c r="H5662" s="4">
        <v>-0.23618510595575889</v>
      </c>
      <c r="I5662" s="4">
        <v>-0.19585875176927939</v>
      </c>
    </row>
    <row r="5663" spans="1:9" x14ac:dyDescent="0.25">
      <c r="A5663" t="s">
        <v>5878</v>
      </c>
      <c r="B5663" s="3">
        <v>75.230903625488281</v>
      </c>
      <c r="C5663" s="3">
        <v>18.129999160766602</v>
      </c>
      <c r="D5663" s="4">
        <v>5.80891980143039E-3</v>
      </c>
      <c r="E5663" s="4">
        <v>-1.8939415050838852E-2</v>
      </c>
      <c r="F5663" s="2">
        <v>3</v>
      </c>
      <c r="G5663" s="4">
        <v>1.358377923043763E-2</v>
      </c>
      <c r="H5663" s="4">
        <v>-0.23818554524428451</v>
      </c>
      <c r="I5663" s="4">
        <v>-0.19796480620606491</v>
      </c>
    </row>
    <row r="5664" spans="1:9" x14ac:dyDescent="0.25">
      <c r="A5664" t="s">
        <v>5879</v>
      </c>
      <c r="B5664" s="3">
        <v>74.796417236328125</v>
      </c>
      <c r="C5664" s="3">
        <v>18.479999542236332</v>
      </c>
      <c r="D5664" s="4">
        <v>-1.2430897624980621E-2</v>
      </c>
      <c r="E5664" s="4">
        <v>3.9954927753671488E-2</v>
      </c>
      <c r="F5664" s="2">
        <v>3</v>
      </c>
      <c r="G5664" s="4">
        <v>-1.932105521870553E-2</v>
      </c>
      <c r="H5664" s="4">
        <v>-0.24258530645550949</v>
      </c>
      <c r="I5664" s="4">
        <v>-0.20259685711250691</v>
      </c>
    </row>
    <row r="5665" spans="1:9" x14ac:dyDescent="0.25">
      <c r="A5665" t="s">
        <v>5880</v>
      </c>
      <c r="B5665" s="3">
        <v>75.737907409667969</v>
      </c>
      <c r="C5665" s="3">
        <v>17.770000457763668</v>
      </c>
      <c r="D5665" s="4">
        <v>-2.168024567661631E-3</v>
      </c>
      <c r="E5665" s="4">
        <v>-2.0936593319739849E-2</v>
      </c>
      <c r="F5665" s="2">
        <v>3</v>
      </c>
      <c r="G5665" s="4">
        <v>1.322752834849461E-2</v>
      </c>
      <c r="H5665" s="4">
        <v>-0.23305144751595319</v>
      </c>
      <c r="I5665" s="4">
        <v>-0.19255964876806431</v>
      </c>
    </row>
    <row r="5666" spans="1:9" x14ac:dyDescent="0.25">
      <c r="A5666" t="s">
        <v>5881</v>
      </c>
      <c r="B5666" s="3">
        <v>75.9024658203125</v>
      </c>
      <c r="C5666" s="3">
        <v>18.14999961853027</v>
      </c>
      <c r="D5666" s="4">
        <v>4.3441674724831181E-4</v>
      </c>
      <c r="E5666" s="4">
        <v>-1.679303799116294E-2</v>
      </c>
      <c r="F5666" s="2">
        <v>3</v>
      </c>
      <c r="G5666" s="4">
        <v>-4.9372622724168647E-3</v>
      </c>
      <c r="H5666" s="4">
        <v>-0.23138507146782389</v>
      </c>
      <c r="I5666" s="4">
        <v>-0.19080529476709771</v>
      </c>
    </row>
    <row r="5667" spans="1:9" x14ac:dyDescent="0.25">
      <c r="A5667" t="s">
        <v>5882</v>
      </c>
      <c r="B5667" s="3">
        <v>75.8695068359375</v>
      </c>
      <c r="C5667" s="3">
        <v>18.45999908447266</v>
      </c>
      <c r="D5667" s="4">
        <v>-1.8816826076720861E-2</v>
      </c>
      <c r="E5667" s="4">
        <v>1.6519781915267821E-2</v>
      </c>
      <c r="F5667" s="2">
        <v>3</v>
      </c>
      <c r="G5667" s="4">
        <v>-5.1160991749692464E-3</v>
      </c>
      <c r="H5667" s="4">
        <v>-0.2317188256765457</v>
      </c>
      <c r="I5667" s="4">
        <v>-0.1911566698556125</v>
      </c>
    </row>
    <row r="5668" spans="1:9" x14ac:dyDescent="0.25">
      <c r="A5668" t="s">
        <v>5883</v>
      </c>
      <c r="B5668" s="3">
        <v>77.324508666992188</v>
      </c>
      <c r="C5668" s="3">
        <v>18.159999847412109</v>
      </c>
      <c r="D5668" s="4">
        <v>6.6853924269831833E-3</v>
      </c>
      <c r="E5668" s="4">
        <v>-4.0676198909153749E-2</v>
      </c>
      <c r="F5668" s="2">
        <v>3</v>
      </c>
      <c r="G5668" s="4">
        <v>-6.0594113975226396E-3</v>
      </c>
      <c r="H5668" s="4">
        <v>-0.2169849680040192</v>
      </c>
      <c r="I5668" s="4">
        <v>-0.17564492376055291</v>
      </c>
    </row>
    <row r="5669" spans="1:9" x14ac:dyDescent="0.25">
      <c r="A5669" t="s">
        <v>5884</v>
      </c>
      <c r="B5669" s="3">
        <v>76.810997009277344</v>
      </c>
      <c r="C5669" s="3">
        <v>18.930000305175781</v>
      </c>
      <c r="D5669" s="4">
        <v>1.715669035422529E-4</v>
      </c>
      <c r="E5669" s="4">
        <v>2.7687308727983861E-2</v>
      </c>
      <c r="F5669" s="2">
        <v>3</v>
      </c>
      <c r="G5669" s="4">
        <v>3.56198845757838E-3</v>
      </c>
      <c r="H5669" s="4">
        <v>-0.2221849667369894</v>
      </c>
      <c r="I5669" s="4">
        <v>-0.18111946151116989</v>
      </c>
    </row>
    <row r="5670" spans="1:9" x14ac:dyDescent="0.25">
      <c r="A5670" t="s">
        <v>5885</v>
      </c>
      <c r="B5670" s="3">
        <v>76.797821044921875</v>
      </c>
      <c r="C5670" s="3">
        <v>18.420000076293949</v>
      </c>
      <c r="D5670" s="4">
        <v>9.5281955599808565E-3</v>
      </c>
      <c r="E5670" s="4">
        <v>-4.0625034148493062E-2</v>
      </c>
      <c r="F5670" s="2">
        <v>3</v>
      </c>
      <c r="G5670" s="4">
        <v>-3.9556988294401463E-2</v>
      </c>
      <c r="H5670" s="4">
        <v>-0.22231839116255939</v>
      </c>
      <c r="I5670" s="4">
        <v>-0.1812599302097497</v>
      </c>
    </row>
    <row r="5671" spans="1:9" x14ac:dyDescent="0.25">
      <c r="A5671" t="s">
        <v>5886</v>
      </c>
      <c r="B5671" s="3">
        <v>76.072982788085938</v>
      </c>
      <c r="C5671" s="3">
        <v>19.20000076293945</v>
      </c>
      <c r="D5671" s="4">
        <v>-1.3788950932046571E-3</v>
      </c>
      <c r="E5671" s="4">
        <v>-1.336065435587086E-2</v>
      </c>
      <c r="F5671" s="2">
        <v>3</v>
      </c>
      <c r="G5671" s="4">
        <v>-7.6761981145868186E-2</v>
      </c>
      <c r="H5671" s="4">
        <v>-0.22965835698520129</v>
      </c>
      <c r="I5671" s="4">
        <v>-0.18898741670498989</v>
      </c>
    </row>
    <row r="5672" spans="1:9" x14ac:dyDescent="0.25">
      <c r="A5672" t="s">
        <v>5887</v>
      </c>
      <c r="B5672" s="3">
        <v>76.178024291992188</v>
      </c>
      <c r="C5672" s="3">
        <v>19.45999908447266</v>
      </c>
      <c r="D5672" s="4">
        <v>-9.6438854215556979E-3</v>
      </c>
      <c r="E5672" s="4">
        <v>-6.636093267108012E-3</v>
      </c>
      <c r="F5672" s="2">
        <v>3</v>
      </c>
      <c r="G5672" s="4">
        <v>-7.4467982551273737E-2</v>
      </c>
      <c r="H5672" s="4">
        <v>-0.22859466996073829</v>
      </c>
      <c r="I5672" s="4">
        <v>-0.187867571284001</v>
      </c>
    </row>
    <row r="5673" spans="1:9" x14ac:dyDescent="0.25">
      <c r="A5673" t="s">
        <v>5888</v>
      </c>
      <c r="B5673" s="3">
        <v>76.919830322265625</v>
      </c>
      <c r="C5673" s="3">
        <v>19.590000152587891</v>
      </c>
      <c r="D5673" s="4">
        <v>-5.9714157132295664E-4</v>
      </c>
      <c r="E5673" s="4">
        <v>-1.260080635470107E-2</v>
      </c>
      <c r="F5673" s="2">
        <v>4</v>
      </c>
      <c r="G5673" s="4">
        <v>-5.8784232143570647E-2</v>
      </c>
      <c r="H5673" s="4">
        <v>-0.22108288252693961</v>
      </c>
      <c r="I5673" s="4">
        <v>-0.1799591916876366</v>
      </c>
    </row>
    <row r="5674" spans="1:9" x14ac:dyDescent="0.25">
      <c r="A5674" t="s">
        <v>5889</v>
      </c>
      <c r="B5674" s="3">
        <v>76.965789794921875</v>
      </c>
      <c r="C5674" s="3">
        <v>19.840000152587891</v>
      </c>
      <c r="D5674" s="4">
        <v>2.1369788332603612E-3</v>
      </c>
      <c r="E5674" s="4">
        <v>2.9579640959197299E-2</v>
      </c>
      <c r="F5674" s="2">
        <v>4</v>
      </c>
      <c r="G5674" s="4">
        <v>-4.8105218849103022E-2</v>
      </c>
      <c r="H5674" s="4">
        <v>-0.2206174808247777</v>
      </c>
      <c r="I5674" s="4">
        <v>-0.17946921864754109</v>
      </c>
    </row>
    <row r="5675" spans="1:9" x14ac:dyDescent="0.25">
      <c r="A5675" t="s">
        <v>5890</v>
      </c>
      <c r="B5675" s="3">
        <v>76.801666259765625</v>
      </c>
      <c r="C5675" s="3">
        <v>19.270000457763668</v>
      </c>
      <c r="D5675" s="4">
        <v>4.2055426814000541E-3</v>
      </c>
      <c r="E5675" s="4">
        <v>-3.8423174779750768E-2</v>
      </c>
      <c r="F5675" s="2">
        <v>3</v>
      </c>
      <c r="G5675" s="4">
        <v>-4.1451946991159949E-2</v>
      </c>
      <c r="H5675" s="4">
        <v>-0.22227945317154191</v>
      </c>
      <c r="I5675" s="4">
        <v>-0.18121893644942311</v>
      </c>
    </row>
    <row r="5676" spans="1:9" x14ac:dyDescent="0.25">
      <c r="A5676" t="s">
        <v>5891</v>
      </c>
      <c r="B5676" s="3">
        <v>76.480026245117188</v>
      </c>
      <c r="C5676" s="3">
        <v>20.04000091552734</v>
      </c>
      <c r="D5676" s="4">
        <v>-2.1407747004348332E-3</v>
      </c>
      <c r="E5676" s="4">
        <v>5.0150641319655076E-3</v>
      </c>
      <c r="F5676" s="2">
        <v>4</v>
      </c>
      <c r="G5676" s="4">
        <v>-5.3049997468348709E-2</v>
      </c>
      <c r="H5676" s="4">
        <v>-0.22553649250748839</v>
      </c>
      <c r="I5676" s="4">
        <v>-0.18464793436183199</v>
      </c>
    </row>
    <row r="5677" spans="1:9" x14ac:dyDescent="0.25">
      <c r="A5677" t="s">
        <v>5892</v>
      </c>
      <c r="B5677" s="3">
        <v>76.64410400390625</v>
      </c>
      <c r="C5677" s="3">
        <v>19.940000534057621</v>
      </c>
      <c r="D5677" s="4">
        <v>1.1873571907375259E-2</v>
      </c>
      <c r="E5677" s="4">
        <v>-1.773392692280007E-2</v>
      </c>
      <c r="F5677" s="2">
        <v>4</v>
      </c>
      <c r="G5677" s="4">
        <v>-4.6042187858325478E-2</v>
      </c>
      <c r="H5677" s="4">
        <v>-0.22387498370823641</v>
      </c>
      <c r="I5677" s="4">
        <v>-0.18289870458090629</v>
      </c>
    </row>
    <row r="5678" spans="1:9" x14ac:dyDescent="0.25">
      <c r="A5678" t="s">
        <v>5893</v>
      </c>
      <c r="B5678" s="3">
        <v>75.744743347167969</v>
      </c>
      <c r="C5678" s="3">
        <v>20.29999923706055</v>
      </c>
      <c r="D5678" s="4">
        <v>-3.19633327811164E-3</v>
      </c>
      <c r="E5678" s="4">
        <v>-9.7561347775343421E-3</v>
      </c>
      <c r="F5678" s="2">
        <v>4</v>
      </c>
      <c r="G5678" s="4">
        <v>-7.5802081192265613E-2</v>
      </c>
      <c r="H5678" s="4">
        <v>-0.23298222442081101</v>
      </c>
      <c r="I5678" s="4">
        <v>-0.1924867709719279</v>
      </c>
    </row>
    <row r="5679" spans="1:9" x14ac:dyDescent="0.25">
      <c r="A5679" t="s">
        <v>5894</v>
      </c>
      <c r="B5679" s="3">
        <v>75.987625122070313</v>
      </c>
      <c r="C5679" s="3">
        <v>20.5</v>
      </c>
      <c r="D5679" s="4">
        <v>1.7671581399625991E-2</v>
      </c>
      <c r="E5679" s="4">
        <v>2.7054155325459069E-2</v>
      </c>
      <c r="F5679" s="2">
        <v>4</v>
      </c>
      <c r="G5679" s="4">
        <v>-8.1411161852533831E-2</v>
      </c>
      <c r="H5679" s="4">
        <v>-0.23052271857945561</v>
      </c>
      <c r="I5679" s="4">
        <v>-0.18989741311478239</v>
      </c>
    </row>
    <row r="5680" spans="1:9" x14ac:dyDescent="0.25">
      <c r="A5680" t="s">
        <v>5895</v>
      </c>
      <c r="B5680" s="3">
        <v>74.668121337890625</v>
      </c>
      <c r="C5680" s="3">
        <v>19.95999908447266</v>
      </c>
      <c r="D5680" s="4">
        <v>2.330197524288646E-2</v>
      </c>
      <c r="E5680" s="4">
        <v>-7.5497964640813264E-2</v>
      </c>
      <c r="F5680" s="2">
        <v>4</v>
      </c>
      <c r="G5680" s="4">
        <v>-7.8147984427728634E-2</v>
      </c>
      <c r="H5680" s="4">
        <v>-0.24388447561612611</v>
      </c>
      <c r="I5680" s="4">
        <v>-0.20396461717928119</v>
      </c>
    </row>
    <row r="5681" spans="1:9" x14ac:dyDescent="0.25">
      <c r="A5681" t="s">
        <v>5896</v>
      </c>
      <c r="B5681" s="3">
        <v>72.967826843261719</v>
      </c>
      <c r="C5681" s="3">
        <v>21.590000152587891</v>
      </c>
      <c r="D5681" s="4">
        <v>-4.47837179791577E-3</v>
      </c>
      <c r="E5681" s="4">
        <v>4.6533449294925422E-3</v>
      </c>
      <c r="F5681" s="2">
        <v>4</v>
      </c>
      <c r="G5681" s="4">
        <v>-0.1052264051438606</v>
      </c>
      <c r="H5681" s="4">
        <v>-0.26110225263231251</v>
      </c>
      <c r="I5681" s="4">
        <v>-0.2220914235685166</v>
      </c>
    </row>
    <row r="5682" spans="1:9" x14ac:dyDescent="0.25">
      <c r="A5682" t="s">
        <v>5897</v>
      </c>
      <c r="B5682" s="3">
        <v>73.296073913574219</v>
      </c>
      <c r="C5682" s="3">
        <v>21.489999771118161</v>
      </c>
      <c r="D5682" s="4">
        <v>3.8656987599252619E-3</v>
      </c>
      <c r="E5682" s="4">
        <v>-8.7638621486668677E-3</v>
      </c>
      <c r="F5682" s="2">
        <v>4</v>
      </c>
      <c r="G5682" s="4">
        <v>-9.984134186943372E-2</v>
      </c>
      <c r="H5682" s="4">
        <v>-0.2577783079387842</v>
      </c>
      <c r="I5682" s="4">
        <v>-0.21859198796475249</v>
      </c>
    </row>
    <row r="5683" spans="1:9" x14ac:dyDescent="0.25">
      <c r="A5683" t="s">
        <v>5898</v>
      </c>
      <c r="B5683" s="3">
        <v>73.013824462890625</v>
      </c>
      <c r="C5683" s="3">
        <v>21.680000305175781</v>
      </c>
      <c r="D5683" s="4">
        <v>-2.063222234665929E-3</v>
      </c>
      <c r="E5683" s="4">
        <v>-7.3260002881982977E-3</v>
      </c>
      <c r="F5683" s="2">
        <v>4</v>
      </c>
      <c r="G5683" s="4">
        <v>-0.1226538606210338</v>
      </c>
      <c r="H5683" s="4">
        <v>-0.26063646464055712</v>
      </c>
      <c r="I5683" s="4">
        <v>-0.22160104384429069</v>
      </c>
    </row>
    <row r="5684" spans="1:9" x14ac:dyDescent="0.25">
      <c r="A5684" t="s">
        <v>5899</v>
      </c>
      <c r="B5684" s="3">
        <v>73.164779663085938</v>
      </c>
      <c r="C5684" s="3">
        <v>21.840000152587891</v>
      </c>
      <c r="D5684" s="4">
        <v>1.6508713223474469E-2</v>
      </c>
      <c r="E5684" s="4">
        <v>-4.4619441405517317E-2</v>
      </c>
      <c r="F5684" s="2">
        <v>4</v>
      </c>
      <c r="G5684" s="4">
        <v>-0.13439135367457369</v>
      </c>
      <c r="H5684" s="4">
        <v>-0.25910783946144428</v>
      </c>
      <c r="I5684" s="4">
        <v>-0.2199917134041626</v>
      </c>
    </row>
    <row r="5685" spans="1:9" x14ac:dyDescent="0.25">
      <c r="A5685" t="s">
        <v>5900</v>
      </c>
      <c r="B5685" s="3">
        <v>71.976539611816406</v>
      </c>
      <c r="C5685" s="3">
        <v>22.860000610351559</v>
      </c>
      <c r="D5685" s="4">
        <v>1.2373151667713691E-2</v>
      </c>
      <c r="E5685" s="4">
        <v>-3.9495741884111091E-2</v>
      </c>
      <c r="F5685" s="2">
        <v>4</v>
      </c>
      <c r="G5685" s="4">
        <v>-0.16722544775680009</v>
      </c>
      <c r="H5685" s="4">
        <v>-0.27114037400712948</v>
      </c>
      <c r="I5685" s="4">
        <v>-0.23265951737655549</v>
      </c>
    </row>
    <row r="5686" spans="1:9" x14ac:dyDescent="0.25">
      <c r="A5686" t="s">
        <v>5901</v>
      </c>
      <c r="B5686" s="3">
        <v>71.096847534179688</v>
      </c>
      <c r="C5686" s="3">
        <v>23.79999923706055</v>
      </c>
      <c r="D5686" s="4">
        <v>-2.070702872501895E-2</v>
      </c>
      <c r="E5686" s="4">
        <v>5.0308887790157408E-2</v>
      </c>
      <c r="F5686" s="2">
        <v>4</v>
      </c>
      <c r="G5686" s="4">
        <v>-0.16943052086854829</v>
      </c>
      <c r="H5686" s="4">
        <v>-0.28004844380533261</v>
      </c>
      <c r="I5686" s="4">
        <v>-0.24203789743003279</v>
      </c>
    </row>
    <row r="5687" spans="1:9" x14ac:dyDescent="0.25">
      <c r="A5687" t="s">
        <v>5902</v>
      </c>
      <c r="B5687" s="3">
        <v>72.600181579589844</v>
      </c>
      <c r="C5687" s="3">
        <v>22.659999847412109</v>
      </c>
      <c r="D5687" s="4">
        <v>1.6825976527792719E-2</v>
      </c>
      <c r="E5687" s="4">
        <v>-7.2451921230171967E-2</v>
      </c>
      <c r="F5687" s="2">
        <v>4</v>
      </c>
      <c r="G5687" s="4">
        <v>-0.15315023079598369</v>
      </c>
      <c r="H5687" s="4">
        <v>-0.26482515721793309</v>
      </c>
      <c r="I5687" s="4">
        <v>-0.22601088254197749</v>
      </c>
    </row>
    <row r="5688" spans="1:9" x14ac:dyDescent="0.25">
      <c r="A5688" t="s">
        <v>5903</v>
      </c>
      <c r="B5688" s="3">
        <v>71.398826599121094</v>
      </c>
      <c r="C5688" s="3">
        <v>24.430000305175781</v>
      </c>
      <c r="D5688" s="4">
        <v>-1.9208589189166011E-2</v>
      </c>
      <c r="E5688" s="4">
        <v>9.2087590016066256E-2</v>
      </c>
      <c r="F5688" s="2">
        <v>5</v>
      </c>
      <c r="G5688" s="4">
        <v>-0.1739715408862765</v>
      </c>
      <c r="H5688" s="4">
        <v>-0.27699049812583881</v>
      </c>
      <c r="I5688" s="4">
        <v>-0.23881850451834211</v>
      </c>
    </row>
    <row r="5689" spans="1:9" x14ac:dyDescent="0.25">
      <c r="A5689" t="s">
        <v>5904</v>
      </c>
      <c r="B5689" s="3">
        <v>72.797157287597656</v>
      </c>
      <c r="C5689" s="3">
        <v>22.370000839233398</v>
      </c>
      <c r="D5689" s="4">
        <v>-1.044031022351632E-2</v>
      </c>
      <c r="E5689" s="4">
        <v>2.7560880516920291E-2</v>
      </c>
      <c r="F5689" s="2">
        <v>4</v>
      </c>
      <c r="G5689" s="4">
        <v>-0.14814771498901361</v>
      </c>
      <c r="H5689" s="4">
        <v>-0.26283051227330889</v>
      </c>
      <c r="I5689" s="4">
        <v>-0.2239109283671453</v>
      </c>
    </row>
    <row r="5690" spans="1:9" x14ac:dyDescent="0.25">
      <c r="A5690" t="s">
        <v>5905</v>
      </c>
      <c r="B5690" s="3">
        <v>73.565200805664063</v>
      </c>
      <c r="C5690" s="3">
        <v>21.770000457763668</v>
      </c>
      <c r="D5690" s="4">
        <v>-1.8710380187679789E-3</v>
      </c>
      <c r="E5690" s="4">
        <v>4.4124703091688477E-2</v>
      </c>
      <c r="F5690" s="2">
        <v>4</v>
      </c>
      <c r="G5690" s="4">
        <v>-0.14743770775061771</v>
      </c>
      <c r="H5690" s="4">
        <v>-0.25505303485715047</v>
      </c>
      <c r="I5690" s="4">
        <v>-0.2157228314260119</v>
      </c>
    </row>
    <row r="5691" spans="1:9" x14ac:dyDescent="0.25">
      <c r="A5691" t="s">
        <v>5906</v>
      </c>
      <c r="B5691" s="3">
        <v>73.703102111816406</v>
      </c>
      <c r="C5691" s="3">
        <v>20.85000038146973</v>
      </c>
      <c r="D5691" s="4">
        <v>1.062206254750819E-2</v>
      </c>
      <c r="E5691" s="4">
        <v>-3.5615190928502072E-2</v>
      </c>
      <c r="F5691" s="2">
        <v>4</v>
      </c>
      <c r="G5691" s="4">
        <v>-0.1557959948514496</v>
      </c>
      <c r="H5691" s="4">
        <v>-0.25365659797690859</v>
      </c>
      <c r="I5691" s="4">
        <v>-0.21425266829524681</v>
      </c>
    </row>
    <row r="5692" spans="1:9" x14ac:dyDescent="0.25">
      <c r="A5692" t="s">
        <v>5907</v>
      </c>
      <c r="B5692" s="3">
        <v>72.928451538085938</v>
      </c>
      <c r="C5692" s="3">
        <v>21.620000839233398</v>
      </c>
      <c r="D5692" s="4">
        <v>-3.140476079237509E-3</v>
      </c>
      <c r="E5692" s="4">
        <v>-7.3461819269001749E-3</v>
      </c>
      <c r="F5692" s="2">
        <v>4</v>
      </c>
      <c r="G5692" s="4">
        <v>-0.16898745754035929</v>
      </c>
      <c r="H5692" s="4">
        <v>-0.26150098075064881</v>
      </c>
      <c r="I5692" s="4">
        <v>-0.2225112029277353</v>
      </c>
    </row>
    <row r="5693" spans="1:9" x14ac:dyDescent="0.25">
      <c r="A5693" t="s">
        <v>5908</v>
      </c>
      <c r="B5693" s="3">
        <v>73.158203125</v>
      </c>
      <c r="C5693" s="3">
        <v>21.780000686645511</v>
      </c>
      <c r="D5693" s="4">
        <v>1.2262008969647459E-2</v>
      </c>
      <c r="E5693" s="4">
        <v>-6.3628526555155385E-2</v>
      </c>
      <c r="F5693" s="2">
        <v>4</v>
      </c>
      <c r="G5693" s="4">
        <v>-0.16882526107611259</v>
      </c>
      <c r="H5693" s="4">
        <v>-0.25917443578735128</v>
      </c>
      <c r="I5693" s="4">
        <v>-0.2200618257482134</v>
      </c>
    </row>
    <row r="5694" spans="1:9" x14ac:dyDescent="0.25">
      <c r="A5694" t="s">
        <v>5909</v>
      </c>
      <c r="B5694" s="3">
        <v>72.272003173828125</v>
      </c>
      <c r="C5694" s="3">
        <v>23.260000228881839</v>
      </c>
      <c r="D5694" s="4">
        <v>1.916445357939156E-2</v>
      </c>
      <c r="E5694" s="4">
        <v>-7.3675839765096063E-2</v>
      </c>
      <c r="F5694" s="2">
        <v>4</v>
      </c>
      <c r="G5694" s="4">
        <v>-0.17286337165517071</v>
      </c>
      <c r="H5694" s="4">
        <v>-0.26814840659019312</v>
      </c>
      <c r="I5694" s="4">
        <v>-0.22950958611430719</v>
      </c>
    </row>
    <row r="5695" spans="1:9" x14ac:dyDescent="0.25">
      <c r="A5695" t="s">
        <v>5910</v>
      </c>
      <c r="B5695" s="3">
        <v>70.912994384765625</v>
      </c>
      <c r="C5695" s="3">
        <v>25.110000610351559</v>
      </c>
      <c r="D5695" s="4">
        <v>-6.2561322444680822E-3</v>
      </c>
      <c r="E5695" s="4">
        <v>-3.7562266634909247E-2</v>
      </c>
      <c r="F5695" s="2">
        <v>5</v>
      </c>
      <c r="G5695" s="4">
        <v>-0.20683412166002249</v>
      </c>
      <c r="H5695" s="4">
        <v>-0.28191020512981768</v>
      </c>
      <c r="I5695" s="4">
        <v>-0.24399795226406751</v>
      </c>
    </row>
    <row r="5696" spans="1:9" x14ac:dyDescent="0.25">
      <c r="A5696" t="s">
        <v>5911</v>
      </c>
      <c r="B5696" s="3">
        <v>71.359428405761719</v>
      </c>
      <c r="C5696" s="3">
        <v>26.090000152587891</v>
      </c>
      <c r="D5696" s="4">
        <v>-4.3052418837589146E-3</v>
      </c>
      <c r="E5696" s="4">
        <v>2.5147323004422569E-2</v>
      </c>
      <c r="F5696" s="2">
        <v>5</v>
      </c>
      <c r="G5696" s="4">
        <v>-0.1965397485151201</v>
      </c>
      <c r="H5696" s="4">
        <v>-0.27738945801793108</v>
      </c>
      <c r="I5696" s="4">
        <v>-0.2392385278880389</v>
      </c>
    </row>
    <row r="5697" spans="1:9" x14ac:dyDescent="0.25">
      <c r="A5697" t="s">
        <v>5912</v>
      </c>
      <c r="B5697" s="3">
        <v>71.667976379394531</v>
      </c>
      <c r="C5697" s="3">
        <v>25.45000076293945</v>
      </c>
      <c r="D5697" s="4">
        <v>-6.1904251062558924E-3</v>
      </c>
      <c r="E5697" s="4">
        <v>2.3321266752475589E-2</v>
      </c>
      <c r="F5697" s="2">
        <v>5</v>
      </c>
      <c r="G5697" s="4">
        <v>-0.19763328398012681</v>
      </c>
      <c r="H5697" s="4">
        <v>-0.27426499327044901</v>
      </c>
      <c r="I5697" s="4">
        <v>-0.2359491039691233</v>
      </c>
    </row>
    <row r="5698" spans="1:9" x14ac:dyDescent="0.25">
      <c r="A5698" t="s">
        <v>5913</v>
      </c>
      <c r="B5698" s="3">
        <v>72.114395141601563</v>
      </c>
      <c r="C5698" s="3">
        <v>24.870000839233398</v>
      </c>
      <c r="D5698" s="4">
        <v>-2.4855905365347649E-2</v>
      </c>
      <c r="E5698" s="4">
        <v>0.17755681112634439</v>
      </c>
      <c r="F5698" s="2">
        <v>5</v>
      </c>
      <c r="G5698" s="4">
        <v>-0.1855425320257913</v>
      </c>
      <c r="H5698" s="4">
        <v>-0.26974440067439992</v>
      </c>
      <c r="I5698" s="4">
        <v>-0.2311898422667468</v>
      </c>
    </row>
    <row r="5699" spans="1:9" x14ac:dyDescent="0.25">
      <c r="A5699" t="s">
        <v>5914</v>
      </c>
      <c r="B5699" s="3">
        <v>73.952552795410156</v>
      </c>
      <c r="C5699" s="3">
        <v>21.120000839233398</v>
      </c>
      <c r="D5699" s="4">
        <v>-4.682754281802981E-3</v>
      </c>
      <c r="E5699" s="4">
        <v>1.4225076542651041E-3</v>
      </c>
      <c r="F5699" s="2">
        <v>4</v>
      </c>
      <c r="G5699" s="4">
        <v>-0.1603258103657059</v>
      </c>
      <c r="H5699" s="4">
        <v>-0.25113057306756498</v>
      </c>
      <c r="I5699" s="4">
        <v>-0.2115932794308765</v>
      </c>
    </row>
    <row r="5700" spans="1:9" x14ac:dyDescent="0.25">
      <c r="A5700" t="s">
        <v>5915</v>
      </c>
      <c r="B5700" s="3">
        <v>74.300483703613281</v>
      </c>
      <c r="C5700" s="3">
        <v>21.090000152587891</v>
      </c>
      <c r="D5700" s="4">
        <v>1.170975052449119E-2</v>
      </c>
      <c r="E5700" s="4">
        <v>-9.1731232719786449E-2</v>
      </c>
      <c r="F5700" s="2">
        <v>4</v>
      </c>
      <c r="G5700" s="4">
        <v>-0.15734448831331549</v>
      </c>
      <c r="H5700" s="4">
        <v>-0.24760730294382799</v>
      </c>
      <c r="I5700" s="4">
        <v>-0.20788399481591599</v>
      </c>
    </row>
    <row r="5701" spans="1:9" x14ac:dyDescent="0.25">
      <c r="A5701" t="s">
        <v>5916</v>
      </c>
      <c r="B5701" s="3">
        <v>73.440513610839844</v>
      </c>
      <c r="C5701" s="3">
        <v>23.219999313354489</v>
      </c>
      <c r="D5701" s="4">
        <v>1.44180002908576E-2</v>
      </c>
      <c r="E5701" s="4">
        <v>-4.6406613979980138E-2</v>
      </c>
      <c r="F5701" s="2">
        <v>4</v>
      </c>
      <c r="G5701" s="4">
        <v>-0.16919729623897159</v>
      </c>
      <c r="H5701" s="4">
        <v>-0.25631566102222891</v>
      </c>
      <c r="I5701" s="4">
        <v>-0.21705211917406689</v>
      </c>
    </row>
    <row r="5702" spans="1:9" x14ac:dyDescent="0.25">
      <c r="A5702" t="s">
        <v>5917</v>
      </c>
      <c r="B5702" s="3">
        <v>72.396697998046875</v>
      </c>
      <c r="C5702" s="3">
        <v>24.35000038146973</v>
      </c>
      <c r="D5702" s="4">
        <v>-3.1442066503525212E-2</v>
      </c>
      <c r="E5702" s="4">
        <v>0.15184489519867819</v>
      </c>
      <c r="F5702" s="2">
        <v>5</v>
      </c>
      <c r="G5702" s="4">
        <v>-0.1785583292596751</v>
      </c>
      <c r="H5702" s="4">
        <v>-0.26688570316719612</v>
      </c>
      <c r="I5702" s="4">
        <v>-0.22818021702942609</v>
      </c>
    </row>
    <row r="5703" spans="1:9" x14ac:dyDescent="0.25">
      <c r="A5703" t="s">
        <v>5918</v>
      </c>
      <c r="B5703" s="3">
        <v>74.746894836425781</v>
      </c>
      <c r="C5703" s="3">
        <v>21.139999389648441</v>
      </c>
      <c r="D5703" s="4">
        <v>2.729835250880885E-3</v>
      </c>
      <c r="E5703" s="4">
        <v>6.1874897358589198E-3</v>
      </c>
      <c r="F5703" s="2">
        <v>4</v>
      </c>
      <c r="G5703" s="4">
        <v>-0.14521247530120379</v>
      </c>
      <c r="H5703" s="4">
        <v>-0.2430867876056976</v>
      </c>
      <c r="I5703" s="4">
        <v>-0.20312481445036559</v>
      </c>
    </row>
    <row r="5704" spans="1:9" x14ac:dyDescent="0.25">
      <c r="A5704" t="s">
        <v>5919</v>
      </c>
      <c r="B5704" s="3">
        <v>74.543403625488281</v>
      </c>
      <c r="C5704" s="3">
        <v>21.010000228881839</v>
      </c>
      <c r="D5704" s="4">
        <v>-2.636821570980441E-4</v>
      </c>
      <c r="E5704" s="4">
        <v>-6.6193566039489671E-3</v>
      </c>
      <c r="F5704" s="2">
        <v>4</v>
      </c>
      <c r="G5704" s="4">
        <v>-0.1418746141618509</v>
      </c>
      <c r="H5704" s="4">
        <v>-0.2451474108128793</v>
      </c>
      <c r="I5704" s="4">
        <v>-0.2052942302746403</v>
      </c>
    </row>
    <row r="5705" spans="1:9" x14ac:dyDescent="0.25">
      <c r="A5705" t="s">
        <v>5920</v>
      </c>
      <c r="B5705" s="3">
        <v>74.563064575195313</v>
      </c>
      <c r="C5705" s="3">
        <v>21.14999961853027</v>
      </c>
      <c r="D5705" s="4">
        <v>3.0909323243368809E-3</v>
      </c>
      <c r="E5705" s="4">
        <v>-3.3363782917565372E-2</v>
      </c>
      <c r="F5705" s="2">
        <v>4</v>
      </c>
      <c r="G5705" s="4">
        <v>-0.14652435333683761</v>
      </c>
      <c r="H5705" s="4">
        <v>-0.24494831715642651</v>
      </c>
      <c r="I5705" s="4">
        <v>-0.2050846252739221</v>
      </c>
    </row>
    <row r="5706" spans="1:9" x14ac:dyDescent="0.25">
      <c r="A5706" t="s">
        <v>5921</v>
      </c>
      <c r="B5706" s="3">
        <v>74.333305358886719</v>
      </c>
      <c r="C5706" s="3">
        <v>21.879999160766602</v>
      </c>
      <c r="D5706" s="4">
        <v>7.6530005425576864E-3</v>
      </c>
      <c r="E5706" s="4">
        <v>-7.3274095928081429E-2</v>
      </c>
      <c r="F5706" s="2">
        <v>4</v>
      </c>
      <c r="G5706" s="4">
        <v>-0.1406859737288271</v>
      </c>
      <c r="H5706" s="4">
        <v>-0.24727493937764269</v>
      </c>
      <c r="I5706" s="4">
        <v>-0.20753408379027011</v>
      </c>
    </row>
    <row r="5707" spans="1:9" x14ac:dyDescent="0.25">
      <c r="A5707" t="s">
        <v>5922</v>
      </c>
      <c r="B5707" s="3">
        <v>73.768753051757813</v>
      </c>
      <c r="C5707" s="3">
        <v>23.610000610351559</v>
      </c>
      <c r="D5707" s="4">
        <v>-6.8928839062099012E-3</v>
      </c>
      <c r="E5707" s="4">
        <v>4.8401426750953602E-2</v>
      </c>
      <c r="F5707" s="2">
        <v>4</v>
      </c>
      <c r="G5707" s="4">
        <v>-0.14330081355703339</v>
      </c>
      <c r="H5707" s="4">
        <v>-0.25299179358661927</v>
      </c>
      <c r="I5707" s="4">
        <v>-0.21355276490712879</v>
      </c>
    </row>
    <row r="5708" spans="1:9" x14ac:dyDescent="0.25">
      <c r="A5708" t="s">
        <v>5923</v>
      </c>
      <c r="B5708" s="3">
        <v>74.28076171875</v>
      </c>
      <c r="C5708" s="3">
        <v>22.520000457763668</v>
      </c>
      <c r="D5708" s="4">
        <v>-4.574745015092252E-3</v>
      </c>
      <c r="E5708" s="4">
        <v>1.21348520343223E-2</v>
      </c>
      <c r="F5708" s="2">
        <v>4</v>
      </c>
      <c r="G5708" s="4">
        <v>-0.13184092067880299</v>
      </c>
      <c r="H5708" s="4">
        <v>-0.2478070146636302</v>
      </c>
      <c r="I5708" s="4">
        <v>-0.20809425051124261</v>
      </c>
    </row>
    <row r="5709" spans="1:9" x14ac:dyDescent="0.25">
      <c r="A5709" t="s">
        <v>5924</v>
      </c>
      <c r="B5709" s="3">
        <v>74.622138977050781</v>
      </c>
      <c r="C5709" s="3">
        <v>22.25</v>
      </c>
      <c r="D5709" s="4">
        <v>7.5337846503258374E-3</v>
      </c>
      <c r="E5709" s="4">
        <v>-5.1172738758965997E-2</v>
      </c>
      <c r="F5709" s="2">
        <v>4</v>
      </c>
      <c r="G5709" s="4">
        <v>-0.12949943208912709</v>
      </c>
      <c r="H5709" s="4">
        <v>-0.2443501090920441</v>
      </c>
      <c r="I5709" s="4">
        <v>-0.20445483422985489</v>
      </c>
    </row>
    <row r="5710" spans="1:9" x14ac:dyDescent="0.25">
      <c r="A5710" t="s">
        <v>5925</v>
      </c>
      <c r="B5710" s="3">
        <v>74.064155578613281</v>
      </c>
      <c r="C5710" s="3">
        <v>23.45000076293945</v>
      </c>
      <c r="D5710" s="4">
        <v>-2.0234601027469549E-2</v>
      </c>
      <c r="E5710" s="4">
        <v>3.3039646466640933E-2</v>
      </c>
      <c r="F5710" s="2">
        <v>4</v>
      </c>
      <c r="G5710" s="4">
        <v>-0.13519115483615671</v>
      </c>
      <c r="H5710" s="4">
        <v>-0.25000044423303253</v>
      </c>
      <c r="I5710" s="4">
        <v>-0.21040348433948891</v>
      </c>
    </row>
    <row r="5711" spans="1:9" x14ac:dyDescent="0.25">
      <c r="A5711" t="s">
        <v>5926</v>
      </c>
      <c r="B5711" s="3">
        <v>75.593765258789063</v>
      </c>
      <c r="C5711" s="3">
        <v>22.70000076293945</v>
      </c>
      <c r="D5711" s="4">
        <v>8.1419750605526975E-3</v>
      </c>
      <c r="E5711" s="4">
        <v>-3.7319727040452499E-2</v>
      </c>
      <c r="F5711" s="2">
        <v>4</v>
      </c>
      <c r="G5711" s="4">
        <v>-0.1018230093228609</v>
      </c>
      <c r="H5711" s="4">
        <v>-0.23451108137367979</v>
      </c>
      <c r="I5711" s="4">
        <v>-0.19409634542253429</v>
      </c>
    </row>
    <row r="5712" spans="1:9" x14ac:dyDescent="0.25">
      <c r="A5712" t="s">
        <v>5927</v>
      </c>
      <c r="B5712" s="3">
        <v>74.983253479003906</v>
      </c>
      <c r="C5712" s="3">
        <v>23.579999923706051</v>
      </c>
      <c r="D5712" s="4">
        <v>-6.2635033313946931E-3</v>
      </c>
      <c r="E5712" s="4">
        <v>4.336281087144811E-2</v>
      </c>
      <c r="F5712" s="2">
        <v>4</v>
      </c>
      <c r="G5712" s="4">
        <v>-0.11142914437148931</v>
      </c>
      <c r="H5712" s="4">
        <v>-0.24069333728481829</v>
      </c>
      <c r="I5712" s="4">
        <v>-0.2006049995794886</v>
      </c>
    </row>
    <row r="5713" spans="1:9" x14ac:dyDescent="0.25">
      <c r="A5713" t="s">
        <v>5928</v>
      </c>
      <c r="B5713" s="3">
        <v>75.45587158203125</v>
      </c>
      <c r="C5713" s="3">
        <v>22.60000038146973</v>
      </c>
      <c r="D5713" s="4">
        <v>-9.8206461336592943E-3</v>
      </c>
      <c r="E5713" s="4">
        <v>1.073344206471338E-2</v>
      </c>
      <c r="F5713" s="2">
        <v>4</v>
      </c>
      <c r="G5713" s="4">
        <v>-9.8906723701623345E-2</v>
      </c>
      <c r="H5713" s="4">
        <v>-0.23590744099600289</v>
      </c>
      <c r="I5713" s="4">
        <v>-0.19556642721647319</v>
      </c>
    </row>
    <row r="5714" spans="1:9" x14ac:dyDescent="0.25">
      <c r="A5714" t="s">
        <v>5929</v>
      </c>
      <c r="B5714" s="3">
        <v>76.204246520996094</v>
      </c>
      <c r="C5714" s="3">
        <v>22.360000610351559</v>
      </c>
      <c r="D5714" s="4">
        <v>4.4129541180080167E-3</v>
      </c>
      <c r="E5714" s="4">
        <v>1.039319739300848E-2</v>
      </c>
      <c r="F5714" s="2">
        <v>4</v>
      </c>
      <c r="G5714" s="4">
        <v>-0.11967625533421079</v>
      </c>
      <c r="H5714" s="4">
        <v>-0.22832913449421599</v>
      </c>
      <c r="I5714" s="4">
        <v>-0.18758801661288399</v>
      </c>
    </row>
    <row r="5715" spans="1:9" x14ac:dyDescent="0.25">
      <c r="A5715" t="s">
        <v>5930</v>
      </c>
      <c r="B5715" s="3">
        <v>75.869438171386719</v>
      </c>
      <c r="C5715" s="3">
        <v>22.129999160766602</v>
      </c>
      <c r="D5715" s="4">
        <v>-8.1534146955957176E-3</v>
      </c>
      <c r="E5715" s="4">
        <v>1.374252121433894E-2</v>
      </c>
      <c r="F5715" s="2">
        <v>4</v>
      </c>
      <c r="G5715" s="4">
        <v>-0.13297793454446399</v>
      </c>
      <c r="H5715" s="4">
        <v>-0.23171952099781379</v>
      </c>
      <c r="I5715" s="4">
        <v>-0.19115740188704691</v>
      </c>
    </row>
    <row r="5716" spans="1:9" x14ac:dyDescent="0.25">
      <c r="A5716" t="s">
        <v>5931</v>
      </c>
      <c r="B5716" s="3">
        <v>76.493118286132813</v>
      </c>
      <c r="C5716" s="3">
        <v>21.829999923706051</v>
      </c>
      <c r="D5716" s="4">
        <v>-2.311893349403404E-3</v>
      </c>
      <c r="E5716" s="4">
        <v>-5.0137013525048957E-3</v>
      </c>
      <c r="F5716" s="2">
        <v>4</v>
      </c>
      <c r="G5716" s="4">
        <v>-8.3861094488412724E-2</v>
      </c>
      <c r="H5716" s="4">
        <v>-0.22540391791902389</v>
      </c>
      <c r="I5716" s="4">
        <v>-0.1845083603683387</v>
      </c>
    </row>
    <row r="5717" spans="1:9" x14ac:dyDescent="0.25">
      <c r="A5717" t="s">
        <v>5932</v>
      </c>
      <c r="B5717" s="3">
        <v>76.670372009277344</v>
      </c>
      <c r="C5717" s="3">
        <v>21.940000534057621</v>
      </c>
      <c r="D5717" s="4">
        <v>-7.0562924461952106E-3</v>
      </c>
      <c r="E5717" s="4">
        <v>7.2860621786304147E-2</v>
      </c>
      <c r="F5717" s="2">
        <v>4</v>
      </c>
      <c r="G5717" s="4">
        <v>-9.8362392796760512E-2</v>
      </c>
      <c r="H5717" s="4">
        <v>-0.22360898469420201</v>
      </c>
      <c r="I5717" s="4">
        <v>-0.18261866188883299</v>
      </c>
    </row>
    <row r="5718" spans="1:9" x14ac:dyDescent="0.25">
      <c r="A5718" t="s">
        <v>5933</v>
      </c>
      <c r="B5718" s="3">
        <v>77.215225219726563</v>
      </c>
      <c r="C5718" s="3">
        <v>20.45000076293945</v>
      </c>
      <c r="D5718" s="4">
        <v>6.6754919933982304E-3</v>
      </c>
      <c r="E5718" s="4">
        <v>-4.1705688063948143E-2</v>
      </c>
      <c r="F5718" s="2">
        <v>4</v>
      </c>
      <c r="G5718" s="4">
        <v>-0.1091436074989028</v>
      </c>
      <c r="H5718" s="4">
        <v>-0.21809161043127151</v>
      </c>
      <c r="I5718" s="4">
        <v>-0.17680999245682269</v>
      </c>
    </row>
    <row r="5719" spans="1:9" x14ac:dyDescent="0.25">
      <c r="A5719" t="s">
        <v>5934</v>
      </c>
      <c r="B5719" s="3">
        <v>76.703193664550781</v>
      </c>
      <c r="C5719" s="3">
        <v>21.340000152587891</v>
      </c>
      <c r="D5719" s="4">
        <v>1.133878614692008E-2</v>
      </c>
      <c r="E5719" s="4">
        <v>-6.0325803043359223E-2</v>
      </c>
      <c r="F5719" s="2">
        <v>4</v>
      </c>
      <c r="G5719" s="4">
        <v>-0.1123542382228228</v>
      </c>
      <c r="H5719" s="4">
        <v>-0.22327662112801661</v>
      </c>
      <c r="I5719" s="4">
        <v>-0.18226875086318711</v>
      </c>
    </row>
    <row r="5720" spans="1:9" x14ac:dyDescent="0.25">
      <c r="A5720" t="s">
        <v>5935</v>
      </c>
      <c r="B5720" s="3">
        <v>75.843223571777344</v>
      </c>
      <c r="C5720" s="3">
        <v>22.70999908447266</v>
      </c>
      <c r="D5720" s="4">
        <v>1.076157778857367E-2</v>
      </c>
      <c r="E5720" s="4">
        <v>-4.5798327207110967E-2</v>
      </c>
      <c r="F5720" s="2">
        <v>4</v>
      </c>
      <c r="G5720" s="4">
        <v>-0.11588167539630211</v>
      </c>
      <c r="H5720" s="4">
        <v>-0.2319849792064175</v>
      </c>
      <c r="I5720" s="4">
        <v>-0.19143687522133779</v>
      </c>
    </row>
    <row r="5721" spans="1:9" x14ac:dyDescent="0.25">
      <c r="A5721" t="s">
        <v>5936</v>
      </c>
      <c r="B5721" s="3">
        <v>75.035720825195313</v>
      </c>
      <c r="C5721" s="3">
        <v>23.79999923706055</v>
      </c>
      <c r="D5721" s="4">
        <v>-1.465551201218596E-2</v>
      </c>
      <c r="E5721" s="4">
        <v>0.11214951688373451</v>
      </c>
      <c r="F5721" s="2">
        <v>4</v>
      </c>
      <c r="G5721" s="4">
        <v>-0.11590071886066031</v>
      </c>
      <c r="H5721" s="4">
        <v>-0.24016203457801771</v>
      </c>
      <c r="I5721" s="4">
        <v>-0.20004564622677651</v>
      </c>
    </row>
    <row r="5722" spans="1:9" x14ac:dyDescent="0.25">
      <c r="A5722" t="s">
        <v>5937</v>
      </c>
      <c r="B5722" s="3">
        <v>76.151763916015625</v>
      </c>
      <c r="C5722" s="3">
        <v>21.39999961853027</v>
      </c>
      <c r="D5722" s="4">
        <v>-5.167963831262945E-4</v>
      </c>
      <c r="E5722" s="4">
        <v>-8.8003952160622401E-3</v>
      </c>
      <c r="F5722" s="2">
        <v>4</v>
      </c>
      <c r="G5722" s="4">
        <v>-7.5842671401507911E-2</v>
      </c>
      <c r="H5722" s="4">
        <v>-0.22886059171685399</v>
      </c>
      <c r="I5722" s="4">
        <v>-0.18814753263924819</v>
      </c>
    </row>
    <row r="5723" spans="1:9" x14ac:dyDescent="0.25">
      <c r="A5723" t="s">
        <v>5938</v>
      </c>
      <c r="B5723" s="3">
        <v>76.191139221191406</v>
      </c>
      <c r="C5723" s="3">
        <v>21.590000152587891</v>
      </c>
      <c r="D5723" s="4">
        <v>6.0677221460776476E-3</v>
      </c>
      <c r="E5723" s="4">
        <v>-3.1404250075729223E-2</v>
      </c>
      <c r="F5723" s="2">
        <v>4</v>
      </c>
      <c r="G5723" s="4">
        <v>-6.8956178166277637E-2</v>
      </c>
      <c r="H5723" s="4">
        <v>-0.22846186359851781</v>
      </c>
      <c r="I5723" s="4">
        <v>-0.18772775328002961</v>
      </c>
    </row>
    <row r="5724" spans="1:9" x14ac:dyDescent="0.25">
      <c r="A5724" t="s">
        <v>5939</v>
      </c>
      <c r="B5724" s="3">
        <v>75.731620788574219</v>
      </c>
      <c r="C5724" s="3">
        <v>22.29000091552734</v>
      </c>
      <c r="D5724" s="4">
        <v>5.4914449159311207E-3</v>
      </c>
      <c r="E5724" s="4">
        <v>-1.458885550232536E-2</v>
      </c>
      <c r="F5724" s="2">
        <v>4</v>
      </c>
      <c r="G5724" s="4">
        <v>-0.1013745410478842</v>
      </c>
      <c r="H5724" s="4">
        <v>-0.23311510804095009</v>
      </c>
      <c r="I5724" s="4">
        <v>-0.1926266703127254</v>
      </c>
    </row>
    <row r="5725" spans="1:9" x14ac:dyDescent="0.25">
      <c r="A5725" t="s">
        <v>5940</v>
      </c>
      <c r="B5725" s="3">
        <v>75.318016052246094</v>
      </c>
      <c r="C5725" s="3">
        <v>22.620000839233398</v>
      </c>
      <c r="D5725" s="4">
        <v>-1.9139594787753731E-3</v>
      </c>
      <c r="E5725" s="4">
        <v>5.3333706325955346E-3</v>
      </c>
      <c r="F5725" s="2">
        <v>4</v>
      </c>
      <c r="G5725" s="4">
        <v>-0.1244846901400706</v>
      </c>
      <c r="H5725" s="4">
        <v>-0.23730341432873259</v>
      </c>
      <c r="I5725" s="4">
        <v>-0.19703610232628199</v>
      </c>
    </row>
    <row r="5726" spans="1:9" x14ac:dyDescent="0.25">
      <c r="A5726" t="s">
        <v>5941</v>
      </c>
      <c r="B5726" s="3">
        <v>75.462448120117188</v>
      </c>
      <c r="C5726" s="3">
        <v>22.5</v>
      </c>
      <c r="D5726" s="4">
        <v>6.0647584995365822E-3</v>
      </c>
      <c r="E5726" s="4">
        <v>-4.9429660858587347E-2</v>
      </c>
      <c r="F5726" s="2">
        <v>4</v>
      </c>
      <c r="G5726" s="4">
        <v>-0.1110850884757122</v>
      </c>
      <c r="H5726" s="4">
        <v>-0.23584084467009589</v>
      </c>
      <c r="I5726" s="4">
        <v>-0.19549631487242239</v>
      </c>
    </row>
    <row r="5727" spans="1:9" x14ac:dyDescent="0.25">
      <c r="A5727" t="s">
        <v>5942</v>
      </c>
      <c r="B5727" s="3">
        <v>75.007545471191406</v>
      </c>
      <c r="C5727" s="3">
        <v>23.670000076293949</v>
      </c>
      <c r="D5727" s="4">
        <v>-9.8453592932724598E-3</v>
      </c>
      <c r="E5727" s="4">
        <v>4.8272814715270673E-2</v>
      </c>
      <c r="F5727" s="2">
        <v>4</v>
      </c>
      <c r="G5727" s="4">
        <v>-0.1364001582896287</v>
      </c>
      <c r="H5727" s="4">
        <v>-0.24044734807172349</v>
      </c>
      <c r="I5727" s="4">
        <v>-0.20034602312536101</v>
      </c>
    </row>
    <row r="5728" spans="1:9" x14ac:dyDescent="0.25">
      <c r="A5728" t="s">
        <v>5943</v>
      </c>
      <c r="B5728" s="3">
        <v>75.753364562988281</v>
      </c>
      <c r="C5728" s="3">
        <v>22.579999923706051</v>
      </c>
      <c r="D5728" s="4">
        <v>7.0450540854103414E-3</v>
      </c>
      <c r="E5728" s="4">
        <v>-3.048522816278354E-2</v>
      </c>
      <c r="F5728" s="2">
        <v>4</v>
      </c>
      <c r="G5728" s="4">
        <v>-0.1389244352835152</v>
      </c>
      <c r="H5728" s="4">
        <v>-0.23289492297269621</v>
      </c>
      <c r="I5728" s="4">
        <v>-0.19239486035849701</v>
      </c>
    </row>
    <row r="5729" spans="1:9" x14ac:dyDescent="0.25">
      <c r="A5729" t="s">
        <v>5944</v>
      </c>
      <c r="B5729" s="3">
        <v>75.223411560058594</v>
      </c>
      <c r="C5729" s="3">
        <v>23.29000091552734</v>
      </c>
      <c r="D5729" s="4">
        <v>5.9496796773674809E-3</v>
      </c>
      <c r="E5729" s="4">
        <v>-3.998348327300083E-2</v>
      </c>
      <c r="F5729" s="2">
        <v>4</v>
      </c>
      <c r="G5729" s="4">
        <v>-0.15665969021044579</v>
      </c>
      <c r="H5729" s="4">
        <v>-0.23826141252043381</v>
      </c>
      <c r="I5729" s="4">
        <v>-0.19804467896924119</v>
      </c>
    </row>
    <row r="5730" spans="1:9" x14ac:dyDescent="0.25">
      <c r="A5730" t="s">
        <v>5945</v>
      </c>
      <c r="B5730" s="3">
        <v>74.77850341796875</v>
      </c>
      <c r="C5730" s="3">
        <v>24.260000228881839</v>
      </c>
      <c r="D5730" s="4">
        <v>1.034187980444568E-2</v>
      </c>
      <c r="E5730" s="4">
        <v>-1.502228763670199E-2</v>
      </c>
      <c r="F5730" s="2">
        <v>4</v>
      </c>
      <c r="G5730" s="4">
        <v>-0.16523871436769441</v>
      </c>
      <c r="H5730" s="4">
        <v>-0.24276670804858311</v>
      </c>
      <c r="I5730" s="4">
        <v>-0.20278783598006081</v>
      </c>
    </row>
    <row r="5731" spans="1:9" x14ac:dyDescent="0.25">
      <c r="A5731" t="s">
        <v>5946</v>
      </c>
      <c r="B5731" s="3">
        <v>74.013069152832031</v>
      </c>
      <c r="C5731" s="3">
        <v>24.629999160766602</v>
      </c>
      <c r="D5731" s="4">
        <v>9.5483661224431415E-3</v>
      </c>
      <c r="E5731" s="4">
        <v>-4.9401802168414721E-2</v>
      </c>
      <c r="F5731" s="2">
        <v>5</v>
      </c>
      <c r="G5731" s="4">
        <v>-0.14506768001995221</v>
      </c>
      <c r="H5731" s="4">
        <v>-0.25051776325655112</v>
      </c>
      <c r="I5731" s="4">
        <v>-0.21094811572668681</v>
      </c>
    </row>
    <row r="5732" spans="1:9" x14ac:dyDescent="0.25">
      <c r="A5732" t="s">
        <v>5947</v>
      </c>
      <c r="B5732" s="3">
        <v>73.31304931640625</v>
      </c>
      <c r="C5732" s="3">
        <v>25.909999847412109</v>
      </c>
      <c r="D5732" s="4">
        <v>-1.942558776576964E-2</v>
      </c>
      <c r="E5732" s="4">
        <v>4.1817409452518772E-2</v>
      </c>
      <c r="F5732" s="2">
        <v>5</v>
      </c>
      <c r="G5732" s="4">
        <v>-0.15117335790666839</v>
      </c>
      <c r="H5732" s="4">
        <v>-0.25760640906970877</v>
      </c>
      <c r="I5732" s="4">
        <v>-0.21841101352680209</v>
      </c>
    </row>
    <row r="5733" spans="1:9" x14ac:dyDescent="0.25">
      <c r="A5733" t="s">
        <v>5948</v>
      </c>
      <c r="B5733" s="3">
        <v>74.765411376953125</v>
      </c>
      <c r="C5733" s="3">
        <v>24.870000839233398</v>
      </c>
      <c r="D5733" s="4">
        <v>1.1385801736669701E-3</v>
      </c>
      <c r="E5733" s="4">
        <v>-1.699598461636587E-2</v>
      </c>
      <c r="F5733" s="2">
        <v>5</v>
      </c>
      <c r="G5733" s="4">
        <v>-0.14623471346488809</v>
      </c>
      <c r="H5733" s="4">
        <v>-0.2428992826370476</v>
      </c>
      <c r="I5733" s="4">
        <v>-0.20292740997355421</v>
      </c>
    </row>
    <row r="5734" spans="1:9" x14ac:dyDescent="0.25">
      <c r="A5734" t="s">
        <v>5949</v>
      </c>
      <c r="B5734" s="3">
        <v>74.680381774902344</v>
      </c>
      <c r="C5734" s="3">
        <v>25.29999923706055</v>
      </c>
      <c r="D5734" s="4">
        <v>-2.010964056617381E-3</v>
      </c>
      <c r="E5734" s="4">
        <v>-1.249030412531504E-2</v>
      </c>
      <c r="F5734" s="2">
        <v>5</v>
      </c>
      <c r="G5734" s="4">
        <v>-0.1608479009296292</v>
      </c>
      <c r="H5734" s="4">
        <v>-0.24376032214079829</v>
      </c>
      <c r="I5734" s="4">
        <v>-0.20383390889982669</v>
      </c>
    </row>
    <row r="5735" spans="1:9" x14ac:dyDescent="0.25">
      <c r="A5735" t="s">
        <v>5950</v>
      </c>
      <c r="B5735" s="3">
        <v>74.830863952636719</v>
      </c>
      <c r="C5735" s="3">
        <v>25.620000839233398</v>
      </c>
      <c r="D5735" s="4">
        <v>-1.870322804817881E-2</v>
      </c>
      <c r="E5735" s="4">
        <v>9.0676930134931277E-2</v>
      </c>
      <c r="F5735" s="2">
        <v>5</v>
      </c>
      <c r="G5735" s="4">
        <v>-0.13156952008304429</v>
      </c>
      <c r="H5735" s="4">
        <v>-0.2422364869526441</v>
      </c>
      <c r="I5735" s="4">
        <v>-0.20222962134291331</v>
      </c>
    </row>
    <row r="5736" spans="1:9" x14ac:dyDescent="0.25">
      <c r="A5736" t="s">
        <v>5951</v>
      </c>
      <c r="B5736" s="3">
        <v>76.257118225097656</v>
      </c>
      <c r="C5736" s="3">
        <v>23.489999771118161</v>
      </c>
      <c r="D5736" s="4">
        <v>-6.6469523372710837E-3</v>
      </c>
      <c r="E5736" s="4">
        <v>-9.2787567207696098E-3</v>
      </c>
      <c r="F5736" s="2">
        <v>4</v>
      </c>
      <c r="G5736" s="4">
        <v>-0.1074871380362664</v>
      </c>
      <c r="H5736" s="4">
        <v>-0.22779373711772491</v>
      </c>
      <c r="I5736" s="4">
        <v>-0.18702435240839149</v>
      </c>
    </row>
    <row r="5737" spans="1:9" x14ac:dyDescent="0.25">
      <c r="A5737" t="s">
        <v>5952</v>
      </c>
      <c r="B5737" s="3">
        <v>76.767387390136719</v>
      </c>
      <c r="C5737" s="3">
        <v>23.70999908447266</v>
      </c>
      <c r="D5737" s="4">
        <v>-5.1106563890657153E-4</v>
      </c>
      <c r="E5737" s="4">
        <v>2.997387545560537E-2</v>
      </c>
      <c r="F5737" s="2">
        <v>4</v>
      </c>
      <c r="G5737" s="4">
        <v>-0.10193996686246209</v>
      </c>
      <c r="H5737" s="4">
        <v>-0.2226265730001962</v>
      </c>
      <c r="I5737" s="4">
        <v>-0.1815843828088437</v>
      </c>
    </row>
    <row r="5738" spans="1:9" x14ac:dyDescent="0.25">
      <c r="A5738" t="s">
        <v>5953</v>
      </c>
      <c r="B5738" s="3">
        <v>76.806640625</v>
      </c>
      <c r="C5738" s="3">
        <v>23.020000457763668</v>
      </c>
      <c r="D5738" s="4">
        <v>1.8302168868712831E-2</v>
      </c>
      <c r="E5738" s="4">
        <v>-4.4019911515815413E-2</v>
      </c>
      <c r="F5738" s="2">
        <v>4</v>
      </c>
      <c r="G5738" s="4">
        <v>-0.1092659539933105</v>
      </c>
      <c r="H5738" s="4">
        <v>-0.2222290810085589</v>
      </c>
      <c r="I5738" s="4">
        <v>-0.18116590483884171</v>
      </c>
    </row>
    <row r="5739" spans="1:9" x14ac:dyDescent="0.25">
      <c r="A5739" t="s">
        <v>5954</v>
      </c>
      <c r="B5739" s="3">
        <v>75.426177978515625</v>
      </c>
      <c r="C5739" s="3">
        <v>24.079999923706051</v>
      </c>
      <c r="D5739" s="4">
        <v>1.6934926002597269E-2</v>
      </c>
      <c r="E5739" s="4">
        <v>-6.5580151495436834E-2</v>
      </c>
      <c r="F5739" s="2">
        <v>4</v>
      </c>
      <c r="G5739" s="4">
        <v>-0.12691123342314209</v>
      </c>
      <c r="H5739" s="4">
        <v>-0.23620812881552719</v>
      </c>
      <c r="I5739" s="4">
        <v>-0.19588299014344079</v>
      </c>
    </row>
    <row r="5740" spans="1:9" x14ac:dyDescent="0.25">
      <c r="A5740" t="s">
        <v>5955</v>
      </c>
      <c r="B5740" s="3">
        <v>74.170112609863281</v>
      </c>
      <c r="C5740" s="3">
        <v>25.770000457763668</v>
      </c>
      <c r="D5740" s="4">
        <v>-5.9625122367851224E-3</v>
      </c>
      <c r="E5740" s="4">
        <v>8.0956388121762535E-2</v>
      </c>
      <c r="F5740" s="2">
        <v>5</v>
      </c>
      <c r="G5740" s="4">
        <v>-0.1562429752912515</v>
      </c>
      <c r="H5740" s="4">
        <v>-0.2489274862583272</v>
      </c>
      <c r="I5740" s="4">
        <v>-0.20927387849937459</v>
      </c>
    </row>
    <row r="5741" spans="1:9" x14ac:dyDescent="0.25">
      <c r="A5741" t="s">
        <v>5956</v>
      </c>
      <c r="B5741" s="3">
        <v>74.615005493164063</v>
      </c>
      <c r="C5741" s="3">
        <v>23.840000152587891</v>
      </c>
      <c r="D5741" s="4">
        <v>-7.1380929418034533E-3</v>
      </c>
      <c r="E5741" s="4">
        <v>-5.3216844175829947E-2</v>
      </c>
      <c r="F5741" s="2">
        <v>4</v>
      </c>
      <c r="G5741" s="4">
        <v>-0.14370716210321571</v>
      </c>
      <c r="H5741" s="4">
        <v>-0.24442234524601511</v>
      </c>
      <c r="I5741" s="4">
        <v>-0.2045308841622071</v>
      </c>
    </row>
    <row r="5742" spans="1:9" x14ac:dyDescent="0.25">
      <c r="A5742" t="s">
        <v>5957</v>
      </c>
      <c r="B5742" s="3">
        <v>75.151443481445313</v>
      </c>
      <c r="C5742" s="3">
        <v>25.180000305175781</v>
      </c>
      <c r="D5742" s="4">
        <v>1.349957459820916E-2</v>
      </c>
      <c r="E5742" s="4">
        <v>-2.7799201697260471E-2</v>
      </c>
      <c r="F5742" s="2">
        <v>5</v>
      </c>
      <c r="G5742" s="4">
        <v>-0.1199081725665274</v>
      </c>
      <c r="H5742" s="4">
        <v>-0.23899018646739481</v>
      </c>
      <c r="I5742" s="4">
        <v>-0.19881192924932459</v>
      </c>
    </row>
    <row r="5743" spans="1:9" x14ac:dyDescent="0.25">
      <c r="A5743" t="s">
        <v>5958</v>
      </c>
      <c r="B5743" s="3">
        <v>74.150444030761719</v>
      </c>
      <c r="C5743" s="3">
        <v>25.89999961853027</v>
      </c>
      <c r="D5743" s="4">
        <v>-1.8106199802450321E-2</v>
      </c>
      <c r="E5743" s="4">
        <v>7.9166650772094727E-2</v>
      </c>
      <c r="F5743" s="2">
        <v>5</v>
      </c>
      <c r="G5743" s="4">
        <v>-0.15237789163850429</v>
      </c>
      <c r="H5743" s="4">
        <v>-0.24912665717269861</v>
      </c>
      <c r="I5743" s="4">
        <v>-0.20948356483691891</v>
      </c>
    </row>
    <row r="5744" spans="1:9" x14ac:dyDescent="0.25">
      <c r="A5744" t="s">
        <v>5959</v>
      </c>
      <c r="B5744" s="3">
        <v>75.517784118652344</v>
      </c>
      <c r="C5744" s="3">
        <v>24</v>
      </c>
      <c r="D5744" s="4">
        <v>-4.3133855680838051E-3</v>
      </c>
      <c r="E5744" s="4">
        <v>8.8271995120265956E-3</v>
      </c>
      <c r="F5744" s="2">
        <v>4</v>
      </c>
      <c r="G5744" s="4">
        <v>-0.13234129431236041</v>
      </c>
      <c r="H5744" s="4">
        <v>-0.2352804929858695</v>
      </c>
      <c r="I5744" s="4">
        <v>-0.19490637887311729</v>
      </c>
    </row>
    <row r="5745" spans="1:9" x14ac:dyDescent="0.25">
      <c r="A5745" t="s">
        <v>5960</v>
      </c>
      <c r="B5745" s="3">
        <v>75.844932556152344</v>
      </c>
      <c r="C5745" s="3">
        <v>23.79000091552734</v>
      </c>
      <c r="D5745" s="4">
        <v>2.1614551882889188E-3</v>
      </c>
      <c r="E5745" s="4">
        <v>2.3225845829133011E-2</v>
      </c>
      <c r="F5745" s="2">
        <v>4</v>
      </c>
      <c r="G5745" s="4">
        <v>-0.14103828712727401</v>
      </c>
      <c r="H5745" s="4">
        <v>-0.23196767343263189</v>
      </c>
      <c r="I5745" s="4">
        <v>-0.1914186557723038</v>
      </c>
    </row>
    <row r="5746" spans="1:9" x14ac:dyDescent="0.25">
      <c r="A5746" t="s">
        <v>5961</v>
      </c>
      <c r="B5746" s="3">
        <v>75.681350708007813</v>
      </c>
      <c r="C5746" s="3">
        <v>23.25</v>
      </c>
      <c r="D5746" s="4">
        <v>1.438028935237257E-2</v>
      </c>
      <c r="E5746" s="4">
        <v>-3.8859053877827399E-2</v>
      </c>
      <c r="F5746" s="2">
        <v>4</v>
      </c>
      <c r="G5746" s="4">
        <v>-0.1474727619357995</v>
      </c>
      <c r="H5746" s="4">
        <v>-0.23362416046716941</v>
      </c>
      <c r="I5746" s="4">
        <v>-0.19316259865953661</v>
      </c>
    </row>
    <row r="5747" spans="1:9" x14ac:dyDescent="0.25">
      <c r="A5747" t="s">
        <v>5962</v>
      </c>
      <c r="B5747" s="3">
        <v>74.60845947265625</v>
      </c>
      <c r="C5747" s="3">
        <v>24.190000534057621</v>
      </c>
      <c r="D5747" s="4">
        <v>-6.6199063656259272E-3</v>
      </c>
      <c r="E5747" s="4">
        <v>2.9021431338576149E-3</v>
      </c>
      <c r="F5747" s="2">
        <v>4</v>
      </c>
      <c r="G5747" s="4">
        <v>-0.17273175630005419</v>
      </c>
      <c r="H5747" s="4">
        <v>-0.2444886325402473</v>
      </c>
      <c r="I5747" s="4">
        <v>-0.20460067115895381</v>
      </c>
    </row>
    <row r="5748" spans="1:9" x14ac:dyDescent="0.25">
      <c r="A5748" t="s">
        <v>5963</v>
      </c>
      <c r="B5748" s="3">
        <v>75.10565185546875</v>
      </c>
      <c r="C5748" s="3">
        <v>24.120000839233398</v>
      </c>
      <c r="D5748" s="4">
        <v>-8.3785070146589202E-3</v>
      </c>
      <c r="E5748" s="4">
        <v>-1.3900174078710029E-2</v>
      </c>
      <c r="F5748" s="2">
        <v>4</v>
      </c>
      <c r="G5748" s="4">
        <v>-0.16460002881904551</v>
      </c>
      <c r="H5748" s="4">
        <v>-0.23945388849534571</v>
      </c>
      <c r="I5748" s="4">
        <v>-0.1993001128792472</v>
      </c>
    </row>
    <row r="5749" spans="1:9" x14ac:dyDescent="0.25">
      <c r="A5749" t="s">
        <v>5964</v>
      </c>
      <c r="B5749" s="3">
        <v>75.740242004394531</v>
      </c>
      <c r="C5749" s="3">
        <v>24.45999908447266</v>
      </c>
      <c r="D5749" s="4">
        <v>1.2329764922557111E-2</v>
      </c>
      <c r="E5749" s="4">
        <v>-2.4331895403951639E-2</v>
      </c>
      <c r="F5749" s="2">
        <v>5</v>
      </c>
      <c r="G5749" s="4">
        <v>-0.1354022175848717</v>
      </c>
      <c r="H5749" s="4">
        <v>-0.2330278065928354</v>
      </c>
      <c r="I5749" s="4">
        <v>-0.19253475969929451</v>
      </c>
    </row>
    <row r="5750" spans="1:9" x14ac:dyDescent="0.25">
      <c r="A5750" t="s">
        <v>5965</v>
      </c>
      <c r="B5750" s="3">
        <v>74.817756652832031</v>
      </c>
      <c r="C5750" s="3">
        <v>25.069999694824219</v>
      </c>
      <c r="D5750" s="4">
        <v>-4.4401918733026902E-3</v>
      </c>
      <c r="E5750" s="4">
        <v>-1.9170570475600671E-2</v>
      </c>
      <c r="F5750" s="2">
        <v>5</v>
      </c>
      <c r="G5750" s="4">
        <v>-0.15257420420804491</v>
      </c>
      <c r="H5750" s="4">
        <v>-0.24236921605694581</v>
      </c>
      <c r="I5750" s="4">
        <v>-0.2023693580100587</v>
      </c>
    </row>
    <row r="5751" spans="1:9" x14ac:dyDescent="0.25">
      <c r="A5751" t="s">
        <v>5966</v>
      </c>
      <c r="B5751" s="3">
        <v>75.151443481445313</v>
      </c>
      <c r="C5751" s="3">
        <v>25.559999465942379</v>
      </c>
      <c r="D5751" s="4">
        <v>1.831525302164128E-3</v>
      </c>
      <c r="E5751" s="4">
        <v>-3.7650603166701442E-2</v>
      </c>
      <c r="F5751" s="2">
        <v>5</v>
      </c>
      <c r="G5751" s="4">
        <v>-0.16950048112946409</v>
      </c>
      <c r="H5751" s="4">
        <v>-0.23899018646739481</v>
      </c>
      <c r="I5751" s="4">
        <v>-0.19881192924932459</v>
      </c>
    </row>
    <row r="5752" spans="1:9" x14ac:dyDescent="0.25">
      <c r="A5752" t="s">
        <v>5967</v>
      </c>
      <c r="B5752" s="3">
        <v>75.014053344726563</v>
      </c>
      <c r="C5752" s="3">
        <v>26.559999465942379</v>
      </c>
      <c r="D5752" s="4">
        <v>9.6031593406742388E-4</v>
      </c>
      <c r="E5752" s="4">
        <v>3.4000814099939269E-3</v>
      </c>
      <c r="F5752" s="2">
        <v>5</v>
      </c>
      <c r="G5752" s="4">
        <v>-0.1741518234777851</v>
      </c>
      <c r="H5752" s="4">
        <v>-0.24038144706708461</v>
      </c>
      <c r="I5752" s="4">
        <v>-0.2002766428127446</v>
      </c>
    </row>
    <row r="5753" spans="1:9" x14ac:dyDescent="0.25">
      <c r="A5753" t="s">
        <v>5968</v>
      </c>
      <c r="B5753" s="3">
        <v>74.942085266113281</v>
      </c>
      <c r="C5753" s="3">
        <v>26.469999313354489</v>
      </c>
      <c r="D5753" s="4">
        <v>2.2494163977401671E-2</v>
      </c>
      <c r="E5753" s="4">
        <v>-9.8126099852916426E-2</v>
      </c>
      <c r="F5753" s="2">
        <v>5</v>
      </c>
      <c r="G5753" s="4">
        <v>-0.19323886031172149</v>
      </c>
      <c r="H5753" s="4">
        <v>-0.24111022101404569</v>
      </c>
      <c r="I5753" s="4">
        <v>-0.20104389309282791</v>
      </c>
    </row>
    <row r="5754" spans="1:9" x14ac:dyDescent="0.25">
      <c r="A5754" t="s">
        <v>5969</v>
      </c>
      <c r="B5754" s="3">
        <v>73.293411254882813</v>
      </c>
      <c r="C5754" s="3">
        <v>29.35000038146973</v>
      </c>
      <c r="D5754" s="4">
        <v>-6.121838585532835E-3</v>
      </c>
      <c r="E5754" s="4">
        <v>6.9606407078654398E-2</v>
      </c>
      <c r="F5754" s="2">
        <v>5</v>
      </c>
      <c r="G5754" s="4">
        <v>-0.21115854263873721</v>
      </c>
      <c r="H5754" s="4">
        <v>-0.25780527095240552</v>
      </c>
      <c r="I5754" s="4">
        <v>-0.2186203745170423</v>
      </c>
    </row>
    <row r="5755" spans="1:9" x14ac:dyDescent="0.25">
      <c r="A5755" t="s">
        <v>5970</v>
      </c>
      <c r="B5755" s="3">
        <v>73.744865417480469</v>
      </c>
      <c r="C5755" s="3">
        <v>27.440000534057621</v>
      </c>
      <c r="D5755" s="4">
        <v>1.0663251995657319E-3</v>
      </c>
      <c r="E5755" s="4">
        <v>-4.1229918608464589E-2</v>
      </c>
      <c r="F5755" s="2">
        <v>5</v>
      </c>
      <c r="G5755" s="4">
        <v>-0.20074064243309761</v>
      </c>
      <c r="H5755" s="4">
        <v>-0.25323368813002389</v>
      </c>
      <c r="I5755" s="4">
        <v>-0.21380743050947601</v>
      </c>
    </row>
    <row r="5756" spans="1:9" x14ac:dyDescent="0.25">
      <c r="A5756" t="s">
        <v>5971</v>
      </c>
      <c r="B5756" s="3">
        <v>73.666313171386719</v>
      </c>
      <c r="C5756" s="3">
        <v>28.620000839233398</v>
      </c>
      <c r="D5756" s="4">
        <v>3.117733880167783E-3</v>
      </c>
      <c r="E5756" s="4">
        <v>-1.750766688040584E-2</v>
      </c>
      <c r="F5756" s="2">
        <v>5</v>
      </c>
      <c r="G5756" s="4">
        <v>-0.20115485006664641</v>
      </c>
      <c r="H5756" s="4">
        <v>-0.25402913566081048</v>
      </c>
      <c r="I5756" s="4">
        <v>-0.2146448744704362</v>
      </c>
    </row>
    <row r="5757" spans="1:9" x14ac:dyDescent="0.25">
      <c r="A5757" t="s">
        <v>5972</v>
      </c>
      <c r="B5757" s="3">
        <v>73.437355041503906</v>
      </c>
      <c r="C5757" s="3">
        <v>29.129999160766602</v>
      </c>
      <c r="D5757" s="4">
        <v>-1.3345515105964709E-3</v>
      </c>
      <c r="E5757" s="4">
        <v>1.1458330987780039E-2</v>
      </c>
      <c r="F5757" s="2">
        <v>5</v>
      </c>
      <c r="G5757" s="4">
        <v>-0.20232757124027881</v>
      </c>
      <c r="H5757" s="4">
        <v>-0.25634764580056468</v>
      </c>
      <c r="I5757" s="4">
        <v>-0.21708579262004951</v>
      </c>
    </row>
    <row r="5758" spans="1:9" x14ac:dyDescent="0.25">
      <c r="A5758" t="s">
        <v>5973</v>
      </c>
      <c r="B5758" s="3">
        <v>73.535491943359375</v>
      </c>
      <c r="C5758" s="3">
        <v>28.79999923706055</v>
      </c>
      <c r="D5758" s="4">
        <v>1.5540167567998701E-2</v>
      </c>
      <c r="E5758" s="4">
        <v>-5.5737729932441082E-2</v>
      </c>
      <c r="F5758" s="2">
        <v>5</v>
      </c>
      <c r="G5758" s="4">
        <v>-0.20396791902286979</v>
      </c>
      <c r="H5758" s="4">
        <v>-0.25535387719251212</v>
      </c>
      <c r="I5758" s="4">
        <v>-0.2160395570266315</v>
      </c>
    </row>
    <row r="5759" spans="1:9" x14ac:dyDescent="0.25">
      <c r="A5759" t="s">
        <v>5974</v>
      </c>
      <c r="B5759" s="3">
        <v>72.410224914550781</v>
      </c>
      <c r="C5759" s="3">
        <v>30.5</v>
      </c>
      <c r="D5759" s="4">
        <v>1.308942354381948E-2</v>
      </c>
      <c r="E5759" s="4">
        <v>-6.8381338565013383E-3</v>
      </c>
      <c r="F5759" s="2">
        <v>5</v>
      </c>
      <c r="G5759" s="4">
        <v>-0.20264073322130541</v>
      </c>
      <c r="H5759" s="4">
        <v>-0.26674872487736662</v>
      </c>
      <c r="I5759" s="4">
        <v>-0.22803600683684819</v>
      </c>
    </row>
    <row r="5760" spans="1:9" x14ac:dyDescent="0.25">
      <c r="A5760" t="s">
        <v>5975</v>
      </c>
      <c r="B5760" s="3">
        <v>71.474662780761719</v>
      </c>
      <c r="C5760" s="3">
        <v>30.70999908447266</v>
      </c>
      <c r="D5760" s="4">
        <v>6.8197621245649209E-3</v>
      </c>
      <c r="E5760" s="4">
        <v>-4.9520341096023553E-2</v>
      </c>
      <c r="F5760" s="2">
        <v>5</v>
      </c>
      <c r="G5760" s="4">
        <v>-0.20587942350960731</v>
      </c>
      <c r="H5760" s="4">
        <v>-0.27622255441410409</v>
      </c>
      <c r="I5760" s="4">
        <v>-0.23801001646745379</v>
      </c>
    </row>
    <row r="5761" spans="1:9" x14ac:dyDescent="0.25">
      <c r="A5761" t="s">
        <v>5976</v>
      </c>
      <c r="B5761" s="3">
        <v>70.990524291992188</v>
      </c>
      <c r="C5761" s="3">
        <v>32.310001373291023</v>
      </c>
      <c r="D5761" s="4">
        <v>2.5613922002432069E-2</v>
      </c>
      <c r="E5761" s="4">
        <v>-3.7246720764285257E-2</v>
      </c>
      <c r="F5761" s="2">
        <v>5</v>
      </c>
      <c r="G5761" s="4">
        <v>-0.1962910190982233</v>
      </c>
      <c r="H5761" s="4">
        <v>-0.28112511016013492</v>
      </c>
      <c r="I5761" s="4">
        <v>-0.2431714074377973</v>
      </c>
    </row>
    <row r="5762" spans="1:9" x14ac:dyDescent="0.25">
      <c r="A5762" t="s">
        <v>5977</v>
      </c>
      <c r="B5762" s="3">
        <v>69.21759033203125</v>
      </c>
      <c r="C5762" s="3">
        <v>33.560001373291023</v>
      </c>
      <c r="D5762" s="4">
        <v>-3.3909468781681E-3</v>
      </c>
      <c r="E5762" s="4">
        <v>2.9887116423970021E-3</v>
      </c>
      <c r="F5762" s="2">
        <v>5</v>
      </c>
      <c r="G5762" s="4">
        <v>-0.2142076639040692</v>
      </c>
      <c r="H5762" s="4">
        <v>-0.2990784598201266</v>
      </c>
      <c r="I5762" s="4">
        <v>-0.26207262174780799</v>
      </c>
    </row>
    <row r="5763" spans="1:9" x14ac:dyDescent="0.25">
      <c r="A5763" t="s">
        <v>5978</v>
      </c>
      <c r="B5763" s="3">
        <v>69.453102111816406</v>
      </c>
      <c r="C5763" s="3">
        <v>33.459999084472663</v>
      </c>
      <c r="D5763" s="4">
        <v>-1.2005244643108931E-2</v>
      </c>
      <c r="E5763" s="4">
        <v>5.7522115358183752E-2</v>
      </c>
      <c r="F5763" s="2">
        <v>5</v>
      </c>
      <c r="G5763" s="4">
        <v>-0.23006730197930819</v>
      </c>
      <c r="H5763" s="4">
        <v>-0.29669358512822153</v>
      </c>
      <c r="I5763" s="4">
        <v>-0.25956183526462212</v>
      </c>
    </row>
    <row r="5764" spans="1:9" x14ac:dyDescent="0.25">
      <c r="A5764" t="s">
        <v>5979</v>
      </c>
      <c r="B5764" s="3">
        <v>70.297035217285156</v>
      </c>
      <c r="C5764" s="3">
        <v>31.639999389648441</v>
      </c>
      <c r="D5764" s="4">
        <v>-2.6015422066682059E-2</v>
      </c>
      <c r="E5764" s="4">
        <v>0.1133004681460363</v>
      </c>
      <c r="F5764" s="2">
        <v>5</v>
      </c>
      <c r="G5764" s="4">
        <v>-0.22591053233551051</v>
      </c>
      <c r="H5764" s="4">
        <v>-0.28814762319489767</v>
      </c>
      <c r="I5764" s="4">
        <v>-0.25056468091481809</v>
      </c>
    </row>
    <row r="5765" spans="1:9" x14ac:dyDescent="0.25">
      <c r="A5765" t="s">
        <v>5980</v>
      </c>
      <c r="B5765" s="3">
        <v>72.174690246582031</v>
      </c>
      <c r="C5765" s="3">
        <v>28.420000076293949</v>
      </c>
      <c r="D5765" s="4">
        <v>-2.261135345387633E-3</v>
      </c>
      <c r="E5765" s="4">
        <v>-3.530207197891122E-2</v>
      </c>
      <c r="F5765" s="2">
        <v>5</v>
      </c>
      <c r="G5765" s="4">
        <v>-0.20168389248174939</v>
      </c>
      <c r="H5765" s="4">
        <v>-0.26913383134302771</v>
      </c>
      <c r="I5765" s="4">
        <v>-0.23054703733051241</v>
      </c>
    </row>
    <row r="5766" spans="1:9" x14ac:dyDescent="0.25">
      <c r="A5766" t="s">
        <v>5981</v>
      </c>
      <c r="B5766" s="3">
        <v>72.3382568359375</v>
      </c>
      <c r="C5766" s="3">
        <v>29.45999908447266</v>
      </c>
      <c r="D5766" s="4">
        <v>1.7952384214132481E-2</v>
      </c>
      <c r="E5766" s="4">
        <v>-4.8142217826727007E-2</v>
      </c>
      <c r="F5766" s="2">
        <v>5</v>
      </c>
      <c r="G5766" s="4">
        <v>-0.19646474045734511</v>
      </c>
      <c r="H5766" s="4">
        <v>-0.26747749882432759</v>
      </c>
      <c r="I5766" s="4">
        <v>-0.22880325711693161</v>
      </c>
    </row>
    <row r="5767" spans="1:9" x14ac:dyDescent="0.25">
      <c r="A5767" t="s">
        <v>5982</v>
      </c>
      <c r="B5767" s="3">
        <v>71.062515258789063</v>
      </c>
      <c r="C5767" s="3">
        <v>30.95000076293945</v>
      </c>
      <c r="D5767" s="4">
        <v>-2.6622282988989499E-3</v>
      </c>
      <c r="E5767" s="4">
        <v>-3.281247615814209E-2</v>
      </c>
      <c r="F5767" s="2">
        <v>5</v>
      </c>
      <c r="G5767" s="4">
        <v>-0.18086884148195781</v>
      </c>
      <c r="H5767" s="4">
        <v>-0.28039610443941759</v>
      </c>
      <c r="I5767" s="4">
        <v>-0.24240391314723581</v>
      </c>
    </row>
    <row r="5768" spans="1:9" x14ac:dyDescent="0.25">
      <c r="A5768" t="s">
        <v>5983</v>
      </c>
      <c r="B5768" s="3">
        <v>71.252204895019531</v>
      </c>
      <c r="C5768" s="3">
        <v>32</v>
      </c>
      <c r="D5768" s="4">
        <v>-5.1160123035701721E-3</v>
      </c>
      <c r="E5768" s="4">
        <v>-7.7519379844961378E-3</v>
      </c>
      <c r="F5768" s="2">
        <v>5</v>
      </c>
      <c r="G5768" s="4">
        <v>-0.1817300869134294</v>
      </c>
      <c r="H5768" s="4">
        <v>-0.27847524080713809</v>
      </c>
      <c r="I5768" s="4">
        <v>-0.2403816356412766</v>
      </c>
    </row>
    <row r="5769" spans="1:9" x14ac:dyDescent="0.25">
      <c r="A5769" t="s">
        <v>5984</v>
      </c>
      <c r="B5769" s="3">
        <v>71.618606567382813</v>
      </c>
      <c r="C5769" s="3">
        <v>32.25</v>
      </c>
      <c r="D5769" s="4">
        <v>1.974796114370192E-2</v>
      </c>
      <c r="E5769" s="4">
        <v>-5.4529480418335052E-2</v>
      </c>
      <c r="F5769" s="2">
        <v>5</v>
      </c>
      <c r="G5769" s="4">
        <v>-0.19798172731361299</v>
      </c>
      <c r="H5769" s="4">
        <v>-0.27476492926226342</v>
      </c>
      <c r="I5769" s="4">
        <v>-0.23647543457046111</v>
      </c>
    </row>
    <row r="5770" spans="1:9" x14ac:dyDescent="0.25">
      <c r="A5770" t="s">
        <v>5985</v>
      </c>
      <c r="B5770" s="3">
        <v>70.231674194335938</v>
      </c>
      <c r="C5770" s="3">
        <v>34.110000610351563</v>
      </c>
      <c r="D5770" s="4">
        <v>-6.5114937961685548E-4</v>
      </c>
      <c r="E5770" s="4">
        <v>-2.4034338605183E-2</v>
      </c>
      <c r="F5770" s="2">
        <v>5</v>
      </c>
      <c r="G5770" s="4">
        <v>-0.20993995036015459</v>
      </c>
      <c r="H5770" s="4">
        <v>-0.28880949178427712</v>
      </c>
      <c r="I5770" s="4">
        <v>-0.25126149350354632</v>
      </c>
    </row>
    <row r="5771" spans="1:9" x14ac:dyDescent="0.25">
      <c r="A5771" t="s">
        <v>5986</v>
      </c>
      <c r="B5771" s="3">
        <v>70.277435302734375</v>
      </c>
      <c r="C5771" s="3">
        <v>34.950000762939453</v>
      </c>
      <c r="D5771" s="4">
        <v>-2.1365755232269912E-3</v>
      </c>
      <c r="E5771" s="4">
        <v>-3.705845533911845E-3</v>
      </c>
      <c r="F5771" s="2">
        <v>5</v>
      </c>
      <c r="G5771" s="4">
        <v>-0.18307243526503261</v>
      </c>
      <c r="H5771" s="4">
        <v>-0.28834609878800099</v>
      </c>
      <c r="I5771" s="4">
        <v>-0.25077363522092788</v>
      </c>
    </row>
    <row r="5772" spans="1:9" x14ac:dyDescent="0.25">
      <c r="A5772" t="s">
        <v>5987</v>
      </c>
      <c r="B5772" s="3">
        <v>70.427909851074219</v>
      </c>
      <c r="C5772" s="3">
        <v>35.080001831054688</v>
      </c>
      <c r="D5772" s="4">
        <v>-2.127424290279856E-2</v>
      </c>
      <c r="E5772" s="4">
        <v>6.6909996699266117E-2</v>
      </c>
      <c r="F5772" s="2">
        <v>5</v>
      </c>
      <c r="G5772" s="4">
        <v>-0.2017484503661002</v>
      </c>
      <c r="H5772" s="4">
        <v>-0.28682234085776542</v>
      </c>
      <c r="I5772" s="4">
        <v>-0.24916942900084049</v>
      </c>
    </row>
    <row r="5773" spans="1:9" x14ac:dyDescent="0.25">
      <c r="A5773" t="s">
        <v>5988</v>
      </c>
      <c r="B5773" s="3">
        <v>71.958778381347656</v>
      </c>
      <c r="C5773" s="3">
        <v>32.880001068115227</v>
      </c>
      <c r="D5773" s="4">
        <v>6.3126459371263266E-3</v>
      </c>
      <c r="E5773" s="4">
        <v>-6.8819037402073513E-2</v>
      </c>
      <c r="F5773" s="2">
        <v>5</v>
      </c>
      <c r="G5773" s="4">
        <v>-0.1912460296649475</v>
      </c>
      <c r="H5773" s="4">
        <v>-0.27132023044182951</v>
      </c>
      <c r="I5773" s="4">
        <v>-0.2328488695075884</v>
      </c>
    </row>
    <row r="5774" spans="1:9" x14ac:dyDescent="0.25">
      <c r="A5774" t="s">
        <v>5989</v>
      </c>
      <c r="B5774" s="3">
        <v>71.507377624511719</v>
      </c>
      <c r="C5774" s="3">
        <v>35.310001373291023</v>
      </c>
      <c r="D5774" s="4">
        <v>-1.826775698824501E-3</v>
      </c>
      <c r="E5774" s="4">
        <v>1.1341342503028431E-3</v>
      </c>
      <c r="F5774" s="2">
        <v>5</v>
      </c>
      <c r="G5774" s="4">
        <v>-0.20959483177078611</v>
      </c>
      <c r="H5774" s="4">
        <v>-0.27589127245878042</v>
      </c>
      <c r="I5774" s="4">
        <v>-0.23766124415737239</v>
      </c>
    </row>
    <row r="5775" spans="1:9" x14ac:dyDescent="0.25">
      <c r="A5775" t="s">
        <v>5990</v>
      </c>
      <c r="B5775" s="3">
        <v>71.63824462890625</v>
      </c>
      <c r="C5775" s="3">
        <v>35.270000457763672</v>
      </c>
      <c r="D5775" s="4">
        <v>-4.5452801028598167E-3</v>
      </c>
      <c r="E5775" s="4">
        <v>0.1196825542147197</v>
      </c>
      <c r="F5775" s="2">
        <v>5</v>
      </c>
      <c r="G5775" s="4">
        <v>-0.21411237951727061</v>
      </c>
      <c r="H5775" s="4">
        <v>-0.27456606737956668</v>
      </c>
      <c r="I5775" s="4">
        <v>-0.236266073580221</v>
      </c>
    </row>
    <row r="5776" spans="1:9" x14ac:dyDescent="0.25">
      <c r="A5776" t="s">
        <v>5991</v>
      </c>
      <c r="B5776" s="3">
        <v>71.965347290039063</v>
      </c>
      <c r="C5776" s="3">
        <v>31.5</v>
      </c>
      <c r="D5776" s="4">
        <v>1.550936407731562E-2</v>
      </c>
      <c r="E5776" s="4">
        <v>-3.1645689956499861E-3</v>
      </c>
      <c r="F5776" s="2">
        <v>5</v>
      </c>
      <c r="G5776" s="4">
        <v>-0.227634490290654</v>
      </c>
      <c r="H5776" s="4">
        <v>-0.27125371137384119</v>
      </c>
      <c r="I5776" s="4">
        <v>-0.2327788385003636</v>
      </c>
    </row>
    <row r="5777" spans="1:9" x14ac:dyDescent="0.25">
      <c r="A5777" t="s">
        <v>5992</v>
      </c>
      <c r="B5777" s="3">
        <v>70.866256713867188</v>
      </c>
      <c r="C5777" s="3">
        <v>31.60000038146973</v>
      </c>
      <c r="D5777" s="4">
        <v>2.2272657636717149E-2</v>
      </c>
      <c r="E5777" s="4">
        <v>-9.2736183743322931E-2</v>
      </c>
      <c r="F5777" s="2">
        <v>5</v>
      </c>
      <c r="G5777" s="4">
        <v>-0.2367838898526636</v>
      </c>
      <c r="H5777" s="4">
        <v>-0.28238348713968547</v>
      </c>
      <c r="I5777" s="4">
        <v>-0.2444962216604197</v>
      </c>
    </row>
    <row r="5778" spans="1:9" x14ac:dyDescent="0.25">
      <c r="A5778" t="s">
        <v>5993</v>
      </c>
      <c r="B5778" s="3">
        <v>69.322265625</v>
      </c>
      <c r="C5778" s="3">
        <v>34.830001831054688</v>
      </c>
      <c r="D5778" s="4">
        <v>-5.35047019266921E-3</v>
      </c>
      <c r="E5778" s="4">
        <v>-8.2573208898020223E-3</v>
      </c>
      <c r="F5778" s="2">
        <v>5</v>
      </c>
      <c r="G5778" s="4">
        <v>-0.24719076268037371</v>
      </c>
      <c r="H5778" s="4">
        <v>-0.29801848117576052</v>
      </c>
      <c r="I5778" s="4">
        <v>-0.2609566804944693</v>
      </c>
    </row>
    <row r="5779" spans="1:9" x14ac:dyDescent="0.25">
      <c r="A5779" t="s">
        <v>5994</v>
      </c>
      <c r="B5779" s="3">
        <v>69.695167541503906</v>
      </c>
      <c r="C5779" s="3">
        <v>35.119998931884773</v>
      </c>
      <c r="D5779" s="4">
        <v>-6.52814234345378E-3</v>
      </c>
      <c r="E5779" s="4">
        <v>5.1811906973938449E-2</v>
      </c>
      <c r="F5779" s="2">
        <v>5</v>
      </c>
      <c r="G5779" s="4">
        <v>-0.25021143266312901</v>
      </c>
      <c r="H5779" s="4">
        <v>-0.29424234588416548</v>
      </c>
      <c r="I5779" s="4">
        <v>-0.25698118044786328</v>
      </c>
    </row>
    <row r="5780" spans="1:9" x14ac:dyDescent="0.25">
      <c r="A5780" t="s">
        <v>5995</v>
      </c>
      <c r="B5780" s="3">
        <v>70.15313720703125</v>
      </c>
      <c r="C5780" s="3">
        <v>33.389999389648438</v>
      </c>
      <c r="D5780" s="4">
        <v>-1.954495540543832E-3</v>
      </c>
      <c r="E5780" s="4">
        <v>4.4416643940958123E-2</v>
      </c>
      <c r="F5780" s="2">
        <v>5</v>
      </c>
      <c r="G5780" s="4">
        <v>-0.2441353177766028</v>
      </c>
      <c r="H5780" s="4">
        <v>-0.28960478479922641</v>
      </c>
      <c r="I5780" s="4">
        <v>-0.25209877479085452</v>
      </c>
    </row>
    <row r="5781" spans="1:9" x14ac:dyDescent="0.25">
      <c r="A5781" t="s">
        <v>5996</v>
      </c>
      <c r="B5781" s="3">
        <v>70.290519714355469</v>
      </c>
      <c r="C5781" s="3">
        <v>31.969999313354489</v>
      </c>
      <c r="D5781" s="4">
        <v>8.3787722127626196E-4</v>
      </c>
      <c r="E5781" s="4">
        <v>2.0102079058687439E-2</v>
      </c>
      <c r="F5781" s="2">
        <v>5</v>
      </c>
      <c r="G5781" s="4">
        <v>-0.24983697009377279</v>
      </c>
      <c r="H5781" s="4">
        <v>-0.28821360145745523</v>
      </c>
      <c r="I5781" s="4">
        <v>-0.25063414256426048</v>
      </c>
    </row>
    <row r="5782" spans="1:9" x14ac:dyDescent="0.25">
      <c r="A5782" t="s">
        <v>5997</v>
      </c>
      <c r="B5782" s="3">
        <v>70.231674194335938</v>
      </c>
      <c r="C5782" s="3">
        <v>31.340000152587891</v>
      </c>
      <c r="D5782" s="4">
        <v>1.6765227610613161E-2</v>
      </c>
      <c r="E5782" s="4">
        <v>5.1314896037877311E-3</v>
      </c>
      <c r="F5782" s="2">
        <v>5</v>
      </c>
      <c r="G5782" s="4">
        <v>-0.24081129405244561</v>
      </c>
      <c r="H5782" s="4">
        <v>-0.28880949178427712</v>
      </c>
      <c r="I5782" s="4">
        <v>-0.25126149350354632</v>
      </c>
    </row>
    <row r="5783" spans="1:9" x14ac:dyDescent="0.25">
      <c r="A5783" t="s">
        <v>5998</v>
      </c>
      <c r="B5783" s="3">
        <v>69.073638916015625</v>
      </c>
      <c r="C5783" s="3">
        <v>31.180000305175781</v>
      </c>
      <c r="D5783" s="4">
        <v>1.2563517149546399E-2</v>
      </c>
      <c r="E5783" s="4">
        <v>-3.5272258676134823E-2</v>
      </c>
      <c r="F5783" s="2">
        <v>5</v>
      </c>
      <c r="G5783" s="4">
        <v>-0.24939702180338649</v>
      </c>
      <c r="H5783" s="4">
        <v>-0.30053616222988599</v>
      </c>
      <c r="I5783" s="4">
        <v>-0.26360728498162678</v>
      </c>
    </row>
    <row r="5784" spans="1:9" x14ac:dyDescent="0.25">
      <c r="A5784" t="s">
        <v>5999</v>
      </c>
      <c r="B5784" s="3">
        <v>68.216598510742188</v>
      </c>
      <c r="C5784" s="3">
        <v>32.319999694824219</v>
      </c>
      <c r="D5784" s="4">
        <v>-1.6283176987068599E-3</v>
      </c>
      <c r="E5784" s="4">
        <v>1.221419937115442E-2</v>
      </c>
      <c r="F5784" s="2">
        <v>5</v>
      </c>
      <c r="G5784" s="4">
        <v>-0.26818485283587101</v>
      </c>
      <c r="H5784" s="4">
        <v>-0.30921485326751158</v>
      </c>
      <c r="I5784" s="4">
        <v>-0.27274417599857631</v>
      </c>
    </row>
    <row r="5785" spans="1:9" x14ac:dyDescent="0.25">
      <c r="A5785" t="s">
        <v>6000</v>
      </c>
      <c r="B5785" s="3">
        <v>68.327857971191406</v>
      </c>
      <c r="C5785" s="3">
        <v>31.930000305175781</v>
      </c>
      <c r="D5785" s="4">
        <v>2.1218880647459581E-2</v>
      </c>
      <c r="E5785" s="4">
        <v>-6.0882343965418251E-2</v>
      </c>
      <c r="F5785" s="2">
        <v>5</v>
      </c>
      <c r="G5785" s="4">
        <v>-0.27219441307585729</v>
      </c>
      <c r="H5785" s="4">
        <v>-0.30808820103931989</v>
      </c>
      <c r="I5785" s="4">
        <v>-0.27155804106436071</v>
      </c>
    </row>
    <row r="5786" spans="1:9" x14ac:dyDescent="0.25">
      <c r="A5786" t="s">
        <v>6001</v>
      </c>
      <c r="B5786" s="3">
        <v>66.90814208984375</v>
      </c>
      <c r="C5786" s="3">
        <v>34</v>
      </c>
      <c r="D5786" s="4">
        <v>8.6793416807726675E-3</v>
      </c>
      <c r="E5786" s="4">
        <v>-3.5734497490424573E-2</v>
      </c>
      <c r="F5786" s="2">
        <v>5</v>
      </c>
      <c r="G5786" s="4">
        <v>-0.27436185296636928</v>
      </c>
      <c r="H5786" s="4">
        <v>-0.32246474083792548</v>
      </c>
      <c r="I5786" s="4">
        <v>-0.28669360433896168</v>
      </c>
    </row>
    <row r="5787" spans="1:9" x14ac:dyDescent="0.25">
      <c r="A5787" t="s">
        <v>6002</v>
      </c>
      <c r="B5787" s="3">
        <v>66.332420349121094</v>
      </c>
      <c r="C5787" s="3">
        <v>35.259998321533203</v>
      </c>
      <c r="D5787" s="4">
        <v>-3.5380306200676341E-3</v>
      </c>
      <c r="E5787" s="4">
        <v>-1.535892294514218E-2</v>
      </c>
      <c r="F5787" s="2">
        <v>5</v>
      </c>
      <c r="G5787" s="4">
        <v>-0.29154445637835241</v>
      </c>
      <c r="H5787" s="4">
        <v>-0.32829470063985777</v>
      </c>
      <c r="I5787" s="4">
        <v>-0.29283136256915049</v>
      </c>
    </row>
    <row r="5788" spans="1:9" x14ac:dyDescent="0.25">
      <c r="A5788" t="s">
        <v>6003</v>
      </c>
      <c r="B5788" s="3">
        <v>66.567939758300781</v>
      </c>
      <c r="C5788" s="3">
        <v>35.810001373291023</v>
      </c>
      <c r="D5788" s="4">
        <v>1.042667782415529E-2</v>
      </c>
      <c r="E5788" s="4">
        <v>-5.1390692098251201E-2</v>
      </c>
      <c r="F5788" s="2">
        <v>5</v>
      </c>
      <c r="G5788" s="4">
        <v>-0.29428013150930288</v>
      </c>
      <c r="H5788" s="4">
        <v>-0.32590974869003408</v>
      </c>
      <c r="I5788" s="4">
        <v>-0.29032049474913862</v>
      </c>
    </row>
    <row r="5789" spans="1:9" x14ac:dyDescent="0.25">
      <c r="A5789" t="s">
        <v>6004</v>
      </c>
      <c r="B5789" s="3">
        <v>65.881019592285156</v>
      </c>
      <c r="C5789" s="3">
        <v>37.75</v>
      </c>
      <c r="D5789" s="4">
        <v>3.5156314152900991E-2</v>
      </c>
      <c r="E5789" s="4">
        <v>-0.1150961056018374</v>
      </c>
      <c r="F5789" s="2">
        <v>5</v>
      </c>
      <c r="G5789" s="4">
        <v>-0.2952255767659645</v>
      </c>
      <c r="H5789" s="4">
        <v>-0.33286574265680868</v>
      </c>
      <c r="I5789" s="4">
        <v>-0.29764373721893439</v>
      </c>
    </row>
    <row r="5790" spans="1:9" x14ac:dyDescent="0.25">
      <c r="A5790" t="s">
        <v>6005</v>
      </c>
      <c r="B5790" s="3">
        <v>63.643547058105469</v>
      </c>
      <c r="C5790" s="3">
        <v>42.659999847412109</v>
      </c>
      <c r="D5790" s="4">
        <v>-1.078815234970054E-2</v>
      </c>
      <c r="E5790" s="4">
        <v>-2.46913989394375E-2</v>
      </c>
      <c r="F5790" s="2">
        <v>5</v>
      </c>
      <c r="G5790" s="4">
        <v>-0.32542777127438138</v>
      </c>
      <c r="H5790" s="4">
        <v>-0.35552317246972792</v>
      </c>
      <c r="I5790" s="4">
        <v>-0.32149738819317891</v>
      </c>
    </row>
    <row r="5791" spans="1:9" x14ac:dyDescent="0.25">
      <c r="A5791" t="s">
        <v>6006</v>
      </c>
      <c r="B5791" s="3">
        <v>64.337631225585938</v>
      </c>
      <c r="C5791" s="3">
        <v>43.740001678466797</v>
      </c>
      <c r="D5791" s="4">
        <v>-3.1780463506091317E-2</v>
      </c>
      <c r="E5791" s="4">
        <v>7.840237173339526E-2</v>
      </c>
      <c r="F5791" s="2">
        <v>5</v>
      </c>
      <c r="G5791" s="4">
        <v>-0.33298979069315299</v>
      </c>
      <c r="H5791" s="4">
        <v>-0.34849463331730751</v>
      </c>
      <c r="I5791" s="4">
        <v>-0.34722369298622069</v>
      </c>
    </row>
    <row r="5792" spans="1:9" x14ac:dyDescent="0.25">
      <c r="A5792" t="s">
        <v>6007</v>
      </c>
      <c r="B5792" s="3">
        <v>66.449424743652344</v>
      </c>
      <c r="C5792" s="3">
        <v>40.560001373291023</v>
      </c>
      <c r="D5792" s="4">
        <v>-2.018310581041793E-2</v>
      </c>
      <c r="E5792" s="4">
        <v>4.3478324873838632E-2</v>
      </c>
      <c r="F5792" s="2">
        <v>5</v>
      </c>
      <c r="G5792" s="4">
        <v>-0.30762623517240628</v>
      </c>
      <c r="H5792" s="4">
        <v>-0.32710987319889578</v>
      </c>
      <c r="I5792" s="4">
        <v>-0.32579721601404998</v>
      </c>
    </row>
    <row r="5793" spans="1:9" x14ac:dyDescent="0.25">
      <c r="A5793" t="s">
        <v>6008</v>
      </c>
      <c r="B5793" s="3">
        <v>67.818206787109375</v>
      </c>
      <c r="C5793" s="3">
        <v>38.869998931884773</v>
      </c>
      <c r="D5793" s="4">
        <v>-2.397079286997172E-3</v>
      </c>
      <c r="E5793" s="4">
        <v>-6.9204969008780703E-2</v>
      </c>
      <c r="F5793" s="2">
        <v>5</v>
      </c>
      <c r="G5793" s="4">
        <v>-0.29150528589284552</v>
      </c>
      <c r="H5793" s="4">
        <v>-0.31324910726543509</v>
      </c>
      <c r="I5793" s="4">
        <v>-0.3218179321289063</v>
      </c>
    </row>
    <row r="5794" spans="1:9" x14ac:dyDescent="0.25">
      <c r="A5794" t="s">
        <v>6009</v>
      </c>
      <c r="B5794" s="3">
        <v>67.981163024902344</v>
      </c>
      <c r="C5794" s="3">
        <v>41.759998321533203</v>
      </c>
      <c r="D5794" s="4">
        <v>-5.224879627537804E-2</v>
      </c>
      <c r="E5794" s="4">
        <v>0.31155772994363612</v>
      </c>
      <c r="F5794" s="2">
        <v>5</v>
      </c>
      <c r="G5794" s="4">
        <v>-0.29499556287831841</v>
      </c>
      <c r="H5794" s="4">
        <v>-0.31159895538022991</v>
      </c>
      <c r="I5794" s="4">
        <v>-0.32018836975097648</v>
      </c>
    </row>
    <row r="5795" spans="1:9" x14ac:dyDescent="0.25">
      <c r="A5795" t="s">
        <v>6010</v>
      </c>
      <c r="B5795" s="3">
        <v>71.728912353515625</v>
      </c>
      <c r="C5795" s="3">
        <v>31.840000152587891</v>
      </c>
      <c r="D5795" s="4">
        <v>1.223294665651453E-2</v>
      </c>
      <c r="E5795" s="4">
        <v>2.7428215158036281E-2</v>
      </c>
      <c r="F5795" s="2">
        <v>5</v>
      </c>
      <c r="G5795" s="4">
        <v>-0.25721528060003929</v>
      </c>
      <c r="H5795" s="4">
        <v>-0.27364793427390732</v>
      </c>
      <c r="I5795" s="4">
        <v>-0.33399336688944692</v>
      </c>
    </row>
    <row r="5796" spans="1:9" x14ac:dyDescent="0.25">
      <c r="A5796" t="s">
        <v>6011</v>
      </c>
      <c r="B5796" s="3">
        <v>70.862060546875</v>
      </c>
      <c r="C5796" s="3">
        <v>30.989999771118161</v>
      </c>
      <c r="D5796" s="4">
        <v>-1.850639548455324E-2</v>
      </c>
      <c r="E5796" s="4">
        <v>8.3187665501323949E-2</v>
      </c>
      <c r="F5796" s="2">
        <v>5</v>
      </c>
      <c r="G5796" s="4">
        <v>-0.27120863448445559</v>
      </c>
      <c r="H5796" s="4">
        <v>-0.28242597899496258</v>
      </c>
      <c r="I5796" s="4">
        <v>-0.34411273651987889</v>
      </c>
    </row>
    <row r="5797" spans="1:9" x14ac:dyDescent="0.25">
      <c r="A5797" t="s">
        <v>6012</v>
      </c>
      <c r="B5797" s="3">
        <v>72.198188781738281</v>
      </c>
      <c r="C5797" s="3">
        <v>28.610000610351559</v>
      </c>
      <c r="D5797" s="4">
        <v>-2.5769467395386551E-2</v>
      </c>
      <c r="E5797" s="4">
        <v>8.5768508393311071E-2</v>
      </c>
      <c r="F5797" s="2">
        <v>5</v>
      </c>
      <c r="G5797" s="4">
        <v>-0.25110569438842151</v>
      </c>
      <c r="H5797" s="4">
        <v>-0.26889587695347622</v>
      </c>
      <c r="I5797" s="4">
        <v>-0.331745759256449</v>
      </c>
    </row>
    <row r="5798" spans="1:9" x14ac:dyDescent="0.25">
      <c r="A5798" t="s">
        <v>6013</v>
      </c>
      <c r="B5798" s="3">
        <v>74.10791015625</v>
      </c>
      <c r="C5798" s="3">
        <v>26.35000038146973</v>
      </c>
      <c r="D5798" s="4">
        <v>2.4680176330025279E-3</v>
      </c>
      <c r="E5798" s="4">
        <v>1.9342359482455551E-2</v>
      </c>
      <c r="F5798" s="2">
        <v>5</v>
      </c>
      <c r="G5798" s="4">
        <v>-0.24003072902571479</v>
      </c>
      <c r="H5798" s="4">
        <v>-0.24955737006937059</v>
      </c>
      <c r="I5798" s="4">
        <v>-0.31406970077506419</v>
      </c>
    </row>
    <row r="5799" spans="1:9" x14ac:dyDescent="0.25">
      <c r="A5799" t="s">
        <v>6014</v>
      </c>
      <c r="B5799" s="3">
        <v>73.925460815429688</v>
      </c>
      <c r="C5799" s="3">
        <v>25.85000038146973</v>
      </c>
      <c r="D5799" s="4">
        <v>-6.3944357190935941E-3</v>
      </c>
      <c r="E5799" s="4">
        <v>3.7319434282846453E-2</v>
      </c>
      <c r="F5799" s="2">
        <v>5</v>
      </c>
      <c r="G5799" s="4">
        <v>-0.2479599303465814</v>
      </c>
      <c r="H5799" s="4">
        <v>-0.25140491593681757</v>
      </c>
      <c r="I5799" s="4">
        <v>-0.3157584210571287</v>
      </c>
    </row>
    <row r="5800" spans="1:9" x14ac:dyDescent="0.25">
      <c r="A5800" t="s">
        <v>6015</v>
      </c>
      <c r="B5800" s="3">
        <v>74.401214599609375</v>
      </c>
      <c r="C5800" s="3">
        <v>24.920000076293949</v>
      </c>
      <c r="D5800" s="4">
        <v>7.3239236431146271E-3</v>
      </c>
      <c r="E5800" s="4">
        <v>-1.9283737664723691E-2</v>
      </c>
      <c r="F5800" s="2">
        <v>5</v>
      </c>
      <c r="G5800" s="4">
        <v>-0.24234371708970159</v>
      </c>
      <c r="H5800" s="4">
        <v>-0.24658726664342229</v>
      </c>
      <c r="I5800" s="4">
        <v>-0.3113549243878565</v>
      </c>
    </row>
    <row r="5801" spans="1:9" x14ac:dyDescent="0.25">
      <c r="A5801" t="s">
        <v>6016</v>
      </c>
      <c r="B5801" s="3">
        <v>73.860267639160156</v>
      </c>
      <c r="C5801" s="3">
        <v>25.409999847412109</v>
      </c>
      <c r="D5801" s="4">
        <v>-1.9213700394046351E-2</v>
      </c>
      <c r="E5801" s="4">
        <v>0.1033434255235042</v>
      </c>
      <c r="F5801" s="2">
        <v>5</v>
      </c>
      <c r="G5801" s="4">
        <v>-0.23784663819649929</v>
      </c>
      <c r="H5801" s="4">
        <v>-0.25206508485198581</v>
      </c>
      <c r="I5801" s="4">
        <v>-0.31636183808523938</v>
      </c>
    </row>
    <row r="5802" spans="1:9" x14ac:dyDescent="0.25">
      <c r="A5802" t="s">
        <v>6017</v>
      </c>
      <c r="B5802" s="3">
        <v>75.307197570800781</v>
      </c>
      <c r="C5802" s="3">
        <v>23.030000686645511</v>
      </c>
      <c r="D5802" s="4">
        <v>-8.9208186103897358E-3</v>
      </c>
      <c r="E5802" s="4">
        <v>4.6818213029341298E-2</v>
      </c>
      <c r="F5802" s="2">
        <v>4</v>
      </c>
      <c r="G5802" s="4">
        <v>-0.23035504440988849</v>
      </c>
      <c r="H5802" s="4">
        <v>-0.23741296605742879</v>
      </c>
      <c r="I5802" s="4">
        <v>-0.30296929903137609</v>
      </c>
    </row>
    <row r="5803" spans="1:9" x14ac:dyDescent="0.25">
      <c r="A5803" t="s">
        <v>6018</v>
      </c>
      <c r="B5803" s="3">
        <v>75.98504638671875</v>
      </c>
      <c r="C5803" s="3">
        <v>22</v>
      </c>
      <c r="D5803" s="4">
        <v>-1.4623271820782491E-2</v>
      </c>
      <c r="E5803" s="4">
        <v>7.0038938300702513E-2</v>
      </c>
      <c r="F5803" s="2">
        <v>4</v>
      </c>
      <c r="G5803" s="4">
        <v>-0.22326737047602241</v>
      </c>
      <c r="H5803" s="4">
        <v>-0.2305488317559713</v>
      </c>
      <c r="I5803" s="4">
        <v>-0.29669524488315419</v>
      </c>
    </row>
    <row r="5804" spans="1:9" x14ac:dyDescent="0.25">
      <c r="A5804" t="s">
        <v>6019</v>
      </c>
      <c r="B5804" s="3">
        <v>77.112686157226563</v>
      </c>
      <c r="C5804" s="3">
        <v>20.559999465942379</v>
      </c>
      <c r="D5804" s="4">
        <v>-5.9651059056348146E-3</v>
      </c>
      <c r="E5804" s="4">
        <v>4.3125338455208162E-2</v>
      </c>
      <c r="F5804" s="2">
        <v>4</v>
      </c>
      <c r="G5804" s="4">
        <v>-0.20905330761877819</v>
      </c>
      <c r="H5804" s="4">
        <v>-0.21912995685840561</v>
      </c>
      <c r="I5804" s="4">
        <v>-0.28625800163109733</v>
      </c>
    </row>
    <row r="5805" spans="1:9" x14ac:dyDescent="0.25">
      <c r="A5805" t="s">
        <v>6020</v>
      </c>
      <c r="B5805" s="3">
        <v>77.575431823730469</v>
      </c>
      <c r="C5805" s="3">
        <v>19.70999908447266</v>
      </c>
      <c r="D5805" s="4">
        <v>2.0754778730003531E-2</v>
      </c>
      <c r="E5805" s="4">
        <v>-0.1133603468131318</v>
      </c>
      <c r="F5805" s="2">
        <v>4</v>
      </c>
      <c r="G5805" s="4">
        <v>-0.20463554738390499</v>
      </c>
      <c r="H5805" s="4">
        <v>-0.2144440323163693</v>
      </c>
      <c r="I5805" s="4">
        <v>-0.28197490590189878</v>
      </c>
    </row>
    <row r="5806" spans="1:9" x14ac:dyDescent="0.25">
      <c r="A5806" t="s">
        <v>6021</v>
      </c>
      <c r="B5806" s="3">
        <v>75.99810791015625</v>
      </c>
      <c r="C5806" s="3">
        <v>22.229999542236332</v>
      </c>
      <c r="D5806" s="4">
        <v>-3.5889397158356262E-3</v>
      </c>
      <c r="E5806" s="4">
        <v>-9.3583327461408405E-3</v>
      </c>
      <c r="F5806" s="2">
        <v>4</v>
      </c>
      <c r="G5806" s="4">
        <v>-0.21838619406498461</v>
      </c>
      <c r="H5806" s="4">
        <v>-0.2304165661991816</v>
      </c>
      <c r="I5806" s="4">
        <v>-0.2965743496283707</v>
      </c>
    </row>
    <row r="5807" spans="1:9" x14ac:dyDescent="0.25">
      <c r="A5807" t="s">
        <v>6022</v>
      </c>
      <c r="B5807" s="3">
        <v>76.271842956542969</v>
      </c>
      <c r="C5807" s="3">
        <v>22.440000534057621</v>
      </c>
      <c r="D5807" s="4">
        <v>1.036081647470488E-2</v>
      </c>
      <c r="E5807" s="4">
        <v>-8.0327832586692294E-2</v>
      </c>
      <c r="F5807" s="2">
        <v>4</v>
      </c>
      <c r="G5807" s="4">
        <v>-0.2124709691761619</v>
      </c>
      <c r="H5807" s="4">
        <v>-0.22764462933466181</v>
      </c>
      <c r="I5807" s="4">
        <v>-0.29404070427417678</v>
      </c>
    </row>
    <row r="5808" spans="1:9" x14ac:dyDescent="0.25">
      <c r="A5808" t="s">
        <v>6023</v>
      </c>
      <c r="B5808" s="3">
        <v>75.489707946777344</v>
      </c>
      <c r="C5808" s="3">
        <v>24.39999961853027</v>
      </c>
      <c r="D5808" s="4">
        <v>-1.705820410677206E-2</v>
      </c>
      <c r="E5808" s="4">
        <v>6.6899812993105323E-2</v>
      </c>
      <c r="F5808" s="2">
        <v>5</v>
      </c>
      <c r="G5808" s="4">
        <v>-0.22184121390602229</v>
      </c>
      <c r="H5808" s="4">
        <v>-0.23556480212663231</v>
      </c>
      <c r="I5808" s="4">
        <v>-0.30128001381821468</v>
      </c>
    </row>
    <row r="5809" spans="1:9" x14ac:dyDescent="0.25">
      <c r="A5809" t="s">
        <v>6024</v>
      </c>
      <c r="B5809" s="3">
        <v>76.799774169921875</v>
      </c>
      <c r="C5809" s="3">
        <v>22.870000839233398</v>
      </c>
      <c r="D5809" s="4">
        <v>9.2502154092455324E-3</v>
      </c>
      <c r="E5809" s="4">
        <v>-4.0687890400419979E-2</v>
      </c>
      <c r="F5809" s="2">
        <v>4</v>
      </c>
      <c r="G5809" s="4">
        <v>-0.20404012321591411</v>
      </c>
      <c r="H5809" s="4">
        <v>-0.22229861313537591</v>
      </c>
      <c r="I5809" s="4">
        <v>-0.28915426213325468</v>
      </c>
    </row>
    <row r="5810" spans="1:9" x14ac:dyDescent="0.25">
      <c r="A5810" t="s">
        <v>6025</v>
      </c>
      <c r="B5810" s="3">
        <v>76.095870971679688</v>
      </c>
      <c r="C5810" s="3">
        <v>23.840000152587891</v>
      </c>
      <c r="D5810" s="4">
        <v>-1.6013447041520631E-2</v>
      </c>
      <c r="E5810" s="4">
        <v>0.1067780473213706</v>
      </c>
      <c r="F5810" s="2">
        <v>4</v>
      </c>
      <c r="G5810" s="4">
        <v>-0.21396098947543951</v>
      </c>
      <c r="H5810" s="4">
        <v>-0.22942658322914461</v>
      </c>
      <c r="I5810" s="4">
        <v>-0.29566947124355952</v>
      </c>
    </row>
    <row r="5811" spans="1:9" x14ac:dyDescent="0.25">
      <c r="A5811" t="s">
        <v>6026</v>
      </c>
      <c r="B5811" s="3">
        <v>77.334259033203125</v>
      </c>
      <c r="C5811" s="3">
        <v>21.54000091552734</v>
      </c>
      <c r="D5811" s="4">
        <v>3.4672655051828372E-3</v>
      </c>
      <c r="E5811" s="4">
        <v>3.0129176122074771E-2</v>
      </c>
      <c r="F5811" s="2">
        <v>4</v>
      </c>
      <c r="G5811" s="4">
        <v>-0.19277042037536449</v>
      </c>
      <c r="H5811" s="4">
        <v>-0.21688623238393909</v>
      </c>
      <c r="I5811" s="4">
        <v>-0.28420716051577932</v>
      </c>
    </row>
    <row r="5812" spans="1:9" x14ac:dyDescent="0.25">
      <c r="A5812" t="s">
        <v>6027</v>
      </c>
      <c r="B5812" s="3">
        <v>77.067047119140625</v>
      </c>
      <c r="C5812" s="3">
        <v>20.909999847412109</v>
      </c>
      <c r="D5812" s="4">
        <v>-8.635705371622282E-3</v>
      </c>
      <c r="E5812" s="4">
        <v>2.0996109120460901E-2</v>
      </c>
      <c r="F5812" s="2">
        <v>4</v>
      </c>
      <c r="G5812" s="4">
        <v>-0.19842531181904899</v>
      </c>
      <c r="H5812" s="4">
        <v>-0.21959211372798271</v>
      </c>
      <c r="I5812" s="4">
        <v>-0.28668042885896838</v>
      </c>
    </row>
    <row r="5813" spans="1:9" x14ac:dyDescent="0.25">
      <c r="A5813" t="s">
        <v>6028</v>
      </c>
      <c r="B5813" s="3">
        <v>77.738372802734375</v>
      </c>
      <c r="C5813" s="3">
        <v>20.479999542236332</v>
      </c>
      <c r="D5813" s="4">
        <v>-4.1898859038447261E-4</v>
      </c>
      <c r="E5813" s="4">
        <v>2.938269623810497E-3</v>
      </c>
      <c r="F5813" s="2">
        <v>4</v>
      </c>
      <c r="G5813" s="4">
        <v>-0.19211983108713471</v>
      </c>
      <c r="H5813" s="4">
        <v>-0.21279403494700139</v>
      </c>
      <c r="I5813" s="4">
        <v>-0.28046675172175112</v>
      </c>
    </row>
    <row r="5814" spans="1:9" x14ac:dyDescent="0.25">
      <c r="A5814" t="s">
        <v>6029</v>
      </c>
      <c r="B5814" s="3">
        <v>77.770957946777344</v>
      </c>
      <c r="C5814" s="3">
        <v>20.420000076293949</v>
      </c>
      <c r="D5814" s="4">
        <v>2.5139747854807659E-4</v>
      </c>
      <c r="E5814" s="4">
        <v>-6.3259934595110154E-3</v>
      </c>
      <c r="F5814" s="2">
        <v>4</v>
      </c>
      <c r="G5814" s="4">
        <v>-0.1815003869037749</v>
      </c>
      <c r="H5814" s="4">
        <v>-0.21246406637629531</v>
      </c>
      <c r="I5814" s="4">
        <v>-0.28016514913227641</v>
      </c>
    </row>
    <row r="5815" spans="1:9" x14ac:dyDescent="0.25">
      <c r="A5815" t="s">
        <v>6030</v>
      </c>
      <c r="B5815" s="3">
        <v>77.751411437988281</v>
      </c>
      <c r="C5815" s="3">
        <v>20.54999923706055</v>
      </c>
      <c r="D5815" s="4">
        <v>3.448895166072274E-3</v>
      </c>
      <c r="E5815" s="4">
        <v>-5.5172448870779427E-2</v>
      </c>
      <c r="F5815" s="2">
        <v>4</v>
      </c>
      <c r="G5815" s="4">
        <v>-0.17787192704308569</v>
      </c>
      <c r="H5815" s="4">
        <v>-0.2126620011639678</v>
      </c>
      <c r="I5815" s="4">
        <v>-0.28034606831612902</v>
      </c>
    </row>
    <row r="5816" spans="1:9" x14ac:dyDescent="0.25">
      <c r="A5816" t="s">
        <v>6031</v>
      </c>
      <c r="B5816" s="3">
        <v>77.484176635742188</v>
      </c>
      <c r="C5816" s="3">
        <v>21.75</v>
      </c>
      <c r="D5816" s="4">
        <v>2.9530610146863978E-3</v>
      </c>
      <c r="E5816" s="4">
        <v>-2.5537621085021559E-2</v>
      </c>
      <c r="F5816" s="2">
        <v>4</v>
      </c>
      <c r="G5816" s="4">
        <v>-0.18469170470861129</v>
      </c>
      <c r="H5816" s="4">
        <v>-0.2153681142817675</v>
      </c>
      <c r="I5816" s="4">
        <v>-0.28281954850847951</v>
      </c>
    </row>
    <row r="5817" spans="1:9" x14ac:dyDescent="0.25">
      <c r="A5817" t="s">
        <v>6032</v>
      </c>
      <c r="B5817" s="3">
        <v>77.256034851074219</v>
      </c>
      <c r="C5817" s="3">
        <v>22.319999694824219</v>
      </c>
      <c r="D5817" s="4">
        <v>-1.854786105508421E-2</v>
      </c>
      <c r="E5817" s="4">
        <v>6.2351235205678979E-2</v>
      </c>
      <c r="F5817" s="2">
        <v>4</v>
      </c>
      <c r="G5817" s="4">
        <v>-0.1939264576421259</v>
      </c>
      <c r="H5817" s="4">
        <v>-0.21767835782422229</v>
      </c>
      <c r="I5817" s="4">
        <v>-0.28493119033312508</v>
      </c>
    </row>
    <row r="5818" spans="1:9" x14ac:dyDescent="0.25">
      <c r="A5818" t="s">
        <v>6033</v>
      </c>
      <c r="B5818" s="3">
        <v>78.716049194335938</v>
      </c>
      <c r="C5818" s="3">
        <v>21.010000228881839</v>
      </c>
      <c r="D5818" s="4">
        <v>3.9072465821321511E-3</v>
      </c>
      <c r="E5818" s="4">
        <v>-4.0200967807369807E-2</v>
      </c>
      <c r="F5818" s="2">
        <v>4</v>
      </c>
      <c r="G5818" s="4">
        <v>-0.17557416721761721</v>
      </c>
      <c r="H5818" s="4">
        <v>-0.20289374169911939</v>
      </c>
      <c r="I5818" s="4">
        <v>-0.27141754417531672</v>
      </c>
    </row>
    <row r="5819" spans="1:9" x14ac:dyDescent="0.25">
      <c r="A5819" t="s">
        <v>6034</v>
      </c>
      <c r="B5819" s="3">
        <v>78.409683227539063</v>
      </c>
      <c r="C5819" s="3">
        <v>21.889999389648441</v>
      </c>
      <c r="D5819" s="4">
        <v>-1.3449676863524379E-2</v>
      </c>
      <c r="E5819" s="4">
        <v>0.10055304481511861</v>
      </c>
      <c r="F5819" s="2">
        <v>4</v>
      </c>
      <c r="G5819" s="4">
        <v>-0.16896435033102539</v>
      </c>
      <c r="H5819" s="4">
        <v>-0.2059961106818575</v>
      </c>
      <c r="I5819" s="4">
        <v>-0.2742532158173081</v>
      </c>
    </row>
    <row r="5820" spans="1:9" x14ac:dyDescent="0.25">
      <c r="A5820" t="s">
        <v>6035</v>
      </c>
      <c r="B5820" s="3">
        <v>79.478645324707031</v>
      </c>
      <c r="C5820" s="3">
        <v>19.889999389648441</v>
      </c>
      <c r="D5820" s="4">
        <v>-5.4641391701496511E-3</v>
      </c>
      <c r="E5820" s="4">
        <v>-9.9552394933003496E-3</v>
      </c>
      <c r="F5820" s="2">
        <v>4</v>
      </c>
      <c r="G5820" s="4">
        <v>-0.15311484853389651</v>
      </c>
      <c r="H5820" s="4">
        <v>-0.19517142643690269</v>
      </c>
      <c r="I5820" s="4">
        <v>-0.26435908319874429</v>
      </c>
    </row>
    <row r="5821" spans="1:9" x14ac:dyDescent="0.25">
      <c r="A5821" t="s">
        <v>6036</v>
      </c>
      <c r="B5821" s="3">
        <v>79.915313720703125</v>
      </c>
      <c r="C5821" s="3">
        <v>20.090000152587891</v>
      </c>
      <c r="D5821" s="4">
        <v>4.0946343179530942E-3</v>
      </c>
      <c r="E5821" s="4">
        <v>-2.285988937563177E-2</v>
      </c>
      <c r="F5821" s="2">
        <v>4</v>
      </c>
      <c r="G5821" s="4">
        <v>-0.14257272385778999</v>
      </c>
      <c r="H5821" s="4">
        <v>-0.19074956946093369</v>
      </c>
      <c r="I5821" s="4">
        <v>-0.26031735428079011</v>
      </c>
    </row>
    <row r="5822" spans="1:9" x14ac:dyDescent="0.25">
      <c r="A5822" t="s">
        <v>6037</v>
      </c>
      <c r="B5822" s="3">
        <v>79.589424133300781</v>
      </c>
      <c r="C5822" s="3">
        <v>20.559999465942379</v>
      </c>
      <c r="D5822" s="4">
        <v>6.2625512189085084E-3</v>
      </c>
      <c r="E5822" s="4">
        <v>-4.9028738767088798E-2</v>
      </c>
      <c r="F5822" s="2">
        <v>4</v>
      </c>
      <c r="G5822" s="4">
        <v>-0.14180320667185711</v>
      </c>
      <c r="H5822" s="4">
        <v>-0.1940496414575881</v>
      </c>
      <c r="I5822" s="4">
        <v>-0.26333373325747261</v>
      </c>
    </row>
    <row r="5823" spans="1:9" x14ac:dyDescent="0.25">
      <c r="A5823" t="s">
        <v>6038</v>
      </c>
      <c r="B5823" s="3">
        <v>79.094093322753906</v>
      </c>
      <c r="C5823" s="3">
        <v>21.620000839233398</v>
      </c>
      <c r="D5823" s="4">
        <v>4.1377131354738417E-3</v>
      </c>
      <c r="E5823" s="4">
        <v>-4.715732347463597E-2</v>
      </c>
      <c r="F5823" s="2">
        <v>4</v>
      </c>
      <c r="G5823" s="4">
        <v>-0.141925712784983</v>
      </c>
      <c r="H5823" s="4">
        <v>-0.19906553457033049</v>
      </c>
      <c r="I5823" s="4">
        <v>-0.26791843157614581</v>
      </c>
    </row>
    <row r="5824" spans="1:9" x14ac:dyDescent="0.25">
      <c r="A5824" t="s">
        <v>6039</v>
      </c>
      <c r="B5824" s="3">
        <v>78.768173217773438</v>
      </c>
      <c r="C5824" s="3">
        <v>22.690000534057621</v>
      </c>
      <c r="D5824" s="4">
        <v>3.3117318245223792E-4</v>
      </c>
      <c r="E5824" s="4">
        <v>3.136366063898266E-2</v>
      </c>
      <c r="F5824" s="2">
        <v>4</v>
      </c>
      <c r="G5824" s="4">
        <v>-0.14001129514308849</v>
      </c>
      <c r="H5824" s="4">
        <v>-0.20236591559865971</v>
      </c>
      <c r="I5824" s="4">
        <v>-0.2709350930183767</v>
      </c>
    </row>
    <row r="5825" spans="1:9" x14ac:dyDescent="0.25">
      <c r="A5825" t="s">
        <v>6040</v>
      </c>
      <c r="B5825" s="3">
        <v>78.742095947265625</v>
      </c>
      <c r="C5825" s="3">
        <v>22</v>
      </c>
      <c r="D5825" s="4">
        <v>3.8220753274762491E-3</v>
      </c>
      <c r="E5825" s="4">
        <v>-4.3893968658639933E-2</v>
      </c>
      <c r="F5825" s="2">
        <v>4</v>
      </c>
      <c r="G5825" s="4">
        <v>-0.15970095080812419</v>
      </c>
      <c r="H5825" s="4">
        <v>-0.20262998316472691</v>
      </c>
      <c r="I5825" s="4">
        <v>-0.27117645982962102</v>
      </c>
    </row>
    <row r="5826" spans="1:9" x14ac:dyDescent="0.25">
      <c r="A5826" t="s">
        <v>6041</v>
      </c>
      <c r="B5826" s="3">
        <v>78.442283630371094</v>
      </c>
      <c r="C5826" s="3">
        <v>23.010000228881839</v>
      </c>
      <c r="D5826" s="4">
        <v>1.049524314974248E-2</v>
      </c>
      <c r="E5826" s="4">
        <v>-4.1249990463256843E-2</v>
      </c>
      <c r="F5826" s="2">
        <v>4</v>
      </c>
      <c r="G5826" s="4">
        <v>-0.16576938511926601</v>
      </c>
      <c r="H5826" s="4">
        <v>-0.2056659875953141</v>
      </c>
      <c r="I5826" s="4">
        <v>-0.27395147199505909</v>
      </c>
    </row>
    <row r="5827" spans="1:9" x14ac:dyDescent="0.25">
      <c r="A5827" t="s">
        <v>6042</v>
      </c>
      <c r="B5827" s="3">
        <v>77.6275634765625</v>
      </c>
      <c r="C5827" s="3">
        <v>24</v>
      </c>
      <c r="D5827" s="4">
        <v>1.1035357321823589E-2</v>
      </c>
      <c r="E5827" s="4">
        <v>-4.912835904765267E-2</v>
      </c>
      <c r="F5827" s="2">
        <v>4</v>
      </c>
      <c r="G5827" s="4">
        <v>-0.18248978413529779</v>
      </c>
      <c r="H5827" s="4">
        <v>-0.2139161289579907</v>
      </c>
      <c r="I5827" s="4">
        <v>-0.28149238412857158</v>
      </c>
    </row>
    <row r="5828" spans="1:9" x14ac:dyDescent="0.25">
      <c r="A5828" t="s">
        <v>6043</v>
      </c>
      <c r="B5828" s="3">
        <v>76.780265808105469</v>
      </c>
      <c r="C5828" s="3">
        <v>25.239999771118161</v>
      </c>
      <c r="D5828" s="4">
        <v>-9.6676968458724311E-3</v>
      </c>
      <c r="E5828" s="4">
        <v>6.3184499345483758E-2</v>
      </c>
      <c r="F5828" s="2">
        <v>5</v>
      </c>
      <c r="G5828" s="4">
        <v>-0.1888318541871902</v>
      </c>
      <c r="H5828" s="4">
        <v>-0.2224961616334549</v>
      </c>
      <c r="I5828" s="4">
        <v>-0.28933482823517148</v>
      </c>
    </row>
    <row r="5829" spans="1:9" x14ac:dyDescent="0.25">
      <c r="A5829" t="s">
        <v>6044</v>
      </c>
      <c r="B5829" s="3">
        <v>77.529800415039063</v>
      </c>
      <c r="C5829" s="3">
        <v>23.739999771118161</v>
      </c>
      <c r="D5829" s="4">
        <v>-1.9696771207406871E-2</v>
      </c>
      <c r="E5829" s="4">
        <v>6.2667842836522825E-2</v>
      </c>
      <c r="F5829" s="2">
        <v>4</v>
      </c>
      <c r="G5829" s="4">
        <v>-0.1855922560471982</v>
      </c>
      <c r="H5829" s="4">
        <v>-0.2149061119280278</v>
      </c>
      <c r="I5829" s="4">
        <v>-0.28239726251338271</v>
      </c>
    </row>
    <row r="5830" spans="1:9" x14ac:dyDescent="0.25">
      <c r="A5830" t="s">
        <v>6045</v>
      </c>
      <c r="B5830" s="3">
        <v>79.087570190429688</v>
      </c>
      <c r="C5830" s="3">
        <v>22.340000152587891</v>
      </c>
      <c r="D5830" s="4">
        <v>-5.9802286630782353E-3</v>
      </c>
      <c r="E5830" s="4">
        <v>-7.5522023352013754E-3</v>
      </c>
      <c r="F5830" s="2">
        <v>4</v>
      </c>
      <c r="G5830" s="4">
        <v>-0.18543067953999801</v>
      </c>
      <c r="H5830" s="4">
        <v>-0.19913159009080661</v>
      </c>
      <c r="I5830" s="4">
        <v>-0.2679788085871504</v>
      </c>
    </row>
    <row r="5831" spans="1:9" x14ac:dyDescent="0.25">
      <c r="A5831" t="s">
        <v>6046</v>
      </c>
      <c r="B5831" s="3">
        <v>79.563377380371094</v>
      </c>
      <c r="C5831" s="3">
        <v>22.510000228881839</v>
      </c>
      <c r="D5831" s="4">
        <v>8.7602321848936349E-3</v>
      </c>
      <c r="E5831" s="4">
        <v>-4.6186446396998322E-2</v>
      </c>
      <c r="F5831" s="2">
        <v>4</v>
      </c>
      <c r="G5831" s="4">
        <v>-0.16915370089000711</v>
      </c>
      <c r="H5831" s="4">
        <v>-0.19431339999198061</v>
      </c>
      <c r="I5831" s="4">
        <v>-0.26357481760316831</v>
      </c>
    </row>
    <row r="5832" spans="1:9" x14ac:dyDescent="0.25">
      <c r="A5832" t="s">
        <v>6047</v>
      </c>
      <c r="B5832" s="3">
        <v>78.8724365234375</v>
      </c>
      <c r="C5832" s="3">
        <v>23.60000038146973</v>
      </c>
      <c r="D5832" s="4">
        <v>-6.8125491707607946E-3</v>
      </c>
      <c r="E5832" s="4">
        <v>4.3785924121776183E-2</v>
      </c>
      <c r="F5832" s="2">
        <v>4</v>
      </c>
      <c r="G5832" s="4">
        <v>-0.18298517498381059</v>
      </c>
      <c r="H5832" s="4">
        <v>-0.20131010888190259</v>
      </c>
      <c r="I5832" s="4">
        <v>-0.26997004947172232</v>
      </c>
    </row>
    <row r="5833" spans="1:9" x14ac:dyDescent="0.25">
      <c r="A5833" t="s">
        <v>6048</v>
      </c>
      <c r="B5833" s="3">
        <v>79.413444519042969</v>
      </c>
      <c r="C5833" s="3">
        <v>22.610000610351559</v>
      </c>
      <c r="D5833" s="4">
        <v>9.3613070629348094E-3</v>
      </c>
      <c r="E5833" s="4">
        <v>-1.3094685249176671E-2</v>
      </c>
      <c r="F5833" s="2">
        <v>4</v>
      </c>
      <c r="G5833" s="4">
        <v>-0.18410571805175119</v>
      </c>
      <c r="H5833" s="4">
        <v>-0.1958316726099896</v>
      </c>
      <c r="I5833" s="4">
        <v>-0.26496257084324232</v>
      </c>
    </row>
    <row r="5834" spans="1:9" x14ac:dyDescent="0.25">
      <c r="A5834" t="s">
        <v>6049</v>
      </c>
      <c r="B5834" s="3">
        <v>78.676925659179688</v>
      </c>
      <c r="C5834" s="3">
        <v>22.909999847412109</v>
      </c>
      <c r="D5834" s="4">
        <v>-1.2516455917293111E-2</v>
      </c>
      <c r="E5834" s="4">
        <v>8.3727554818680883E-2</v>
      </c>
      <c r="F5834" s="2">
        <v>4</v>
      </c>
      <c r="G5834" s="4">
        <v>-0.1930088651046209</v>
      </c>
      <c r="H5834" s="4">
        <v>-0.2032899203061391</v>
      </c>
      <c r="I5834" s="4">
        <v>-0.27177966500857031</v>
      </c>
    </row>
    <row r="5835" spans="1:9" x14ac:dyDescent="0.25">
      <c r="A5835" t="s">
        <v>6050</v>
      </c>
      <c r="B5835" s="3">
        <v>79.674163818359375</v>
      </c>
      <c r="C5835" s="3">
        <v>21.139999389648441</v>
      </c>
      <c r="D5835" s="4">
        <v>8.6644452914061976E-3</v>
      </c>
      <c r="E5835" s="4">
        <v>-4.3005919256553733E-2</v>
      </c>
      <c r="F5835" s="2">
        <v>4</v>
      </c>
      <c r="G5835" s="4">
        <v>-0.17476635683879641</v>
      </c>
      <c r="H5835" s="4">
        <v>-0.1931915377547474</v>
      </c>
      <c r="I5835" s="4">
        <v>-0.26254939704550923</v>
      </c>
    </row>
    <row r="5836" spans="1:9" x14ac:dyDescent="0.25">
      <c r="A5836" t="s">
        <v>6051</v>
      </c>
      <c r="B5836" s="3">
        <v>78.989761352539063</v>
      </c>
      <c r="C5836" s="3">
        <v>22.090000152587891</v>
      </c>
      <c r="D5836" s="4">
        <v>2.3737091979797679E-2</v>
      </c>
      <c r="E5836" s="4">
        <v>-7.9966682965057267E-2</v>
      </c>
      <c r="F5836" s="2">
        <v>4</v>
      </c>
      <c r="G5836" s="4">
        <v>-0.17825480742176281</v>
      </c>
      <c r="H5836" s="4">
        <v>-0.2001220366083557</v>
      </c>
      <c r="I5836" s="4">
        <v>-0.26888411067028439</v>
      </c>
    </row>
    <row r="5837" spans="1:9" x14ac:dyDescent="0.25">
      <c r="A5837" t="s">
        <v>6052</v>
      </c>
      <c r="B5837" s="3">
        <v>77.158248901367188</v>
      </c>
      <c r="C5837" s="3">
        <v>24.010000228881839</v>
      </c>
      <c r="D5837" s="4">
        <v>1.0140511158966969E-3</v>
      </c>
      <c r="E5837" s="4">
        <v>3.2688181887390748E-2</v>
      </c>
      <c r="F5837" s="2">
        <v>4</v>
      </c>
      <c r="G5837" s="4">
        <v>-0.19205970456409049</v>
      </c>
      <c r="H5837" s="4">
        <v>-0.21866857256801531</v>
      </c>
      <c r="I5837" s="4">
        <v>-0.28583628056709759</v>
      </c>
    </row>
    <row r="5838" spans="1:9" x14ac:dyDescent="0.25">
      <c r="A5838" t="s">
        <v>6053</v>
      </c>
      <c r="B5838" s="3">
        <v>77.080085754394531</v>
      </c>
      <c r="C5838" s="3">
        <v>23.25</v>
      </c>
      <c r="D5838" s="4">
        <v>-1.202966109029124E-2</v>
      </c>
      <c r="E5838" s="4">
        <v>3.4252690099791261E-2</v>
      </c>
      <c r="F5838" s="2">
        <v>4</v>
      </c>
      <c r="G5838" s="4">
        <v>-0.19117235820535619</v>
      </c>
      <c r="H5838" s="4">
        <v>-0.21946007994494909</v>
      </c>
      <c r="I5838" s="4">
        <v>-0.28655974545334628</v>
      </c>
    </row>
    <row r="5839" spans="1:9" x14ac:dyDescent="0.25">
      <c r="A5839" t="s">
        <v>6054</v>
      </c>
      <c r="B5839" s="3">
        <v>78.018623352050781</v>
      </c>
      <c r="C5839" s="3">
        <v>22.479999542236332</v>
      </c>
      <c r="D5839" s="4">
        <v>5.4599929246530454E-3</v>
      </c>
      <c r="E5839" s="4">
        <v>3.9297291467837558E-2</v>
      </c>
      <c r="F5839" s="2">
        <v>4</v>
      </c>
      <c r="G5839" s="4">
        <v>-0.18270618810888081</v>
      </c>
      <c r="H5839" s="4">
        <v>-0.2099561198199241</v>
      </c>
      <c r="I5839" s="4">
        <v>-0.27787279997293979</v>
      </c>
    </row>
    <row r="5840" spans="1:9" x14ac:dyDescent="0.25">
      <c r="A5840" t="s">
        <v>6055</v>
      </c>
      <c r="B5840" s="3">
        <v>77.594955444335938</v>
      </c>
      <c r="C5840" s="3">
        <v>21.629999160766602</v>
      </c>
      <c r="D5840" s="4">
        <v>-2.1614279883304E-2</v>
      </c>
      <c r="E5840" s="4">
        <v>7.6655002313692711E-2</v>
      </c>
      <c r="F5840" s="2">
        <v>4</v>
      </c>
      <c r="G5840" s="4">
        <v>-0.17407274767806261</v>
      </c>
      <c r="H5840" s="4">
        <v>-0.21424632930245291</v>
      </c>
      <c r="I5840" s="4">
        <v>-0.28179419856720772</v>
      </c>
    </row>
    <row r="5841" spans="1:9" x14ac:dyDescent="0.25">
      <c r="A5841" t="s">
        <v>6056</v>
      </c>
      <c r="B5841" s="3">
        <v>79.309165954589844</v>
      </c>
      <c r="C5841" s="3">
        <v>20.090000152587891</v>
      </c>
      <c r="D5841" s="4">
        <v>-1.950046189598631E-2</v>
      </c>
      <c r="E5841" s="4">
        <v>6.1839327250315927E-2</v>
      </c>
      <c r="F5841" s="2">
        <v>4</v>
      </c>
      <c r="G5841" s="4">
        <v>-0.1492602601876778</v>
      </c>
      <c r="H5841" s="4">
        <v>-0.19688763384258401</v>
      </c>
      <c r="I5841" s="4">
        <v>-0.2659277556226709</v>
      </c>
    </row>
    <row r="5842" spans="1:9" x14ac:dyDescent="0.25">
      <c r="A5842" t="s">
        <v>6057</v>
      </c>
      <c r="B5842" s="3">
        <v>80.886489868164063</v>
      </c>
      <c r="C5842" s="3">
        <v>18.920000076293949</v>
      </c>
      <c r="D5842" s="4">
        <v>-2.4131235446644969E-4</v>
      </c>
      <c r="E5842" s="4">
        <v>8.5287764104491348E-3</v>
      </c>
      <c r="F5842" s="2">
        <v>3</v>
      </c>
      <c r="G5842" s="4">
        <v>-0.1479889091815885</v>
      </c>
      <c r="H5842" s="4">
        <v>-0.18091509995977181</v>
      </c>
      <c r="I5842" s="4">
        <v>-0.25132831189619897</v>
      </c>
    </row>
    <row r="5843" spans="1:9" x14ac:dyDescent="0.25">
      <c r="A5843" t="s">
        <v>6058</v>
      </c>
      <c r="B5843" s="3">
        <v>80.906013488769531</v>
      </c>
      <c r="C5843" s="3">
        <v>18.760000228881839</v>
      </c>
      <c r="D5843" s="4">
        <v>1.2479224366152231E-2</v>
      </c>
      <c r="E5843" s="4">
        <v>-1.5739729562773811E-2</v>
      </c>
      <c r="F5843" s="2">
        <v>3</v>
      </c>
      <c r="G5843" s="4">
        <v>-0.136051039935176</v>
      </c>
      <c r="H5843" s="4">
        <v>-0.1807173969458554</v>
      </c>
      <c r="I5843" s="4">
        <v>-0.25114760456150792</v>
      </c>
    </row>
    <row r="5844" spans="1:9" x14ac:dyDescent="0.25">
      <c r="A5844" t="s">
        <v>6059</v>
      </c>
      <c r="B5844" s="3">
        <v>79.9088134765625</v>
      </c>
      <c r="C5844" s="3">
        <v>19.059999465942379</v>
      </c>
      <c r="D5844" s="4">
        <v>3.684011405831189E-3</v>
      </c>
      <c r="E5844" s="4">
        <v>-4.7476299453922621E-2</v>
      </c>
      <c r="F5844" s="2">
        <v>3</v>
      </c>
      <c r="G5844" s="4">
        <v>-0.1402269993372223</v>
      </c>
      <c r="H5844" s="4">
        <v>-0.1908153932076537</v>
      </c>
      <c r="I5844" s="4">
        <v>-0.26037751944263332</v>
      </c>
    </row>
    <row r="5845" spans="1:9" x14ac:dyDescent="0.25">
      <c r="A5845" t="s">
        <v>6060</v>
      </c>
      <c r="B5845" s="3">
        <v>79.615509033203125</v>
      </c>
      <c r="C5845" s="3">
        <v>20.010000228881839</v>
      </c>
      <c r="D5845" s="4">
        <v>5.5155445739081266E-3</v>
      </c>
      <c r="E5845" s="4">
        <v>-4.1666617186435939E-2</v>
      </c>
      <c r="F5845" s="2">
        <v>4</v>
      </c>
      <c r="G5845" s="4">
        <v>-0.15147424885322919</v>
      </c>
      <c r="H5845" s="4">
        <v>-0.19378549663360209</v>
      </c>
      <c r="I5845" s="4">
        <v>-0.26309229582984112</v>
      </c>
    </row>
    <row r="5846" spans="1:9" x14ac:dyDescent="0.25">
      <c r="A5846" t="s">
        <v>6061</v>
      </c>
      <c r="B5846" s="3">
        <v>79.178794860839844</v>
      </c>
      <c r="C5846" s="3">
        <v>20.879999160766602</v>
      </c>
      <c r="D5846" s="4">
        <v>-5.7588026621080424E-4</v>
      </c>
      <c r="E5846" s="4">
        <v>-1.5094414653619159E-2</v>
      </c>
      <c r="F5846" s="2">
        <v>4</v>
      </c>
      <c r="G5846" s="4">
        <v>-0.15376684669361021</v>
      </c>
      <c r="H5846" s="4">
        <v>-0.19820781715708319</v>
      </c>
      <c r="I5846" s="4">
        <v>-0.26713444844611822</v>
      </c>
    </row>
    <row r="5847" spans="1:9" x14ac:dyDescent="0.25">
      <c r="A5847" t="s">
        <v>6062</v>
      </c>
      <c r="B5847" s="3">
        <v>79.224418640136719</v>
      </c>
      <c r="C5847" s="3">
        <v>21.20000076293945</v>
      </c>
      <c r="D5847" s="4">
        <v>-1.396818888030227E-3</v>
      </c>
      <c r="E5847" s="4">
        <v>2.5641058765808019E-2</v>
      </c>
      <c r="F5847" s="2">
        <v>4</v>
      </c>
      <c r="G5847" s="4">
        <v>-0.15952214969827189</v>
      </c>
      <c r="H5847" s="4">
        <v>-0.19774581480334341</v>
      </c>
      <c r="I5847" s="4">
        <v>-0.26671216245102142</v>
      </c>
    </row>
    <row r="5848" spans="1:9" x14ac:dyDescent="0.25">
      <c r="A5848" t="s">
        <v>6063</v>
      </c>
      <c r="B5848" s="3">
        <v>79.335235595703125</v>
      </c>
      <c r="C5848" s="3">
        <v>20.670000076293949</v>
      </c>
      <c r="D5848" s="4">
        <v>-9.1983299740089342E-3</v>
      </c>
      <c r="E5848" s="4">
        <v>3.2467512670720573E-2</v>
      </c>
      <c r="F5848" s="2">
        <v>4</v>
      </c>
      <c r="G5848" s="4">
        <v>-0.14750712130426319</v>
      </c>
      <c r="H5848" s="4">
        <v>-0.1966236435344354</v>
      </c>
      <c r="I5848" s="4">
        <v>-0.26568645942781383</v>
      </c>
    </row>
    <row r="5849" spans="1:9" x14ac:dyDescent="0.25">
      <c r="A5849" t="s">
        <v>6064</v>
      </c>
      <c r="B5849" s="3">
        <v>80.071762084960938</v>
      </c>
      <c r="C5849" s="3">
        <v>20.020000457763668</v>
      </c>
      <c r="D5849" s="4">
        <v>-7.833782314139337E-3</v>
      </c>
      <c r="E5849" s="4">
        <v>3.302380416469286E-2</v>
      </c>
      <c r="F5849" s="2">
        <v>4</v>
      </c>
      <c r="G5849" s="4">
        <v>-0.1469776869310514</v>
      </c>
      <c r="H5849" s="4">
        <v>-0.1891653185803672</v>
      </c>
      <c r="I5849" s="4">
        <v>-0.25886929464609848</v>
      </c>
    </row>
    <row r="5850" spans="1:9" x14ac:dyDescent="0.25">
      <c r="A5850" t="s">
        <v>6065</v>
      </c>
      <c r="B5850" s="3">
        <v>80.7039794921875</v>
      </c>
      <c r="C5850" s="3">
        <v>19.379999160766602</v>
      </c>
      <c r="D5850" s="4">
        <v>1.1353648496488461E-2</v>
      </c>
      <c r="E5850" s="4">
        <v>-0.1073238149223372</v>
      </c>
      <c r="F5850" s="2">
        <v>3</v>
      </c>
      <c r="G5850" s="4">
        <v>-0.15332482285148419</v>
      </c>
      <c r="H5850" s="4">
        <v>-0.18276326389056821</v>
      </c>
      <c r="I5850" s="4">
        <v>-0.25301759710936061</v>
      </c>
    </row>
    <row r="5851" spans="1:9" x14ac:dyDescent="0.25">
      <c r="A5851" t="s">
        <v>6066</v>
      </c>
      <c r="B5851" s="3">
        <v>79.797981262207031</v>
      </c>
      <c r="C5851" s="3">
        <v>21.70999908447266</v>
      </c>
      <c r="D5851" s="4">
        <v>5.2549808474229298E-3</v>
      </c>
      <c r="E5851" s="4">
        <v>-2.8200584772254511E-2</v>
      </c>
      <c r="F5851" s="2">
        <v>4</v>
      </c>
      <c r="G5851" s="4">
        <v>-0.16318300981519401</v>
      </c>
      <c r="H5851" s="4">
        <v>-0.19193771899239909</v>
      </c>
      <c r="I5851" s="4">
        <v>-0.26140336369861522</v>
      </c>
    </row>
    <row r="5852" spans="1:9" x14ac:dyDescent="0.25">
      <c r="A5852" t="s">
        <v>6067</v>
      </c>
      <c r="B5852" s="3">
        <v>79.380836486816406</v>
      </c>
      <c r="C5852" s="3">
        <v>22.340000152587891</v>
      </c>
      <c r="D5852" s="4">
        <v>4.3703594373034624E-3</v>
      </c>
      <c r="E5852" s="4">
        <v>-3.5822180447692697E-2</v>
      </c>
      <c r="F5852" s="2">
        <v>4</v>
      </c>
      <c r="G5852" s="4">
        <v>-0.17053611708951</v>
      </c>
      <c r="H5852" s="4">
        <v>-0.19616187295445181</v>
      </c>
      <c r="I5852" s="4">
        <v>-0.26526438528187829</v>
      </c>
    </row>
    <row r="5853" spans="1:9" x14ac:dyDescent="0.25">
      <c r="A5853" t="s">
        <v>6068</v>
      </c>
      <c r="B5853" s="3">
        <v>79.035423278808594</v>
      </c>
      <c r="C5853" s="3">
        <v>23.170000076293949</v>
      </c>
      <c r="D5853" s="4">
        <v>-4.8420060645155694E-3</v>
      </c>
      <c r="E5853" s="4">
        <v>1.578257864008625E-2</v>
      </c>
      <c r="F5853" s="2">
        <v>4</v>
      </c>
      <c r="G5853" s="4">
        <v>-0.16358243338626141</v>
      </c>
      <c r="H5853" s="4">
        <v>-0.19965964796502261</v>
      </c>
      <c r="I5853" s="4">
        <v>-0.26846147159325179</v>
      </c>
    </row>
    <row r="5854" spans="1:9" x14ac:dyDescent="0.25">
      <c r="A5854" t="s">
        <v>6069</v>
      </c>
      <c r="B5854" s="3">
        <v>79.419975280761719</v>
      </c>
      <c r="C5854" s="3">
        <v>22.809999465942379</v>
      </c>
      <c r="D5854" s="4">
        <v>1.611182152585489E-3</v>
      </c>
      <c r="E5854" s="4">
        <v>-1.3408363409959771E-2</v>
      </c>
      <c r="F5854" s="2">
        <v>4</v>
      </c>
      <c r="G5854" s="4">
        <v>-0.16641916186077599</v>
      </c>
      <c r="H5854" s="4">
        <v>-0.1957655398315947</v>
      </c>
      <c r="I5854" s="4">
        <v>-0.26490212321585049</v>
      </c>
    </row>
    <row r="5855" spans="1:9" x14ac:dyDescent="0.25">
      <c r="A5855" t="s">
        <v>6070</v>
      </c>
      <c r="B5855" s="3">
        <v>79.292221069335938</v>
      </c>
      <c r="C5855" s="3">
        <v>23.120000839233398</v>
      </c>
      <c r="D5855" s="4">
        <v>-2.2436206446847962E-2</v>
      </c>
      <c r="E5855" s="4">
        <v>7.7855478643120257E-2</v>
      </c>
      <c r="F5855" s="2">
        <v>4</v>
      </c>
      <c r="G5855" s="4">
        <v>-0.16600055514420389</v>
      </c>
      <c r="H5855" s="4">
        <v>-0.19705922367998471</v>
      </c>
      <c r="I5855" s="4">
        <v>-0.26608459461850881</v>
      </c>
    </row>
    <row r="5856" spans="1:9" x14ac:dyDescent="0.25">
      <c r="A5856" t="s">
        <v>6071</v>
      </c>
      <c r="B5856" s="3">
        <v>81.112068176269531</v>
      </c>
      <c r="C5856" s="3">
        <v>21.45000076293945</v>
      </c>
      <c r="D5856" s="4">
        <v>-8.579086771795752E-3</v>
      </c>
      <c r="E5856" s="4">
        <v>3.6231882722573383E-2</v>
      </c>
      <c r="F5856" s="2">
        <v>4</v>
      </c>
      <c r="G5856" s="4">
        <v>-0.14541432071042479</v>
      </c>
      <c r="H5856" s="4">
        <v>-0.17863081507799539</v>
      </c>
      <c r="I5856" s="4">
        <v>-0.24924039717763249</v>
      </c>
    </row>
    <row r="5857" spans="1:9" x14ac:dyDescent="0.25">
      <c r="A5857" t="s">
        <v>6072</v>
      </c>
      <c r="B5857" s="3">
        <v>81.813957214355469</v>
      </c>
      <c r="C5857" s="3">
        <v>20.70000076293945</v>
      </c>
      <c r="D5857" s="4">
        <v>-1.7448837363226439E-3</v>
      </c>
      <c r="E5857" s="4">
        <v>0</v>
      </c>
      <c r="F5857" s="2">
        <v>4</v>
      </c>
      <c r="G5857" s="4">
        <v>-0.1218429579398449</v>
      </c>
      <c r="H5857" s="4">
        <v>-0.17152324107475961</v>
      </c>
      <c r="I5857" s="4">
        <v>-0.24274383079353259</v>
      </c>
    </row>
    <row r="5858" spans="1:9" x14ac:dyDescent="0.25">
      <c r="A5858" t="s">
        <v>6073</v>
      </c>
      <c r="B5858" s="3">
        <v>81.956962585449219</v>
      </c>
      <c r="C5858" s="3">
        <v>20.70000076293945</v>
      </c>
      <c r="D5858" s="4">
        <v>-7.0866507815512403E-3</v>
      </c>
      <c r="E5858" s="4">
        <v>3.91566608262095E-2</v>
      </c>
      <c r="F5858" s="2">
        <v>4</v>
      </c>
      <c r="G5858" s="4">
        <v>-0.13062243950823671</v>
      </c>
      <c r="H5858" s="4">
        <v>-0.17007511864691721</v>
      </c>
      <c r="I5858" s="4">
        <v>-0.24142019723298161</v>
      </c>
    </row>
    <row r="5859" spans="1:9" x14ac:dyDescent="0.25">
      <c r="A5859" t="s">
        <v>6074</v>
      </c>
      <c r="B5859" s="3">
        <v>82.541908264160156</v>
      </c>
      <c r="C5859" s="3">
        <v>19.920000076293949</v>
      </c>
      <c r="D5859" s="4">
        <v>-9.2829816307344881E-3</v>
      </c>
      <c r="E5859" s="4">
        <v>1.2709710169309879E-2</v>
      </c>
      <c r="F5859" s="2">
        <v>4</v>
      </c>
      <c r="G5859" s="4">
        <v>-0.1262797992603496</v>
      </c>
      <c r="H5859" s="4">
        <v>-0.16415175402129401</v>
      </c>
      <c r="I5859" s="4">
        <v>-0.23600603883096261</v>
      </c>
    </row>
    <row r="5860" spans="1:9" x14ac:dyDescent="0.25">
      <c r="A5860" t="s">
        <v>6075</v>
      </c>
      <c r="B5860" s="3">
        <v>83.315322875976563</v>
      </c>
      <c r="C5860" s="3">
        <v>19.670000076293949</v>
      </c>
      <c r="D5860" s="4">
        <v>3.6010992248778351E-3</v>
      </c>
      <c r="E5860" s="4">
        <v>-3.5311394551586939E-2</v>
      </c>
      <c r="F5860" s="2">
        <v>4</v>
      </c>
      <c r="G5860" s="4">
        <v>-0.1215505132108826</v>
      </c>
      <c r="H5860" s="4">
        <v>-0.15631988703038099</v>
      </c>
      <c r="I5860" s="4">
        <v>-0.22884744381742581</v>
      </c>
    </row>
    <row r="5861" spans="1:9" x14ac:dyDescent="0.25">
      <c r="A5861" t="s">
        <v>6076</v>
      </c>
      <c r="B5861" s="3">
        <v>83.016372680664063</v>
      </c>
      <c r="C5861" s="3">
        <v>20.389999389648441</v>
      </c>
      <c r="D5861" s="4">
        <v>-8.307575229384967E-3</v>
      </c>
      <c r="E5861" s="4">
        <v>4.1368716501458902E-2</v>
      </c>
      <c r="F5861" s="2">
        <v>4</v>
      </c>
      <c r="G5861" s="4">
        <v>-0.11863282943715529</v>
      </c>
      <c r="H5861" s="4">
        <v>-0.1593471613161567</v>
      </c>
      <c r="I5861" s="4">
        <v>-0.23161447633111709</v>
      </c>
    </row>
    <row r="5862" spans="1:9" x14ac:dyDescent="0.25">
      <c r="A5862" t="s">
        <v>6077</v>
      </c>
      <c r="B5862" s="3">
        <v>83.711814880371094</v>
      </c>
      <c r="C5862" s="3">
        <v>19.579999923706051</v>
      </c>
      <c r="D5862" s="4">
        <v>1.1465912185351311E-2</v>
      </c>
      <c r="E5862" s="4">
        <v>-8.4190800173820302E-2</v>
      </c>
      <c r="F5862" s="2">
        <v>4</v>
      </c>
      <c r="G5862" s="4">
        <v>-0.1152134635137918</v>
      </c>
      <c r="H5862" s="4">
        <v>-0.15230487025421019</v>
      </c>
      <c r="I5862" s="4">
        <v>-0.22517758079415051</v>
      </c>
    </row>
    <row r="5863" spans="1:9" x14ac:dyDescent="0.25">
      <c r="A5863" t="s">
        <v>6078</v>
      </c>
      <c r="B5863" s="3">
        <v>82.762863159179688</v>
      </c>
      <c r="C5863" s="3">
        <v>21.379999160766602</v>
      </c>
      <c r="D5863" s="4">
        <v>4.8128300142600278E-3</v>
      </c>
      <c r="E5863" s="4">
        <v>-9.7267712059796452E-3</v>
      </c>
      <c r="F5863" s="2">
        <v>4</v>
      </c>
      <c r="G5863" s="4">
        <v>-0.12949617253028031</v>
      </c>
      <c r="H5863" s="4">
        <v>-0.16191428743824099</v>
      </c>
      <c r="I5863" s="4">
        <v>-0.233960917643003</v>
      </c>
    </row>
    <row r="5864" spans="1:9" x14ac:dyDescent="0.25">
      <c r="A5864" t="s">
        <v>6079</v>
      </c>
      <c r="B5864" s="3">
        <v>82.366447448730469</v>
      </c>
      <c r="C5864" s="3">
        <v>21.590000152587891</v>
      </c>
      <c r="D5864" s="4">
        <v>6.1934018628857501E-3</v>
      </c>
      <c r="E5864" s="4">
        <v>-4.6378059424358131E-2</v>
      </c>
      <c r="F5864" s="2">
        <v>4</v>
      </c>
      <c r="G5864" s="4">
        <v>-0.11857477679910899</v>
      </c>
      <c r="H5864" s="4">
        <v>-0.16592853163522489</v>
      </c>
      <c r="I5864" s="4">
        <v>-0.23763007450240689</v>
      </c>
    </row>
    <row r="5865" spans="1:9" x14ac:dyDescent="0.25">
      <c r="A5865" t="s">
        <v>6080</v>
      </c>
      <c r="B5865" s="3">
        <v>81.859458923339844</v>
      </c>
      <c r="C5865" s="3">
        <v>22.639999389648441</v>
      </c>
      <c r="D5865" s="4">
        <v>5.1875987787273203E-3</v>
      </c>
      <c r="E5865" s="4">
        <v>-5.272444553015454E-3</v>
      </c>
      <c r="F5865" s="2">
        <v>4</v>
      </c>
      <c r="G5865" s="4">
        <v>-0.1086654026218629</v>
      </c>
      <c r="H5865" s="4">
        <v>-0.17106247484771889</v>
      </c>
      <c r="I5865" s="4">
        <v>-0.24232267466063001</v>
      </c>
    </row>
    <row r="5866" spans="1:9" x14ac:dyDescent="0.25">
      <c r="A5866" t="s">
        <v>6081</v>
      </c>
      <c r="B5866" s="3">
        <v>81.436996459960938</v>
      </c>
      <c r="C5866" s="3">
        <v>22.760000228881839</v>
      </c>
      <c r="D5866" s="4">
        <v>-1.4007161445102939E-2</v>
      </c>
      <c r="E5866" s="4">
        <v>2.800365204722088E-2</v>
      </c>
      <c r="F5866" s="2">
        <v>4</v>
      </c>
      <c r="G5866" s="4">
        <v>-0.1113208596504198</v>
      </c>
      <c r="H5866" s="4">
        <v>-0.17534047757909529</v>
      </c>
      <c r="I5866" s="4">
        <v>-0.24623291586572971</v>
      </c>
    </row>
    <row r="5867" spans="1:9" x14ac:dyDescent="0.25">
      <c r="A5867" t="s">
        <v>6082</v>
      </c>
      <c r="B5867" s="3">
        <v>82.593902587890625</v>
      </c>
      <c r="C5867" s="3">
        <v>22.139999389648441</v>
      </c>
      <c r="D5867" s="4">
        <v>-7.9625095302328086E-3</v>
      </c>
      <c r="E5867" s="4">
        <v>7.4757232022383047E-2</v>
      </c>
      <c r="F5867" s="2">
        <v>4</v>
      </c>
      <c r="G5867" s="4">
        <v>-6.9305672630579407E-2</v>
      </c>
      <c r="H5867" s="4">
        <v>-0.16362524130545181</v>
      </c>
      <c r="I5867" s="4">
        <v>-0.235524788152604</v>
      </c>
    </row>
    <row r="5868" spans="1:9" x14ac:dyDescent="0.25">
      <c r="A5868" t="s">
        <v>6083</v>
      </c>
      <c r="B5868" s="3">
        <v>83.2568359375</v>
      </c>
      <c r="C5868" s="3">
        <v>20.60000038146973</v>
      </c>
      <c r="D5868" s="4">
        <v>-1.180279449981703E-2</v>
      </c>
      <c r="E5868" s="4">
        <v>1.458468016071857E-3</v>
      </c>
      <c r="F5868" s="2">
        <v>4</v>
      </c>
      <c r="G5868" s="4">
        <v>-6.0772187267186362E-2</v>
      </c>
      <c r="H5868" s="4">
        <v>-0.15691214623502461</v>
      </c>
      <c r="I5868" s="4">
        <v>-0.2293887890412406</v>
      </c>
    </row>
    <row r="5869" spans="1:9" x14ac:dyDescent="0.25">
      <c r="A5869" t="s">
        <v>6084</v>
      </c>
      <c r="B5869" s="3">
        <v>84.251235961914063</v>
      </c>
      <c r="C5869" s="3">
        <v>20.569999694824219</v>
      </c>
      <c r="D5869" s="4">
        <v>2.9403475904090648E-3</v>
      </c>
      <c r="E5869" s="4">
        <v>-6.8387691761748304E-2</v>
      </c>
      <c r="F5869" s="2">
        <v>4</v>
      </c>
      <c r="G5869" s="4">
        <v>-6.5861426276711432E-2</v>
      </c>
      <c r="H5869" s="4">
        <v>-0.14684250362938389</v>
      </c>
      <c r="I5869" s="4">
        <v>-0.22018479037419561</v>
      </c>
    </row>
    <row r="5870" spans="1:9" x14ac:dyDescent="0.25">
      <c r="A5870" t="s">
        <v>6085</v>
      </c>
      <c r="B5870" s="3">
        <v>84.004234313964844</v>
      </c>
      <c r="C5870" s="3">
        <v>22.079999923706051</v>
      </c>
      <c r="D5870" s="4">
        <v>-1.6961002719860119E-2</v>
      </c>
      <c r="E5870" s="4">
        <v>3.4192015418881061E-2</v>
      </c>
      <c r="F5870" s="2">
        <v>4</v>
      </c>
      <c r="G5870" s="4">
        <v>-5.3413606799574083E-2</v>
      </c>
      <c r="H5870" s="4">
        <v>-0.14934372874682941</v>
      </c>
      <c r="I5870" s="4">
        <v>-0.22247099590785099</v>
      </c>
    </row>
    <row r="5871" spans="1:9" x14ac:dyDescent="0.25">
      <c r="A5871" t="s">
        <v>6086</v>
      </c>
      <c r="B5871" s="3">
        <v>85.45361328125</v>
      </c>
      <c r="C5871" s="3">
        <v>21.35000038146973</v>
      </c>
      <c r="D5871" s="4">
        <v>-1.2912996080804979E-3</v>
      </c>
      <c r="E5871" s="4">
        <v>2.8420045572401739E-2</v>
      </c>
      <c r="F5871" s="2">
        <v>4</v>
      </c>
      <c r="G5871" s="4">
        <v>-5.1261435523485277E-2</v>
      </c>
      <c r="H5871" s="4">
        <v>-0.1346668101603743</v>
      </c>
      <c r="I5871" s="4">
        <v>-0.2090557889937158</v>
      </c>
    </row>
    <row r="5872" spans="1:9" x14ac:dyDescent="0.25">
      <c r="A5872" t="s">
        <v>6087</v>
      </c>
      <c r="B5872" s="3">
        <v>85.564102172851563</v>
      </c>
      <c r="C5872" s="3">
        <v>20.760000228881839</v>
      </c>
      <c r="D5872" s="4">
        <v>1.4722125912838059E-2</v>
      </c>
      <c r="E5872" s="4">
        <v>-2.21384514125611E-2</v>
      </c>
      <c r="F5872" s="2">
        <v>4</v>
      </c>
      <c r="G5872" s="4">
        <v>-5.7186968146703099E-2</v>
      </c>
      <c r="H5872" s="4">
        <v>-0.13354796098196969</v>
      </c>
      <c r="I5872" s="4">
        <v>-0.20803312247515529</v>
      </c>
    </row>
    <row r="5873" spans="1:9" x14ac:dyDescent="0.25">
      <c r="A5873" t="s">
        <v>6088</v>
      </c>
      <c r="B5873" s="3">
        <v>84.32269287109375</v>
      </c>
      <c r="C5873" s="3">
        <v>21.229999542236332</v>
      </c>
      <c r="D5873" s="4">
        <v>4.568134130939816E-3</v>
      </c>
      <c r="E5873" s="4">
        <v>-1.1178378145959339E-2</v>
      </c>
      <c r="F5873" s="2">
        <v>4</v>
      </c>
      <c r="G5873" s="4">
        <v>-8.5446827074234233E-2</v>
      </c>
      <c r="H5873" s="4">
        <v>-0.14611890596297469</v>
      </c>
      <c r="I5873" s="4">
        <v>-0.21952339729224291</v>
      </c>
    </row>
    <row r="5874" spans="1:9" x14ac:dyDescent="0.25">
      <c r="A5874" t="s">
        <v>6089</v>
      </c>
      <c r="B5874" s="3">
        <v>83.939247131347656</v>
      </c>
      <c r="C5874" s="3">
        <v>21.469999313354489</v>
      </c>
      <c r="D5874" s="4">
        <v>1.5510174876811611E-3</v>
      </c>
      <c r="E5874" s="4">
        <v>-1.91868473277601E-2</v>
      </c>
      <c r="F5874" s="2">
        <v>4</v>
      </c>
      <c r="G5874" s="4">
        <v>-0.1007767897914026</v>
      </c>
      <c r="H5874" s="4">
        <v>-0.15000181169819321</v>
      </c>
      <c r="I5874" s="4">
        <v>-0.22307250629350889</v>
      </c>
    </row>
    <row r="5875" spans="1:9" x14ac:dyDescent="0.25">
      <c r="A5875" t="s">
        <v>6090</v>
      </c>
      <c r="B5875" s="3">
        <v>83.809257507324219</v>
      </c>
      <c r="C5875" s="3">
        <v>21.889999389648441</v>
      </c>
      <c r="D5875" s="4">
        <v>2.3575016825786891E-2</v>
      </c>
      <c r="E5875" s="4">
        <v>-7.6760850489282051E-2</v>
      </c>
      <c r="F5875" s="2">
        <v>4</v>
      </c>
      <c r="G5875" s="4">
        <v>-0.1115418988900994</v>
      </c>
      <c r="H5875" s="4">
        <v>-0.15131813211675799</v>
      </c>
      <c r="I5875" s="4">
        <v>-0.22427566829759921</v>
      </c>
    </row>
    <row r="5876" spans="1:9" x14ac:dyDescent="0.25">
      <c r="A5876" t="s">
        <v>6091</v>
      </c>
      <c r="B5876" s="3">
        <v>81.878959655761719</v>
      </c>
      <c r="C5876" s="3">
        <v>23.70999908447266</v>
      </c>
      <c r="D5876" s="4">
        <v>4.6249838054890358E-3</v>
      </c>
      <c r="E5876" s="4">
        <v>-2.2671110437764819E-2</v>
      </c>
      <c r="F5876" s="2">
        <v>4</v>
      </c>
      <c r="G5876" s="4">
        <v>-0.1236028285673082</v>
      </c>
      <c r="H5876" s="4">
        <v>-0.17086500360755849</v>
      </c>
      <c r="I5876" s="4">
        <v>-0.24214217917510031</v>
      </c>
    </row>
    <row r="5877" spans="1:9" x14ac:dyDescent="0.25">
      <c r="A5877" t="s">
        <v>6092</v>
      </c>
      <c r="B5877" s="3">
        <v>81.50201416015625</v>
      </c>
      <c r="C5877" s="3">
        <v>24.260000228881839</v>
      </c>
      <c r="D5877" s="4">
        <v>1.99787418682762E-3</v>
      </c>
      <c r="E5877" s="4">
        <v>3.0586205834833621E-2</v>
      </c>
      <c r="F5877" s="2">
        <v>4</v>
      </c>
      <c r="G5877" s="4">
        <v>-0.1125574743294897</v>
      </c>
      <c r="H5877" s="4">
        <v>-0.1746820855960568</v>
      </c>
      <c r="I5877" s="4">
        <v>-0.24563112301452319</v>
      </c>
    </row>
    <row r="5878" spans="1:9" x14ac:dyDescent="0.25">
      <c r="A5878" t="s">
        <v>6093</v>
      </c>
      <c r="B5878" s="3">
        <v>81.339508056640625</v>
      </c>
      <c r="C5878" s="3">
        <v>23.54000091552734</v>
      </c>
      <c r="D5878" s="4">
        <v>-6.9034871776146867E-3</v>
      </c>
      <c r="E5878" s="4">
        <v>-1.916662851969397E-2</v>
      </c>
      <c r="F5878" s="2">
        <v>4</v>
      </c>
      <c r="G5878" s="4">
        <v>-0.1047275730786084</v>
      </c>
      <c r="H5878" s="4">
        <v>-0.17632767926405959</v>
      </c>
      <c r="I5878" s="4">
        <v>-0.2471352520606038</v>
      </c>
    </row>
    <row r="5879" spans="1:9" x14ac:dyDescent="0.25">
      <c r="A5879" t="s">
        <v>6094</v>
      </c>
      <c r="B5879" s="3">
        <v>81.904937744140625</v>
      </c>
      <c r="C5879" s="3">
        <v>24</v>
      </c>
      <c r="D5879" s="4">
        <v>2.9449018780218772E-3</v>
      </c>
      <c r="E5879" s="4">
        <v>-1.4373732073371E-2</v>
      </c>
      <c r="F5879" s="2">
        <v>4</v>
      </c>
      <c r="G5879" s="4">
        <v>-7.7904842512918515E-2</v>
      </c>
      <c r="H5879" s="4">
        <v>-0.1706019403944341</v>
      </c>
      <c r="I5879" s="4">
        <v>-0.24190173037688889</v>
      </c>
    </row>
    <row r="5880" spans="1:9" x14ac:dyDescent="0.25">
      <c r="A5880" t="s">
        <v>6095</v>
      </c>
      <c r="B5880" s="3">
        <v>81.664443969726563</v>
      </c>
      <c r="C5880" s="3">
        <v>24.35000038146973</v>
      </c>
      <c r="D5880" s="4">
        <v>-4.2012890030981298E-3</v>
      </c>
      <c r="E5880" s="4">
        <v>-3.6824938879389531E-3</v>
      </c>
      <c r="F5880" s="2">
        <v>5</v>
      </c>
      <c r="G5880" s="4">
        <v>-0.10134997459935099</v>
      </c>
      <c r="H5880" s="4">
        <v>-0.17303726450724091</v>
      </c>
      <c r="I5880" s="4">
        <v>-0.24412770013231391</v>
      </c>
    </row>
    <row r="5881" spans="1:9" x14ac:dyDescent="0.25">
      <c r="A5881" t="s">
        <v>6096</v>
      </c>
      <c r="B5881" s="3">
        <v>82.008987426757813</v>
      </c>
      <c r="C5881" s="3">
        <v>24.440000534057621</v>
      </c>
      <c r="D5881" s="4">
        <v>-4.7507060270735041E-4</v>
      </c>
      <c r="E5881" s="4">
        <v>-1.6894612469118719E-2</v>
      </c>
      <c r="F5881" s="2">
        <v>5</v>
      </c>
      <c r="G5881" s="4">
        <v>-0.1047846227673296</v>
      </c>
      <c r="H5881" s="4">
        <v>-0.16954829689940021</v>
      </c>
      <c r="I5881" s="4">
        <v>-0.24093866408907441</v>
      </c>
    </row>
    <row r="5882" spans="1:9" x14ac:dyDescent="0.25">
      <c r="A5882" t="s">
        <v>6097</v>
      </c>
      <c r="B5882" s="3">
        <v>82.047966003417969</v>
      </c>
      <c r="C5882" s="3">
        <v>24.860000610351559</v>
      </c>
      <c r="D5882" s="4">
        <v>-8.6378978260664985E-3</v>
      </c>
      <c r="E5882" s="4">
        <v>3.9732361731582122E-2</v>
      </c>
      <c r="F5882" s="2">
        <v>5</v>
      </c>
      <c r="G5882" s="4">
        <v>-0.11108658023293019</v>
      </c>
      <c r="H5882" s="4">
        <v>-0.1691535861928356</v>
      </c>
      <c r="I5882" s="4">
        <v>-0.2405778849671765</v>
      </c>
    </row>
    <row r="5883" spans="1:9" x14ac:dyDescent="0.25">
      <c r="A5883" t="s">
        <v>6098</v>
      </c>
      <c r="B5883" s="3">
        <v>82.762863159179688</v>
      </c>
      <c r="C5883" s="3">
        <v>23.909999847412109</v>
      </c>
      <c r="D5883" s="4">
        <v>1.7011483304367081E-2</v>
      </c>
      <c r="E5883" s="4">
        <v>-7.2536880893183664E-2</v>
      </c>
      <c r="F5883" s="2">
        <v>4</v>
      </c>
      <c r="G5883" s="4">
        <v>-9.2474019639830485E-2</v>
      </c>
      <c r="H5883" s="4">
        <v>-0.16191428743824099</v>
      </c>
      <c r="I5883" s="4">
        <v>-0.233960917643003</v>
      </c>
    </row>
    <row r="5884" spans="1:9" x14ac:dyDescent="0.25">
      <c r="A5884" t="s">
        <v>6099</v>
      </c>
      <c r="B5884" s="3">
        <v>81.378494262695313</v>
      </c>
      <c r="C5884" s="3">
        <v>25.780000686645511</v>
      </c>
      <c r="D5884" s="4">
        <v>-1.2695857113594441E-2</v>
      </c>
      <c r="E5884" s="4">
        <v>6.3970333210584984E-2</v>
      </c>
      <c r="F5884" s="2">
        <v>5</v>
      </c>
      <c r="G5884" s="4">
        <v>-0.1009179090978516</v>
      </c>
      <c r="H5884" s="4">
        <v>-0.17593289129957629</v>
      </c>
      <c r="I5884" s="4">
        <v>-0.2467744023223187</v>
      </c>
    </row>
    <row r="5885" spans="1:9" x14ac:dyDescent="0.25">
      <c r="A5885" t="s">
        <v>6100</v>
      </c>
      <c r="B5885" s="3">
        <v>82.424949645996094</v>
      </c>
      <c r="C5885" s="3">
        <v>24.229999542236332</v>
      </c>
      <c r="D5885" s="4">
        <v>-1.8100941367216179E-3</v>
      </c>
      <c r="E5885" s="4">
        <v>1.239618940128917E-3</v>
      </c>
      <c r="F5885" s="2">
        <v>4</v>
      </c>
      <c r="G5885" s="4">
        <v>-0.1106814995033825</v>
      </c>
      <c r="H5885" s="4">
        <v>-0.1653361179147439</v>
      </c>
      <c r="I5885" s="4">
        <v>-0.23708858804581789</v>
      </c>
    </row>
    <row r="5886" spans="1:9" x14ac:dyDescent="0.25">
      <c r="A5886" t="s">
        <v>6101</v>
      </c>
      <c r="B5886" s="3">
        <v>82.574417114257813</v>
      </c>
      <c r="C5886" s="3">
        <v>24.20000076293945</v>
      </c>
      <c r="D5886" s="4">
        <v>3.079620740197075E-3</v>
      </c>
      <c r="E5886" s="4">
        <v>-5.0235431801131547E-2</v>
      </c>
      <c r="F5886" s="2">
        <v>4</v>
      </c>
      <c r="G5886" s="4">
        <v>-0.12686434475743991</v>
      </c>
      <c r="H5886" s="4">
        <v>-0.16382255802977469</v>
      </c>
      <c r="I5886" s="4">
        <v>-0.23570514240535931</v>
      </c>
    </row>
    <row r="5887" spans="1:9" x14ac:dyDescent="0.25">
      <c r="A5887" t="s">
        <v>6102</v>
      </c>
      <c r="B5887" s="3">
        <v>82.320899963378906</v>
      </c>
      <c r="C5887" s="3">
        <v>25.479999542236332</v>
      </c>
      <c r="D5887" s="4">
        <v>6.9962669155390067E-3</v>
      </c>
      <c r="E5887" s="4">
        <v>6.0782641825502637E-2</v>
      </c>
      <c r="F5887" s="2">
        <v>5</v>
      </c>
      <c r="G5887" s="4">
        <v>-0.11773363597048429</v>
      </c>
      <c r="H5887" s="4">
        <v>-0.16638976140977779</v>
      </c>
      <c r="I5887" s="4">
        <v>-0.2380516543336324</v>
      </c>
    </row>
    <row r="5888" spans="1:9" x14ac:dyDescent="0.25">
      <c r="A5888" t="s">
        <v>6103</v>
      </c>
      <c r="B5888" s="3">
        <v>81.74896240234375</v>
      </c>
      <c r="C5888" s="3">
        <v>24.020000457763668</v>
      </c>
      <c r="D5888" s="4">
        <v>1.665038982351463E-2</v>
      </c>
      <c r="E5888" s="4">
        <v>-7.4730304126603309E-2</v>
      </c>
      <c r="F5888" s="2">
        <v>4</v>
      </c>
      <c r="G5888" s="4">
        <v>-0.12930216351550969</v>
      </c>
      <c r="H5888" s="4">
        <v>-0.172181401284042</v>
      </c>
      <c r="I5888" s="4">
        <v>-0.2433454117955777</v>
      </c>
    </row>
    <row r="5889" spans="1:9" x14ac:dyDescent="0.25">
      <c r="A5889" t="s">
        <v>6104</v>
      </c>
      <c r="B5889" s="3">
        <v>80.410102844238281</v>
      </c>
      <c r="C5889" s="3">
        <v>25.95999908447266</v>
      </c>
      <c r="D5889" s="4">
        <v>4.4651204813421774E-3</v>
      </c>
      <c r="E5889" s="4">
        <v>-5.2554764748382048E-2</v>
      </c>
      <c r="F5889" s="2">
        <v>5</v>
      </c>
      <c r="G5889" s="4">
        <v>-0.14639423991965689</v>
      </c>
      <c r="H5889" s="4">
        <v>-0.1857391616604179</v>
      </c>
      <c r="I5889" s="4">
        <v>-0.25573766972560369</v>
      </c>
    </row>
    <row r="5890" spans="1:9" x14ac:dyDescent="0.25">
      <c r="A5890" t="s">
        <v>6105</v>
      </c>
      <c r="B5890" s="3">
        <v>80.052658081054688</v>
      </c>
      <c r="C5890" s="3">
        <v>27.39999961853027</v>
      </c>
      <c r="D5890" s="4">
        <v>1.307764810112055E-2</v>
      </c>
      <c r="E5890" s="4">
        <v>-3.8259043922242553E-2</v>
      </c>
      <c r="F5890" s="2">
        <v>5</v>
      </c>
      <c r="G5890" s="4">
        <v>-0.15977861258988951</v>
      </c>
      <c r="H5890" s="4">
        <v>-0.1893587724087559</v>
      </c>
      <c r="I5890" s="4">
        <v>-0.25904611807949701</v>
      </c>
    </row>
    <row r="5891" spans="1:9" x14ac:dyDescent="0.25">
      <c r="A5891" t="s">
        <v>6106</v>
      </c>
      <c r="B5891" s="3">
        <v>79.019271850585938</v>
      </c>
      <c r="C5891" s="3">
        <v>28.489999771118161</v>
      </c>
      <c r="D5891" s="4">
        <v>-5.3986044178326864E-3</v>
      </c>
      <c r="E5891" s="4">
        <v>1.171874735419731E-2</v>
      </c>
      <c r="F5891" s="2">
        <v>5</v>
      </c>
      <c r="G5891" s="4">
        <v>-0.13618856438039509</v>
      </c>
      <c r="H5891" s="4">
        <v>-0.1998232029788799</v>
      </c>
      <c r="I5891" s="4">
        <v>-0.26861096648482707</v>
      </c>
    </row>
    <row r="5892" spans="1:9" x14ac:dyDescent="0.25">
      <c r="A5892" t="s">
        <v>6107</v>
      </c>
      <c r="B5892" s="3">
        <v>79.44818115234375</v>
      </c>
      <c r="C5892" s="3">
        <v>28.159999847412109</v>
      </c>
      <c r="D5892" s="4">
        <v>-1.8152997342438141E-2</v>
      </c>
      <c r="E5892" s="4">
        <v>0.1095350976584326</v>
      </c>
      <c r="F5892" s="2">
        <v>5</v>
      </c>
      <c r="G5892" s="4">
        <v>-0.1409360051510353</v>
      </c>
      <c r="H5892" s="4">
        <v>-0.1954799173062142</v>
      </c>
      <c r="I5892" s="4">
        <v>-0.26464105443259411</v>
      </c>
    </row>
    <row r="5893" spans="1:9" x14ac:dyDescent="0.25">
      <c r="A5893" t="s">
        <v>6108</v>
      </c>
      <c r="B5893" s="3">
        <v>80.917068481445313</v>
      </c>
      <c r="C5893" s="3">
        <v>25.379999160766602</v>
      </c>
      <c r="D5893" s="4">
        <v>-9.1517856725786828E-3</v>
      </c>
      <c r="E5893" s="4">
        <v>5.0496660639887107E-2</v>
      </c>
      <c r="F5893" s="2">
        <v>5</v>
      </c>
      <c r="G5893" s="4">
        <v>-0.1208504256670818</v>
      </c>
      <c r="H5893" s="4">
        <v>-0.18060545022168009</v>
      </c>
      <c r="I5893" s="4">
        <v>-0.25104528141654209</v>
      </c>
    </row>
    <row r="5894" spans="1:9" x14ac:dyDescent="0.25">
      <c r="A5894" t="s">
        <v>6109</v>
      </c>
      <c r="B5894" s="3">
        <v>81.664443969726563</v>
      </c>
      <c r="C5894" s="3">
        <v>24.159999847412109</v>
      </c>
      <c r="D5894" s="4">
        <v>1.3305985989693131E-2</v>
      </c>
      <c r="E5894" s="4">
        <v>1.2432941437596769E-3</v>
      </c>
      <c r="F5894" s="2">
        <v>4</v>
      </c>
      <c r="G5894" s="4">
        <v>-0.1209832051876165</v>
      </c>
      <c r="H5894" s="4">
        <v>-0.17303726450724091</v>
      </c>
      <c r="I5894" s="4">
        <v>-0.24412770013231391</v>
      </c>
    </row>
    <row r="5895" spans="1:9" x14ac:dyDescent="0.25">
      <c r="A5895" t="s">
        <v>6110</v>
      </c>
      <c r="B5895" s="3">
        <v>80.592086791992188</v>
      </c>
      <c r="C5895" s="3">
        <v>24.129999160766602</v>
      </c>
      <c r="D5895" s="4">
        <v>3.9744768876181391E-2</v>
      </c>
      <c r="E5895" s="4">
        <v>-5.7789981035250133E-2</v>
      </c>
      <c r="F5895" s="2">
        <v>4</v>
      </c>
      <c r="G5895" s="4">
        <v>-0.1096062594964033</v>
      </c>
      <c r="H5895" s="4">
        <v>-0.1838963285260109</v>
      </c>
      <c r="I5895" s="4">
        <v>-0.25405325704315479</v>
      </c>
    </row>
    <row r="5896" spans="1:9" x14ac:dyDescent="0.25">
      <c r="A5896" t="s">
        <v>6111</v>
      </c>
      <c r="B5896" s="3">
        <v>77.51141357421875</v>
      </c>
      <c r="C5896" s="3">
        <v>25.610000610351559</v>
      </c>
      <c r="D5896" s="4">
        <v>1.411556049591511E-2</v>
      </c>
      <c r="E5896" s="4">
        <v>-2.7345207574658751E-2</v>
      </c>
      <c r="F5896" s="2">
        <v>5</v>
      </c>
      <c r="G5896" s="4">
        <v>-0.1137322623468965</v>
      </c>
      <c r="H5896" s="4">
        <v>-0.21509230351205999</v>
      </c>
      <c r="I5896" s="4">
        <v>-0.28256744800638989</v>
      </c>
    </row>
    <row r="5897" spans="1:9" x14ac:dyDescent="0.25">
      <c r="A5897" t="s">
        <v>6112</v>
      </c>
      <c r="B5897" s="3">
        <v>76.432525634765625</v>
      </c>
      <c r="C5897" s="3">
        <v>26.329999923706051</v>
      </c>
      <c r="D5897" s="4">
        <v>-1.0517206180126529E-2</v>
      </c>
      <c r="E5897" s="4">
        <v>8.0397809236372186E-3</v>
      </c>
      <c r="F5897" s="2">
        <v>5</v>
      </c>
      <c r="G5897" s="4">
        <v>-0.1760504875886926</v>
      </c>
      <c r="H5897" s="4">
        <v>-0.22601750030922491</v>
      </c>
      <c r="I5897" s="4">
        <v>-0.29255345254462262</v>
      </c>
    </row>
    <row r="5898" spans="1:9" x14ac:dyDescent="0.25">
      <c r="A5898" t="s">
        <v>6113</v>
      </c>
      <c r="B5898" s="3">
        <v>77.244926452636719</v>
      </c>
      <c r="C5898" s="3">
        <v>26.120000839233398</v>
      </c>
      <c r="D5898" s="4">
        <v>1.8161312543681921E-2</v>
      </c>
      <c r="E5898" s="4">
        <v>-8.2220601564106377E-2</v>
      </c>
      <c r="F5898" s="2">
        <v>5</v>
      </c>
      <c r="G5898" s="4">
        <v>-0.17885615093871979</v>
      </c>
      <c r="H5898" s="4">
        <v>-0.2177908453538285</v>
      </c>
      <c r="I5898" s="4">
        <v>-0.28503400779280069</v>
      </c>
    </row>
    <row r="5899" spans="1:9" x14ac:dyDescent="0.25">
      <c r="A5899" t="s">
        <v>6114</v>
      </c>
      <c r="B5899" s="3">
        <v>75.867080688476563</v>
      </c>
      <c r="C5899" s="3">
        <v>28.45999908447266</v>
      </c>
      <c r="D5899" s="4">
        <v>6.8650935653291612E-4</v>
      </c>
      <c r="E5899" s="4">
        <v>-3.328809211301631E-2</v>
      </c>
      <c r="F5899" s="2">
        <v>5</v>
      </c>
      <c r="G5899" s="4">
        <v>-0.2156215781229566</v>
      </c>
      <c r="H5899" s="4">
        <v>-0.23174339369468769</v>
      </c>
      <c r="I5899" s="4">
        <v>-0.29778711546111192</v>
      </c>
    </row>
    <row r="5900" spans="1:9" x14ac:dyDescent="0.25">
      <c r="A5900" t="s">
        <v>6115</v>
      </c>
      <c r="B5900" s="3">
        <v>75.815032958984375</v>
      </c>
      <c r="C5900" s="3">
        <v>29.440000534057621</v>
      </c>
      <c r="D5900" s="4">
        <v>1.8243529737008709E-2</v>
      </c>
      <c r="E5900" s="4">
        <v>-7.7405180982939026E-2</v>
      </c>
      <c r="F5900" s="2">
        <v>5</v>
      </c>
      <c r="G5900" s="4">
        <v>-0.21843301183932379</v>
      </c>
      <c r="H5900" s="4">
        <v>-0.23227044721596071</v>
      </c>
      <c r="I5900" s="4">
        <v>-0.29826886045418061</v>
      </c>
    </row>
    <row r="5901" spans="1:9" x14ac:dyDescent="0.25">
      <c r="A5901" t="s">
        <v>6116</v>
      </c>
      <c r="B5901" s="3">
        <v>74.456680297851563</v>
      </c>
      <c r="C5901" s="3">
        <v>31.909999847412109</v>
      </c>
      <c r="D5901" s="4">
        <v>1.1120560074895369E-2</v>
      </c>
      <c r="E5901" s="4">
        <v>6.9422312921092466E-3</v>
      </c>
      <c r="F5901" s="2">
        <v>5</v>
      </c>
      <c r="G5901" s="4">
        <v>-0.23544577855660179</v>
      </c>
      <c r="H5901" s="4">
        <v>-0.2460256015745782</v>
      </c>
      <c r="I5901" s="4">
        <v>-0.31084154325334917</v>
      </c>
    </row>
    <row r="5902" spans="1:9" x14ac:dyDescent="0.25">
      <c r="A5902" t="s">
        <v>6117</v>
      </c>
      <c r="B5902" s="3">
        <v>73.637786865234375</v>
      </c>
      <c r="C5902" s="3">
        <v>31.690000534057621</v>
      </c>
      <c r="D5902" s="4">
        <v>-1.521059736167896E-2</v>
      </c>
      <c r="E5902" s="4">
        <v>5.8450232758323617E-2</v>
      </c>
      <c r="F5902" s="2">
        <v>5</v>
      </c>
      <c r="G5902" s="4">
        <v>-0.2390650384679335</v>
      </c>
      <c r="H5902" s="4">
        <v>-0.25431800301877588</v>
      </c>
      <c r="I5902" s="4">
        <v>-0.31842108255062718</v>
      </c>
    </row>
    <row r="5903" spans="1:9" x14ac:dyDescent="0.25">
      <c r="A5903" t="s">
        <v>6118</v>
      </c>
      <c r="B5903" s="3">
        <v>74.775161743164063</v>
      </c>
      <c r="C5903" s="3">
        <v>29.940000534057621</v>
      </c>
      <c r="D5903" s="4">
        <v>3.788888018180403E-2</v>
      </c>
      <c r="E5903" s="4">
        <v>-0.1212209920094016</v>
      </c>
      <c r="F5903" s="2">
        <v>5</v>
      </c>
      <c r="G5903" s="4">
        <v>-0.22059492229193969</v>
      </c>
      <c r="H5903" s="4">
        <v>-0.24280054701696749</v>
      </c>
      <c r="I5903" s="4">
        <v>-0.30789373278857968</v>
      </c>
    </row>
    <row r="5904" spans="1:9" x14ac:dyDescent="0.25">
      <c r="A5904" t="s">
        <v>6119</v>
      </c>
      <c r="B5904" s="3">
        <v>72.045440673828125</v>
      </c>
      <c r="C5904" s="3">
        <v>34.069999694824219</v>
      </c>
      <c r="D5904" s="4">
        <v>4.1673977424381281E-3</v>
      </c>
      <c r="E5904" s="4">
        <v>-1.8721241446596482E-2</v>
      </c>
      <c r="F5904" s="2">
        <v>5</v>
      </c>
      <c r="G5904" s="4">
        <v>-0.25373755928304548</v>
      </c>
      <c r="H5904" s="4">
        <v>-0.27044265774348009</v>
      </c>
      <c r="I5904" s="4">
        <v>-0.3331595699433777</v>
      </c>
    </row>
    <row r="5905" spans="1:9" x14ac:dyDescent="0.25">
      <c r="A5905" t="s">
        <v>6120</v>
      </c>
      <c r="B5905" s="3">
        <v>71.746444702148438</v>
      </c>
      <c r="C5905" s="3">
        <v>34.720001220703118</v>
      </c>
      <c r="D5905" s="4">
        <v>-3.3362234626764693E-2</v>
      </c>
      <c r="E5905" s="4">
        <v>0.11246402560699641</v>
      </c>
      <c r="F5905" s="2">
        <v>5</v>
      </c>
      <c r="G5905" s="4">
        <v>-0.26236234030675509</v>
      </c>
      <c r="H5905" s="4">
        <v>-0.27347039557676789</v>
      </c>
      <c r="I5905" s="4">
        <v>-0.33592702615539177</v>
      </c>
    </row>
    <row r="5906" spans="1:9" x14ac:dyDescent="0.25">
      <c r="A5906" t="s">
        <v>6121</v>
      </c>
      <c r="B5906" s="3">
        <v>74.222679138183594</v>
      </c>
      <c r="C5906" s="3">
        <v>31.20999908447266</v>
      </c>
      <c r="D5906" s="4">
        <v>-2.133897240800842E-2</v>
      </c>
      <c r="E5906" s="4">
        <v>8.973462812827826E-2</v>
      </c>
      <c r="F5906" s="2">
        <v>5</v>
      </c>
      <c r="G5906" s="4">
        <v>-0.23246339147541389</v>
      </c>
      <c r="H5906" s="4">
        <v>-0.24839517919858359</v>
      </c>
      <c r="I5906" s="4">
        <v>-0.31300741846331831</v>
      </c>
    </row>
    <row r="5907" spans="1:9" x14ac:dyDescent="0.25">
      <c r="A5907" t="s">
        <v>6122</v>
      </c>
      <c r="B5907" s="3">
        <v>75.841049194335938</v>
      </c>
      <c r="C5907" s="3">
        <v>28.639999389648441</v>
      </c>
      <c r="D5907" s="4">
        <v>1.047810742481947E-2</v>
      </c>
      <c r="E5907" s="4">
        <v>-1.8169375565968319E-2</v>
      </c>
      <c r="F5907" s="2">
        <v>5</v>
      </c>
      <c r="G5907" s="4">
        <v>-0.20682707306856041</v>
      </c>
      <c r="H5907" s="4">
        <v>-0.23200699771324279</v>
      </c>
      <c r="I5907" s="4">
        <v>-0.29802805857403342</v>
      </c>
    </row>
    <row r="5908" spans="1:9" x14ac:dyDescent="0.25">
      <c r="A5908" t="s">
        <v>6123</v>
      </c>
      <c r="B5908" s="3">
        <v>75.054618835449219</v>
      </c>
      <c r="C5908" s="3">
        <v>29.170000076293949</v>
      </c>
      <c r="D5908" s="4">
        <v>3.824049245297223E-3</v>
      </c>
      <c r="E5908" s="4">
        <v>2.0643812252025381E-2</v>
      </c>
      <c r="F5908" s="2">
        <v>5</v>
      </c>
      <c r="G5908" s="4">
        <v>-0.22819096500460331</v>
      </c>
      <c r="H5908" s="4">
        <v>-0.23997066671343351</v>
      </c>
      <c r="I5908" s="4">
        <v>-0.30530712514403091</v>
      </c>
    </row>
    <row r="5909" spans="1:9" x14ac:dyDescent="0.25">
      <c r="A5909" t="s">
        <v>6124</v>
      </c>
      <c r="B5909" s="3">
        <v>74.768699645996094</v>
      </c>
      <c r="C5909" s="3">
        <v>28.579999923706051</v>
      </c>
      <c r="D5909" s="4">
        <v>-2.7638737909583821E-2</v>
      </c>
      <c r="E5909" s="4">
        <v>5.6952624113795418E-2</v>
      </c>
      <c r="F5909" s="2">
        <v>5</v>
      </c>
      <c r="G5909" s="4">
        <v>-0.23033607797352029</v>
      </c>
      <c r="H5909" s="4">
        <v>-0.2428659844740941</v>
      </c>
      <c r="I5909" s="4">
        <v>-0.30795354486848731</v>
      </c>
    </row>
    <row r="5910" spans="1:9" x14ac:dyDescent="0.25">
      <c r="A5910" t="s">
        <v>6125</v>
      </c>
      <c r="B5910" s="3">
        <v>76.893951416015625</v>
      </c>
      <c r="C5910" s="3">
        <v>27.04000091552734</v>
      </c>
      <c r="D5910" s="4">
        <v>2.0441339509454041E-2</v>
      </c>
      <c r="E5910" s="4">
        <v>-6.8870521244736693E-2</v>
      </c>
      <c r="F5910" s="2">
        <v>5</v>
      </c>
      <c r="G5910" s="4">
        <v>-0.21301725894825291</v>
      </c>
      <c r="H5910" s="4">
        <v>-0.2213449413871211</v>
      </c>
      <c r="I5910" s="4">
        <v>-0.28828257345039932</v>
      </c>
    </row>
    <row r="5911" spans="1:9" x14ac:dyDescent="0.25">
      <c r="A5911" t="s">
        <v>6126</v>
      </c>
      <c r="B5911" s="3">
        <v>75.353622436523438</v>
      </c>
      <c r="C5911" s="3">
        <v>29.04000091552734</v>
      </c>
      <c r="D5911" s="4">
        <v>1.275330368243632E-2</v>
      </c>
      <c r="E5911" s="4">
        <v>-4.6305412547910763E-2</v>
      </c>
      <c r="F5911" s="2">
        <v>5</v>
      </c>
      <c r="G5911" s="4">
        <v>-0.23694285162222711</v>
      </c>
      <c r="H5911" s="4">
        <v>-0.23694285162222711</v>
      </c>
      <c r="I5911" s="4">
        <v>-0.30253959831562971</v>
      </c>
    </row>
    <row r="5912" spans="1:9" x14ac:dyDescent="0.25">
      <c r="A5912" t="s">
        <v>6127</v>
      </c>
      <c r="B5912" s="3">
        <v>74.404716491699219</v>
      </c>
      <c r="C5912" s="3">
        <v>30.45000076293945</v>
      </c>
      <c r="D5912" s="4">
        <v>3.0238100293709991E-2</v>
      </c>
      <c r="E5912" s="4">
        <v>-7.2777082172458485E-2</v>
      </c>
      <c r="F5912" s="2">
        <v>5</v>
      </c>
      <c r="G5912" s="4">
        <v>-0.24207893360440871</v>
      </c>
      <c r="H5912" s="4">
        <v>-0.24655180525874559</v>
      </c>
      <c r="I5912" s="4">
        <v>-0.3113225114661593</v>
      </c>
    </row>
    <row r="5913" spans="1:9" x14ac:dyDescent="0.25">
      <c r="A5913" t="s">
        <v>6128</v>
      </c>
      <c r="B5913" s="3">
        <v>72.220893859863281</v>
      </c>
      <c r="C5913" s="3">
        <v>32.840000152587891</v>
      </c>
      <c r="D5913" s="4">
        <v>-1.0155121902557631E-2</v>
      </c>
      <c r="E5913" s="4">
        <v>2.849983835623715E-2</v>
      </c>
      <c r="F5913" s="2">
        <v>5</v>
      </c>
      <c r="G5913" s="4">
        <v>-0.25176442634772339</v>
      </c>
      <c r="H5913" s="4">
        <v>-0.2686659573874679</v>
      </c>
      <c r="I5913" s="4">
        <v>-0.33153560488832062</v>
      </c>
    </row>
    <row r="5914" spans="1:9" x14ac:dyDescent="0.25">
      <c r="A5914" t="s">
        <v>6129</v>
      </c>
      <c r="B5914" s="3">
        <v>72.961830139160156</v>
      </c>
      <c r="C5914" s="3">
        <v>31.930000305175781</v>
      </c>
      <c r="D5914" s="4">
        <v>-1.698738193855898E-2</v>
      </c>
      <c r="E5914" s="4">
        <v>3.1330789708892803E-2</v>
      </c>
      <c r="F5914" s="2">
        <v>5</v>
      </c>
      <c r="G5914" s="4">
        <v>-0.23949584910749891</v>
      </c>
      <c r="H5914" s="4">
        <v>-0.26116297735639937</v>
      </c>
      <c r="I5914" s="4">
        <v>-0.34797292989950129</v>
      </c>
    </row>
    <row r="5915" spans="1:9" x14ac:dyDescent="0.25">
      <c r="A5915" t="s">
        <v>6130</v>
      </c>
      <c r="B5915" s="3">
        <v>74.222679138183594</v>
      </c>
      <c r="C5915" s="3">
        <v>30.95999908447266</v>
      </c>
      <c r="D5915" s="4">
        <v>-2.6843512756897999E-2</v>
      </c>
      <c r="E5915" s="4">
        <v>3.9623853949617427E-2</v>
      </c>
      <c r="F5915" s="2">
        <v>5</v>
      </c>
      <c r="G5915" s="4">
        <v>-0.21047790015119261</v>
      </c>
      <c r="H5915" s="4">
        <v>-0.24839517919858359</v>
      </c>
      <c r="I5915" s="4">
        <v>-0.34955149644044048</v>
      </c>
    </row>
    <row r="5916" spans="1:9" x14ac:dyDescent="0.25">
      <c r="A5916" t="s">
        <v>6131</v>
      </c>
      <c r="B5916" s="3">
        <v>76.270034790039063</v>
      </c>
      <c r="C5916" s="3">
        <v>29.780000686645511</v>
      </c>
      <c r="D5916" s="4">
        <v>2.0346369214583101E-2</v>
      </c>
      <c r="E5916" s="4">
        <v>-4.3463444142360919E-3</v>
      </c>
      <c r="F5916" s="2">
        <v>5</v>
      </c>
      <c r="G5916" s="4">
        <v>-0.19284034867309799</v>
      </c>
      <c r="H5916" s="4">
        <v>-0.2276629394613903</v>
      </c>
      <c r="I5916" s="4">
        <v>-0.3356847277074948</v>
      </c>
    </row>
    <row r="5917" spans="1:9" x14ac:dyDescent="0.25">
      <c r="A5917" t="s">
        <v>6132</v>
      </c>
      <c r="B5917" s="3">
        <v>74.749160766601563</v>
      </c>
      <c r="C5917" s="3">
        <v>29.909999847412109</v>
      </c>
      <c r="D5917" s="4">
        <v>-2.0056809072088181E-2</v>
      </c>
      <c r="E5917" s="4">
        <v>4.7268921803713448E-2</v>
      </c>
      <c r="F5917" s="2">
        <v>5</v>
      </c>
      <c r="G5917" s="4">
        <v>-0.2037075973723832</v>
      </c>
      <c r="H5917" s="4">
        <v>-0.2430638420038479</v>
      </c>
      <c r="I5917" s="4">
        <v>-0.3489316056430275</v>
      </c>
    </row>
    <row r="5918" spans="1:9" x14ac:dyDescent="0.25">
      <c r="A5918" t="s">
        <v>6133</v>
      </c>
      <c r="B5918" s="3">
        <v>76.279075622558594</v>
      </c>
      <c r="C5918" s="3">
        <v>28.559999465942379</v>
      </c>
      <c r="D5918" s="4">
        <v>2.546144237220993E-4</v>
      </c>
      <c r="E5918" s="4">
        <v>-3.5461030826257511E-2</v>
      </c>
      <c r="F5918" s="2">
        <v>5</v>
      </c>
      <c r="G5918" s="4">
        <v>-0.1494497909110182</v>
      </c>
      <c r="H5918" s="4">
        <v>-0.22757138882774791</v>
      </c>
      <c r="I5918" s="4">
        <v>-0.3410015065005737</v>
      </c>
    </row>
    <row r="5919" spans="1:9" x14ac:dyDescent="0.25">
      <c r="A5919" t="s">
        <v>6134</v>
      </c>
      <c r="B5919" s="3">
        <v>76.259658813476563</v>
      </c>
      <c r="C5919" s="3">
        <v>29.610000610351559</v>
      </c>
      <c r="D5919" s="4">
        <v>-1.9747147775321161E-2</v>
      </c>
      <c r="E5919" s="4">
        <v>7.477319166382701E-2</v>
      </c>
      <c r="F5919" s="2">
        <v>5</v>
      </c>
      <c r="G5919" s="4">
        <v>-0.12982796973504229</v>
      </c>
      <c r="H5919" s="4">
        <v>-0.22776801023080259</v>
      </c>
      <c r="I5919" s="4">
        <v>-0.34116925431121758</v>
      </c>
    </row>
    <row r="5920" spans="1:9" x14ac:dyDescent="0.25">
      <c r="A5920" t="s">
        <v>6135</v>
      </c>
      <c r="B5920" s="3">
        <v>77.795906066894531</v>
      </c>
      <c r="C5920" s="3">
        <v>27.54999923706055</v>
      </c>
      <c r="D5920" s="4">
        <v>1.6430162687797178E-2</v>
      </c>
      <c r="E5920" s="4">
        <v>-9.1358855067420253E-2</v>
      </c>
      <c r="F5920" s="2">
        <v>5</v>
      </c>
      <c r="G5920" s="4">
        <v>-0.1249084625999187</v>
      </c>
      <c r="H5920" s="4">
        <v>-0.2122114329821935</v>
      </c>
      <c r="I5920" s="4">
        <v>-0.33807617735976342</v>
      </c>
    </row>
    <row r="5921" spans="1:9" x14ac:dyDescent="0.25">
      <c r="A5921" t="s">
        <v>6136</v>
      </c>
      <c r="B5921" s="3">
        <v>76.538368225097656</v>
      </c>
      <c r="C5921" s="3">
        <v>30.319999694824219</v>
      </c>
      <c r="D5921" s="4">
        <v>-4.2801737224475001E-2</v>
      </c>
      <c r="E5921" s="4">
        <v>0.18345037867420519</v>
      </c>
      <c r="F5921" s="2">
        <v>5</v>
      </c>
      <c r="G5921" s="4">
        <v>-0.1484620978329578</v>
      </c>
      <c r="H5921" s="4">
        <v>-0.22494570120329979</v>
      </c>
      <c r="I5921" s="4">
        <v>-0.34999262653844881</v>
      </c>
    </row>
    <row r="5922" spans="1:9" x14ac:dyDescent="0.25">
      <c r="A5922" t="s">
        <v>6137</v>
      </c>
      <c r="B5922" s="3">
        <v>79.960830688476563</v>
      </c>
      <c r="C5922" s="3">
        <v>25.620000839233398</v>
      </c>
      <c r="D5922" s="4">
        <v>-2.9578225999027929E-2</v>
      </c>
      <c r="E5922" s="4">
        <v>5.4755038022903157E-2</v>
      </c>
      <c r="F5922" s="2">
        <v>5</v>
      </c>
      <c r="G5922" s="4">
        <v>-0.11512080412477679</v>
      </c>
      <c r="H5922" s="4">
        <v>-0.19028864871805551</v>
      </c>
      <c r="I5922" s="4">
        <v>-0.34323753027945331</v>
      </c>
    </row>
    <row r="5923" spans="1:9" x14ac:dyDescent="0.25">
      <c r="A5923" t="s">
        <v>6138</v>
      </c>
      <c r="B5923" s="3">
        <v>82.398017883300781</v>
      </c>
      <c r="C5923" s="3">
        <v>24.29000091552734</v>
      </c>
      <c r="D5923" s="4">
        <v>1.102410230455986E-3</v>
      </c>
      <c r="E5923" s="4">
        <v>7.0480957868552796E-3</v>
      </c>
      <c r="F5923" s="2">
        <v>4</v>
      </c>
      <c r="G5923" s="4">
        <v>-6.15027012897994E-2</v>
      </c>
      <c r="H5923" s="4">
        <v>-0.16560883836770399</v>
      </c>
      <c r="I5923" s="4">
        <v>-0.32321956564024001</v>
      </c>
    </row>
    <row r="5924" spans="1:9" x14ac:dyDescent="0.25">
      <c r="A5924" t="s">
        <v>6139</v>
      </c>
      <c r="B5924" s="3">
        <v>82.307281494140625</v>
      </c>
      <c r="C5924" s="3">
        <v>24.120000839233398</v>
      </c>
      <c r="D5924" s="4">
        <v>7.1383520623586882E-3</v>
      </c>
      <c r="E5924" s="4">
        <v>-6.8366110163862515E-2</v>
      </c>
      <c r="F5924" s="2">
        <v>4</v>
      </c>
      <c r="G5924" s="4">
        <v>-6.3711673831334137E-2</v>
      </c>
      <c r="H5924" s="4">
        <v>-0.16652766679463149</v>
      </c>
      <c r="I5924" s="4">
        <v>-0.323964833723691</v>
      </c>
    </row>
    <row r="5925" spans="1:9" x14ac:dyDescent="0.25">
      <c r="A5925" t="s">
        <v>6140</v>
      </c>
      <c r="B5925" s="3">
        <v>81.723907470703125</v>
      </c>
      <c r="C5925" s="3">
        <v>25.889999389648441</v>
      </c>
      <c r="D5925" s="4">
        <v>1.074206116642462E-2</v>
      </c>
      <c r="E5925" s="4">
        <v>-4.535403434816887E-2</v>
      </c>
      <c r="F5925" s="2">
        <v>5</v>
      </c>
      <c r="G5925" s="4">
        <v>-8.8329835895019637E-2</v>
      </c>
      <c r="H5925" s="4">
        <v>-0.17243511628900551</v>
      </c>
      <c r="I5925" s="4">
        <v>-0.32875640681147328</v>
      </c>
    </row>
    <row r="5926" spans="1:9" x14ac:dyDescent="0.25">
      <c r="A5926" t="s">
        <v>6141</v>
      </c>
      <c r="B5926" s="3">
        <v>80.855354309082031</v>
      </c>
      <c r="C5926" s="3">
        <v>27.120000839233398</v>
      </c>
      <c r="D5926" s="4">
        <v>9.1414187052953899E-3</v>
      </c>
      <c r="E5926" s="4">
        <v>-1.1301475118244531E-2</v>
      </c>
      <c r="F5926" s="2">
        <v>5</v>
      </c>
      <c r="G5926" s="4">
        <v>-0.1068071834194861</v>
      </c>
      <c r="H5926" s="4">
        <v>-0.1812303895259276</v>
      </c>
      <c r="I5926" s="4">
        <v>-0.33589031368310451</v>
      </c>
    </row>
    <row r="5927" spans="1:9" x14ac:dyDescent="0.25">
      <c r="A5927" t="s">
        <v>6142</v>
      </c>
      <c r="B5927" s="3">
        <v>80.122917175292969</v>
      </c>
      <c r="C5927" s="3">
        <v>27.430000305175781</v>
      </c>
      <c r="D5927" s="4">
        <v>-7.9449452747673011E-3</v>
      </c>
      <c r="E5927" s="4">
        <v>-2.31481346259379E-2</v>
      </c>
      <c r="F5927" s="2">
        <v>5</v>
      </c>
      <c r="G5927" s="4">
        <v>-9.8326078727180022E-2</v>
      </c>
      <c r="H5927" s="4">
        <v>-0.1886473042355804</v>
      </c>
      <c r="I5927" s="4">
        <v>-0.34190622443291202</v>
      </c>
    </row>
    <row r="5928" spans="1:9" x14ac:dyDescent="0.25">
      <c r="A5928" t="s">
        <v>6143</v>
      </c>
      <c r="B5928" s="3">
        <v>80.76458740234375</v>
      </c>
      <c r="C5928" s="3">
        <v>28.079999923706051</v>
      </c>
      <c r="D5928" s="4">
        <v>5.2437835653758036E-3</v>
      </c>
      <c r="E5928" s="4">
        <v>-9.5238255425262874E-3</v>
      </c>
      <c r="F5928" s="2">
        <v>5</v>
      </c>
      <c r="G5928" s="4">
        <v>-9.048938071345114E-2</v>
      </c>
      <c r="H5928" s="4">
        <v>-0.18214952698452991</v>
      </c>
      <c r="I5928" s="4">
        <v>-0.3366358324242813</v>
      </c>
    </row>
    <row r="5929" spans="1:9" x14ac:dyDescent="0.25">
      <c r="A5929" t="s">
        <v>6144</v>
      </c>
      <c r="B5929" s="3">
        <v>80.343284606933594</v>
      </c>
      <c r="C5929" s="3">
        <v>28.35000038146973</v>
      </c>
      <c r="D5929" s="4">
        <v>-1.9693075154082359E-2</v>
      </c>
      <c r="E5929" s="4">
        <v>7.0215199185449162E-2</v>
      </c>
      <c r="F5929" s="2">
        <v>5</v>
      </c>
      <c r="G5929" s="4">
        <v>-8.8650864676779406E-2</v>
      </c>
      <c r="H5929" s="4">
        <v>-0.1864157865122662</v>
      </c>
      <c r="I5929" s="4">
        <v>-0.3402655613492751</v>
      </c>
    </row>
    <row r="5930" spans="1:9" x14ac:dyDescent="0.25">
      <c r="A5930" t="s">
        <v>6145</v>
      </c>
      <c r="B5930" s="3">
        <v>81.957275390625</v>
      </c>
      <c r="C5930" s="3">
        <v>26.489999771118161</v>
      </c>
      <c r="D5930" s="4">
        <v>-9.246067924027157E-3</v>
      </c>
      <c r="E5930" s="4">
        <v>4.1683030012651612E-2</v>
      </c>
      <c r="F5930" s="2">
        <v>5</v>
      </c>
      <c r="G5930" s="4">
        <v>-6.1378860267278353E-2</v>
      </c>
      <c r="H5930" s="4">
        <v>-0.17007195107225101</v>
      </c>
      <c r="I5930" s="4">
        <v>-0.32701236528098537</v>
      </c>
    </row>
    <row r="5931" spans="1:9" x14ac:dyDescent="0.25">
      <c r="A5931" t="s">
        <v>6146</v>
      </c>
      <c r="B5931" s="3">
        <v>82.722129821777344</v>
      </c>
      <c r="C5931" s="3">
        <v>25.430000305175781</v>
      </c>
      <c r="D5931" s="4">
        <v>2.1286738467053871E-2</v>
      </c>
      <c r="E5931" s="4">
        <v>-6.5417083395369446E-2</v>
      </c>
      <c r="F5931" s="2">
        <v>5</v>
      </c>
      <c r="G5931" s="4">
        <v>-3.2746397517134818E-2</v>
      </c>
      <c r="H5931" s="4">
        <v>-0.16232676746610331</v>
      </c>
      <c r="I5931" s="4">
        <v>-0.32073180541522328</v>
      </c>
    </row>
    <row r="5932" spans="1:9" x14ac:dyDescent="0.25">
      <c r="A5932" t="s">
        <v>6147</v>
      </c>
      <c r="B5932" s="3">
        <v>80.997947692871094</v>
      </c>
      <c r="C5932" s="3">
        <v>27.20999908447266</v>
      </c>
      <c r="D5932" s="4">
        <v>-6.7564299427596008E-3</v>
      </c>
      <c r="E5932" s="4">
        <v>1.6816100588262991E-2</v>
      </c>
      <c r="F5932" s="2">
        <v>5</v>
      </c>
      <c r="G5932" s="4">
        <v>-5.6335121217974238E-2</v>
      </c>
      <c r="H5932" s="4">
        <v>-0.17978643902569419</v>
      </c>
      <c r="I5932" s="4">
        <v>-0.33488983162127922</v>
      </c>
    </row>
    <row r="5933" spans="1:9" x14ac:dyDescent="0.25">
      <c r="A5933" t="s">
        <v>6148</v>
      </c>
      <c r="B5933" s="3">
        <v>81.548927307128906</v>
      </c>
      <c r="C5933" s="3">
        <v>26.760000228881839</v>
      </c>
      <c r="D5933" s="4">
        <v>1.5130286968547679E-3</v>
      </c>
      <c r="E5933" s="4">
        <v>3.9223309859488742E-2</v>
      </c>
      <c r="F5933" s="2">
        <v>5</v>
      </c>
      <c r="G5933" s="4">
        <v>-6.9047940266648511E-2</v>
      </c>
      <c r="H5933" s="4">
        <v>-0.17420702665405921</v>
      </c>
      <c r="I5933" s="4">
        <v>-0.33036549298739409</v>
      </c>
    </row>
    <row r="5934" spans="1:9" x14ac:dyDescent="0.25">
      <c r="A5934" t="s">
        <v>6149</v>
      </c>
      <c r="B5934" s="3">
        <v>81.425727844238281</v>
      </c>
      <c r="C5934" s="3">
        <v>25.75</v>
      </c>
      <c r="D5934" s="4">
        <v>-2.157504423599144E-2</v>
      </c>
      <c r="E5934" s="4">
        <v>4.2932338720698349E-2</v>
      </c>
      <c r="F5934" s="2">
        <v>5</v>
      </c>
      <c r="G5934" s="4">
        <v>-5.9478300502654007E-2</v>
      </c>
      <c r="H5934" s="4">
        <v>-0.1754545875249939</v>
      </c>
      <c r="I5934" s="4">
        <v>-0.33137713856411988</v>
      </c>
    </row>
    <row r="5935" spans="1:9" x14ac:dyDescent="0.25">
      <c r="A5935" t="s">
        <v>6150</v>
      </c>
      <c r="B5935" s="3">
        <v>83.221229553222656</v>
      </c>
      <c r="C5935" s="3">
        <v>24.690000534057621</v>
      </c>
      <c r="D5935" s="4">
        <v>-1.541402583560714E-2</v>
      </c>
      <c r="E5935" s="4">
        <v>0.11618443025851551</v>
      </c>
      <c r="F5935" s="2">
        <v>5</v>
      </c>
      <c r="G5935" s="4">
        <v>-4.1180637602390102E-2</v>
      </c>
      <c r="H5935" s="4">
        <v>-0.1572727089415302</v>
      </c>
      <c r="I5935" s="4">
        <v>-0.31663347557015009</v>
      </c>
    </row>
    <row r="5936" spans="1:9" x14ac:dyDescent="0.25">
      <c r="A5936" t="s">
        <v>6151</v>
      </c>
      <c r="B5936" s="3">
        <v>84.524085998535156</v>
      </c>
      <c r="C5936" s="3">
        <v>22.120000839233398</v>
      </c>
      <c r="D5936" s="4">
        <v>-2.2049292021813601E-2</v>
      </c>
      <c r="E5936" s="4">
        <v>9.1267900330073815E-2</v>
      </c>
      <c r="F5936" s="2">
        <v>4</v>
      </c>
      <c r="G5936" s="4">
        <v>-4.7077157589804908E-2</v>
      </c>
      <c r="H5936" s="4">
        <v>-0.14407952868343149</v>
      </c>
      <c r="I5936" s="4">
        <v>-0.3059351419160572</v>
      </c>
    </row>
    <row r="5937" spans="1:9" x14ac:dyDescent="0.25">
      <c r="A5937" t="s">
        <v>6152</v>
      </c>
      <c r="B5937" s="3">
        <v>86.429801940917969</v>
      </c>
      <c r="C5937" s="3">
        <v>20.270000457763668</v>
      </c>
      <c r="D5937" s="4">
        <v>9.6925260292559656E-3</v>
      </c>
      <c r="E5937" s="4">
        <v>-5.8085500623167641E-2</v>
      </c>
      <c r="F5937" s="2">
        <v>4</v>
      </c>
      <c r="G5937" s="4">
        <v>-3.0631077901273621E-2</v>
      </c>
      <c r="H5937" s="4">
        <v>-0.124781582206636</v>
      </c>
      <c r="I5937" s="4">
        <v>-0.29028646083926729</v>
      </c>
    </row>
    <row r="5938" spans="1:9" x14ac:dyDescent="0.25">
      <c r="A5938" t="s">
        <v>6153</v>
      </c>
      <c r="B5938" s="3">
        <v>85.600120544433594</v>
      </c>
      <c r="C5938" s="3">
        <v>21.520000457763668</v>
      </c>
      <c r="D5938" s="4">
        <v>-1.511556174001671E-3</v>
      </c>
      <c r="E5938" s="4">
        <v>7.0191676480839682E-3</v>
      </c>
      <c r="F5938" s="2">
        <v>4</v>
      </c>
      <c r="G5938" s="4">
        <v>-5.4078359938535818E-2</v>
      </c>
      <c r="H5938" s="4">
        <v>-0.1331832263478552</v>
      </c>
      <c r="I5938" s="4">
        <v>-0.29709934374599051</v>
      </c>
    </row>
    <row r="5939" spans="1:9" x14ac:dyDescent="0.25">
      <c r="A5939" t="s">
        <v>6154</v>
      </c>
      <c r="B5939" s="3">
        <v>85.729705810546875</v>
      </c>
      <c r="C5939" s="3">
        <v>21.370000839233398</v>
      </c>
      <c r="D5939" s="4">
        <v>-8.1745014023720808E-3</v>
      </c>
      <c r="E5939" s="4">
        <v>-2.5091205982948891E-2</v>
      </c>
      <c r="F5939" s="2">
        <v>4</v>
      </c>
      <c r="G5939" s="4">
        <v>-4.1929203075031007E-2</v>
      </c>
      <c r="H5939" s="4">
        <v>-0.1318710005989806</v>
      </c>
      <c r="I5939" s="4">
        <v>-0.29603526149923021</v>
      </c>
    </row>
    <row r="5940" spans="1:9" x14ac:dyDescent="0.25">
      <c r="A5940" t="s">
        <v>6155</v>
      </c>
      <c r="B5940" s="3">
        <v>86.436279296875</v>
      </c>
      <c r="C5940" s="3">
        <v>21.920000076293949</v>
      </c>
      <c r="D5940" s="4">
        <v>1.145353431864282E-2</v>
      </c>
      <c r="E5940" s="4">
        <v>-4.9932186528820477E-3</v>
      </c>
      <c r="F5940" s="2">
        <v>4</v>
      </c>
      <c r="G5940" s="4">
        <v>-2.8373569001883151E-2</v>
      </c>
      <c r="H5940" s="4">
        <v>-0.124715990233672</v>
      </c>
      <c r="I5940" s="4">
        <v>-0.29023327238901719</v>
      </c>
    </row>
    <row r="5941" spans="1:9" x14ac:dyDescent="0.25">
      <c r="A5941" t="s">
        <v>6156</v>
      </c>
      <c r="B5941" s="3">
        <v>85.457489013671875</v>
      </c>
      <c r="C5941" s="3">
        <v>22.030000686645511</v>
      </c>
      <c r="D5941" s="4">
        <v>-9.6155257451170373E-3</v>
      </c>
      <c r="E5941" s="4">
        <v>2.6561119594141761E-2</v>
      </c>
      <c r="F5941" s="2">
        <v>4</v>
      </c>
      <c r="G5941" s="4">
        <v>-5.8885546015370993E-2</v>
      </c>
      <c r="H5941" s="4">
        <v>-0.13462756313768201</v>
      </c>
      <c r="I5941" s="4">
        <v>-0.29827055467346669</v>
      </c>
    </row>
    <row r="5942" spans="1:9" x14ac:dyDescent="0.25">
      <c r="A5942" t="s">
        <v>6157</v>
      </c>
      <c r="B5942" s="3">
        <v>86.287185668945313</v>
      </c>
      <c r="C5942" s="3">
        <v>21.45999908447266</v>
      </c>
      <c r="D5942" s="4">
        <v>-1.165642086262253E-2</v>
      </c>
      <c r="E5942" s="4">
        <v>-9.690862532622746E-3</v>
      </c>
      <c r="F5942" s="2">
        <v>4</v>
      </c>
      <c r="G5942" s="4">
        <v>-4.785688043365155E-2</v>
      </c>
      <c r="H5942" s="4">
        <v>-0.1262257644806255</v>
      </c>
      <c r="I5942" s="4">
        <v>-0.29145754647004107</v>
      </c>
    </row>
    <row r="5943" spans="1:9" x14ac:dyDescent="0.25">
      <c r="A5943" t="s">
        <v>6158</v>
      </c>
      <c r="B5943" s="3">
        <v>87.304847717285156</v>
      </c>
      <c r="C5943" s="3">
        <v>21.670000076293949</v>
      </c>
      <c r="D5943" s="4">
        <v>-5.1698350855035047E-3</v>
      </c>
      <c r="E5943" s="4">
        <v>-1.410370666053451E-2</v>
      </c>
      <c r="F5943" s="2">
        <v>4</v>
      </c>
      <c r="G5943" s="4">
        <v>-5.6862284360213788E-2</v>
      </c>
      <c r="H5943" s="4">
        <v>-0.1159205624809124</v>
      </c>
      <c r="I5943" s="4">
        <v>-0.28042366337330971</v>
      </c>
    </row>
    <row r="5944" spans="1:9" x14ac:dyDescent="0.25">
      <c r="A5944" t="s">
        <v>6159</v>
      </c>
      <c r="B5944" s="3">
        <v>87.758544921875</v>
      </c>
      <c r="C5944" s="3">
        <v>21.979999542236332</v>
      </c>
      <c r="D5944" s="4">
        <v>-2.9459097136661509E-3</v>
      </c>
      <c r="E5944" s="4">
        <v>-9.4637668664755425E-3</v>
      </c>
      <c r="F5944" s="2">
        <v>4</v>
      </c>
      <c r="G5944" s="4">
        <v>-3.9059935698893433E-2</v>
      </c>
      <c r="H5944" s="4">
        <v>-0.1113262658304373</v>
      </c>
      <c r="I5944" s="4">
        <v>-0.27668424018029619</v>
      </c>
    </row>
    <row r="5945" spans="1:9" x14ac:dyDescent="0.25">
      <c r="A5945" t="s">
        <v>6160</v>
      </c>
      <c r="B5945" s="3">
        <v>88.017837524414063</v>
      </c>
      <c r="C5945" s="3">
        <v>22.190000534057621</v>
      </c>
      <c r="D5945" s="4">
        <v>7.34411898120646E-3</v>
      </c>
      <c r="E5945" s="4">
        <v>1.0933929967026801E-2</v>
      </c>
      <c r="F5945" s="2">
        <v>4</v>
      </c>
      <c r="G5945" s="4">
        <v>-3.7699522214362902E-2</v>
      </c>
      <c r="H5945" s="4">
        <v>-0.1087005782059892</v>
      </c>
      <c r="I5945" s="4">
        <v>-0.27454712149871219</v>
      </c>
    </row>
    <row r="5946" spans="1:9" x14ac:dyDescent="0.25">
      <c r="A5946" t="s">
        <v>6161</v>
      </c>
      <c r="B5946" s="3">
        <v>87.376136779785156</v>
      </c>
      <c r="C5946" s="3">
        <v>21.95000076293945</v>
      </c>
      <c r="D5946" s="4">
        <v>-2.269293694103303E-2</v>
      </c>
      <c r="E5946" s="4">
        <v>1.3388777357816741E-2</v>
      </c>
      <c r="F5946" s="2">
        <v>4</v>
      </c>
      <c r="G5946" s="4">
        <v>-4.8676265768397342E-2</v>
      </c>
      <c r="H5946" s="4">
        <v>-0.11519866448871439</v>
      </c>
      <c r="I5946" s="4">
        <v>-0.27983609093287187</v>
      </c>
    </row>
    <row r="5947" spans="1:9" x14ac:dyDescent="0.25">
      <c r="A5947" t="s">
        <v>6162</v>
      </c>
      <c r="B5947" s="3">
        <v>89.404998779296875</v>
      </c>
      <c r="C5947" s="3">
        <v>21.659999847412109</v>
      </c>
      <c r="D5947" s="4">
        <v>6.6415105620334369E-3</v>
      </c>
      <c r="E5947" s="4">
        <v>-1.6348801220148701E-2</v>
      </c>
      <c r="F5947" s="2">
        <v>4</v>
      </c>
      <c r="G5947" s="4">
        <v>-1.1923703273870819E-2</v>
      </c>
      <c r="H5947" s="4">
        <v>-9.4653697946414983E-2</v>
      </c>
      <c r="I5947" s="4">
        <v>-0.26311398301674183</v>
      </c>
    </row>
    <row r="5948" spans="1:9" x14ac:dyDescent="0.25">
      <c r="A5948" t="s">
        <v>6163</v>
      </c>
      <c r="B5948" s="3">
        <v>88.815132141113281</v>
      </c>
      <c r="C5948" s="3">
        <v>22.020000457763668</v>
      </c>
      <c r="D5948" s="4">
        <v>-5.6604147480159286E-3</v>
      </c>
      <c r="E5948" s="4">
        <v>-2.436859745224873E-2</v>
      </c>
      <c r="F5948" s="2">
        <v>4</v>
      </c>
      <c r="G5948" s="4">
        <v>-1.757145601106147E-2</v>
      </c>
      <c r="H5948" s="4">
        <v>-0.1006268939295903</v>
      </c>
      <c r="I5948" s="4">
        <v>-0.26797572993802321</v>
      </c>
    </row>
    <row r="5949" spans="1:9" x14ac:dyDescent="0.25">
      <c r="A5949" t="s">
        <v>6164</v>
      </c>
      <c r="B5949" s="3">
        <v>89.320724487304688</v>
      </c>
      <c r="C5949" s="3">
        <v>22.569999694824219</v>
      </c>
      <c r="D5949" s="4">
        <v>8.7851525441837719E-3</v>
      </c>
      <c r="E5949" s="4">
        <v>-1.769169148497451E-3</v>
      </c>
      <c r="F5949" s="2">
        <v>4</v>
      </c>
      <c r="G5949" s="4">
        <v>-2.2448847929488198E-3</v>
      </c>
      <c r="H5949" s="4">
        <v>-9.5507088916215843E-2</v>
      </c>
      <c r="I5949" s="4">
        <v>-0.26380858117353512</v>
      </c>
    </row>
    <row r="5950" spans="1:9" x14ac:dyDescent="0.25">
      <c r="A5950" t="s">
        <v>6165</v>
      </c>
      <c r="B5950" s="3">
        <v>88.542861938476563</v>
      </c>
      <c r="C5950" s="3">
        <v>22.610000610351559</v>
      </c>
      <c r="D5950" s="4">
        <v>5.3358949186379512E-3</v>
      </c>
      <c r="E5950" s="4">
        <v>1.772304655215162E-3</v>
      </c>
      <c r="F5950" s="2">
        <v>4</v>
      </c>
      <c r="G5950" s="4">
        <v>1.5908250157260051E-2</v>
      </c>
      <c r="H5950" s="4">
        <v>-0.10338399727372261</v>
      </c>
      <c r="I5950" s="4">
        <v>-0.27021981145363821</v>
      </c>
    </row>
    <row r="5951" spans="1:9" x14ac:dyDescent="0.25">
      <c r="A5951" t="s">
        <v>6166</v>
      </c>
      <c r="B5951" s="3">
        <v>88.072914123535156</v>
      </c>
      <c r="C5951" s="3">
        <v>22.569999694824219</v>
      </c>
      <c r="D5951" s="4">
        <v>-1.1488106517425489E-3</v>
      </c>
      <c r="E5951" s="4">
        <v>-3.0918593953772611E-3</v>
      </c>
      <c r="F5951" s="2">
        <v>4</v>
      </c>
      <c r="G5951" s="4">
        <v>-2.100615956000507E-2</v>
      </c>
      <c r="H5951" s="4">
        <v>-0.108142853290998</v>
      </c>
      <c r="I5951" s="4">
        <v>-0.27409317399790722</v>
      </c>
    </row>
    <row r="5952" spans="1:9" x14ac:dyDescent="0.25">
      <c r="A5952" t="s">
        <v>6167</v>
      </c>
      <c r="B5952" s="3">
        <v>88.174209594726563</v>
      </c>
      <c r="C5952" s="3">
        <v>22.639999389648441</v>
      </c>
      <c r="D5952" s="4">
        <v>-2.520977433933425E-3</v>
      </c>
      <c r="E5952" s="4">
        <v>2.768945456151117E-2</v>
      </c>
      <c r="F5952" s="2">
        <v>4</v>
      </c>
      <c r="G5952" s="4">
        <v>-2.3795902435761018E-2</v>
      </c>
      <c r="H5952" s="4">
        <v>-0.1071170999046096</v>
      </c>
      <c r="I5952" s="4">
        <v>-0.27325828537508051</v>
      </c>
    </row>
    <row r="5953" spans="1:9" x14ac:dyDescent="0.25">
      <c r="A5953" t="s">
        <v>6168</v>
      </c>
      <c r="B5953" s="3">
        <v>88.397056579589844</v>
      </c>
      <c r="C5953" s="3">
        <v>22.030000686645511</v>
      </c>
      <c r="D5953" s="4">
        <v>2.9880899709580082E-3</v>
      </c>
      <c r="E5953" s="4">
        <v>2.1325961906789811E-2</v>
      </c>
      <c r="F5953" s="2">
        <v>4</v>
      </c>
      <c r="G5953" s="4">
        <v>-2.90851794440945E-2</v>
      </c>
      <c r="H5953" s="4">
        <v>-0.1048604733577226</v>
      </c>
      <c r="I5953" s="4">
        <v>-0.27142155555779129</v>
      </c>
    </row>
    <row r="5954" spans="1:9" x14ac:dyDescent="0.25">
      <c r="A5954" t="s">
        <v>6169</v>
      </c>
      <c r="B5954" s="3">
        <v>88.133705139160156</v>
      </c>
      <c r="C5954" s="3">
        <v>21.569999694824219</v>
      </c>
      <c r="D5954" s="4">
        <v>7.8758699381265007E-3</v>
      </c>
      <c r="E5954" s="4">
        <v>-7.2258077641969121E-2</v>
      </c>
      <c r="F5954" s="2">
        <v>4</v>
      </c>
      <c r="G5954" s="4">
        <v>-2.0984839066090388E-2</v>
      </c>
      <c r="H5954" s="4">
        <v>-0.1075272621949114</v>
      </c>
      <c r="I5954" s="4">
        <v>-0.27359212763602703</v>
      </c>
    </row>
    <row r="5955" spans="1:9" x14ac:dyDescent="0.25">
      <c r="A5955" t="s">
        <v>6170</v>
      </c>
      <c r="B5955" s="3">
        <v>87.444999694824219</v>
      </c>
      <c r="C5955" s="3">
        <v>23.25</v>
      </c>
      <c r="D5955" s="4">
        <v>6.6453965496178213E-3</v>
      </c>
      <c r="E5955" s="4">
        <v>4.3030245182129612E-4</v>
      </c>
      <c r="F5955" s="2">
        <v>4</v>
      </c>
      <c r="G5955" s="4">
        <v>-5.6166363737576219E-2</v>
      </c>
      <c r="H5955" s="4">
        <v>-0.1145013345146584</v>
      </c>
      <c r="I5955" s="4">
        <v>-0.27926851507163553</v>
      </c>
    </row>
    <row r="5956" spans="1:9" x14ac:dyDescent="0.25">
      <c r="A5956" t="s">
        <v>6171</v>
      </c>
      <c r="B5956" s="3">
        <v>86.867729187011719</v>
      </c>
      <c r="C5956" s="3">
        <v>23.239999771118161</v>
      </c>
      <c r="D5956" s="4">
        <v>-5.6807379841912198E-3</v>
      </c>
      <c r="E5956" s="4">
        <v>-5.5627327106034796E-3</v>
      </c>
      <c r="F5956" s="2">
        <v>4</v>
      </c>
      <c r="G5956" s="4">
        <v>-6.4421323705230793E-2</v>
      </c>
      <c r="H5956" s="4">
        <v>-0.12034697767408389</v>
      </c>
      <c r="I5956" s="4">
        <v>-0.28402644327511273</v>
      </c>
    </row>
    <row r="5957" spans="1:9" x14ac:dyDescent="0.25">
      <c r="A5957" t="s">
        <v>6172</v>
      </c>
      <c r="B5957" s="3">
        <v>87.364021301269531</v>
      </c>
      <c r="C5957" s="3">
        <v>23.370000839233398</v>
      </c>
      <c r="D5957" s="4">
        <v>9.9527867511850499E-3</v>
      </c>
      <c r="E5957" s="4">
        <v>-6.2575188401361892E-2</v>
      </c>
      <c r="F5957" s="2">
        <v>4</v>
      </c>
      <c r="G5957" s="4">
        <v>-7.3477860073434154E-2</v>
      </c>
      <c r="H5957" s="4">
        <v>-0.1153213500635871</v>
      </c>
      <c r="I5957" s="4">
        <v>-0.2799359480642305</v>
      </c>
    </row>
    <row r="5958" spans="1:9" x14ac:dyDescent="0.25">
      <c r="A5958" t="s">
        <v>6173</v>
      </c>
      <c r="B5958" s="3">
        <v>86.503074645996094</v>
      </c>
      <c r="C5958" s="3">
        <v>24.930000305175781</v>
      </c>
      <c r="D5958" s="4">
        <v>4.5867743222507418E-3</v>
      </c>
      <c r="E5958" s="4">
        <v>-1.384495142259312E-2</v>
      </c>
      <c r="F5958" s="2">
        <v>5</v>
      </c>
      <c r="G5958" s="4">
        <v>-7.5137406336108326E-2</v>
      </c>
      <c r="H5958" s="4">
        <v>-0.1240395971555798</v>
      </c>
      <c r="I5958" s="4">
        <v>-0.28703196685849958</v>
      </c>
    </row>
    <row r="5959" spans="1:9" x14ac:dyDescent="0.25">
      <c r="A5959" t="s">
        <v>6174</v>
      </c>
      <c r="B5959" s="3">
        <v>86.108116149902344</v>
      </c>
      <c r="C5959" s="3">
        <v>25.280000686645511</v>
      </c>
      <c r="D5959" s="4">
        <v>6.3917104381558953E-3</v>
      </c>
      <c r="E5959" s="4">
        <v>2.931601125242533E-2</v>
      </c>
      <c r="F5959" s="2">
        <v>5</v>
      </c>
      <c r="G5959" s="4">
        <v>-8.6602896021509057E-2</v>
      </c>
      <c r="H5959" s="4">
        <v>-0.12803908509009479</v>
      </c>
      <c r="I5959" s="4">
        <v>-0.29028725903493241</v>
      </c>
    </row>
    <row r="5960" spans="1:9" x14ac:dyDescent="0.25">
      <c r="A5960" t="s">
        <v>6175</v>
      </c>
      <c r="B5960" s="3">
        <v>85.561233520507813</v>
      </c>
      <c r="C5960" s="3">
        <v>24.559999465942379</v>
      </c>
      <c r="D5960" s="4">
        <v>-1.890010233253747E-3</v>
      </c>
      <c r="E5960" s="4">
        <v>-4.769295874062629E-2</v>
      </c>
      <c r="F5960" s="2">
        <v>5</v>
      </c>
      <c r="G5960" s="4">
        <v>-8.0080768163772742E-2</v>
      </c>
      <c r="H5960" s="4">
        <v>-0.13357700995939559</v>
      </c>
      <c r="I5960" s="4">
        <v>-0.29479472693979392</v>
      </c>
    </row>
    <row r="5961" spans="1:9" x14ac:dyDescent="0.25">
      <c r="A5961" t="s">
        <v>6176</v>
      </c>
      <c r="B5961" s="3">
        <v>85.723251342773438</v>
      </c>
      <c r="C5961" s="3">
        <v>25.79000091552734</v>
      </c>
      <c r="D5961" s="4">
        <v>9.4607733353724299E-4</v>
      </c>
      <c r="E5961" s="4">
        <v>-3.7686505607676279E-2</v>
      </c>
      <c r="F5961" s="2">
        <v>5</v>
      </c>
      <c r="G5961" s="4">
        <v>-6.5856981460584385E-2</v>
      </c>
      <c r="H5961" s="4">
        <v>-0.1319363607981886</v>
      </c>
      <c r="I5961" s="4">
        <v>-0.29099404420554409</v>
      </c>
    </row>
    <row r="5962" spans="1:9" x14ac:dyDescent="0.25">
      <c r="A5962" t="s">
        <v>6177</v>
      </c>
      <c r="B5962" s="3">
        <v>85.642227172851563</v>
      </c>
      <c r="C5962" s="3">
        <v>26.79999923706055</v>
      </c>
      <c r="D5962" s="4">
        <v>1.756907614885939E-2</v>
      </c>
      <c r="E5962" s="4">
        <v>-4.2515203422242798E-2</v>
      </c>
      <c r="F5962" s="2">
        <v>5</v>
      </c>
      <c r="G5962" s="4">
        <v>-7.602396462693839E-2</v>
      </c>
      <c r="H5962" s="4">
        <v>-0.1327568398946295</v>
      </c>
      <c r="I5962" s="4">
        <v>-0.28853809202200148</v>
      </c>
    </row>
    <row r="5963" spans="1:9" x14ac:dyDescent="0.25">
      <c r="A5963" t="s">
        <v>6178</v>
      </c>
      <c r="B5963" s="3">
        <v>84.163551330566406</v>
      </c>
      <c r="C5963" s="3">
        <v>27.989999771118161</v>
      </c>
      <c r="D5963" s="4">
        <v>-2.640251673313609E-3</v>
      </c>
      <c r="E5963" s="4">
        <v>-6.1997331501664983E-2</v>
      </c>
      <c r="F5963" s="2">
        <v>5</v>
      </c>
      <c r="G5963" s="4">
        <v>-0.10284275170127891</v>
      </c>
      <c r="H5963" s="4">
        <v>-0.14773042888883731</v>
      </c>
      <c r="I5963" s="4">
        <v>-0.30082200348439131</v>
      </c>
    </row>
    <row r="5964" spans="1:9" x14ac:dyDescent="0.25">
      <c r="A5964" t="s">
        <v>6179</v>
      </c>
      <c r="B5964" s="3">
        <v>84.3863525390625</v>
      </c>
      <c r="C5964" s="3">
        <v>29.840000152587891</v>
      </c>
      <c r="D5964" s="4">
        <v>7.7409920529167842E-3</v>
      </c>
      <c r="E5964" s="4">
        <v>4.0809210784110483E-2</v>
      </c>
      <c r="F5964" s="2">
        <v>5</v>
      </c>
      <c r="G5964" s="4">
        <v>-9.7381794768322649E-2</v>
      </c>
      <c r="H5964" s="4">
        <v>-0.1454742658894623</v>
      </c>
      <c r="I5964" s="4">
        <v>-0.29897111078660432</v>
      </c>
    </row>
    <row r="5965" spans="1:9" x14ac:dyDescent="0.25">
      <c r="A5965" t="s">
        <v>6180</v>
      </c>
      <c r="B5965" s="3">
        <v>83.738136291503906</v>
      </c>
      <c r="C5965" s="3">
        <v>28.670000076293949</v>
      </c>
      <c r="D5965" s="4">
        <v>-3.2643545774575289E-2</v>
      </c>
      <c r="E5965" s="4">
        <v>6.3033029522461925E-2</v>
      </c>
      <c r="F5965" s="2">
        <v>5</v>
      </c>
      <c r="G5965" s="4">
        <v>-5.2297381612347087E-2</v>
      </c>
      <c r="H5965" s="4">
        <v>-0.15203833043474499</v>
      </c>
      <c r="I5965" s="4">
        <v>-0.30435608480578269</v>
      </c>
    </row>
    <row r="5966" spans="1:9" x14ac:dyDescent="0.25">
      <c r="A5966" t="s">
        <v>6181</v>
      </c>
      <c r="B5966" s="3">
        <v>86.563888549804688</v>
      </c>
      <c r="C5966" s="3">
        <v>26.969999313354489</v>
      </c>
      <c r="D5966" s="4">
        <v>-1.076371127498643E-2</v>
      </c>
      <c r="E5966" s="4">
        <v>1.390973408190321E-2</v>
      </c>
      <c r="F5966" s="2">
        <v>5</v>
      </c>
      <c r="G5966" s="4">
        <v>-3.6061723099367622E-2</v>
      </c>
      <c r="H5966" s="4">
        <v>-0.123423774285737</v>
      </c>
      <c r="I5966" s="4">
        <v>-0.28088150737441592</v>
      </c>
    </row>
    <row r="5967" spans="1:9" x14ac:dyDescent="0.25">
      <c r="A5967" t="s">
        <v>6182</v>
      </c>
      <c r="B5967" s="3">
        <v>87.505775451660156</v>
      </c>
      <c r="C5967" s="3">
        <v>26.60000038146973</v>
      </c>
      <c r="D5967" s="4">
        <v>4.8034740175574082E-2</v>
      </c>
      <c r="E5967" s="4">
        <v>-0.1130376597372692</v>
      </c>
      <c r="F5967" s="2">
        <v>5</v>
      </c>
      <c r="G5967" s="4">
        <v>-2.383027029456097E-2</v>
      </c>
      <c r="H5967" s="4">
        <v>-0.11388589793440911</v>
      </c>
      <c r="I5967" s="4">
        <v>-0.27305690175152519</v>
      </c>
    </row>
    <row r="5968" spans="1:9" x14ac:dyDescent="0.25">
      <c r="A5968" t="s">
        <v>6183</v>
      </c>
      <c r="B5968" s="3">
        <v>83.495109558105469</v>
      </c>
      <c r="C5968" s="3">
        <v>29.989999771118161</v>
      </c>
      <c r="D5968" s="4">
        <v>-1.8104010424872419E-2</v>
      </c>
      <c r="E5968" s="4">
        <v>0.11694597188220079</v>
      </c>
      <c r="F5968" s="2">
        <v>5</v>
      </c>
      <c r="G5968" s="4">
        <v>-0.1049957674077063</v>
      </c>
      <c r="H5968" s="4">
        <v>-0.1544993041765553</v>
      </c>
      <c r="I5968" s="4">
        <v>-0.30637499847887462</v>
      </c>
    </row>
    <row r="5969" spans="1:9" x14ac:dyDescent="0.25">
      <c r="A5969" t="s">
        <v>6184</v>
      </c>
      <c r="B5969" s="3">
        <v>85.034576416015625</v>
      </c>
      <c r="C5969" s="3">
        <v>26.85000038146973</v>
      </c>
      <c r="D5969" s="4">
        <v>-1.8929287996463651E-2</v>
      </c>
      <c r="E5969" s="4">
        <v>1.053822694247342E-2</v>
      </c>
      <c r="F5969" s="2">
        <v>5</v>
      </c>
      <c r="G5969" s="4">
        <v>-9.7415227791538661E-2</v>
      </c>
      <c r="H5969" s="4">
        <v>-0.13891012408626091</v>
      </c>
      <c r="I5969" s="4">
        <v>-0.29358607338720139</v>
      </c>
    </row>
    <row r="5970" spans="1:9" x14ac:dyDescent="0.25">
      <c r="A5970" t="s">
        <v>6185</v>
      </c>
      <c r="B5970" s="3">
        <v>86.675277709960938</v>
      </c>
      <c r="C5970" s="3">
        <v>26.569999694824219</v>
      </c>
      <c r="D5970" s="4">
        <v>3.0474512779501421E-3</v>
      </c>
      <c r="E5970" s="4">
        <v>-5.5792456605445302E-2</v>
      </c>
      <c r="F5970" s="2">
        <v>5</v>
      </c>
      <c r="G5970" s="4">
        <v>-7.8529423835835277E-2</v>
      </c>
      <c r="H5970" s="4">
        <v>-0.12229580867292759</v>
      </c>
      <c r="I5970" s="4">
        <v>-0.27995615609585928</v>
      </c>
    </row>
    <row r="5971" spans="1:9" x14ac:dyDescent="0.25">
      <c r="A5971" t="s">
        <v>6186</v>
      </c>
      <c r="B5971" s="3">
        <v>86.411941528320313</v>
      </c>
      <c r="C5971" s="3">
        <v>28.139999389648441</v>
      </c>
      <c r="D5971" s="4">
        <v>7.3198022426950171E-3</v>
      </c>
      <c r="E5971" s="4">
        <v>-2.053603069921817E-2</v>
      </c>
      <c r="F5971" s="2">
        <v>5</v>
      </c>
      <c r="G5971" s="4">
        <v>-8.2404566092480813E-2</v>
      </c>
      <c r="H5971" s="4">
        <v>-0.1249624429942789</v>
      </c>
      <c r="I5971" s="4">
        <v>-0.28214378792672629</v>
      </c>
    </row>
    <row r="5972" spans="1:9" x14ac:dyDescent="0.25">
      <c r="A5972" t="s">
        <v>6187</v>
      </c>
      <c r="B5972" s="3">
        <v>85.784019470214844</v>
      </c>
      <c r="C5972" s="3">
        <v>28.729999542236332</v>
      </c>
      <c r="D5972" s="4">
        <v>1.0739806492191971E-2</v>
      </c>
      <c r="E5972" s="4">
        <v>4.283122823424379E-2</v>
      </c>
      <c r="F5972" s="2">
        <v>5</v>
      </c>
      <c r="G5972" s="4">
        <v>-8.5177872269519672E-2</v>
      </c>
      <c r="H5972" s="4">
        <v>-0.13132100147585801</v>
      </c>
      <c r="I5972" s="4">
        <v>-0.28736017054857871</v>
      </c>
    </row>
    <row r="5973" spans="1:9" x14ac:dyDescent="0.25">
      <c r="A5973" t="s">
        <v>6188</v>
      </c>
      <c r="B5973" s="3">
        <v>84.872505187988281</v>
      </c>
      <c r="C5973" s="3">
        <v>27.54999923706055</v>
      </c>
      <c r="D5973" s="4">
        <v>2.9989899544493381E-2</v>
      </c>
      <c r="E5973" s="4">
        <v>-7.1139602872778318E-2</v>
      </c>
      <c r="F5973" s="2">
        <v>5</v>
      </c>
      <c r="G5973" s="4">
        <v>-9.5478624556852409E-2</v>
      </c>
      <c r="H5973" s="4">
        <v>-0.1405513140528987</v>
      </c>
      <c r="I5973" s="4">
        <v>-0.29493245949750119</v>
      </c>
    </row>
    <row r="5974" spans="1:9" x14ac:dyDescent="0.25">
      <c r="A5974" t="s">
        <v>6189</v>
      </c>
      <c r="B5974" s="3">
        <v>82.401298522949219</v>
      </c>
      <c r="C5974" s="3">
        <v>29.659999847412109</v>
      </c>
      <c r="D5974" s="4">
        <v>6.9309986052790151E-3</v>
      </c>
      <c r="E5974" s="4">
        <v>-6.553244923456969E-2</v>
      </c>
      <c r="F5974" s="2">
        <v>5</v>
      </c>
      <c r="G5974" s="4">
        <v>-0.1230330567849437</v>
      </c>
      <c r="H5974" s="4">
        <v>-0.16557561746266911</v>
      </c>
      <c r="I5974" s="4">
        <v>-0.31546169451340211</v>
      </c>
    </row>
    <row r="5975" spans="1:9" x14ac:dyDescent="0.25">
      <c r="A5975" t="s">
        <v>6190</v>
      </c>
      <c r="B5975" s="3">
        <v>81.8341064453125</v>
      </c>
      <c r="C5975" s="3">
        <v>31.739999771118161</v>
      </c>
      <c r="D5975" s="4">
        <v>-2.8962925966453109E-2</v>
      </c>
      <c r="E5975" s="4">
        <v>0.16820020912740369</v>
      </c>
      <c r="F5975" s="2">
        <v>5</v>
      </c>
      <c r="G5975" s="4">
        <v>-0.1151955919810826</v>
      </c>
      <c r="H5975" s="4">
        <v>-0.17131920291151101</v>
      </c>
      <c r="I5975" s="4">
        <v>-0.32017357054776741</v>
      </c>
    </row>
    <row r="5976" spans="1:9" x14ac:dyDescent="0.25">
      <c r="A5976" t="s">
        <v>6191</v>
      </c>
      <c r="B5976" s="3">
        <v>84.274955749511719</v>
      </c>
      <c r="C5976" s="3">
        <v>27.170000076293949</v>
      </c>
      <c r="D5976" s="4">
        <v>-2.0367000303306071E-2</v>
      </c>
      <c r="E5976" s="4">
        <v>-1.913359826887118E-2</v>
      </c>
      <c r="F5976" s="2">
        <v>5</v>
      </c>
      <c r="G5976" s="4">
        <v>-8.6428584188838364E-2</v>
      </c>
      <c r="H5976" s="4">
        <v>-0.1466023087601904</v>
      </c>
      <c r="I5976" s="4">
        <v>-0.29292118930666622</v>
      </c>
    </row>
    <row r="5977" spans="1:9" x14ac:dyDescent="0.25">
      <c r="A5977" t="s">
        <v>6192</v>
      </c>
      <c r="B5977" s="3">
        <v>86.027069091796875</v>
      </c>
      <c r="C5977" s="3">
        <v>27.70000076293945</v>
      </c>
      <c r="D5977" s="4">
        <v>1.3361564797185871E-2</v>
      </c>
      <c r="E5977" s="4">
        <v>4.3314559658203189E-2</v>
      </c>
      <c r="F5977" s="2">
        <v>5</v>
      </c>
      <c r="G5977" s="4">
        <v>-5.3239860864360833E-2</v>
      </c>
      <c r="H5977" s="4">
        <v>-0.1288597959602916</v>
      </c>
      <c r="I5977" s="4">
        <v>-0.27708345301011028</v>
      </c>
    </row>
    <row r="5978" spans="1:9" x14ac:dyDescent="0.25">
      <c r="A5978" t="s">
        <v>6193</v>
      </c>
      <c r="B5978" s="3">
        <v>84.892768859863281</v>
      </c>
      <c r="C5978" s="3">
        <v>26.54999923706055</v>
      </c>
      <c r="D5978" s="4">
        <v>-2.258657726787006E-2</v>
      </c>
      <c r="E5978" s="4">
        <v>6.7980634964476927E-2</v>
      </c>
      <c r="F5978" s="2">
        <v>5</v>
      </c>
      <c r="G5978" s="4">
        <v>-7.2475987838144795E-2</v>
      </c>
      <c r="H5978" s="4">
        <v>-0.14034611702086969</v>
      </c>
      <c r="I5978" s="4">
        <v>-0.27980683894071451</v>
      </c>
    </row>
    <row r="5979" spans="1:9" x14ac:dyDescent="0.25">
      <c r="A5979" t="s">
        <v>6194</v>
      </c>
      <c r="B5979" s="3">
        <v>86.854515075683594</v>
      </c>
      <c r="C5979" s="3">
        <v>24.860000610351559</v>
      </c>
      <c r="D5979" s="4">
        <v>-1.27395522507141E-2</v>
      </c>
      <c r="E5979" s="4">
        <v>5.2052538860312803E-2</v>
      </c>
      <c r="F5979" s="2">
        <v>5</v>
      </c>
      <c r="G5979" s="4">
        <v>-4.4947840481504457E-2</v>
      </c>
      <c r="H5979" s="4">
        <v>-0.1204807883892474</v>
      </c>
      <c r="I5979" s="4">
        <v>-0.25785194060831113</v>
      </c>
    </row>
    <row r="5980" spans="1:9" x14ac:dyDescent="0.25">
      <c r="A5980" t="s">
        <v>6195</v>
      </c>
      <c r="B5980" s="3">
        <v>87.97528076171875</v>
      </c>
      <c r="C5980" s="3">
        <v>23.629999160766602</v>
      </c>
      <c r="D5980" s="4">
        <v>-1.3696680425416391E-2</v>
      </c>
      <c r="E5980" s="4">
        <v>-5.0241159250966949E-2</v>
      </c>
      <c r="F5980" s="2">
        <v>4</v>
      </c>
      <c r="G5980" s="4">
        <v>-2.8351246035830831E-2</v>
      </c>
      <c r="H5980" s="4">
        <v>-0.10913152287641741</v>
      </c>
      <c r="I5980" s="4">
        <v>-0.2399543778685205</v>
      </c>
    </row>
    <row r="5981" spans="1:9" x14ac:dyDescent="0.25">
      <c r="A5981" t="s">
        <v>6196</v>
      </c>
      <c r="B5981" s="3">
        <v>89.196983337402344</v>
      </c>
      <c r="C5981" s="3">
        <v>24.879999160766602</v>
      </c>
      <c r="D5981" s="4">
        <v>-4.2835162255796533E-3</v>
      </c>
      <c r="E5981" s="4">
        <v>5.8273029287414957E-2</v>
      </c>
      <c r="F5981" s="2">
        <v>5</v>
      </c>
      <c r="G5981" s="4">
        <v>-9.608248411282716E-3</v>
      </c>
      <c r="H5981" s="4">
        <v>-9.6760135099377198E-2</v>
      </c>
      <c r="I5981" s="4">
        <v>-0.22119959978257159</v>
      </c>
    </row>
    <row r="5982" spans="1:9" x14ac:dyDescent="0.25">
      <c r="A5982" t="s">
        <v>6197</v>
      </c>
      <c r="B5982" s="3">
        <v>89.580703735351563</v>
      </c>
      <c r="C5982" s="3">
        <v>23.510000228881839</v>
      </c>
      <c r="D5982" s="4">
        <v>3.4755614738332767E-2</v>
      </c>
      <c r="E5982" s="4">
        <v>4.9085247164638128E-2</v>
      </c>
      <c r="F5982" s="2">
        <v>4</v>
      </c>
      <c r="G5982" s="4">
        <v>-1.4970672749902381E-2</v>
      </c>
      <c r="H5982" s="4">
        <v>-9.287444807908618E-2</v>
      </c>
      <c r="I5982" s="4">
        <v>-0.21247732979910719</v>
      </c>
    </row>
    <row r="5983" spans="1:9" x14ac:dyDescent="0.25">
      <c r="A5983" t="s">
        <v>6198</v>
      </c>
      <c r="B5983" s="3">
        <v>86.571846008300781</v>
      </c>
      <c r="C5983" s="3">
        <v>22.409999847412109</v>
      </c>
      <c r="D5983" s="4">
        <v>2.338465419720714E-3</v>
      </c>
      <c r="E5983" s="4">
        <v>-0.11562747780317401</v>
      </c>
      <c r="F5983" s="2">
        <v>4</v>
      </c>
      <c r="G5983" s="4">
        <v>-4.6378747939113563E-2</v>
      </c>
      <c r="H5983" s="4">
        <v>-0.1233431942765479</v>
      </c>
      <c r="I5983" s="4">
        <v>-0.23892882630065251</v>
      </c>
    </row>
    <row r="5984" spans="1:9" x14ac:dyDescent="0.25">
      <c r="A5984" t="s">
        <v>6199</v>
      </c>
      <c r="B5984" s="3">
        <v>86.369873046875</v>
      </c>
      <c r="C5984" s="3">
        <v>25.340000152587891</v>
      </c>
      <c r="D5984" s="4">
        <v>-1.372040825020948E-2</v>
      </c>
      <c r="E5984" s="4">
        <v>1.076986282610193E-2</v>
      </c>
      <c r="F5984" s="2">
        <v>5</v>
      </c>
      <c r="G5984" s="4">
        <v>-4.5449424976441222E-2</v>
      </c>
      <c r="H5984" s="4">
        <v>-0.1253884431579112</v>
      </c>
      <c r="I5984" s="4">
        <v>-0.24070441277472529</v>
      </c>
    </row>
    <row r="5985" spans="1:9" x14ac:dyDescent="0.25">
      <c r="A5985" t="s">
        <v>6200</v>
      </c>
      <c r="B5985" s="3">
        <v>87.571388244628906</v>
      </c>
      <c r="C5985" s="3">
        <v>25.069999694824219</v>
      </c>
      <c r="D5985" s="4">
        <v>-1.599707289280472E-2</v>
      </c>
      <c r="E5985" s="4">
        <v>3.2012774885461499E-3</v>
      </c>
      <c r="F5985" s="2">
        <v>5</v>
      </c>
      <c r="G5985" s="4">
        <v>-2.7442390645747269E-2</v>
      </c>
      <c r="H5985" s="4">
        <v>-0.1132214798337131</v>
      </c>
      <c r="I5985" s="4">
        <v>-0.23014164180546021</v>
      </c>
    </row>
    <row r="5986" spans="1:9" x14ac:dyDescent="0.25">
      <c r="A5986" t="s">
        <v>6201</v>
      </c>
      <c r="B5986" s="3">
        <v>88.995048522949219</v>
      </c>
      <c r="C5986" s="3">
        <v>24.989999771118161</v>
      </c>
      <c r="D5986" s="4">
        <v>3.2809306437177943E-2</v>
      </c>
      <c r="E5986" s="4">
        <v>-0.10043199591670859</v>
      </c>
      <c r="F5986" s="2">
        <v>5</v>
      </c>
      <c r="G5986" s="4">
        <v>-1.7955329809236979E-2</v>
      </c>
      <c r="H5986" s="4">
        <v>-9.8804997691147145E-2</v>
      </c>
      <c r="I5986" s="4">
        <v>-0.21762594705099589</v>
      </c>
    </row>
    <row r="5987" spans="1:9" x14ac:dyDescent="0.25">
      <c r="A5987" t="s">
        <v>6202</v>
      </c>
      <c r="B5987" s="3">
        <v>86.167938232421875</v>
      </c>
      <c r="C5987" s="3">
        <v>27.780000686645511</v>
      </c>
      <c r="D5987" s="4">
        <v>8.5090408782566573E-3</v>
      </c>
      <c r="E5987" s="4">
        <v>1.0917072394709629E-2</v>
      </c>
      <c r="F5987" s="2">
        <v>5</v>
      </c>
      <c r="G5987" s="4">
        <v>-5.6852385617651158E-2</v>
      </c>
      <c r="H5987" s="4">
        <v>-0.12743330574968109</v>
      </c>
      <c r="I5987" s="4">
        <v>-0.2424796638907967</v>
      </c>
    </row>
    <row r="5988" spans="1:9" x14ac:dyDescent="0.25">
      <c r="A5988" t="s">
        <v>6203</v>
      </c>
      <c r="B5988" s="3">
        <v>85.44091796875</v>
      </c>
      <c r="C5988" s="3">
        <v>27.479999542236332</v>
      </c>
      <c r="D5988" s="4">
        <v>-4.7303639024320892E-4</v>
      </c>
      <c r="E5988" s="4">
        <v>-7.3187187325890135E-2</v>
      </c>
      <c r="F5988" s="2">
        <v>5</v>
      </c>
      <c r="G5988" s="4">
        <v>-7.1717918065510866E-2</v>
      </c>
      <c r="H5988" s="4">
        <v>-0.1347953673370671</v>
      </c>
      <c r="I5988" s="4">
        <v>-0.24887105082417579</v>
      </c>
    </row>
    <row r="5989" spans="1:9" x14ac:dyDescent="0.25">
      <c r="A5989" t="s">
        <v>6204</v>
      </c>
      <c r="B5989" s="3">
        <v>85.481353759765625</v>
      </c>
      <c r="C5989" s="3">
        <v>29.64999961853027</v>
      </c>
      <c r="D5989" s="4">
        <v>-8.6644660802702722E-3</v>
      </c>
      <c r="E5989" s="4">
        <v>7.8574022022418255E-2</v>
      </c>
      <c r="F5989" s="2">
        <v>5</v>
      </c>
      <c r="G5989" s="4">
        <v>-5.4223999312544291E-2</v>
      </c>
      <c r="H5989" s="4">
        <v>-0.13438590036803361</v>
      </c>
      <c r="I5989" s="4">
        <v>-0.2485155713427197</v>
      </c>
    </row>
    <row r="5990" spans="1:9" x14ac:dyDescent="0.25">
      <c r="A5990" t="s">
        <v>6205</v>
      </c>
      <c r="B5990" s="3">
        <v>86.228477478027344</v>
      </c>
      <c r="C5990" s="3">
        <v>27.489999771118161</v>
      </c>
      <c r="D5990" s="4">
        <v>-1.8702118707982769E-3</v>
      </c>
      <c r="E5990" s="4">
        <v>-5.4269038293267569E-3</v>
      </c>
      <c r="F5990" s="2">
        <v>5</v>
      </c>
      <c r="G5990" s="4">
        <v>-4.022512906316611E-2</v>
      </c>
      <c r="H5990" s="4">
        <v>-0.12682026416491099</v>
      </c>
      <c r="I5990" s="4">
        <v>-0.24194745074261681</v>
      </c>
    </row>
    <row r="5991" spans="1:9" x14ac:dyDescent="0.25">
      <c r="A5991" t="s">
        <v>6206</v>
      </c>
      <c r="B5991" s="3">
        <v>86.390045166015625</v>
      </c>
      <c r="C5991" s="3">
        <v>27.639999389648441</v>
      </c>
      <c r="D5991" s="4">
        <v>-1.7229381096579229E-2</v>
      </c>
      <c r="E5991" s="4">
        <v>2.6364614794905931E-2</v>
      </c>
      <c r="F5991" s="2">
        <v>5</v>
      </c>
      <c r="G5991" s="4">
        <v>-3.0659928130614359E-2</v>
      </c>
      <c r="H5991" s="4">
        <v>-0.12518417322090661</v>
      </c>
      <c r="I5991" s="4">
        <v>-0.24052707546359889</v>
      </c>
    </row>
    <row r="5992" spans="1:9" x14ac:dyDescent="0.25">
      <c r="A5992" t="s">
        <v>6207</v>
      </c>
      <c r="B5992" s="3">
        <v>87.904586791992188</v>
      </c>
      <c r="C5992" s="3">
        <v>26.930000305175781</v>
      </c>
      <c r="D5992" s="4">
        <v>8.8060382861636644E-3</v>
      </c>
      <c r="E5992" s="4">
        <v>3.5769242506760827E-2</v>
      </c>
      <c r="F5992" s="2">
        <v>5</v>
      </c>
      <c r="G5992" s="4">
        <v>-2.525689538133136E-2</v>
      </c>
      <c r="H5992" s="4">
        <v>-0.10984739475095789</v>
      </c>
      <c r="I5992" s="4">
        <v>-0.22721242380666209</v>
      </c>
    </row>
    <row r="5993" spans="1:9" x14ac:dyDescent="0.25">
      <c r="A5993" t="s">
        <v>6208</v>
      </c>
      <c r="B5993" s="3">
        <v>87.137252807617188</v>
      </c>
      <c r="C5993" s="3">
        <v>26</v>
      </c>
      <c r="D5993" s="4">
        <v>2.045656754314451E-2</v>
      </c>
      <c r="E5993" s="4">
        <v>-6.1710542799362833E-2</v>
      </c>
      <c r="F5993" s="2">
        <v>5</v>
      </c>
      <c r="G5993" s="4">
        <v>-3.7181453328828273E-2</v>
      </c>
      <c r="H5993" s="4">
        <v>-0.1176176871806786</v>
      </c>
      <c r="I5993" s="4">
        <v>-0.23395821707589279</v>
      </c>
    </row>
    <row r="5994" spans="1:9" x14ac:dyDescent="0.25">
      <c r="A5994" t="s">
        <v>6209</v>
      </c>
      <c r="B5994" s="3">
        <v>85.390457153320313</v>
      </c>
      <c r="C5994" s="3">
        <v>27.70999908447266</v>
      </c>
      <c r="D5994" s="4">
        <v>-2.3892030960427361E-2</v>
      </c>
      <c r="E5994" s="4">
        <v>4.0946589439350589E-2</v>
      </c>
      <c r="F5994" s="2">
        <v>5</v>
      </c>
      <c r="G5994" s="4">
        <v>-6.0013105043762123E-2</v>
      </c>
      <c r="H5994" s="4">
        <v>-0.13530635121125359</v>
      </c>
      <c r="I5994" s="4">
        <v>-0.24931466238839281</v>
      </c>
    </row>
    <row r="5995" spans="1:9" x14ac:dyDescent="0.25">
      <c r="A5995" t="s">
        <v>6210</v>
      </c>
      <c r="B5995" s="3">
        <v>87.480545043945313</v>
      </c>
      <c r="C5995" s="3">
        <v>26.620000839233398</v>
      </c>
      <c r="D5995" s="4">
        <v>5.1043919194033727E-3</v>
      </c>
      <c r="E5995" s="4">
        <v>-2.9529692195794269E-2</v>
      </c>
      <c r="F5995" s="2">
        <v>5</v>
      </c>
      <c r="G5995" s="4">
        <v>-3.1890843302124217E-2</v>
      </c>
      <c r="H5995" s="4">
        <v>-0.11414138987150239</v>
      </c>
      <c r="I5995" s="4">
        <v>-0.23094026334993131</v>
      </c>
    </row>
    <row r="5996" spans="1:9" x14ac:dyDescent="0.25">
      <c r="A5996" t="s">
        <v>6211</v>
      </c>
      <c r="B5996" s="3">
        <v>87.036277770996094</v>
      </c>
      <c r="C5996" s="3">
        <v>27.430000305175781</v>
      </c>
      <c r="D5996" s="4">
        <v>-1.429366845449487E-2</v>
      </c>
      <c r="E5996" s="4">
        <v>0.1056026157046062</v>
      </c>
      <c r="F5996" s="2">
        <v>5</v>
      </c>
      <c r="G5996" s="4">
        <v>-4.5258504533173372E-2</v>
      </c>
      <c r="H5996" s="4">
        <v>-0.1186401957344821</v>
      </c>
      <c r="I5996" s="4">
        <v>-0.2348459097055289</v>
      </c>
    </row>
    <row r="5997" spans="1:9" x14ac:dyDescent="0.25">
      <c r="A5997" t="s">
        <v>6212</v>
      </c>
      <c r="B5997" s="3">
        <v>88.298385620117188</v>
      </c>
      <c r="C5997" s="3">
        <v>24.809999465942379</v>
      </c>
      <c r="D5997" s="4">
        <v>-5.3457276591495351E-3</v>
      </c>
      <c r="E5997" s="4">
        <v>-9.5808294781539738E-3</v>
      </c>
      <c r="F5997" s="2">
        <v>5</v>
      </c>
      <c r="G5997" s="4">
        <v>-3.1626189481688487E-2</v>
      </c>
      <c r="H5997" s="4">
        <v>-0.1058596500200832</v>
      </c>
      <c r="I5997" s="4">
        <v>-0.22375045608688179</v>
      </c>
    </row>
    <row r="5998" spans="1:9" x14ac:dyDescent="0.25">
      <c r="A5998" t="s">
        <v>6213</v>
      </c>
      <c r="B5998" s="3">
        <v>88.772941589355469</v>
      </c>
      <c r="C5998" s="3">
        <v>25.04999923706055</v>
      </c>
      <c r="D5998" s="4">
        <v>-1.567414746555473E-2</v>
      </c>
      <c r="E5998" s="4">
        <v>-4.206502476161611E-2</v>
      </c>
      <c r="F5998" s="2">
        <v>5</v>
      </c>
      <c r="G5998" s="4">
        <v>-2.7274508685993241E-2</v>
      </c>
      <c r="H5998" s="4">
        <v>-0.1010541302199216</v>
      </c>
      <c r="I5998" s="4">
        <v>-0.2195785354781937</v>
      </c>
    </row>
    <row r="5999" spans="1:9" x14ac:dyDescent="0.25">
      <c r="A5999" t="s">
        <v>6214</v>
      </c>
      <c r="B5999" s="3">
        <v>90.186538696289063</v>
      </c>
      <c r="C5999" s="3">
        <v>26.14999961853027</v>
      </c>
      <c r="D5999" s="4">
        <v>3.1446364752372169E-3</v>
      </c>
      <c r="E5999" s="4">
        <v>-2.4617674769092379E-2</v>
      </c>
      <c r="F5999" s="2">
        <v>5</v>
      </c>
      <c r="G5999" s="4">
        <v>-4.8074458119454766E-3</v>
      </c>
      <c r="H5999" s="4">
        <v>-8.6739551272101867E-2</v>
      </c>
      <c r="I5999" s="4">
        <v>-0.2054049454071448</v>
      </c>
    </row>
    <row r="6000" spans="1:9" x14ac:dyDescent="0.25">
      <c r="A6000" t="s">
        <v>6215</v>
      </c>
      <c r="B6000" s="3">
        <v>89.903823852539063</v>
      </c>
      <c r="C6000" s="3">
        <v>26.809999465942379</v>
      </c>
      <c r="D6000" s="4">
        <v>2.62793552869236E-2</v>
      </c>
      <c r="E6000" s="4">
        <v>-7.7426016564003941E-2</v>
      </c>
      <c r="F6000" s="2">
        <v>5</v>
      </c>
      <c r="G6000" s="4">
        <v>-5.2932571853431254E-3</v>
      </c>
      <c r="H6000" s="4">
        <v>-8.9602420706914598E-2</v>
      </c>
      <c r="I6000" s="4">
        <v>-0.20439093935806141</v>
      </c>
    </row>
    <row r="6001" spans="1:9" x14ac:dyDescent="0.25">
      <c r="A6001" t="s">
        <v>6216</v>
      </c>
      <c r="B6001" s="3">
        <v>87.601707458496094</v>
      </c>
      <c r="C6001" s="3">
        <v>29.059999465942379</v>
      </c>
      <c r="D6001" s="4">
        <v>-7.7763624988334001E-3</v>
      </c>
      <c r="E6001" s="4">
        <v>1.8576893324259821E-2</v>
      </c>
      <c r="F6001" s="2">
        <v>5</v>
      </c>
      <c r="G6001" s="4">
        <v>-2.2656125114931539E-2</v>
      </c>
      <c r="H6001" s="4">
        <v>-0.1129144568648567</v>
      </c>
      <c r="I6001" s="4">
        <v>-0.22401255676903109</v>
      </c>
    </row>
    <row r="6002" spans="1:9" x14ac:dyDescent="0.25">
      <c r="A6002" t="s">
        <v>6217</v>
      </c>
      <c r="B6002" s="3">
        <v>88.28826904296875</v>
      </c>
      <c r="C6002" s="3">
        <v>28.530000686645511</v>
      </c>
      <c r="D6002" s="4">
        <v>-2.432526156066039E-2</v>
      </c>
      <c r="E6002" s="4">
        <v>4.8897054647079503E-2</v>
      </c>
      <c r="F6002" s="2">
        <v>5</v>
      </c>
      <c r="G6002" s="4">
        <v>-1.268328774762217E-2</v>
      </c>
      <c r="H6002" s="4">
        <v>-0.1059620940202602</v>
      </c>
      <c r="I6002" s="4">
        <v>-0.21259068857998889</v>
      </c>
    </row>
    <row r="6003" spans="1:9" x14ac:dyDescent="0.25">
      <c r="A6003" t="s">
        <v>6218</v>
      </c>
      <c r="B6003" s="3">
        <v>90.489448547363281</v>
      </c>
      <c r="C6003" s="3">
        <v>27.20000076293945</v>
      </c>
      <c r="D6003" s="4">
        <v>-3.7793887244428341E-3</v>
      </c>
      <c r="E6003" s="4">
        <v>6.0015624500584508E-2</v>
      </c>
      <c r="F6003" s="2">
        <v>5</v>
      </c>
      <c r="G6003" s="4">
        <v>2.10649259328386E-2</v>
      </c>
      <c r="H6003" s="4">
        <v>-8.3672180126528328E-2</v>
      </c>
      <c r="I6003" s="4">
        <v>-0.18979788653731811</v>
      </c>
    </row>
    <row r="6004" spans="1:9" x14ac:dyDescent="0.25">
      <c r="A6004" t="s">
        <v>6219</v>
      </c>
      <c r="B6004" s="3">
        <v>90.832740783691406</v>
      </c>
      <c r="C6004" s="3">
        <v>25.659999847412109</v>
      </c>
      <c r="D6004" s="4">
        <v>-2.2173919828246791E-2</v>
      </c>
      <c r="E6004" s="4">
        <v>3.0108390389168131E-2</v>
      </c>
      <c r="F6004" s="2">
        <v>5</v>
      </c>
      <c r="G6004" s="4">
        <v>3.0752818447050471E-2</v>
      </c>
      <c r="H6004" s="4">
        <v>-8.0195882817352127E-2</v>
      </c>
      <c r="I6004" s="4">
        <v>-0.18672420115329461</v>
      </c>
    </row>
    <row r="6005" spans="1:9" x14ac:dyDescent="0.25">
      <c r="A6005" t="s">
        <v>6220</v>
      </c>
      <c r="B6005" s="3">
        <v>92.892532348632813</v>
      </c>
      <c r="C6005" s="3">
        <v>24.909999847412109</v>
      </c>
      <c r="D6005" s="4">
        <v>-2.1735458530724999E-4</v>
      </c>
      <c r="E6005" s="4">
        <v>1.590535817159644E-2</v>
      </c>
      <c r="F6005" s="2">
        <v>5</v>
      </c>
      <c r="G6005" s="4">
        <v>6.1958766141618771E-2</v>
      </c>
      <c r="H6005" s="4">
        <v>-5.9337712672701381E-2</v>
      </c>
      <c r="I6005" s="4">
        <v>-0.16828174729819531</v>
      </c>
    </row>
    <row r="6006" spans="1:9" x14ac:dyDescent="0.25">
      <c r="A6006" t="s">
        <v>6221</v>
      </c>
      <c r="B6006" s="3">
        <v>92.912727355957031</v>
      </c>
      <c r="C6006" s="3">
        <v>24.520000457763668</v>
      </c>
      <c r="D6006" s="4">
        <v>7.0038958767706383E-3</v>
      </c>
      <c r="E6006" s="4">
        <v>3.5910451150400258E-2</v>
      </c>
      <c r="F6006" s="2">
        <v>5</v>
      </c>
      <c r="G6006" s="4">
        <v>5.2206957085671142E-2</v>
      </c>
      <c r="H6006" s="4">
        <v>-5.9133210961940692E-2</v>
      </c>
      <c r="I6006" s="4">
        <v>-0.168100930220866</v>
      </c>
    </row>
    <row r="6007" spans="1:9" x14ac:dyDescent="0.25">
      <c r="A6007" t="s">
        <v>6222</v>
      </c>
      <c r="B6007" s="3">
        <v>92.266502380371094</v>
      </c>
      <c r="C6007" s="3">
        <v>23.670000076293949</v>
      </c>
      <c r="D6007" s="4">
        <v>5.4753325842593625E-4</v>
      </c>
      <c r="E6007" s="4">
        <v>-1.0451504983386871E-2</v>
      </c>
      <c r="F6007" s="2">
        <v>4</v>
      </c>
      <c r="G6007" s="4">
        <v>4.5836278657565233E-2</v>
      </c>
      <c r="H6007" s="4">
        <v>-6.5677111190446391E-2</v>
      </c>
      <c r="I6007" s="4">
        <v>-0.17388694007502101</v>
      </c>
    </row>
    <row r="6008" spans="1:9" x14ac:dyDescent="0.25">
      <c r="A6008" t="s">
        <v>6223</v>
      </c>
      <c r="B6008" s="3">
        <v>92.216011047363281</v>
      </c>
      <c r="C6008" s="3">
        <v>23.920000076293949</v>
      </c>
      <c r="D6008" s="4">
        <v>1.645136335743036E-3</v>
      </c>
      <c r="E6008" s="4">
        <v>-1.482704284063596E-2</v>
      </c>
      <c r="F6008" s="2">
        <v>4</v>
      </c>
      <c r="G6008" s="4">
        <v>5.5551722740651677E-2</v>
      </c>
      <c r="H6008" s="4">
        <v>-6.6188404096307552E-2</v>
      </c>
      <c r="I6008" s="4">
        <v>-0.170159630619903</v>
      </c>
    </row>
    <row r="6009" spans="1:9" x14ac:dyDescent="0.25">
      <c r="A6009" t="s">
        <v>6224</v>
      </c>
      <c r="B6009" s="3">
        <v>92.064552307128906</v>
      </c>
      <c r="C6009" s="3">
        <v>24.280000686645511</v>
      </c>
      <c r="D6009" s="4">
        <v>-3.3882249170184009E-3</v>
      </c>
      <c r="E6009" s="4">
        <v>2.750747139077836E-2</v>
      </c>
      <c r="F6009" s="2">
        <v>4</v>
      </c>
      <c r="G6009" s="4">
        <v>6.1838198187575522E-2</v>
      </c>
      <c r="H6009" s="4">
        <v>-6.7722128298053685E-2</v>
      </c>
      <c r="I6009" s="4">
        <v>-0.1712895432269691</v>
      </c>
    </row>
    <row r="6010" spans="1:9" x14ac:dyDescent="0.25">
      <c r="A6010" t="s">
        <v>6225</v>
      </c>
      <c r="B6010" s="3">
        <v>92.377548217773438</v>
      </c>
      <c r="C6010" s="3">
        <v>23.629999160766602</v>
      </c>
      <c r="D6010" s="4">
        <v>1.7233328589424168E-2</v>
      </c>
      <c r="E6010" s="4">
        <v>-7.1877454419160602E-2</v>
      </c>
      <c r="F6010" s="2">
        <v>4</v>
      </c>
      <c r="G6010" s="4">
        <v>7.2622092483492606E-2</v>
      </c>
      <c r="H6010" s="4">
        <v>-6.4552622183977837E-2</v>
      </c>
      <c r="I6010" s="4">
        <v>-0.16589121248060101</v>
      </c>
    </row>
    <row r="6011" spans="1:9" x14ac:dyDescent="0.25">
      <c r="A6011" t="s">
        <v>6226</v>
      </c>
      <c r="B6011" s="3">
        <v>90.812545776367188</v>
      </c>
      <c r="C6011" s="3">
        <v>25.45999908447266</v>
      </c>
      <c r="D6011" s="4">
        <v>8.9744868848800063E-3</v>
      </c>
      <c r="E6011" s="4">
        <v>-3.815641311226925E-2</v>
      </c>
      <c r="F6011" s="2">
        <v>5</v>
      </c>
      <c r="G6011" s="4">
        <v>4.6915205984814128E-2</v>
      </c>
      <c r="H6011" s="4">
        <v>-8.0400384528112934E-2</v>
      </c>
      <c r="I6011" s="4">
        <v>-0.17583622664669599</v>
      </c>
    </row>
    <row r="6012" spans="1:9" x14ac:dyDescent="0.25">
      <c r="A6012" t="s">
        <v>6227</v>
      </c>
      <c r="B6012" s="3">
        <v>90.004798889160156</v>
      </c>
      <c r="C6012" s="3">
        <v>26.469999313354489</v>
      </c>
      <c r="D6012" s="4">
        <v>1.8976348081937381E-2</v>
      </c>
      <c r="E6012" s="4">
        <v>-7.5122343215713761E-2</v>
      </c>
      <c r="F6012" s="2">
        <v>5</v>
      </c>
      <c r="G6012" s="4">
        <v>2.6715505045019409E-2</v>
      </c>
      <c r="H6012" s="4">
        <v>-8.8579912153111007E-2</v>
      </c>
      <c r="I6012" s="4">
        <v>-0.17803836630903969</v>
      </c>
    </row>
    <row r="6013" spans="1:9" x14ac:dyDescent="0.25">
      <c r="A6013" t="s">
        <v>6228</v>
      </c>
      <c r="B6013" s="3">
        <v>88.328643798828125</v>
      </c>
      <c r="C6013" s="3">
        <v>28.620000839233398</v>
      </c>
      <c r="D6013" s="4">
        <v>2.7504716925568222E-3</v>
      </c>
      <c r="E6013" s="4">
        <v>7.3921247613577545E-2</v>
      </c>
      <c r="F6013" s="2">
        <v>5</v>
      </c>
      <c r="G6013" s="4">
        <v>2.5847295167241269E-2</v>
      </c>
      <c r="H6013" s="4">
        <v>-0.1055532451145762</v>
      </c>
      <c r="I6013" s="4">
        <v>-0.17159536882693441</v>
      </c>
    </row>
    <row r="6014" spans="1:9" x14ac:dyDescent="0.25">
      <c r="A6014" t="s">
        <v>6229</v>
      </c>
      <c r="B6014" s="3">
        <v>88.08636474609375</v>
      </c>
      <c r="C6014" s="3">
        <v>26.64999961853027</v>
      </c>
      <c r="D6014" s="4">
        <v>-2.3505496434031211E-2</v>
      </c>
      <c r="E6014" s="4">
        <v>9.76111558838757E-2</v>
      </c>
      <c r="F6014" s="2">
        <v>5</v>
      </c>
      <c r="G6014" s="4">
        <v>5.7920829502081661E-2</v>
      </c>
      <c r="H6014" s="4">
        <v>-0.1080066475803554</v>
      </c>
      <c r="I6014" s="4">
        <v>-0.16924147601679931</v>
      </c>
    </row>
    <row r="6015" spans="1:9" x14ac:dyDescent="0.25">
      <c r="A6015" t="s">
        <v>6230</v>
      </c>
      <c r="B6015" s="3">
        <v>90.206718444824219</v>
      </c>
      <c r="C6015" s="3">
        <v>24.280000686645511</v>
      </c>
      <c r="D6015" s="4">
        <v>-6.6711854222748501E-3</v>
      </c>
      <c r="E6015" s="4">
        <v>-1.660590678588891E-2</v>
      </c>
      <c r="F6015" s="2">
        <v>4</v>
      </c>
      <c r="G6015" s="4">
        <v>0.1029876142650978</v>
      </c>
      <c r="H6015" s="4">
        <v>-8.6535204077178518E-2</v>
      </c>
      <c r="I6015" s="4">
        <v>-0.149244034708407</v>
      </c>
    </row>
    <row r="6016" spans="1:9" x14ac:dyDescent="0.25">
      <c r="A6016" t="s">
        <v>6231</v>
      </c>
      <c r="B6016" s="3">
        <v>90.812545776367188</v>
      </c>
      <c r="C6016" s="3">
        <v>24.690000534057621</v>
      </c>
      <c r="D6016" s="4">
        <v>4.467325184615456E-3</v>
      </c>
      <c r="E6016" s="4">
        <v>1.8564388085334341E-2</v>
      </c>
      <c r="F6016" s="2">
        <v>5</v>
      </c>
      <c r="G6016" s="4">
        <v>9.6455026484269624E-2</v>
      </c>
      <c r="H6016" s="4">
        <v>-8.0400384528112934E-2</v>
      </c>
      <c r="I6016" s="4">
        <v>-0.14353036697796939</v>
      </c>
    </row>
    <row r="6017" spans="1:9" x14ac:dyDescent="0.25">
      <c r="A6017" t="s">
        <v>6232</v>
      </c>
      <c r="B6017" s="3">
        <v>90.408660888671875</v>
      </c>
      <c r="C6017" s="3">
        <v>24.239999771118161</v>
      </c>
      <c r="D6017" s="4">
        <v>4.2617830402593704E-3</v>
      </c>
      <c r="E6017" s="4">
        <v>-3.3878054057407181E-2</v>
      </c>
      <c r="F6017" s="2">
        <v>4</v>
      </c>
      <c r="G6017" s="4">
        <v>8.6072532511941802E-2</v>
      </c>
      <c r="H6017" s="4">
        <v>-8.4490264227489953E-2</v>
      </c>
      <c r="I6017" s="4">
        <v>-0.14733947879826109</v>
      </c>
    </row>
    <row r="6018" spans="1:9" x14ac:dyDescent="0.25">
      <c r="A6018" t="s">
        <v>6233</v>
      </c>
      <c r="B6018" s="3">
        <v>90.024993896484375</v>
      </c>
      <c r="C6018" s="3">
        <v>25.090000152587891</v>
      </c>
      <c r="D6018" s="4">
        <v>3.7709927342973293E-2</v>
      </c>
      <c r="E6018" s="4">
        <v>-0.12639273146078001</v>
      </c>
      <c r="F6018" s="2">
        <v>5</v>
      </c>
      <c r="G6018" s="4">
        <v>9.0632813956469827E-2</v>
      </c>
      <c r="H6018" s="4">
        <v>-8.8375410442350311E-2</v>
      </c>
      <c r="I6018" s="4">
        <v>-0.15095791196949601</v>
      </c>
    </row>
    <row r="6019" spans="1:9" x14ac:dyDescent="0.25">
      <c r="A6019" t="s">
        <v>6234</v>
      </c>
      <c r="B6019" s="3">
        <v>86.753524780273438</v>
      </c>
      <c r="C6019" s="3">
        <v>28.719999313354489</v>
      </c>
      <c r="D6019" s="4">
        <v>-3.7108425416603201E-3</v>
      </c>
      <c r="E6019" s="4">
        <v>3.1609165084174773E-2</v>
      </c>
      <c r="F6019" s="2">
        <v>5</v>
      </c>
      <c r="G6019" s="4">
        <v>5.7145768398411352E-2</v>
      </c>
      <c r="H6019" s="4">
        <v>-0.1215034514588883</v>
      </c>
      <c r="I6019" s="4">
        <v>-0.18060425237049879</v>
      </c>
    </row>
    <row r="6020" spans="1:9" x14ac:dyDescent="0.25">
      <c r="A6020" t="s">
        <v>6235</v>
      </c>
      <c r="B6020" s="3">
        <v>87.076652526855469</v>
      </c>
      <c r="C6020" s="3">
        <v>27.840000152587891</v>
      </c>
      <c r="D6020" s="4">
        <v>-2.4875380880320489E-2</v>
      </c>
      <c r="E6020" s="4">
        <v>3.9193699185428921E-2</v>
      </c>
      <c r="F6020" s="2">
        <v>5</v>
      </c>
      <c r="G6020" s="4">
        <v>7.1527310574474257E-2</v>
      </c>
      <c r="H6020" s="4">
        <v>-0.1182313468287981</v>
      </c>
      <c r="I6020" s="4">
        <v>-0.1775522783768079</v>
      </c>
    </row>
    <row r="6021" spans="1:9" x14ac:dyDescent="0.25">
      <c r="A6021" t="s">
        <v>6236</v>
      </c>
      <c r="B6021" s="3">
        <v>89.2979736328125</v>
      </c>
      <c r="C6021" s="3">
        <v>26.79000091552734</v>
      </c>
      <c r="D6021" s="4">
        <v>4.5433529871234954E-3</v>
      </c>
      <c r="E6021" s="4">
        <v>-2.934780633141609E-2</v>
      </c>
      <c r="F6021" s="2">
        <v>5</v>
      </c>
      <c r="G6021" s="4">
        <v>0.10950926636703009</v>
      </c>
      <c r="H6021" s="4">
        <v>-9.5737472029736259E-2</v>
      </c>
      <c r="I6021" s="4">
        <v>-0.1535737096415877</v>
      </c>
    </row>
    <row r="6022" spans="1:9" x14ac:dyDescent="0.25">
      <c r="A6022" t="s">
        <v>6237</v>
      </c>
      <c r="B6022" s="3">
        <v>88.894096374511719</v>
      </c>
      <c r="C6022" s="3">
        <v>27.60000038146973</v>
      </c>
      <c r="D6022" s="4">
        <v>3.3333634867575013E-2</v>
      </c>
      <c r="E6022" s="4">
        <v>-9.537855868835432E-2</v>
      </c>
      <c r="F6022" s="2">
        <v>5</v>
      </c>
      <c r="G6022" s="4">
        <v>0.1125070847388232</v>
      </c>
      <c r="H6022" s="4">
        <v>-9.982727447119466E-2</v>
      </c>
      <c r="I6022" s="4">
        <v>-0.15338955833798359</v>
      </c>
    </row>
    <row r="6023" spans="1:9" x14ac:dyDescent="0.25">
      <c r="A6023" t="s">
        <v>6238</v>
      </c>
      <c r="B6023" s="3">
        <v>86.026519775390625</v>
      </c>
      <c r="C6023" s="3">
        <v>30.510000228881839</v>
      </c>
      <c r="D6023" s="4">
        <v>-2.494901715062792E-2</v>
      </c>
      <c r="E6023" s="4">
        <v>0.14828756414419991</v>
      </c>
      <c r="F6023" s="2">
        <v>5</v>
      </c>
      <c r="G6023" s="4">
        <v>4.90537305117833E-2</v>
      </c>
      <c r="H6023" s="4">
        <v>-0.1288653585304369</v>
      </c>
      <c r="I6023" s="4">
        <v>-0.1391968002462477</v>
      </c>
    </row>
    <row r="6024" spans="1:9" x14ac:dyDescent="0.25">
      <c r="A6024" t="s">
        <v>6239</v>
      </c>
      <c r="B6024" s="3">
        <v>88.227714538574219</v>
      </c>
      <c r="C6024" s="3">
        <v>26.569999694824219</v>
      </c>
      <c r="D6024" s="4">
        <v>-8.3973626050988237E-3</v>
      </c>
      <c r="E6024" s="4">
        <v>6.878515858767198E-2</v>
      </c>
      <c r="F6024" s="2">
        <v>5</v>
      </c>
      <c r="G6024" s="4">
        <v>7.5634192310937154E-2</v>
      </c>
      <c r="H6024" s="4">
        <v>-0.10657529012086769</v>
      </c>
      <c r="I6024" s="4">
        <v>-0.10740219246463011</v>
      </c>
    </row>
    <row r="6025" spans="1:9" x14ac:dyDescent="0.25">
      <c r="A6025" t="s">
        <v>6240</v>
      </c>
      <c r="B6025" s="3">
        <v>88.974868774414063</v>
      </c>
      <c r="C6025" s="3">
        <v>24.860000610351559</v>
      </c>
      <c r="D6025" s="4">
        <v>-1.651831659806036E-2</v>
      </c>
      <c r="E6025" s="4">
        <v>3.4970863304725208E-2</v>
      </c>
      <c r="F6025" s="2">
        <v>5</v>
      </c>
      <c r="G6025" s="4">
        <v>5.6665321157608917E-2</v>
      </c>
      <c r="H6025" s="4">
        <v>-9.9009344886070494E-2</v>
      </c>
      <c r="I6025" s="4">
        <v>-9.8988670638844978E-2</v>
      </c>
    </row>
    <row r="6026" spans="1:9" x14ac:dyDescent="0.25">
      <c r="A6026" t="s">
        <v>6241</v>
      </c>
      <c r="B6026" s="3">
        <v>90.469268798828125</v>
      </c>
      <c r="C6026" s="3">
        <v>24.020000457763668</v>
      </c>
      <c r="D6026" s="4">
        <v>-7.5318183545366457E-3</v>
      </c>
      <c r="E6026" s="4">
        <v>5.7683902514408032E-2</v>
      </c>
      <c r="F6026" s="2">
        <v>4</v>
      </c>
      <c r="G6026" s="4">
        <v>5.7832864200903167E-2</v>
      </c>
      <c r="H6026" s="4">
        <v>-8.3876527321451788E-2</v>
      </c>
      <c r="I6026" s="4">
        <v>-8.3855505834651844E-2</v>
      </c>
    </row>
    <row r="6027" spans="1:9" x14ac:dyDescent="0.25">
      <c r="A6027" t="s">
        <v>6242</v>
      </c>
      <c r="B6027" s="3">
        <v>91.155838012695313</v>
      </c>
      <c r="C6027" s="3">
        <v>22.70999908447266</v>
      </c>
      <c r="D6027" s="4">
        <v>-2.1673236621717159E-2</v>
      </c>
      <c r="E6027" s="4">
        <v>7.9885798524675478E-2</v>
      </c>
      <c r="F6027" s="2">
        <v>4</v>
      </c>
      <c r="G6027" s="4">
        <v>6.4119081806397915E-2</v>
      </c>
      <c r="H6027" s="4">
        <v>-7.6924087218936621E-2</v>
      </c>
      <c r="I6027" s="4">
        <v>-3.090138989825586E-2</v>
      </c>
    </row>
    <row r="6028" spans="1:9" x14ac:dyDescent="0.25">
      <c r="A6028" t="s">
        <v>6243</v>
      </c>
      <c r="B6028" s="3">
        <v>93.175247192382813</v>
      </c>
      <c r="C6028" s="3">
        <v>21.030000686645511</v>
      </c>
      <c r="D6028" s="4">
        <v>3.4796957219767059E-3</v>
      </c>
      <c r="E6028" s="4">
        <v>-2.3676889842386029E-2</v>
      </c>
      <c r="F6028" s="2">
        <v>4</v>
      </c>
      <c r="G6028" s="4">
        <v>0.1041884996160596</v>
      </c>
      <c r="H6028" s="4">
        <v>-5.647484323788865E-2</v>
      </c>
      <c r="I6028" s="4">
        <v>1.037204681675696E-2</v>
      </c>
    </row>
    <row r="6029" spans="1:9" x14ac:dyDescent="0.25">
      <c r="A6029" t="s">
        <v>6244</v>
      </c>
      <c r="B6029" s="3">
        <v>92.852149963378906</v>
      </c>
      <c r="C6029" s="3">
        <v>21.54000091552734</v>
      </c>
      <c r="D6029" s="4">
        <v>8.3334058287112267E-3</v>
      </c>
      <c r="E6029" s="4">
        <v>-1.418761833090321E-2</v>
      </c>
      <c r="F6029" s="2">
        <v>4</v>
      </c>
      <c r="G6029" s="4">
        <v>9.4137025720360867E-2</v>
      </c>
      <c r="H6029" s="4">
        <v>-5.9746638836304163E-2</v>
      </c>
      <c r="I6029" s="4">
        <v>6.8684509753049738E-3</v>
      </c>
    </row>
    <row r="6030" spans="1:9" x14ac:dyDescent="0.25">
      <c r="A6030" t="s">
        <v>6245</v>
      </c>
      <c r="B6030" s="3">
        <v>92.084770202636719</v>
      </c>
      <c r="C6030" s="3">
        <v>21.85000038146973</v>
      </c>
      <c r="D6030" s="4">
        <v>-9.3415317114522445E-3</v>
      </c>
      <c r="E6030" s="4">
        <v>2.9203996825338141E-2</v>
      </c>
      <c r="F6030" s="2">
        <v>4</v>
      </c>
      <c r="G6030" s="4">
        <v>0.10170845233399819</v>
      </c>
      <c r="H6030" s="4">
        <v>-6.7517394813536802E-2</v>
      </c>
      <c r="I6030" s="4">
        <v>-1.452847684047742E-3</v>
      </c>
    </row>
    <row r="6031" spans="1:9" x14ac:dyDescent="0.25">
      <c r="A6031" t="s">
        <v>6246</v>
      </c>
      <c r="B6031" s="3">
        <v>92.953094482421875</v>
      </c>
      <c r="C6031" s="3">
        <v>21.229999542236332</v>
      </c>
      <c r="D6031" s="4">
        <v>1.5227261368329079E-3</v>
      </c>
      <c r="E6031" s="4">
        <v>3.2085554555364222E-2</v>
      </c>
      <c r="F6031" s="2">
        <v>4</v>
      </c>
      <c r="G6031" s="4">
        <v>0.11103422666814521</v>
      </c>
      <c r="H6031" s="4">
        <v>-5.8724439314175259E-2</v>
      </c>
      <c r="I6031" s="4">
        <v>7.9630713105727224E-3</v>
      </c>
    </row>
    <row r="6032" spans="1:9" x14ac:dyDescent="0.25">
      <c r="A6032" t="s">
        <v>6247</v>
      </c>
      <c r="B6032" s="3">
        <v>92.811767578125</v>
      </c>
      <c r="C6032" s="3">
        <v>20.569999694824219</v>
      </c>
      <c r="D6032" s="4">
        <v>-9.4829706723671414E-3</v>
      </c>
      <c r="E6032" s="4">
        <v>5.6497196726413623E-2</v>
      </c>
      <c r="F6032" s="2">
        <v>4</v>
      </c>
      <c r="G6032" s="4">
        <v>0.12904384143299641</v>
      </c>
      <c r="H6032" s="4">
        <v>-6.015556499990693E-2</v>
      </c>
      <c r="I6032" s="4">
        <v>6.4305532023043446E-3</v>
      </c>
    </row>
    <row r="6033" spans="1:9" x14ac:dyDescent="0.25">
      <c r="A6033" t="s">
        <v>6248</v>
      </c>
      <c r="B6033" s="3">
        <v>93.700325012207031</v>
      </c>
      <c r="C6033" s="3">
        <v>19.469999313354489</v>
      </c>
      <c r="D6033" s="4">
        <v>1.287957761114766E-2</v>
      </c>
      <c r="E6033" s="4">
        <v>-0.1015228774893342</v>
      </c>
      <c r="F6033" s="2">
        <v>3</v>
      </c>
      <c r="G6033" s="4">
        <v>0.13736320420454781</v>
      </c>
      <c r="H6033" s="4">
        <v>-5.1157721500191163E-2</v>
      </c>
      <c r="I6033" s="4">
        <v>1.6065876106616361E-2</v>
      </c>
    </row>
    <row r="6034" spans="1:9" x14ac:dyDescent="0.25">
      <c r="A6034" t="s">
        <v>6249</v>
      </c>
      <c r="B6034" s="3">
        <v>92.50885009765625</v>
      </c>
      <c r="C6034" s="3">
        <v>21.670000076293949</v>
      </c>
      <c r="D6034" s="4">
        <v>5.2665457117662129E-3</v>
      </c>
      <c r="E6034" s="4">
        <v>-9.5977647407413658E-3</v>
      </c>
      <c r="F6034" s="2">
        <v>4</v>
      </c>
      <c r="G6034" s="4">
        <v>0.14005676721717661</v>
      </c>
      <c r="H6034" s="4">
        <v>-6.3223013403399086E-2</v>
      </c>
      <c r="I6034" s="4">
        <v>3.145782150118626E-3</v>
      </c>
    </row>
    <row r="6035" spans="1:9" x14ac:dyDescent="0.25">
      <c r="A6035" t="s">
        <v>6250</v>
      </c>
      <c r="B6035" s="3">
        <v>92.024200439453125</v>
      </c>
      <c r="C6035" s="3">
        <v>21.879999160766602</v>
      </c>
      <c r="D6035" s="4">
        <v>-1.2781269405351511E-2</v>
      </c>
      <c r="E6035" s="4">
        <v>2.1952326796083721E-2</v>
      </c>
      <c r="F6035" s="2">
        <v>4</v>
      </c>
      <c r="G6035" s="4">
        <v>0.12055319958558711</v>
      </c>
      <c r="H6035" s="4">
        <v>-6.8130745429981654E-2</v>
      </c>
      <c r="I6035" s="4">
        <v>-2.1096529778041879E-3</v>
      </c>
    </row>
    <row r="6036" spans="1:9" x14ac:dyDescent="0.25">
      <c r="A6036" t="s">
        <v>6251</v>
      </c>
      <c r="B6036" s="3">
        <v>93.215614318847656</v>
      </c>
      <c r="C6036" s="3">
        <v>21.409999847412109</v>
      </c>
      <c r="D6036" s="4">
        <v>-7.0983211792248202E-3</v>
      </c>
      <c r="E6036" s="4">
        <v>3.2304729203852967E-2</v>
      </c>
      <c r="F6036" s="2">
        <v>4</v>
      </c>
      <c r="G6036" s="4">
        <v>0.13285429011426769</v>
      </c>
      <c r="H6036" s="4">
        <v>-5.6066071590123223E-2</v>
      </c>
      <c r="I6036" s="4">
        <v>1.080977912677916E-2</v>
      </c>
    </row>
    <row r="6037" spans="1:9" x14ac:dyDescent="0.25">
      <c r="A6037" t="s">
        <v>6252</v>
      </c>
      <c r="B6037" s="3">
        <v>93.88201904296875</v>
      </c>
      <c r="C6037" s="3">
        <v>20.739999771118161</v>
      </c>
      <c r="D6037" s="4">
        <v>1.8177641917466181E-2</v>
      </c>
      <c r="E6037" s="4">
        <v>2.7750220885712999E-2</v>
      </c>
      <c r="F6037" s="2">
        <v>4</v>
      </c>
      <c r="G6037" s="4">
        <v>0.14848836345431371</v>
      </c>
      <c r="H6037" s="4">
        <v>-4.9317824166694169E-2</v>
      </c>
      <c r="I6037" s="4">
        <v>1.8036126524906711E-2</v>
      </c>
    </row>
    <row r="6038" spans="1:9" x14ac:dyDescent="0.25">
      <c r="A6038" t="s">
        <v>6253</v>
      </c>
      <c r="B6038" s="3">
        <v>92.2059326171875</v>
      </c>
      <c r="C6038" s="3">
        <v>20.180000305175781</v>
      </c>
      <c r="D6038" s="4">
        <v>-1.520547910602332E-2</v>
      </c>
      <c r="E6038" s="4">
        <v>1.254390347074286E-2</v>
      </c>
      <c r="F6038" s="2">
        <v>4</v>
      </c>
      <c r="G6038" s="4">
        <v>0.12688182470025169</v>
      </c>
      <c r="H6038" s="4">
        <v>-6.6290461806891243E-2</v>
      </c>
      <c r="I6038" s="4">
        <v>-1.3898890206709419E-4</v>
      </c>
    </row>
    <row r="6039" spans="1:9" x14ac:dyDescent="0.25">
      <c r="A6039" t="s">
        <v>6254</v>
      </c>
      <c r="B6039" s="3">
        <v>93.629615783691406</v>
      </c>
      <c r="C6039" s="3">
        <v>19.930000305175781</v>
      </c>
      <c r="D6039" s="4">
        <v>-7.385832014401017E-3</v>
      </c>
      <c r="E6039" s="4">
        <v>1.9959026170696111E-2</v>
      </c>
      <c r="F6039" s="2">
        <v>4</v>
      </c>
      <c r="G6039" s="4">
        <v>0.12032505273566831</v>
      </c>
      <c r="H6039" s="4">
        <v>-5.1873747890569089E-2</v>
      </c>
      <c r="I6039" s="4">
        <v>1.5299120663546221E-2</v>
      </c>
    </row>
    <row r="6040" spans="1:9" x14ac:dyDescent="0.25">
      <c r="A6040" t="s">
        <v>6255</v>
      </c>
      <c r="B6040" s="3">
        <v>94.3262939453125</v>
      </c>
      <c r="C6040" s="3">
        <v>19.54000091552734</v>
      </c>
      <c r="D6040" s="4">
        <v>9.073020158548939E-3</v>
      </c>
      <c r="E6040" s="4">
        <v>-3.5061683183834853E-2</v>
      </c>
      <c r="F6040" s="2">
        <v>3</v>
      </c>
      <c r="G6040" s="4">
        <v>0.1274475759149776</v>
      </c>
      <c r="H6040" s="4">
        <v>-4.4818941045795653E-2</v>
      </c>
      <c r="I6040" s="4">
        <v>2.2853746611318119E-2</v>
      </c>
    </row>
    <row r="6041" spans="1:9" x14ac:dyDescent="0.25">
      <c r="A6041" t="s">
        <v>6256</v>
      </c>
      <c r="B6041" s="3">
        <v>93.478164672851563</v>
      </c>
      <c r="C6041" s="3">
        <v>20.25</v>
      </c>
      <c r="D6041" s="4">
        <v>-9.2039681104637561E-3</v>
      </c>
      <c r="E6041" s="4">
        <v>9.3412499971678109E-2</v>
      </c>
      <c r="F6041" s="2">
        <v>4</v>
      </c>
      <c r="G6041" s="4">
        <v>9.3782402615285809E-2</v>
      </c>
      <c r="H6041" s="4">
        <v>-5.3407394834396493E-2</v>
      </c>
      <c r="I6041" s="4">
        <v>1.365681786894268E-2</v>
      </c>
    </row>
    <row r="6042" spans="1:9" x14ac:dyDescent="0.25">
      <c r="A6042" t="s">
        <v>6257</v>
      </c>
      <c r="B6042" s="3">
        <v>94.346527099609375</v>
      </c>
      <c r="C6042" s="3">
        <v>18.520000457763668</v>
      </c>
      <c r="D6042" s="4">
        <v>-2.187731209074462E-2</v>
      </c>
      <c r="E6042" s="4">
        <v>1.423878563104242E-2</v>
      </c>
      <c r="F6042" s="2">
        <v>3</v>
      </c>
      <c r="G6042" s="4">
        <v>0.102395235043476</v>
      </c>
      <c r="H6042" s="4">
        <v>-4.4614053045441533E-2</v>
      </c>
      <c r="I6042" s="4">
        <v>2.3073150521009781E-2</v>
      </c>
    </row>
    <row r="6043" spans="1:9" x14ac:dyDescent="0.25">
      <c r="A6043" t="s">
        <v>6258</v>
      </c>
      <c r="B6043" s="3">
        <v>96.456741333007813</v>
      </c>
      <c r="C6043" s="3">
        <v>18.260000228881839</v>
      </c>
      <c r="D6043" s="4">
        <v>5.0367989997628371E-3</v>
      </c>
      <c r="E6043" s="4">
        <v>-3.275080073245507E-3</v>
      </c>
      <c r="F6043" s="2">
        <v>3</v>
      </c>
      <c r="G6043" s="4">
        <v>0.14129246622710689</v>
      </c>
      <c r="H6043" s="4">
        <v>-2.3245285316197739E-2</v>
      </c>
      <c r="I6043" s="4">
        <v>4.5955853153591963E-2</v>
      </c>
    </row>
    <row r="6044" spans="1:9" x14ac:dyDescent="0.25">
      <c r="A6044" t="s">
        <v>6259</v>
      </c>
      <c r="B6044" s="3">
        <v>95.973342895507813</v>
      </c>
      <c r="C6044" s="3">
        <v>18.319999694824219</v>
      </c>
      <c r="D6044" s="4">
        <v>2.6305524431124989E-3</v>
      </c>
      <c r="E6044" s="4">
        <v>-1.4523962105835951E-2</v>
      </c>
      <c r="F6044" s="2">
        <v>3</v>
      </c>
      <c r="G6044" s="4">
        <v>0.14001086776059599</v>
      </c>
      <c r="H6044" s="4">
        <v>-2.814034704411594E-2</v>
      </c>
      <c r="I6044" s="4">
        <v>4.07139859899186E-2</v>
      </c>
    </row>
    <row r="6045" spans="1:9" x14ac:dyDescent="0.25">
      <c r="A6045" t="s">
        <v>6260</v>
      </c>
      <c r="B6045" s="3">
        <v>95.721542358398438</v>
      </c>
      <c r="C6045" s="3">
        <v>18.590000152587891</v>
      </c>
      <c r="D6045" s="4">
        <v>-7.3115979777865769E-3</v>
      </c>
      <c r="E6045" s="4">
        <v>1.0326116195473739E-2</v>
      </c>
      <c r="F6045" s="2">
        <v>3</v>
      </c>
      <c r="G6045" s="4">
        <v>0.1189968282757761</v>
      </c>
      <c r="H6045" s="4">
        <v>-3.0690167392414699E-2</v>
      </c>
      <c r="I6045" s="4">
        <v>3.7983515916214738E-2</v>
      </c>
    </row>
    <row r="6046" spans="1:9" x14ac:dyDescent="0.25">
      <c r="A6046" t="s">
        <v>6261</v>
      </c>
      <c r="B6046" s="3">
        <v>96.42657470703125</v>
      </c>
      <c r="C6046" s="3">
        <v>18.39999961853027</v>
      </c>
      <c r="D6046" s="4">
        <v>-1.460026558578353E-3</v>
      </c>
      <c r="E6046" s="4">
        <v>-3.250242086569211E-3</v>
      </c>
      <c r="F6046" s="2">
        <v>3</v>
      </c>
      <c r="G6046" s="4">
        <v>0.11980007582389821</v>
      </c>
      <c r="H6046" s="4">
        <v>-2.3550763126680471E-2</v>
      </c>
      <c r="I6046" s="4">
        <v>4.5628732844798403E-2</v>
      </c>
    </row>
    <row r="6047" spans="1:9" x14ac:dyDescent="0.25">
      <c r="A6047" t="s">
        <v>6262</v>
      </c>
      <c r="B6047" s="3">
        <v>96.56756591796875</v>
      </c>
      <c r="C6047" s="3">
        <v>18.45999908447266</v>
      </c>
      <c r="D6047" s="4">
        <v>-6.8365541908811389E-3</v>
      </c>
      <c r="E6047" s="4">
        <v>-4.9433624513378072E-2</v>
      </c>
      <c r="F6047" s="2">
        <v>3</v>
      </c>
      <c r="G6047" s="4">
        <v>0.1138286732055707</v>
      </c>
      <c r="H6047" s="4">
        <v>-2.2123036789371001E-2</v>
      </c>
      <c r="I6047" s="4">
        <v>4.715761076753644E-2</v>
      </c>
    </row>
    <row r="6048" spans="1:9" x14ac:dyDescent="0.25">
      <c r="A6048" t="s">
        <v>6263</v>
      </c>
      <c r="B6048" s="3">
        <v>97.2322998046875</v>
      </c>
      <c r="C6048" s="3">
        <v>19.420000076293949</v>
      </c>
      <c r="D6048" s="4">
        <v>8.567068979802972E-3</v>
      </c>
      <c r="E6048" s="4">
        <v>-6.5897103362328013E-2</v>
      </c>
      <c r="F6048" s="2">
        <v>3</v>
      </c>
      <c r="G6048" s="4">
        <v>0.1308588441583991</v>
      </c>
      <c r="H6048" s="4">
        <v>-1.539170885013408E-2</v>
      </c>
      <c r="I6048" s="4">
        <v>5.436583996950195E-2</v>
      </c>
    </row>
    <row r="6049" spans="1:9" x14ac:dyDescent="0.25">
      <c r="A6049" t="s">
        <v>6264</v>
      </c>
      <c r="B6049" s="3">
        <v>96.406379699707031</v>
      </c>
      <c r="C6049" s="3">
        <v>20.79000091552734</v>
      </c>
      <c r="D6049" s="4">
        <v>-1.136213471434E-2</v>
      </c>
      <c r="E6049" s="4">
        <v>4.8940526520614869E-2</v>
      </c>
      <c r="F6049" s="2">
        <v>4</v>
      </c>
      <c r="G6049" s="4">
        <v>0.12073318480308499</v>
      </c>
      <c r="H6049" s="4">
        <v>-2.3755264837441281E-2</v>
      </c>
      <c r="I6049" s="4">
        <v>4.5409742592553481E-2</v>
      </c>
    </row>
    <row r="6050" spans="1:9" x14ac:dyDescent="0.25">
      <c r="A6050" t="s">
        <v>6265</v>
      </c>
      <c r="B6050" s="3">
        <v>97.514350891113281</v>
      </c>
      <c r="C6050" s="3">
        <v>19.819999694824219</v>
      </c>
      <c r="D6050" s="4">
        <v>-7.9913141230719686E-3</v>
      </c>
      <c r="E6050" s="4">
        <v>0.13063313853280389</v>
      </c>
      <c r="F6050" s="2">
        <v>4</v>
      </c>
      <c r="G6050" s="4">
        <v>0.12812178778701069</v>
      </c>
      <c r="H6050" s="4">
        <v>-1.2535560854247009E-2</v>
      </c>
      <c r="I6050" s="4">
        <v>5.7424340398381853E-2</v>
      </c>
    </row>
    <row r="6051" spans="1:9" x14ac:dyDescent="0.25">
      <c r="A6051" t="s">
        <v>6266</v>
      </c>
      <c r="B6051" s="3">
        <v>98.299896240234375</v>
      </c>
      <c r="C6051" s="3">
        <v>17.530000686645511</v>
      </c>
      <c r="D6051" s="4">
        <v>1.025781590332064E-3</v>
      </c>
      <c r="E6051" s="4">
        <v>4.097390307633586E-2</v>
      </c>
      <c r="F6051" s="2">
        <v>3</v>
      </c>
      <c r="G6051" s="4">
        <v>0.1330278125671078</v>
      </c>
      <c r="H6051" s="4">
        <v>-4.5808537726239607E-3</v>
      </c>
      <c r="I6051" s="4">
        <v>6.5942622733819123E-2</v>
      </c>
    </row>
    <row r="6052" spans="1:9" x14ac:dyDescent="0.25">
      <c r="A6052" t="s">
        <v>6267</v>
      </c>
      <c r="B6052" s="3">
        <v>98.199165344238281</v>
      </c>
      <c r="C6052" s="3">
        <v>16.840000152587891</v>
      </c>
      <c r="D6052" s="4">
        <v>1.3302908121712861E-2</v>
      </c>
      <c r="E6052" s="4">
        <v>-4.8049765732525951E-2</v>
      </c>
      <c r="F6052" s="2">
        <v>3</v>
      </c>
      <c r="G6052" s="4">
        <v>0.16493208207803689</v>
      </c>
      <c r="H6052" s="4">
        <v>-5.6008900730295519E-3</v>
      </c>
      <c r="I6052" s="4">
        <v>6.48503188802525E-2</v>
      </c>
    </row>
    <row r="6053" spans="1:9" x14ac:dyDescent="0.25">
      <c r="A6053" t="s">
        <v>6268</v>
      </c>
      <c r="B6053" s="3">
        <v>96.909980773925781</v>
      </c>
      <c r="C6053" s="3">
        <v>17.690000534057621</v>
      </c>
      <c r="D6053" s="4">
        <v>-9.5730520464042401E-3</v>
      </c>
      <c r="E6053" s="4">
        <v>4.7365374382398517E-2</v>
      </c>
      <c r="F6053" s="2">
        <v>3</v>
      </c>
      <c r="G6053" s="4">
        <v>0.13606775666287499</v>
      </c>
      <c r="H6053" s="4">
        <v>-1.8655624140843648E-2</v>
      </c>
      <c r="I6053" s="4">
        <v>5.0870682739960982E-2</v>
      </c>
    </row>
    <row r="6054" spans="1:9" x14ac:dyDescent="0.25">
      <c r="A6054" t="s">
        <v>6269</v>
      </c>
      <c r="B6054" s="3">
        <v>97.846672058105469</v>
      </c>
      <c r="C6054" s="3">
        <v>16.889999389648441</v>
      </c>
      <c r="D6054" s="4">
        <v>2.0604700382942381E-4</v>
      </c>
      <c r="E6054" s="4">
        <v>2.1160728823933939E-2</v>
      </c>
      <c r="F6054" s="2">
        <v>3</v>
      </c>
      <c r="G6054" s="4">
        <v>0.1611633834987698</v>
      </c>
      <c r="H6054" s="4">
        <v>-9.1703604321405896E-3</v>
      </c>
      <c r="I6054" s="4">
        <v>6.1027958610428763E-2</v>
      </c>
    </row>
    <row r="6055" spans="1:9" x14ac:dyDescent="0.25">
      <c r="A6055" t="s">
        <v>6270</v>
      </c>
      <c r="B6055" s="3">
        <v>97.826515197753906</v>
      </c>
      <c r="C6055" s="3">
        <v>16.54000091552734</v>
      </c>
      <c r="D6055" s="4">
        <v>3.4089392902516562E-3</v>
      </c>
      <c r="E6055" s="4">
        <v>6.0497449887675359E-4</v>
      </c>
      <c r="F6055" s="2">
        <v>3</v>
      </c>
      <c r="G6055" s="4">
        <v>0.15654519213536239</v>
      </c>
      <c r="H6055" s="4">
        <v>-9.374475853307862E-3</v>
      </c>
      <c r="I6055" s="4">
        <v>6.0809382015630353E-2</v>
      </c>
    </row>
    <row r="6056" spans="1:9" x14ac:dyDescent="0.25">
      <c r="A6056" t="s">
        <v>6271</v>
      </c>
      <c r="B6056" s="3">
        <v>97.494163513183594</v>
      </c>
      <c r="C6056" s="3">
        <v>16.530000686645511</v>
      </c>
      <c r="D6056" s="4">
        <v>-4.1301513958624803E-4</v>
      </c>
      <c r="E6056" s="4">
        <v>-2.9929589288760439E-2</v>
      </c>
      <c r="F6056" s="2">
        <v>3</v>
      </c>
      <c r="G6056" s="4">
        <v>0.1312812477176302</v>
      </c>
      <c r="H6056" s="4">
        <v>-1.2739985307088969E-2</v>
      </c>
      <c r="I6056" s="4">
        <v>5.7205432877626139E-2</v>
      </c>
    </row>
    <row r="6057" spans="1:9" x14ac:dyDescent="0.25">
      <c r="A6057" t="s">
        <v>6272</v>
      </c>
      <c r="B6057" s="3">
        <v>97.534446716308594</v>
      </c>
      <c r="C6057" s="3">
        <v>17.04000091552734</v>
      </c>
      <c r="D6057" s="4">
        <v>3.1074746995394249E-3</v>
      </c>
      <c r="E6057" s="4">
        <v>-1.956261574550389E-2</v>
      </c>
      <c r="F6057" s="2">
        <v>3</v>
      </c>
      <c r="G6057" s="4">
        <v>0.11803824355483419</v>
      </c>
      <c r="H6057" s="4">
        <v>-1.2332063496429121E-2</v>
      </c>
      <c r="I6057" s="4">
        <v>5.7642255141265641E-2</v>
      </c>
    </row>
    <row r="6058" spans="1:9" x14ac:dyDescent="0.25">
      <c r="A6058" t="s">
        <v>6273</v>
      </c>
      <c r="B6058" s="3">
        <v>97.2322998046875</v>
      </c>
      <c r="C6058" s="3">
        <v>17.379999160766602</v>
      </c>
      <c r="D6058" s="4">
        <v>3.9518629907393521E-3</v>
      </c>
      <c r="E6058" s="4">
        <v>-5.1516975458087977E-3</v>
      </c>
      <c r="F6058" s="2">
        <v>3</v>
      </c>
      <c r="G6058" s="4">
        <v>0.1012339641048263</v>
      </c>
      <c r="H6058" s="4">
        <v>-1.539170885013408E-2</v>
      </c>
      <c r="I6058" s="4">
        <v>5.436583996950195E-2</v>
      </c>
    </row>
    <row r="6059" spans="1:9" x14ac:dyDescent="0.25">
      <c r="A6059" t="s">
        <v>6274</v>
      </c>
      <c r="B6059" s="3">
        <v>96.849563598632813</v>
      </c>
      <c r="C6059" s="3">
        <v>17.469999313354489</v>
      </c>
      <c r="D6059" s="4">
        <v>-1.6607443126172019E-3</v>
      </c>
      <c r="E6059" s="4">
        <v>6.9163647980623466E-3</v>
      </c>
      <c r="F6059" s="2">
        <v>3</v>
      </c>
      <c r="G6059" s="4">
        <v>0.10816121723031499</v>
      </c>
      <c r="H6059" s="4">
        <v>-1.9267429598914702E-2</v>
      </c>
      <c r="I6059" s="4">
        <v>5.0215532075991158E-2</v>
      </c>
    </row>
    <row r="6060" spans="1:9" x14ac:dyDescent="0.25">
      <c r="A6060" t="s">
        <v>6275</v>
      </c>
      <c r="B6060" s="3">
        <v>97.010673522949219</v>
      </c>
      <c r="C6060" s="3">
        <v>17.35000038146973</v>
      </c>
      <c r="D6060" s="4">
        <v>5.4274843728538968E-3</v>
      </c>
      <c r="E6060" s="4">
        <v>1.7595375826005011E-2</v>
      </c>
      <c r="F6060" s="2">
        <v>3</v>
      </c>
      <c r="G6060" s="4">
        <v>0.1140710425603499</v>
      </c>
      <c r="H6060" s="4">
        <v>-1.763597413003137E-2</v>
      </c>
      <c r="I6060" s="4">
        <v>5.1962572936081093E-2</v>
      </c>
    </row>
    <row r="6061" spans="1:9" x14ac:dyDescent="0.25">
      <c r="A6061" t="s">
        <v>6276</v>
      </c>
      <c r="B6061" s="3">
        <v>96.486991882324219</v>
      </c>
      <c r="C6061" s="3">
        <v>17.04999923706055</v>
      </c>
      <c r="D6061" s="4">
        <v>-3.329107621365512E-3</v>
      </c>
      <c r="E6061" s="4">
        <v>-2.4599560436874501E-2</v>
      </c>
      <c r="F6061" s="2">
        <v>3</v>
      </c>
      <c r="G6061" s="4">
        <v>0.12926170571361609</v>
      </c>
      <c r="H6061" s="4">
        <v>-2.2938957668609431E-2</v>
      </c>
      <c r="I6061" s="4">
        <v>4.628388350876822E-2</v>
      </c>
    </row>
    <row r="6062" spans="1:9" x14ac:dyDescent="0.25">
      <c r="A6062" t="s">
        <v>6277</v>
      </c>
      <c r="B6062" s="3">
        <v>96.809280395507813</v>
      </c>
      <c r="C6062" s="3">
        <v>17.479999542236332</v>
      </c>
      <c r="D6062" s="4">
        <v>1.051352523953231E-2</v>
      </c>
      <c r="E6062" s="4">
        <v>-2.9966753707527879E-2</v>
      </c>
      <c r="F6062" s="2">
        <v>3</v>
      </c>
      <c r="G6062" s="4">
        <v>0.14451902502277281</v>
      </c>
      <c r="H6062" s="4">
        <v>-1.9675351409574549E-2</v>
      </c>
      <c r="I6062" s="4">
        <v>4.9778709812351662E-2</v>
      </c>
    </row>
    <row r="6063" spans="1:9" x14ac:dyDescent="0.25">
      <c r="A6063" t="s">
        <v>6278</v>
      </c>
      <c r="B6063" s="3">
        <v>95.80206298828125</v>
      </c>
      <c r="C6063" s="3">
        <v>18.020000457763668</v>
      </c>
      <c r="D6063" s="4">
        <v>-3.5623312749070162E-3</v>
      </c>
      <c r="E6063" s="4">
        <v>2.2247450804089301E-3</v>
      </c>
      <c r="F6063" s="2">
        <v>3</v>
      </c>
      <c r="G6063" s="4">
        <v>0.1233427588087401</v>
      </c>
      <c r="H6063" s="4">
        <v>-2.987478731860704E-2</v>
      </c>
      <c r="I6063" s="4">
        <v>3.8856664054557788E-2</v>
      </c>
    </row>
    <row r="6064" spans="1:9" x14ac:dyDescent="0.25">
      <c r="A6064" t="s">
        <v>6279</v>
      </c>
      <c r="B6064" s="3">
        <v>96.144561767578125</v>
      </c>
      <c r="C6064" s="3">
        <v>17.979999542236332</v>
      </c>
      <c r="D6064" s="4">
        <v>-8.3726992916510756E-4</v>
      </c>
      <c r="E6064" s="4">
        <v>5.5928627608190506E-3</v>
      </c>
      <c r="F6064" s="2">
        <v>3</v>
      </c>
      <c r="G6064" s="4">
        <v>0.1192462580505005</v>
      </c>
      <c r="H6064" s="4">
        <v>-2.6406524832974121E-2</v>
      </c>
      <c r="I6064" s="4">
        <v>4.2570646073365033E-2</v>
      </c>
    </row>
    <row r="6065" spans="1:9" x14ac:dyDescent="0.25">
      <c r="A6065" t="s">
        <v>6280</v>
      </c>
      <c r="B6065" s="3">
        <v>96.225128173828125</v>
      </c>
      <c r="C6065" s="3">
        <v>17.879999160766602</v>
      </c>
      <c r="D6065" s="4">
        <v>1.2720329796023E-2</v>
      </c>
      <c r="E6065" s="4">
        <v>-3.6118603981145747E-2</v>
      </c>
      <c r="F6065" s="2">
        <v>3</v>
      </c>
      <c r="G6065" s="4">
        <v>0.12751248026784781</v>
      </c>
      <c r="H6065" s="4">
        <v>-2.5590681211654531E-2</v>
      </c>
      <c r="I6065" s="4">
        <v>4.3444290600643809E-2</v>
      </c>
    </row>
    <row r="6066" spans="1:9" x14ac:dyDescent="0.25">
      <c r="A6066" t="s">
        <v>6281</v>
      </c>
      <c r="B6066" s="3">
        <v>95.016487121582031</v>
      </c>
      <c r="C6066" s="3">
        <v>18.54999923706055</v>
      </c>
      <c r="D6066" s="4">
        <v>4.6855743410392234E-3</v>
      </c>
      <c r="E6066" s="4">
        <v>-3.3350770150382347E-2</v>
      </c>
      <c r="F6066" s="2">
        <v>3</v>
      </c>
      <c r="G6066" s="4">
        <v>0.1183150063422662</v>
      </c>
      <c r="H6066" s="4">
        <v>-3.7829803431904903E-2</v>
      </c>
      <c r="I6066" s="4">
        <v>3.0338050793163429E-2</v>
      </c>
    </row>
    <row r="6067" spans="1:9" x14ac:dyDescent="0.25">
      <c r="A6067" t="s">
        <v>6282</v>
      </c>
      <c r="B6067" s="3">
        <v>94.573356628417969</v>
      </c>
      <c r="C6067" s="3">
        <v>19.190000534057621</v>
      </c>
      <c r="D6067" s="4">
        <v>-4.8749884098006069E-3</v>
      </c>
      <c r="E6067" s="4">
        <v>5.2138835884885104E-4</v>
      </c>
      <c r="F6067" s="2">
        <v>3</v>
      </c>
      <c r="G6067" s="4">
        <v>0.13889198205985329</v>
      </c>
      <c r="H6067" s="4">
        <v>-4.2317097865000597E-2</v>
      </c>
      <c r="I6067" s="4">
        <v>2.553284043015069E-2</v>
      </c>
    </row>
    <row r="6068" spans="1:9" x14ac:dyDescent="0.25">
      <c r="A6068" t="s">
        <v>6283</v>
      </c>
      <c r="B6068" s="3">
        <v>95.036659240722656</v>
      </c>
      <c r="C6068" s="3">
        <v>19.180000305175781</v>
      </c>
      <c r="D6068" s="4">
        <v>-8.4070879938215048E-3</v>
      </c>
      <c r="E6068" s="4">
        <v>2.075568763416924E-2</v>
      </c>
      <c r="F6068" s="2">
        <v>3</v>
      </c>
      <c r="G6068" s="4">
        <v>0.14378431416299131</v>
      </c>
      <c r="H6068" s="4">
        <v>-3.7625533494900283E-2</v>
      </c>
      <c r="I6068" s="4">
        <v>3.0556792850940259E-2</v>
      </c>
    </row>
    <row r="6069" spans="1:9" x14ac:dyDescent="0.25">
      <c r="A6069" t="s">
        <v>6284</v>
      </c>
      <c r="B6069" s="3">
        <v>95.842414855957031</v>
      </c>
      <c r="C6069" s="3">
        <v>18.79000091552734</v>
      </c>
      <c r="D6069" s="4">
        <v>3.7973639711399438E-3</v>
      </c>
      <c r="E6069" s="4">
        <v>-1.261165330837777E-2</v>
      </c>
      <c r="F6069" s="2">
        <v>3</v>
      </c>
      <c r="G6069" s="4">
        <v>0.1674909040824821</v>
      </c>
      <c r="H6069" s="4">
        <v>-2.9466170186679071E-2</v>
      </c>
      <c r="I6069" s="4">
        <v>3.9294230901601113E-2</v>
      </c>
    </row>
    <row r="6070" spans="1:9" x14ac:dyDescent="0.25">
      <c r="A6070" t="s">
        <v>6285</v>
      </c>
      <c r="B6070" s="3">
        <v>95.479843139648438</v>
      </c>
      <c r="C6070" s="3">
        <v>19.030000686645511</v>
      </c>
      <c r="D6070" s="4">
        <v>1.195605195330263E-2</v>
      </c>
      <c r="E6070" s="4">
        <v>2.201932486212432E-2</v>
      </c>
      <c r="F6070" s="2">
        <v>3</v>
      </c>
      <c r="G6070" s="4">
        <v>0.15022263691777529</v>
      </c>
      <c r="H6070" s="4">
        <v>-3.3137698256373797E-2</v>
      </c>
      <c r="I6070" s="4">
        <v>3.5362582334378168E-2</v>
      </c>
    </row>
    <row r="6071" spans="1:9" x14ac:dyDescent="0.25">
      <c r="A6071" t="s">
        <v>6286</v>
      </c>
      <c r="B6071" s="3">
        <v>94.351768493652344</v>
      </c>
      <c r="C6071" s="3">
        <v>18.620000839233398</v>
      </c>
      <c r="D6071" s="4">
        <v>5.3657988934279199E-3</v>
      </c>
      <c r="E6071" s="4">
        <v>-6.8534214485792999E-2</v>
      </c>
      <c r="F6071" s="2">
        <v>3</v>
      </c>
      <c r="G6071" s="4">
        <v>0.1341810138912212</v>
      </c>
      <c r="H6071" s="4">
        <v>-4.4560976855304468E-2</v>
      </c>
      <c r="I6071" s="4">
        <v>2.3129987054176571E-2</v>
      </c>
    </row>
    <row r="6072" spans="1:9" x14ac:dyDescent="0.25">
      <c r="A6072" t="s">
        <v>6287</v>
      </c>
      <c r="B6072" s="3">
        <v>93.848197937011719</v>
      </c>
      <c r="C6072" s="3">
        <v>19.989999771118161</v>
      </c>
      <c r="D6072" s="4">
        <v>6.9159586761482483E-3</v>
      </c>
      <c r="E6072" s="4">
        <v>-5.0001144409184128E-4</v>
      </c>
      <c r="F6072" s="2">
        <v>4</v>
      </c>
      <c r="G6072" s="4">
        <v>0.1158249512541483</v>
      </c>
      <c r="H6072" s="4">
        <v>-4.9660308520227292E-2</v>
      </c>
      <c r="I6072" s="4">
        <v>1.7669377832726148E-2</v>
      </c>
    </row>
    <row r="6073" spans="1:9" x14ac:dyDescent="0.25">
      <c r="A6073" t="s">
        <v>6288</v>
      </c>
      <c r="B6073" s="3">
        <v>93.203605651855469</v>
      </c>
      <c r="C6073" s="3">
        <v>20</v>
      </c>
      <c r="D6073" s="4">
        <v>4.9957813876930768E-3</v>
      </c>
      <c r="E6073" s="4">
        <v>-2.6763954135271221E-2</v>
      </c>
      <c r="F6073" s="2">
        <v>4</v>
      </c>
      <c r="G6073" s="4">
        <v>0.1182348955605379</v>
      </c>
      <c r="H6073" s="4">
        <v>-5.6187675554134398E-2</v>
      </c>
      <c r="I6073" s="4">
        <v>1.0679559762580389E-2</v>
      </c>
    </row>
    <row r="6074" spans="1:9" x14ac:dyDescent="0.25">
      <c r="A6074" t="s">
        <v>6289</v>
      </c>
      <c r="B6074" s="3">
        <v>92.74029541015625</v>
      </c>
      <c r="C6074" s="3">
        <v>20.54999923706055</v>
      </c>
      <c r="D6074" s="4">
        <v>6.1189089740383276E-3</v>
      </c>
      <c r="E6074" s="4">
        <v>-9.1610673169922885E-3</v>
      </c>
      <c r="F6074" s="2">
        <v>4</v>
      </c>
      <c r="G6074" s="4">
        <v>9.7448531493583346E-2</v>
      </c>
      <c r="H6074" s="4">
        <v>-6.0879317182153343E-2</v>
      </c>
      <c r="I6074" s="4">
        <v>5.6555246103016099E-3</v>
      </c>
    </row>
    <row r="6075" spans="1:9" x14ac:dyDescent="0.25">
      <c r="A6075" t="s">
        <v>6290</v>
      </c>
      <c r="B6075" s="3">
        <v>92.176277160644531</v>
      </c>
      <c r="C6075" s="3">
        <v>20.739999771118161</v>
      </c>
      <c r="D6075" s="4">
        <v>6.3780074567936218E-3</v>
      </c>
      <c r="E6075" s="4">
        <v>-4.7984827609182101E-3</v>
      </c>
      <c r="F6075" s="2">
        <v>4</v>
      </c>
      <c r="G6075" s="4">
        <v>8.5650704134227595E-2</v>
      </c>
      <c r="H6075" s="4">
        <v>-6.6590763336822012E-2</v>
      </c>
      <c r="I6075" s="4">
        <v>-4.6056620107592933E-4</v>
      </c>
    </row>
    <row r="6076" spans="1:9" x14ac:dyDescent="0.25">
      <c r="A6076" t="s">
        <v>6291</v>
      </c>
      <c r="B6076" s="3">
        <v>91.59210205078125</v>
      </c>
      <c r="C6076" s="3">
        <v>20.840000152587891</v>
      </c>
      <c r="D6076" s="4">
        <v>-2.257165826141061E-2</v>
      </c>
      <c r="E6076" s="4">
        <v>6.3265293213488283E-2</v>
      </c>
      <c r="F6076" s="2">
        <v>4</v>
      </c>
      <c r="G6076" s="4">
        <v>8.1309421686859951E-2</v>
      </c>
      <c r="H6076" s="4">
        <v>-7.250632491265796E-2</v>
      </c>
      <c r="I6076" s="4">
        <v>-6.7952336072517614E-3</v>
      </c>
    </row>
    <row r="6077" spans="1:9" x14ac:dyDescent="0.25">
      <c r="A6077" t="s">
        <v>6292</v>
      </c>
      <c r="B6077" s="3">
        <v>93.707229614257813</v>
      </c>
      <c r="C6077" s="3">
        <v>19.60000038146973</v>
      </c>
      <c r="D6077" s="4">
        <v>-3.4272823030687678E-3</v>
      </c>
      <c r="E6077" s="4">
        <v>-3.5587033326238689E-3</v>
      </c>
      <c r="F6077" s="2">
        <v>4</v>
      </c>
      <c r="G6077" s="4">
        <v>9.2648107249374556E-2</v>
      </c>
      <c r="H6077" s="4">
        <v>-5.1087803083780692E-2</v>
      </c>
      <c r="I6077" s="4">
        <v>1.6140748104456201E-2</v>
      </c>
    </row>
    <row r="6078" spans="1:9" x14ac:dyDescent="0.25">
      <c r="A6078" t="s">
        <v>6293</v>
      </c>
      <c r="B6078" s="3">
        <v>94.029495239257813</v>
      </c>
      <c r="C6078" s="3">
        <v>19.670000076293949</v>
      </c>
      <c r="D6078" s="4">
        <v>-9.7580098091906153E-3</v>
      </c>
      <c r="E6078" s="4">
        <v>1.444046907990049E-2</v>
      </c>
      <c r="F6078" s="2">
        <v>4</v>
      </c>
      <c r="G6078" s="4">
        <v>8.107315815188465E-2</v>
      </c>
      <c r="H6078" s="4">
        <v>-4.7824428598502E-2</v>
      </c>
      <c r="I6078" s="4">
        <v>1.963532621357178E-2</v>
      </c>
    </row>
    <row r="6079" spans="1:9" x14ac:dyDescent="0.25">
      <c r="A6079" t="s">
        <v>6294</v>
      </c>
      <c r="B6079" s="3">
        <v>94.956077575683594</v>
      </c>
      <c r="C6079" s="3">
        <v>19.389999389648441</v>
      </c>
      <c r="D6079" s="4">
        <v>3.1919604606689411E-3</v>
      </c>
      <c r="E6079" s="4">
        <v>-2.6606460071064039E-2</v>
      </c>
      <c r="F6079" s="2">
        <v>3</v>
      </c>
      <c r="G6079" s="4">
        <v>9.5241460147943657E-2</v>
      </c>
      <c r="H6079" s="4">
        <v>-3.8441531632057317E-2</v>
      </c>
      <c r="I6079" s="4">
        <v>2.9682982860682831E-2</v>
      </c>
    </row>
    <row r="6080" spans="1:9" x14ac:dyDescent="0.25">
      <c r="A6080" t="s">
        <v>6295</v>
      </c>
      <c r="B6080" s="3">
        <v>94.653945922851563</v>
      </c>
      <c r="C6080" s="3">
        <v>19.920000076293949</v>
      </c>
      <c r="D6080" s="4">
        <v>-5.7125628778622586E-3</v>
      </c>
      <c r="E6080" s="4">
        <v>5.1742318616839977E-2</v>
      </c>
      <c r="F6080" s="2">
        <v>4</v>
      </c>
      <c r="G6080" s="4">
        <v>0.10087133695656129</v>
      </c>
      <c r="H6080" s="4">
        <v>-4.150102246992482E-2</v>
      </c>
      <c r="I6080" s="4">
        <v>2.6406733151897569E-2</v>
      </c>
    </row>
    <row r="6081" spans="1:9" x14ac:dyDescent="0.25">
      <c r="A6081" t="s">
        <v>6296</v>
      </c>
      <c r="B6081" s="3">
        <v>95.197769165039063</v>
      </c>
      <c r="C6081" s="3">
        <v>18.940000534057621</v>
      </c>
      <c r="D6081" s="4">
        <v>-1.9502281441216129E-2</v>
      </c>
      <c r="E6081" s="4">
        <v>0</v>
      </c>
      <c r="F6081" s="2">
        <v>3</v>
      </c>
      <c r="G6081" s="4">
        <v>9.9040034780990993E-2</v>
      </c>
      <c r="H6081" s="4">
        <v>-3.5994078026016951E-2</v>
      </c>
      <c r="I6081" s="4">
        <v>3.2303833711030183E-2</v>
      </c>
    </row>
    <row r="6082" spans="1:9" x14ac:dyDescent="0.25">
      <c r="A6082" t="s">
        <v>6297</v>
      </c>
      <c r="B6082" s="3">
        <v>97.091270446777344</v>
      </c>
      <c r="C6082" s="3">
        <v>18.940000534057621</v>
      </c>
      <c r="D6082" s="4">
        <v>1.3882584960424049E-2</v>
      </c>
      <c r="E6082" s="4">
        <v>-3.6132269631349738E-2</v>
      </c>
      <c r="F6082" s="2">
        <v>3</v>
      </c>
      <c r="G6082" s="4">
        <v>0.118711463367893</v>
      </c>
      <c r="H6082" s="4">
        <v>-1.6819821477036982E-2</v>
      </c>
      <c r="I6082" s="4">
        <v>5.2836548389317173E-2</v>
      </c>
    </row>
    <row r="6083" spans="1:9" x14ac:dyDescent="0.25">
      <c r="A6083" t="s">
        <v>6298</v>
      </c>
      <c r="B6083" s="3">
        <v>95.761848449707031</v>
      </c>
      <c r="C6083" s="3">
        <v>19.64999961853027</v>
      </c>
      <c r="D6083" s="4">
        <v>-8.0330556148723309E-3</v>
      </c>
      <c r="E6083" s="4">
        <v>-5.0633104541634166E-3</v>
      </c>
      <c r="F6083" s="2">
        <v>4</v>
      </c>
      <c r="G6083" s="4">
        <v>8.888328471758089E-2</v>
      </c>
      <c r="H6083" s="4">
        <v>-3.0282013807998779E-2</v>
      </c>
      <c r="I6083" s="4">
        <v>3.842058637432233E-2</v>
      </c>
    </row>
    <row r="6084" spans="1:9" x14ac:dyDescent="0.25">
      <c r="A6084" t="s">
        <v>6299</v>
      </c>
      <c r="B6084" s="3">
        <v>96.537338256835938</v>
      </c>
      <c r="C6084" s="3">
        <v>19.75</v>
      </c>
      <c r="D6084" s="4">
        <v>-8.1747145551775979E-3</v>
      </c>
      <c r="E6084" s="4">
        <v>1.542412469372101E-2</v>
      </c>
      <c r="F6084" s="2">
        <v>4</v>
      </c>
      <c r="G6084" s="4">
        <v>9.6458438780010036E-2</v>
      </c>
      <c r="H6084" s="4">
        <v>-2.242913266320334E-2</v>
      </c>
      <c r="I6084" s="4">
        <v>4.6829828606828272E-2</v>
      </c>
    </row>
    <row r="6085" spans="1:9" x14ac:dyDescent="0.25">
      <c r="A6085" t="s">
        <v>6300</v>
      </c>
      <c r="B6085" s="3">
        <v>97.3330078125</v>
      </c>
      <c r="C6085" s="3">
        <v>19.45000076293945</v>
      </c>
      <c r="D6085" s="4">
        <v>-1.652977930948651E-3</v>
      </c>
      <c r="E6085" s="4">
        <v>6.7288338596640518E-3</v>
      </c>
      <c r="F6085" s="2">
        <v>3</v>
      </c>
      <c r="G6085" s="4">
        <v>8.2811588913549894E-2</v>
      </c>
      <c r="H6085" s="4">
        <v>-1.4371904323484451E-2</v>
      </c>
      <c r="I6085" s="4">
        <v>5.5457895628600477E-2</v>
      </c>
    </row>
    <row r="6086" spans="1:9" x14ac:dyDescent="0.25">
      <c r="A6086" t="s">
        <v>6301</v>
      </c>
      <c r="B6086" s="3">
        <v>97.494163513183594</v>
      </c>
      <c r="C6086" s="3">
        <v>19.319999694824219</v>
      </c>
      <c r="D6086" s="4">
        <v>9.8061891977982985E-3</v>
      </c>
      <c r="E6086" s="4">
        <v>-3.544687805700697E-2</v>
      </c>
      <c r="F6086" s="2">
        <v>3</v>
      </c>
      <c r="G6086" s="4">
        <v>7.7433899356014635E-2</v>
      </c>
      <c r="H6086" s="4">
        <v>-1.2739985307088969E-2</v>
      </c>
      <c r="I6086" s="4">
        <v>5.7205432877626139E-2</v>
      </c>
    </row>
    <row r="6087" spans="1:9" x14ac:dyDescent="0.25">
      <c r="A6087" t="s">
        <v>6302</v>
      </c>
      <c r="B6087" s="3">
        <v>96.547401428222656</v>
      </c>
      <c r="C6087" s="3">
        <v>20.030000686645511</v>
      </c>
      <c r="D6087" s="4">
        <v>4.4005909256106257E-3</v>
      </c>
      <c r="E6087" s="4">
        <v>0</v>
      </c>
      <c r="F6087" s="2">
        <v>4</v>
      </c>
      <c r="G6087" s="4">
        <v>7.2763182222121303E-2</v>
      </c>
      <c r="H6087" s="4">
        <v>-2.2327229468456999E-2</v>
      </c>
      <c r="I6087" s="4">
        <v>4.6938951441248822E-2</v>
      </c>
    </row>
    <row r="6088" spans="1:9" x14ac:dyDescent="0.25">
      <c r="A6088" t="s">
        <v>6303</v>
      </c>
      <c r="B6088" s="3">
        <v>96.124397277832031</v>
      </c>
      <c r="C6088" s="3">
        <v>20.030000686645511</v>
      </c>
      <c r="D6088" s="4">
        <v>6.53883468154004E-3</v>
      </c>
      <c r="E6088" s="4">
        <v>-3.978116423570599E-3</v>
      </c>
      <c r="F6088" s="2">
        <v>4</v>
      </c>
      <c r="G6088" s="4">
        <v>7.4849492524341033E-2</v>
      </c>
      <c r="H6088" s="4">
        <v>-2.6610717512060119E-2</v>
      </c>
      <c r="I6088" s="4">
        <v>4.2351986747077193E-2</v>
      </c>
    </row>
    <row r="6089" spans="1:9" x14ac:dyDescent="0.25">
      <c r="A6089" t="s">
        <v>6304</v>
      </c>
      <c r="B6089" s="3">
        <v>95.49993896484375</v>
      </c>
      <c r="C6089" s="3">
        <v>20.110000610351559</v>
      </c>
      <c r="D6089" s="4">
        <v>2.1134469231329782E-3</v>
      </c>
      <c r="E6089" s="4">
        <v>-1.082141240433354E-2</v>
      </c>
      <c r="F6089" s="2">
        <v>4</v>
      </c>
      <c r="G6089" s="4">
        <v>7.3853043366362225E-2</v>
      </c>
      <c r="H6089" s="4">
        <v>-3.2934200898555921E-2</v>
      </c>
      <c r="I6089" s="4">
        <v>3.5580497077261963E-2</v>
      </c>
    </row>
    <row r="6090" spans="1:9" x14ac:dyDescent="0.25">
      <c r="A6090" t="s">
        <v>6305</v>
      </c>
      <c r="B6090" s="3">
        <v>95.298530578613281</v>
      </c>
      <c r="C6090" s="3">
        <v>20.329999923706051</v>
      </c>
      <c r="D6090" s="4">
        <v>-1.6883664716713649E-3</v>
      </c>
      <c r="E6090" s="4">
        <v>5.7752375130435629E-2</v>
      </c>
      <c r="F6090" s="2">
        <v>4</v>
      </c>
      <c r="G6090" s="4">
        <v>6.7758419805937775E-2</v>
      </c>
      <c r="H6090" s="4">
        <v>-3.4973732693936443E-2</v>
      </c>
      <c r="I6090" s="4">
        <v>3.339646849055411E-2</v>
      </c>
    </row>
    <row r="6091" spans="1:9" x14ac:dyDescent="0.25">
      <c r="A6091" t="s">
        <v>6306</v>
      </c>
      <c r="B6091" s="3">
        <v>95.459701538085938</v>
      </c>
      <c r="C6091" s="3">
        <v>19.219999313354489</v>
      </c>
      <c r="D6091" s="4">
        <v>1.6081116966202069E-2</v>
      </c>
      <c r="E6091" s="4">
        <v>-8.2139502236671325E-2</v>
      </c>
      <c r="F6091" s="2">
        <v>3</v>
      </c>
      <c r="G6091" s="4">
        <v>6.4805959464489638E-2</v>
      </c>
      <c r="H6091" s="4">
        <v>-3.3341659161703729E-2</v>
      </c>
      <c r="I6091" s="4">
        <v>3.5144171202558423E-2</v>
      </c>
    </row>
    <row r="6092" spans="1:9" x14ac:dyDescent="0.25">
      <c r="A6092" t="s">
        <v>6307</v>
      </c>
      <c r="B6092" s="3">
        <v>93.948898315429688</v>
      </c>
      <c r="C6092" s="3">
        <v>20.940000534057621</v>
      </c>
      <c r="D6092" s="4">
        <v>7.7783613849418121E-3</v>
      </c>
      <c r="E6092" s="4">
        <v>-1.039694305013894E-2</v>
      </c>
      <c r="F6092" s="2">
        <v>4</v>
      </c>
      <c r="G6092" s="4">
        <v>5.4166867485711652E-2</v>
      </c>
      <c r="H6092" s="4">
        <v>-4.8640581251496402E-2</v>
      </c>
      <c r="I6092" s="4">
        <v>1.8761350760335471E-2</v>
      </c>
    </row>
    <row r="6093" spans="1:9" x14ac:dyDescent="0.25">
      <c r="A6093" t="s">
        <v>6308</v>
      </c>
      <c r="B6093" s="3">
        <v>93.223770141601563</v>
      </c>
      <c r="C6093" s="3">
        <v>21.159999847412109</v>
      </c>
      <c r="D6093" s="4">
        <v>-1.8035197002502331E-2</v>
      </c>
      <c r="E6093" s="4">
        <v>6.707009222506799E-2</v>
      </c>
      <c r="F6093" s="2">
        <v>4</v>
      </c>
      <c r="G6093" s="4">
        <v>4.6850374137479063E-2</v>
      </c>
      <c r="H6093" s="4">
        <v>-5.5983482875048403E-2</v>
      </c>
      <c r="I6093" s="4">
        <v>1.0898219088868229E-2</v>
      </c>
    </row>
    <row r="6094" spans="1:9" x14ac:dyDescent="0.25">
      <c r="A6094" t="s">
        <v>6309</v>
      </c>
      <c r="B6094" s="3">
        <v>94.935958862304688</v>
      </c>
      <c r="C6094" s="3">
        <v>19.829999923706051</v>
      </c>
      <c r="D6094" s="4">
        <v>1.376670775195366E-2</v>
      </c>
      <c r="E6094" s="4">
        <v>1.4841299620834031E-2</v>
      </c>
      <c r="F6094" s="2">
        <v>4</v>
      </c>
      <c r="G6094" s="4">
        <v>6.7511345601166672E-2</v>
      </c>
      <c r="H6094" s="4">
        <v>-3.8645260763631173E-2</v>
      </c>
      <c r="I6094" s="4">
        <v>2.9464819923331161E-2</v>
      </c>
    </row>
    <row r="6095" spans="1:9" x14ac:dyDescent="0.25">
      <c r="A6095" t="s">
        <v>6310</v>
      </c>
      <c r="B6095" s="3">
        <v>93.646751403808594</v>
      </c>
      <c r="C6095" s="3">
        <v>19.54000091552734</v>
      </c>
      <c r="D6095" s="4">
        <v>7.5853332547477503E-3</v>
      </c>
      <c r="E6095" s="4">
        <v>-8.1218193510483871E-3</v>
      </c>
      <c r="F6095" s="2">
        <v>3</v>
      </c>
      <c r="G6095" s="4">
        <v>5.2778890879511257E-2</v>
      </c>
      <c r="H6095" s="4">
        <v>-5.1700226605201349E-2</v>
      </c>
      <c r="I6095" s="4">
        <v>1.548493558857178E-2</v>
      </c>
    </row>
    <row r="6096" spans="1:9" x14ac:dyDescent="0.25">
      <c r="A6096" t="s">
        <v>6311</v>
      </c>
      <c r="B6096" s="3">
        <v>92.941757202148438</v>
      </c>
      <c r="C6096" s="3">
        <v>19.70000076293945</v>
      </c>
      <c r="D6096" s="4">
        <v>-9.4458315908737545E-3</v>
      </c>
      <c r="E6096" s="4">
        <v>-2.907836993424584E-2</v>
      </c>
      <c r="F6096" s="2">
        <v>4</v>
      </c>
      <c r="G6096" s="4">
        <v>5.5261663626878343E-2</v>
      </c>
      <c r="H6096" s="4">
        <v>-5.8839244581342043E-2</v>
      </c>
      <c r="I6096" s="4">
        <v>7.8401323174348558E-3</v>
      </c>
    </row>
    <row r="6097" spans="1:9" x14ac:dyDescent="0.25">
      <c r="A6097" t="s">
        <v>6312</v>
      </c>
      <c r="B6097" s="3">
        <v>93.828041076660156</v>
      </c>
      <c r="C6097" s="3">
        <v>20.29000091552734</v>
      </c>
      <c r="D6097" s="4">
        <v>2.798782280195367E-3</v>
      </c>
      <c r="E6097" s="4">
        <v>-6.9265980476098776E-2</v>
      </c>
      <c r="F6097" s="2">
        <v>4</v>
      </c>
      <c r="G6097" s="4">
        <v>7.3343012848631428E-2</v>
      </c>
      <c r="H6097" s="4">
        <v>-4.9864423941394558E-2</v>
      </c>
      <c r="I6097" s="4">
        <v>1.7450801237927749E-2</v>
      </c>
    </row>
    <row r="6098" spans="1:9" x14ac:dyDescent="0.25">
      <c r="A6098" t="s">
        <v>6313</v>
      </c>
      <c r="B6098" s="3">
        <v>93.566169738769531</v>
      </c>
      <c r="C6098" s="3">
        <v>21.79999923706055</v>
      </c>
      <c r="D6098" s="4">
        <v>-7.3730479460176754E-3</v>
      </c>
      <c r="E6098" s="4">
        <v>-2.8953296382596579E-2</v>
      </c>
      <c r="F6098" s="2">
        <v>4</v>
      </c>
      <c r="G6098" s="4">
        <v>8.9736361551450372E-2</v>
      </c>
      <c r="H6098" s="4">
        <v>-5.2516224742358397E-2</v>
      </c>
      <c r="I6098" s="4">
        <v>1.461112559831412E-2</v>
      </c>
    </row>
    <row r="6099" spans="1:9" x14ac:dyDescent="0.25">
      <c r="A6099" t="s">
        <v>6314</v>
      </c>
      <c r="B6099" s="3">
        <v>94.261161804199219</v>
      </c>
      <c r="C6099" s="3">
        <v>22.45000076293945</v>
      </c>
      <c r="D6099" s="4">
        <v>1.2878685899038841E-2</v>
      </c>
      <c r="E6099" s="4">
        <v>4.9239305998312064E-3</v>
      </c>
      <c r="F6099" s="2">
        <v>4</v>
      </c>
      <c r="G6099" s="4">
        <v>0.10812463053166591</v>
      </c>
      <c r="H6099" s="4">
        <v>-4.5478491897614437E-2</v>
      </c>
      <c r="I6099" s="4">
        <v>2.2147467886945101E-2</v>
      </c>
    </row>
    <row r="6100" spans="1:9" x14ac:dyDescent="0.25">
      <c r="A6100" t="s">
        <v>6315</v>
      </c>
      <c r="B6100" s="3">
        <v>93.062637329101563</v>
      </c>
      <c r="C6100" s="3">
        <v>22.340000152587891</v>
      </c>
      <c r="D6100" s="4">
        <v>-8.5829999527776701E-3</v>
      </c>
      <c r="E6100" s="4">
        <v>1.5454552390358639E-2</v>
      </c>
      <c r="F6100" s="2">
        <v>4</v>
      </c>
      <c r="G6100" s="4">
        <v>0.10740353721832401</v>
      </c>
      <c r="H6100" s="4">
        <v>-5.7615170117687797E-2</v>
      </c>
      <c r="I6100" s="4">
        <v>9.1509300343104449E-3</v>
      </c>
    </row>
    <row r="6101" spans="1:9" x14ac:dyDescent="0.25">
      <c r="A6101" t="s">
        <v>6316</v>
      </c>
      <c r="B6101" s="3">
        <v>93.868309020996094</v>
      </c>
      <c r="C6101" s="3">
        <v>22</v>
      </c>
      <c r="D6101" s="4">
        <v>-1.521625489760248E-2</v>
      </c>
      <c r="E6101" s="4">
        <v>6.7442957228749378E-2</v>
      </c>
      <c r="F6101" s="2">
        <v>4</v>
      </c>
      <c r="G6101" s="4">
        <v>0.1142145568401696</v>
      </c>
      <c r="H6101" s="4">
        <v>-4.9456656646572172E-2</v>
      </c>
      <c r="I6101" s="4">
        <v>1.78874580385886E-2</v>
      </c>
    </row>
    <row r="6102" spans="1:9" x14ac:dyDescent="0.25">
      <c r="A6102" t="s">
        <v>6317</v>
      </c>
      <c r="B6102" s="3">
        <v>95.318702697753906</v>
      </c>
      <c r="C6102" s="3">
        <v>20.610000610351559</v>
      </c>
      <c r="D6102" s="4">
        <v>-4.2195757110208287E-4</v>
      </c>
      <c r="E6102" s="4">
        <v>-1.293096557792806E-2</v>
      </c>
      <c r="F6102" s="2">
        <v>4</v>
      </c>
      <c r="G6102" s="4">
        <v>0.122925906704922</v>
      </c>
      <c r="H6102" s="4">
        <v>-3.4769462756931817E-2</v>
      </c>
      <c r="I6102" s="4">
        <v>3.3615210548331158E-2</v>
      </c>
    </row>
    <row r="6103" spans="1:9" x14ac:dyDescent="0.25">
      <c r="A6103" t="s">
        <v>6318</v>
      </c>
      <c r="B6103" s="3">
        <v>95.358940124511719</v>
      </c>
      <c r="C6103" s="3">
        <v>20.879999160766602</v>
      </c>
      <c r="D6103" s="4">
        <v>-3.578190322511499E-3</v>
      </c>
      <c r="E6103" s="4">
        <v>1.211827485070582E-2</v>
      </c>
      <c r="F6103" s="2">
        <v>4</v>
      </c>
      <c r="G6103" s="4">
        <v>0.11788503433643679</v>
      </c>
      <c r="H6103" s="4">
        <v>-3.4362004493784133E-2</v>
      </c>
      <c r="I6103" s="4">
        <v>3.405153642303449E-2</v>
      </c>
    </row>
    <row r="6104" spans="1:9" x14ac:dyDescent="0.25">
      <c r="A6104" t="s">
        <v>6319</v>
      </c>
      <c r="B6104" s="3">
        <v>95.701377868652344</v>
      </c>
      <c r="C6104" s="3">
        <v>20.629999160766602</v>
      </c>
      <c r="D6104" s="4">
        <v>1.2790344857209529E-2</v>
      </c>
      <c r="E6104" s="4">
        <v>6.3414224764195559E-3</v>
      </c>
      <c r="F6104" s="2">
        <v>4</v>
      </c>
      <c r="G6104" s="4">
        <v>0.1140870279143225</v>
      </c>
      <c r="H6104" s="4">
        <v>-3.08943600715007E-2</v>
      </c>
      <c r="I6104" s="4">
        <v>3.776485658992712E-2</v>
      </c>
    </row>
    <row r="6105" spans="1:9" x14ac:dyDescent="0.25">
      <c r="A6105" t="s">
        <v>6320</v>
      </c>
      <c r="B6105" s="3">
        <v>94.492782592773438</v>
      </c>
      <c r="C6105" s="3">
        <v>20.5</v>
      </c>
      <c r="D6105" s="4">
        <v>-8.2171061708733451E-3</v>
      </c>
      <c r="E6105" s="4">
        <v>-8.7040765241541695E-3</v>
      </c>
      <c r="F6105" s="2">
        <v>4</v>
      </c>
      <c r="G6105" s="4">
        <v>0.1025769286682279</v>
      </c>
      <c r="H6105" s="4">
        <v>-4.3133018744239027E-2</v>
      </c>
      <c r="I6105" s="4">
        <v>2.4659113171382471E-2</v>
      </c>
    </row>
    <row r="6106" spans="1:9" x14ac:dyDescent="0.25">
      <c r="A6106" t="s">
        <v>6321</v>
      </c>
      <c r="B6106" s="3">
        <v>95.275672912597656</v>
      </c>
      <c r="C6106" s="3">
        <v>20.680000305175781</v>
      </c>
      <c r="D6106" s="4">
        <v>2.114170164136731E-3</v>
      </c>
      <c r="E6106" s="4">
        <v>-3.7243913133587443E-2</v>
      </c>
      <c r="F6106" s="2">
        <v>4</v>
      </c>
      <c r="G6106" s="4">
        <v>0.1129958860595628</v>
      </c>
      <c r="H6106" s="4">
        <v>-3.5205197418318512E-2</v>
      </c>
      <c r="I6106" s="4">
        <v>3.3148604948534333E-2</v>
      </c>
    </row>
    <row r="6107" spans="1:9" x14ac:dyDescent="0.25">
      <c r="A6107" t="s">
        <v>6322</v>
      </c>
      <c r="B6107" s="3">
        <v>95.074668884277344</v>
      </c>
      <c r="C6107" s="3">
        <v>21.479999542236332</v>
      </c>
      <c r="D6107" s="4">
        <v>1.69373458871136E-3</v>
      </c>
      <c r="E6107" s="4">
        <v>-8.7679064784808025E-3</v>
      </c>
      <c r="F6107" s="2">
        <v>4</v>
      </c>
      <c r="G6107" s="4">
        <v>0.1210621423651197</v>
      </c>
      <c r="H6107" s="4">
        <v>-3.7240634544008722E-2</v>
      </c>
      <c r="I6107" s="4">
        <v>3.096896113076086E-2</v>
      </c>
    </row>
    <row r="6108" spans="1:9" x14ac:dyDescent="0.25">
      <c r="A6108" t="s">
        <v>6323</v>
      </c>
      <c r="B6108" s="3">
        <v>94.913909912109375</v>
      </c>
      <c r="C6108" s="3">
        <v>21.670000076293949</v>
      </c>
      <c r="D6108" s="4">
        <v>1.8766494333037009E-2</v>
      </c>
      <c r="E6108" s="4">
        <v>-2.9121847106521329E-2</v>
      </c>
      <c r="F6108" s="2">
        <v>4</v>
      </c>
      <c r="G6108" s="4">
        <v>0.14055491751103541</v>
      </c>
      <c r="H6108" s="4">
        <v>-3.8868536148632497E-2</v>
      </c>
      <c r="I6108" s="4">
        <v>2.9225725919179931E-2</v>
      </c>
    </row>
    <row r="6109" spans="1:9" x14ac:dyDescent="0.25">
      <c r="A6109" t="s">
        <v>6324</v>
      </c>
      <c r="B6109" s="3">
        <v>93.165519714355469</v>
      </c>
      <c r="C6109" s="3">
        <v>22.319999694824219</v>
      </c>
      <c r="D6109" s="4">
        <v>-1.172506037218846E-2</v>
      </c>
      <c r="E6109" s="4">
        <v>8.1300953088525585E-3</v>
      </c>
      <c r="F6109" s="2">
        <v>4</v>
      </c>
      <c r="G6109" s="4">
        <v>0.12708456897017981</v>
      </c>
      <c r="H6109" s="4">
        <v>-5.6573347084212799E-2</v>
      </c>
      <c r="I6109" s="4">
        <v>1.0266564167866751E-2</v>
      </c>
    </row>
    <row r="6110" spans="1:9" x14ac:dyDescent="0.25">
      <c r="A6110" t="s">
        <v>6325</v>
      </c>
      <c r="B6110" s="3">
        <v>94.270851135253906</v>
      </c>
      <c r="C6110" s="3">
        <v>22.139999389648441</v>
      </c>
      <c r="D6110" s="4">
        <v>-2.1269351540378349E-3</v>
      </c>
      <c r="E6110" s="4">
        <v>-2.7668030542372209E-2</v>
      </c>
      <c r="F6110" s="2">
        <v>4</v>
      </c>
      <c r="G6110" s="4">
        <v>0.14155416129746309</v>
      </c>
      <c r="H6110" s="4">
        <v>-4.5380374340883711E-2</v>
      </c>
      <c r="I6110" s="4">
        <v>2.225253687838857E-2</v>
      </c>
    </row>
    <row r="6111" spans="1:9" x14ac:dyDescent="0.25">
      <c r="A6111" t="s">
        <v>6326</v>
      </c>
      <c r="B6111" s="3">
        <v>94.471786499023438</v>
      </c>
      <c r="C6111" s="3">
        <v>22.770000457763668</v>
      </c>
      <c r="D6111" s="4">
        <v>-3.9204134195648388E-3</v>
      </c>
      <c r="E6111" s="4">
        <v>1.2900396860884291E-2</v>
      </c>
      <c r="F6111" s="2">
        <v>4</v>
      </c>
      <c r="G6111" s="4">
        <v>0.13442913714954499</v>
      </c>
      <c r="H6111" s="4">
        <v>-4.3345632536461731E-2</v>
      </c>
      <c r="I6111" s="4">
        <v>2.4431436112758439E-2</v>
      </c>
    </row>
    <row r="6112" spans="1:9" x14ac:dyDescent="0.25">
      <c r="A6112" t="s">
        <v>6327</v>
      </c>
      <c r="B6112" s="3">
        <v>94.843612670898438</v>
      </c>
      <c r="C6112" s="3">
        <v>22.479999542236332</v>
      </c>
      <c r="D6112" s="4">
        <v>6.9344617989812729E-3</v>
      </c>
      <c r="E6112" s="4">
        <v>-2.4728837904157249E-2</v>
      </c>
      <c r="F6112" s="2">
        <v>4</v>
      </c>
      <c r="G6112" s="4">
        <v>0.128388282694017</v>
      </c>
      <c r="H6112" s="4">
        <v>-3.9580390611401388E-2</v>
      </c>
      <c r="I6112" s="4">
        <v>2.846343797653339E-2</v>
      </c>
    </row>
    <row r="6113" spans="1:9" x14ac:dyDescent="0.25">
      <c r="A6113" t="s">
        <v>6328</v>
      </c>
      <c r="B6113" s="3">
        <v>94.190452575683594</v>
      </c>
      <c r="C6113" s="3">
        <v>23.04999923706055</v>
      </c>
      <c r="D6113" s="4">
        <v>-4.4601897163157878E-3</v>
      </c>
      <c r="E6113" s="4">
        <v>1.497138556999578E-2</v>
      </c>
      <c r="F6113" s="2">
        <v>4</v>
      </c>
      <c r="G6113" s="4">
        <v>0.1195587068806117</v>
      </c>
      <c r="H6113" s="4">
        <v>-4.619451828799237E-2</v>
      </c>
      <c r="I6113" s="4">
        <v>2.1380712443874961E-2</v>
      </c>
    </row>
    <row r="6114" spans="1:9" x14ac:dyDescent="0.25">
      <c r="A6114" t="s">
        <v>6329</v>
      </c>
      <c r="B6114" s="3">
        <v>94.612442016601563</v>
      </c>
      <c r="C6114" s="3">
        <v>22.70999908447266</v>
      </c>
      <c r="D6114" s="4">
        <v>-4.8617247170053002E-3</v>
      </c>
      <c r="E6114" s="4">
        <v>5.7262549741575519E-2</v>
      </c>
      <c r="F6114" s="2">
        <v>4</v>
      </c>
      <c r="G6114" s="4">
        <v>0.1135233227617367</v>
      </c>
      <c r="H6114" s="4">
        <v>-4.1921305547574339E-2</v>
      </c>
      <c r="I6114" s="4">
        <v>2.5956673849966139E-2</v>
      </c>
    </row>
    <row r="6115" spans="1:9" x14ac:dyDescent="0.25">
      <c r="A6115" t="s">
        <v>6330</v>
      </c>
      <c r="B6115" s="3">
        <v>95.074668884277344</v>
      </c>
      <c r="C6115" s="3">
        <v>21.479999542236332</v>
      </c>
      <c r="D6115" s="4">
        <v>1.7419274932763958E-2</v>
      </c>
      <c r="E6115" s="4">
        <v>-3.9356039539097283E-2</v>
      </c>
      <c r="F6115" s="2">
        <v>4</v>
      </c>
      <c r="G6115" s="4">
        <v>0.12185136041827541</v>
      </c>
      <c r="H6115" s="4">
        <v>-3.7240634544008722E-2</v>
      </c>
      <c r="I6115" s="4">
        <v>3.096896113076086E-2</v>
      </c>
    </row>
    <row r="6116" spans="1:9" x14ac:dyDescent="0.25">
      <c r="A6116" t="s">
        <v>6331</v>
      </c>
      <c r="B6116" s="3">
        <v>93.446891784667969</v>
      </c>
      <c r="C6116" s="3">
        <v>22.360000610351559</v>
      </c>
      <c r="D6116" s="4">
        <v>1.750547536757496E-2</v>
      </c>
      <c r="E6116" s="4">
        <v>-5.4545413487785847E-2</v>
      </c>
      <c r="F6116" s="2">
        <v>4</v>
      </c>
      <c r="G6116" s="4">
        <v>0.12480783733478611</v>
      </c>
      <c r="H6116" s="4">
        <v>-5.3724075043088633E-2</v>
      </c>
      <c r="I6116" s="4">
        <v>1.331770149419698E-2</v>
      </c>
    </row>
    <row r="6117" spans="1:9" x14ac:dyDescent="0.25">
      <c r="A6117" t="s">
        <v>6332</v>
      </c>
      <c r="B6117" s="3">
        <v>91.839202880859375</v>
      </c>
      <c r="C6117" s="3">
        <v>23.64999961853027</v>
      </c>
      <c r="D6117" s="4">
        <v>2.1929517830345802E-3</v>
      </c>
      <c r="E6117" s="4">
        <v>1.2700583501692451E-3</v>
      </c>
      <c r="F6117" s="2">
        <v>4</v>
      </c>
      <c r="G6117" s="4">
        <v>0.11157407403132311</v>
      </c>
      <c r="H6117" s="4">
        <v>-7.0004095442269487E-2</v>
      </c>
      <c r="I6117" s="4">
        <v>-4.1157261309725524E-3</v>
      </c>
    </row>
    <row r="6118" spans="1:9" x14ac:dyDescent="0.25">
      <c r="A6118" t="s">
        <v>6333</v>
      </c>
      <c r="B6118" s="3">
        <v>91.63824462890625</v>
      </c>
      <c r="C6118" s="3">
        <v>23.620000839233398</v>
      </c>
      <c r="D6118" s="4">
        <v>3.2608846100445232E-2</v>
      </c>
      <c r="E6118" s="4">
        <v>-3.4736350550578332E-2</v>
      </c>
      <c r="F6118" s="2">
        <v>4</v>
      </c>
      <c r="G6118" s="4">
        <v>0.11021023566348349</v>
      </c>
      <c r="H6118" s="4">
        <v>-7.2039069020447655E-2</v>
      </c>
      <c r="I6118" s="4">
        <v>-6.2948735598102878E-3</v>
      </c>
    </row>
    <row r="6119" spans="1:9" x14ac:dyDescent="0.25">
      <c r="A6119" t="s">
        <v>6334</v>
      </c>
      <c r="B6119" s="3">
        <v>88.744392395019531</v>
      </c>
      <c r="C6119" s="3">
        <v>24.469999313354489</v>
      </c>
      <c r="D6119" s="4">
        <v>1.133427939149279E-3</v>
      </c>
      <c r="E6119" s="4">
        <v>-4.4752079207890372E-3</v>
      </c>
      <c r="F6119" s="2">
        <v>5</v>
      </c>
      <c r="G6119" s="4">
        <v>7.1408800785141224E-2</v>
      </c>
      <c r="H6119" s="4">
        <v>-0.1013432293516431</v>
      </c>
      <c r="I6119" s="4">
        <v>-3.7675175655498161E-2</v>
      </c>
    </row>
    <row r="6120" spans="1:9" x14ac:dyDescent="0.25">
      <c r="A6120" t="s">
        <v>6335</v>
      </c>
      <c r="B6120" s="3">
        <v>88.6439208984375</v>
      </c>
      <c r="C6120" s="3">
        <v>24.579999923706051</v>
      </c>
      <c r="D6120" s="4">
        <v>-1.7157375890142431E-2</v>
      </c>
      <c r="E6120" s="4">
        <v>1.0690799019095859E-2</v>
      </c>
      <c r="F6120" s="2">
        <v>5</v>
      </c>
      <c r="G6120" s="4">
        <v>8.3852782600348785E-2</v>
      </c>
      <c r="H6120" s="4">
        <v>-0.1023606388828134</v>
      </c>
      <c r="I6120" s="4">
        <v>-3.8764666638427703E-2</v>
      </c>
    </row>
    <row r="6121" spans="1:9" x14ac:dyDescent="0.25">
      <c r="A6121" t="s">
        <v>6336</v>
      </c>
      <c r="B6121" s="3">
        <v>90.191368103027344</v>
      </c>
      <c r="C6121" s="3">
        <v>24.319999694824219</v>
      </c>
      <c r="D6121" s="4">
        <v>1.6304981858087819E-2</v>
      </c>
      <c r="E6121" s="4">
        <v>-5.9915001705701958E-2</v>
      </c>
      <c r="F6121" s="2">
        <v>4</v>
      </c>
      <c r="G6121" s="4">
        <v>8.6921738925759495E-2</v>
      </c>
      <c r="H6121" s="4">
        <v>-8.6690647009573851E-2</v>
      </c>
      <c r="I6121" s="4">
        <v>-2.1984486852973609E-2</v>
      </c>
    </row>
    <row r="6122" spans="1:9" x14ac:dyDescent="0.25">
      <c r="A6122" t="s">
        <v>6337</v>
      </c>
      <c r="B6122" s="3">
        <v>88.744392395019531</v>
      </c>
      <c r="C6122" s="3">
        <v>25.870000839233398</v>
      </c>
      <c r="D6122" s="4">
        <v>-1.472595232359541E-2</v>
      </c>
      <c r="E6122" s="4">
        <v>-4.9999677217923422E-3</v>
      </c>
      <c r="F6122" s="2">
        <v>5</v>
      </c>
      <c r="G6122" s="4">
        <v>8.1401206936159598E-2</v>
      </c>
      <c r="H6122" s="4">
        <v>-0.1013432293516431</v>
      </c>
      <c r="I6122" s="4">
        <v>-3.7675175655498161E-2</v>
      </c>
    </row>
    <row r="6123" spans="1:9" x14ac:dyDescent="0.25">
      <c r="A6123" t="s">
        <v>6338</v>
      </c>
      <c r="B6123" s="3">
        <v>90.070770263671875</v>
      </c>
      <c r="C6123" s="3">
        <v>26</v>
      </c>
      <c r="D6123" s="4">
        <v>-7.5289305075149082E-3</v>
      </c>
      <c r="E6123" s="4">
        <v>2.2012557161415369E-2</v>
      </c>
      <c r="F6123" s="2">
        <v>5</v>
      </c>
      <c r="G6123" s="4">
        <v>7.977720971790303E-2</v>
      </c>
      <c r="H6123" s="4">
        <v>-8.7911862930236784E-2</v>
      </c>
      <c r="I6123" s="4">
        <v>-2.329222350474414E-2</v>
      </c>
    </row>
    <row r="6124" spans="1:9" x14ac:dyDescent="0.25">
      <c r="A6124" t="s">
        <v>6339</v>
      </c>
      <c r="B6124" s="3">
        <v>90.754051208496094</v>
      </c>
      <c r="C6124" s="3">
        <v>25.440000534057621</v>
      </c>
      <c r="D6124" s="4">
        <v>-1.5693134759336539E-2</v>
      </c>
      <c r="E6124" s="4">
        <v>6.1769678887178207E-2</v>
      </c>
      <c r="F6124" s="2">
        <v>5</v>
      </c>
      <c r="G6124" s="4">
        <v>6.9865348936854588E-2</v>
      </c>
      <c r="H6124" s="4">
        <v>-8.0992720990675227E-2</v>
      </c>
      <c r="I6124" s="4">
        <v>-1.5882874052228099E-2</v>
      </c>
    </row>
    <row r="6125" spans="1:9" x14ac:dyDescent="0.25">
      <c r="A6125" t="s">
        <v>6340</v>
      </c>
      <c r="B6125" s="3">
        <v>92.200973510742188</v>
      </c>
      <c r="C6125" s="3">
        <v>23.95999908447266</v>
      </c>
      <c r="D6125" s="4">
        <v>-1.227068125889297E-2</v>
      </c>
      <c r="E6125" s="4">
        <v>-8.3404746227977444E-4</v>
      </c>
      <c r="F6125" s="2">
        <v>4</v>
      </c>
      <c r="G6125" s="4">
        <v>8.0843376812843815E-2</v>
      </c>
      <c r="H6125" s="4">
        <v>-6.6340679454036877E-2</v>
      </c>
      <c r="I6125" s="4">
        <v>-1.9276437012871739E-4</v>
      </c>
    </row>
    <row r="6126" spans="1:9" x14ac:dyDescent="0.25">
      <c r="A6126" t="s">
        <v>6341</v>
      </c>
      <c r="B6126" s="3">
        <v>93.346397399902344</v>
      </c>
      <c r="C6126" s="3">
        <v>23.979999542236332</v>
      </c>
      <c r="D6126" s="4">
        <v>-1.0439115605819119E-2</v>
      </c>
      <c r="E6126" s="4">
        <v>-1.47904933481805E-2</v>
      </c>
      <c r="F6126" s="2">
        <v>4</v>
      </c>
      <c r="G6126" s="4">
        <v>8.7679697944857526E-2</v>
      </c>
      <c r="H6126" s="4">
        <v>-5.4741716348015057E-2</v>
      </c>
      <c r="I6126" s="4">
        <v>1.2227962316799351E-2</v>
      </c>
    </row>
    <row r="6127" spans="1:9" x14ac:dyDescent="0.25">
      <c r="A6127" t="s">
        <v>6342</v>
      </c>
      <c r="B6127" s="3">
        <v>94.331130981445313</v>
      </c>
      <c r="C6127" s="3">
        <v>24.340000152587891</v>
      </c>
      <c r="D6127" s="4">
        <v>9.6798581437269604E-3</v>
      </c>
      <c r="E6127" s="4">
        <v>-2.091715386149862E-2</v>
      </c>
      <c r="F6127" s="2">
        <v>5</v>
      </c>
      <c r="G6127" s="4">
        <v>0.10710423604814</v>
      </c>
      <c r="H6127" s="4">
        <v>-4.4769959525349012E-2</v>
      </c>
      <c r="I6127" s="4">
        <v>2.2906198375550749E-2</v>
      </c>
    </row>
    <row r="6128" spans="1:9" x14ac:dyDescent="0.25">
      <c r="A6128" t="s">
        <v>6343</v>
      </c>
      <c r="B6128" s="3">
        <v>93.426773071289063</v>
      </c>
      <c r="C6128" s="3">
        <v>24.860000610351559</v>
      </c>
      <c r="D6128" s="4">
        <v>1.7286410820542612E-2</v>
      </c>
      <c r="E6128" s="4">
        <v>-4.5681330578160262E-2</v>
      </c>
      <c r="F6128" s="2">
        <v>5</v>
      </c>
      <c r="G6128" s="4">
        <v>9.444798169037294E-2</v>
      </c>
      <c r="H6128" s="4">
        <v>-5.3927804174662593E-2</v>
      </c>
      <c r="I6128" s="4">
        <v>1.309953855684509E-2</v>
      </c>
    </row>
    <row r="6129" spans="1:9" x14ac:dyDescent="0.25">
      <c r="A6129" t="s">
        <v>6344</v>
      </c>
      <c r="B6129" s="3">
        <v>91.839202880859375</v>
      </c>
      <c r="C6129" s="3">
        <v>26.04999923706055</v>
      </c>
      <c r="D6129" s="4">
        <v>1.083849674156512E-2</v>
      </c>
      <c r="E6129" s="4">
        <v>-6.1599458851667621E-2</v>
      </c>
      <c r="F6129" s="2">
        <v>5</v>
      </c>
      <c r="G6129" s="4">
        <v>7.9117002082833121E-2</v>
      </c>
      <c r="H6129" s="4">
        <v>-7.0004095442269487E-2</v>
      </c>
      <c r="I6129" s="4">
        <v>-4.1157261309725524E-3</v>
      </c>
    </row>
    <row r="6130" spans="1:9" x14ac:dyDescent="0.25">
      <c r="A6130" t="s">
        <v>6345</v>
      </c>
      <c r="B6130" s="3">
        <v>90.854476928710938</v>
      </c>
      <c r="C6130" s="3">
        <v>27.760000228881839</v>
      </c>
      <c r="D6130" s="4">
        <v>2.2850093283654171E-2</v>
      </c>
      <c r="E6130" s="4">
        <v>-7.0639456011669655E-2</v>
      </c>
      <c r="F6130" s="2">
        <v>5</v>
      </c>
      <c r="G6130" s="4">
        <v>3.9856025714184673E-2</v>
      </c>
      <c r="H6130" s="4">
        <v>-7.9975775007016914E-2</v>
      </c>
      <c r="I6130" s="4">
        <v>-1.4793879458234519E-2</v>
      </c>
    </row>
    <row r="6131" spans="1:9" x14ac:dyDescent="0.25">
      <c r="A6131" t="s">
        <v>6346</v>
      </c>
      <c r="B6131" s="3">
        <v>88.824821472167969</v>
      </c>
      <c r="C6131" s="3">
        <v>29.870000839233398</v>
      </c>
      <c r="D6131" s="4">
        <v>-2.255591060214102E-2</v>
      </c>
      <c r="E6131" s="4">
        <v>3.2492240723877457E-2</v>
      </c>
      <c r="F6131" s="2">
        <v>5</v>
      </c>
      <c r="G6131" s="4">
        <v>2.1039964962186412E-2</v>
      </c>
      <c r="H6131" s="4">
        <v>-0.1005287763728597</v>
      </c>
      <c r="I6131" s="4">
        <v>-3.6803020295027133E-2</v>
      </c>
    </row>
    <row r="6132" spans="1:9" x14ac:dyDescent="0.25">
      <c r="A6132" t="s">
        <v>6347</v>
      </c>
      <c r="B6132" s="3">
        <v>90.874580383300781</v>
      </c>
      <c r="C6132" s="3">
        <v>28.930000305175781</v>
      </c>
      <c r="D6132" s="4">
        <v>-8.0072402874994397E-3</v>
      </c>
      <c r="E6132" s="4">
        <v>2.5886507889591789E-2</v>
      </c>
      <c r="F6132" s="2">
        <v>5</v>
      </c>
      <c r="G6132" s="4">
        <v>5.2781496393919491E-2</v>
      </c>
      <c r="H6132" s="4">
        <v>-7.9772200391280412E-2</v>
      </c>
      <c r="I6132" s="4">
        <v>-1.4575881983861391E-2</v>
      </c>
    </row>
    <row r="6133" spans="1:9" x14ac:dyDescent="0.25">
      <c r="A6133" t="s">
        <v>6348</v>
      </c>
      <c r="B6133" s="3">
        <v>91.608108520507813</v>
      </c>
      <c r="C6133" s="3">
        <v>28.20000076293945</v>
      </c>
      <c r="D6133" s="4">
        <v>-7.5113255097006837E-3</v>
      </c>
      <c r="E6133" s="4">
        <v>2.433708897867759E-2</v>
      </c>
      <c r="F6133" s="2">
        <v>5</v>
      </c>
      <c r="G6133" s="4">
        <v>7.2019273254939398E-2</v>
      </c>
      <c r="H6133" s="4">
        <v>-7.2344237799255695E-2</v>
      </c>
      <c r="I6133" s="4">
        <v>-6.6216629426465454E-3</v>
      </c>
    </row>
    <row r="6134" spans="1:9" x14ac:dyDescent="0.25">
      <c r="A6134" t="s">
        <v>6349</v>
      </c>
      <c r="B6134" s="3">
        <v>92.301414489746094</v>
      </c>
      <c r="C6134" s="3">
        <v>27.530000686645511</v>
      </c>
      <c r="D6134" s="4">
        <v>1.211978991505247E-2</v>
      </c>
      <c r="E6134" s="4">
        <v>-0.1052973585608339</v>
      </c>
      <c r="F6134" s="2">
        <v>5</v>
      </c>
      <c r="G6134" s="4">
        <v>7.4756701010596061E-2</v>
      </c>
      <c r="H6134" s="4">
        <v>-6.5323578954541217E-2</v>
      </c>
      <c r="I6134" s="4">
        <v>8.9639568684352078E-4</v>
      </c>
    </row>
    <row r="6135" spans="1:9" x14ac:dyDescent="0.25">
      <c r="A6135" t="s">
        <v>6350</v>
      </c>
      <c r="B6135" s="3">
        <v>91.196136474609375</v>
      </c>
      <c r="C6135" s="3">
        <v>30.770000457763668</v>
      </c>
      <c r="D6135" s="4">
        <v>7.5489084267288398E-3</v>
      </c>
      <c r="E6135" s="4">
        <v>-2.718933688969738E-2</v>
      </c>
      <c r="F6135" s="2">
        <v>5</v>
      </c>
      <c r="G6135" s="4">
        <v>6.9936694924387366E-2</v>
      </c>
      <c r="H6135" s="4">
        <v>-7.6516010892439423E-2</v>
      </c>
      <c r="I6135" s="4">
        <v>-1.108899790325313E-2</v>
      </c>
    </row>
    <row r="6136" spans="1:9" x14ac:dyDescent="0.25">
      <c r="A6136" t="s">
        <v>6351</v>
      </c>
      <c r="B6136" s="3">
        <v>90.512863159179688</v>
      </c>
      <c r="C6136" s="3">
        <v>31.629999160766602</v>
      </c>
      <c r="D6136" s="4">
        <v>-2.3417495720758911E-2</v>
      </c>
      <c r="E6136" s="4">
        <v>0.1098245319567228</v>
      </c>
      <c r="F6136" s="2">
        <v>5</v>
      </c>
      <c r="G6136" s="4">
        <v>5.5397013695863917E-2</v>
      </c>
      <c r="H6136" s="4">
        <v>-8.3435075574082362E-2</v>
      </c>
      <c r="I6136" s="4">
        <v>-1.8498264624279951E-2</v>
      </c>
    </row>
    <row r="6137" spans="1:9" x14ac:dyDescent="0.25">
      <c r="A6137" t="s">
        <v>6352</v>
      </c>
      <c r="B6137" s="3">
        <v>92.683273315429688</v>
      </c>
      <c r="C6137" s="3">
        <v>28.5</v>
      </c>
      <c r="D6137" s="4">
        <v>-1.9974062132132708E-2</v>
      </c>
      <c r="E6137" s="4">
        <v>0.1012365117540364</v>
      </c>
      <c r="F6137" s="2">
        <v>5</v>
      </c>
      <c r="G6137" s="4">
        <v>8.9289462681141574E-2</v>
      </c>
      <c r="H6137" s="4">
        <v>-6.1456742866409342E-2</v>
      </c>
      <c r="I6137" s="4">
        <v>5.0371894590817154E-3</v>
      </c>
    </row>
    <row r="6138" spans="1:9" x14ac:dyDescent="0.25">
      <c r="A6138" t="s">
        <v>6353</v>
      </c>
      <c r="B6138" s="3">
        <v>94.572265625</v>
      </c>
      <c r="C6138" s="3">
        <v>25.879999160766602</v>
      </c>
      <c r="D6138" s="4">
        <v>1.356920257334804E-2</v>
      </c>
      <c r="E6138" s="4">
        <v>-1.2213801253987079E-2</v>
      </c>
      <c r="F6138" s="2">
        <v>5</v>
      </c>
      <c r="G6138" s="4">
        <v>9.5619158868179177E-2</v>
      </c>
      <c r="H6138" s="4">
        <v>-4.2328145747372647E-2</v>
      </c>
      <c r="I6138" s="4">
        <v>2.5521009827177199E-2</v>
      </c>
    </row>
    <row r="6139" spans="1:9" x14ac:dyDescent="0.25">
      <c r="A6139" t="s">
        <v>6354</v>
      </c>
      <c r="B6139" s="3">
        <v>93.306175231933594</v>
      </c>
      <c r="C6139" s="3">
        <v>26.20000076293945</v>
      </c>
      <c r="D6139" s="4">
        <v>-6.2077545982637261E-3</v>
      </c>
      <c r="E6139" s="4">
        <v>3.818338555905409E-4</v>
      </c>
      <c r="F6139" s="2">
        <v>5</v>
      </c>
      <c r="G6139" s="4">
        <v>0.1007250577618819</v>
      </c>
      <c r="H6139" s="4">
        <v>-5.5149020095325407E-2</v>
      </c>
      <c r="I6139" s="4">
        <v>1.179180190507445E-2</v>
      </c>
    </row>
    <row r="6140" spans="1:9" x14ac:dyDescent="0.25">
      <c r="A6140" t="s">
        <v>6355</v>
      </c>
      <c r="B6140" s="3">
        <v>93.889015197753906</v>
      </c>
      <c r="C6140" s="3">
        <v>26.190000534057621</v>
      </c>
      <c r="D6140" s="4">
        <v>-3.3067817818831502E-3</v>
      </c>
      <c r="E6140" s="4">
        <v>-2.8920978834087289E-2</v>
      </c>
      <c r="F6140" s="2">
        <v>5</v>
      </c>
      <c r="G6140" s="4">
        <v>9.858336532195433E-2</v>
      </c>
      <c r="H6140" s="4">
        <v>-4.924697865525951E-2</v>
      </c>
      <c r="I6140" s="4">
        <v>1.8111991300618469E-2</v>
      </c>
    </row>
    <row r="6141" spans="1:9" x14ac:dyDescent="0.25">
      <c r="A6141" t="s">
        <v>6356</v>
      </c>
      <c r="B6141" s="3">
        <v>94.200515747070313</v>
      </c>
      <c r="C6141" s="3">
        <v>26.969999313354489</v>
      </c>
      <c r="D6141" s="4">
        <v>-1.1284697684724289E-2</v>
      </c>
      <c r="E6141" s="4">
        <v>6.8541979315544399E-2</v>
      </c>
      <c r="F6141" s="2">
        <v>5</v>
      </c>
      <c r="G6141" s="4">
        <v>9.3831627862392963E-2</v>
      </c>
      <c r="H6141" s="4">
        <v>-4.6092615093246032E-2</v>
      </c>
      <c r="I6141" s="4">
        <v>2.148983527829551E-2</v>
      </c>
    </row>
    <row r="6142" spans="1:9" x14ac:dyDescent="0.25">
      <c r="A6142" t="s">
        <v>6357</v>
      </c>
      <c r="B6142" s="3">
        <v>95.275672912597656</v>
      </c>
      <c r="C6142" s="3">
        <v>25.239999771118161</v>
      </c>
      <c r="D6142" s="4">
        <v>4.1520807150346117E-2</v>
      </c>
      <c r="E6142" s="4">
        <v>-7.7822469959956786E-2</v>
      </c>
      <c r="F6142" s="2">
        <v>5</v>
      </c>
      <c r="G6142" s="4">
        <v>9.1202744300445504E-2</v>
      </c>
      <c r="H6142" s="4">
        <v>-3.5205197418318512E-2</v>
      </c>
      <c r="I6142" s="4">
        <v>3.3148604948534333E-2</v>
      </c>
    </row>
    <row r="6143" spans="1:9" x14ac:dyDescent="0.25">
      <c r="A6143" t="s">
        <v>6358</v>
      </c>
      <c r="B6143" s="3">
        <v>91.477455139160156</v>
      </c>
      <c r="C6143" s="3">
        <v>27.370000839233398</v>
      </c>
      <c r="D6143" s="4">
        <v>-1.0864856682177289E-2</v>
      </c>
      <c r="E6143" s="4">
        <v>5.880079053512377E-2</v>
      </c>
      <c r="F6143" s="2">
        <v>5</v>
      </c>
      <c r="G6143" s="4">
        <v>5.2734291144091783E-2</v>
      </c>
      <c r="H6143" s="4">
        <v>-7.3667279656746132E-2</v>
      </c>
      <c r="I6143" s="4">
        <v>-8.0384396973484096E-3</v>
      </c>
    </row>
    <row r="6144" spans="1:9" x14ac:dyDescent="0.25">
      <c r="A6144" t="s">
        <v>6359</v>
      </c>
      <c r="B6144" s="3">
        <v>92.482261657714844</v>
      </c>
      <c r="C6144" s="3">
        <v>25.85000038146973</v>
      </c>
      <c r="D6144" s="4">
        <v>4.8033436649941308E-3</v>
      </c>
      <c r="E6144" s="4">
        <v>-4.3301260417179972E-2</v>
      </c>
      <c r="F6144" s="2">
        <v>5</v>
      </c>
      <c r="G6144" s="4">
        <v>7.0420914624513609E-2</v>
      </c>
      <c r="H6144" s="4">
        <v>-6.349225725001828E-2</v>
      </c>
      <c r="I6144" s="4">
        <v>2.8574629098188091E-3</v>
      </c>
    </row>
    <row r="6145" spans="1:9" x14ac:dyDescent="0.25">
      <c r="A6145" t="s">
        <v>6360</v>
      </c>
      <c r="B6145" s="3">
        <v>92.0401611328125</v>
      </c>
      <c r="C6145" s="3">
        <v>27.020000457763668</v>
      </c>
      <c r="D6145" s="4">
        <v>-9.3014352369555908E-3</v>
      </c>
      <c r="E6145" s="4">
        <v>3.445633957172145E-2</v>
      </c>
      <c r="F6145" s="2">
        <v>5</v>
      </c>
      <c r="G6145" s="4">
        <v>6.2614132546841228E-2</v>
      </c>
      <c r="H6145" s="4">
        <v>-6.7969121864091431E-2</v>
      </c>
      <c r="I6145" s="4">
        <v>-1.9365787021348171E-3</v>
      </c>
    </row>
    <row r="6146" spans="1:9" x14ac:dyDescent="0.25">
      <c r="A6146" t="s">
        <v>6361</v>
      </c>
      <c r="B6146" s="3">
        <v>92.904304504394531</v>
      </c>
      <c r="C6146" s="3">
        <v>26.120000839233398</v>
      </c>
      <c r="D6146" s="4">
        <v>2.642101091210813E-2</v>
      </c>
      <c r="E6146" s="4">
        <v>-9.7754744356652989E-2</v>
      </c>
      <c r="F6146" s="2">
        <v>5</v>
      </c>
      <c r="G6146" s="4">
        <v>8.2779435078465191E-2</v>
      </c>
      <c r="H6146" s="4">
        <v>-5.9218503704169589E-2</v>
      </c>
      <c r="I6146" s="4">
        <v>7.434003436335157E-3</v>
      </c>
    </row>
    <row r="6147" spans="1:9" x14ac:dyDescent="0.25">
      <c r="A6147" t="s">
        <v>6362</v>
      </c>
      <c r="B6147" s="3">
        <v>90.512863159179688</v>
      </c>
      <c r="C6147" s="3">
        <v>28.95000076293945</v>
      </c>
      <c r="D6147" s="4">
        <v>3.4926687071448637E-2</v>
      </c>
      <c r="E6147" s="4">
        <v>-0.13556287512659179</v>
      </c>
      <c r="F6147" s="2">
        <v>5</v>
      </c>
      <c r="G6147" s="4">
        <v>8.507706261968373E-2</v>
      </c>
      <c r="H6147" s="4">
        <v>-8.3435075574082362E-2</v>
      </c>
      <c r="I6147" s="4">
        <v>-1.8498264624279951E-2</v>
      </c>
    </row>
    <row r="6148" spans="1:9" x14ac:dyDescent="0.25">
      <c r="A6148" t="s">
        <v>6363</v>
      </c>
      <c r="B6148" s="3">
        <v>87.458236694335938</v>
      </c>
      <c r="C6148" s="3">
        <v>33.490001678466797</v>
      </c>
      <c r="D6148" s="4">
        <v>-5.7192329022377468E-2</v>
      </c>
      <c r="E6148" s="4">
        <v>0.13911571812942031</v>
      </c>
      <c r="F6148" s="2">
        <v>5</v>
      </c>
      <c r="G6148" s="4">
        <v>6.1614096515508088E-2</v>
      </c>
      <c r="H6148" s="4">
        <v>-0.11436729202573891</v>
      </c>
      <c r="I6148" s="4">
        <v>-5.1621967394527291E-2</v>
      </c>
    </row>
    <row r="6149" spans="1:9" x14ac:dyDescent="0.25">
      <c r="A6149" t="s">
        <v>6364</v>
      </c>
      <c r="B6149" s="3">
        <v>92.763603210449219</v>
      </c>
      <c r="C6149" s="3">
        <v>29.39999961853027</v>
      </c>
      <c r="D6149" s="4">
        <v>-1.3886533509392731E-2</v>
      </c>
      <c r="E6149" s="4">
        <v>1.4492756484755009E-2</v>
      </c>
      <c r="F6149" s="2">
        <v>5</v>
      </c>
      <c r="G6149" s="4">
        <v>0.10862423291892601</v>
      </c>
      <c r="H6149" s="4">
        <v>-6.0643294240568912E-2</v>
      </c>
      <c r="I6149" s="4">
        <v>5.9082693101915051E-3</v>
      </c>
    </row>
    <row r="6150" spans="1:9" x14ac:dyDescent="0.25">
      <c r="A6150" t="s">
        <v>6365</v>
      </c>
      <c r="B6150" s="3">
        <v>94.069908142089844</v>
      </c>
      <c r="C6150" s="3">
        <v>28.979999542236332</v>
      </c>
      <c r="D6150" s="4">
        <v>-2.7425262379730971E-2</v>
      </c>
      <c r="E6150" s="4">
        <v>6.3486221733443315E-2</v>
      </c>
      <c r="F6150" s="2">
        <v>5</v>
      </c>
      <c r="G6150" s="4">
        <v>0.11470193399607689</v>
      </c>
      <c r="H6150" s="4">
        <v>-4.741519340322442E-2</v>
      </c>
      <c r="I6150" s="4">
        <v>2.0073554912529708E-2</v>
      </c>
    </row>
    <row r="6151" spans="1:9" x14ac:dyDescent="0.25">
      <c r="A6151" t="s">
        <v>6366</v>
      </c>
      <c r="B6151" s="3">
        <v>96.722549438476563</v>
      </c>
      <c r="C6151" s="3">
        <v>27.25</v>
      </c>
      <c r="D6151" s="4">
        <v>-2.9002336152924579E-3</v>
      </c>
      <c r="E6151" s="4">
        <v>4.8480193919895109E-2</v>
      </c>
      <c r="F6151" s="2">
        <v>5</v>
      </c>
      <c r="G6151" s="4">
        <v>0.14183107740295231</v>
      </c>
      <c r="H6151" s="4">
        <v>-2.0553619429192201E-2</v>
      </c>
      <c r="I6151" s="4">
        <v>4.8838218241697762E-2</v>
      </c>
    </row>
    <row r="6152" spans="1:9" x14ac:dyDescent="0.25">
      <c r="A6152" t="s">
        <v>6367</v>
      </c>
      <c r="B6152" s="3">
        <v>97.003883361816406</v>
      </c>
      <c r="C6152" s="3">
        <v>25.989999771118161</v>
      </c>
      <c r="D6152" s="4">
        <v>-3.9210958103947924E-3</v>
      </c>
      <c r="E6152" s="4">
        <v>6.5600673288610079E-2</v>
      </c>
      <c r="F6152" s="2">
        <v>5</v>
      </c>
      <c r="G6152" s="4">
        <v>0.12586404545502039</v>
      </c>
      <c r="H6152" s="4">
        <v>-1.7704733677661569E-2</v>
      </c>
      <c r="I6152" s="4">
        <v>5.1888941910581243E-2</v>
      </c>
    </row>
    <row r="6153" spans="1:9" x14ac:dyDescent="0.25">
      <c r="A6153" t="s">
        <v>6368</v>
      </c>
      <c r="B6153" s="3">
        <v>97.3857421875</v>
      </c>
      <c r="C6153" s="3">
        <v>24.389999389648441</v>
      </c>
      <c r="D6153" s="4">
        <v>6.3341001928305376E-3</v>
      </c>
      <c r="E6153" s="4">
        <v>-0.1016574684221393</v>
      </c>
      <c r="F6153" s="2">
        <v>5</v>
      </c>
      <c r="G6153" s="4">
        <v>0.1230403499541617</v>
      </c>
      <c r="H6153" s="4">
        <v>-1.38378975895298E-2</v>
      </c>
      <c r="I6153" s="4">
        <v>5.6029735682819437E-2</v>
      </c>
    </row>
    <row r="6154" spans="1:9" x14ac:dyDescent="0.25">
      <c r="A6154" t="s">
        <v>6369</v>
      </c>
      <c r="B6154" s="3">
        <v>96.772773742675781</v>
      </c>
      <c r="C6154" s="3">
        <v>27.14999961853027</v>
      </c>
      <c r="D6154" s="4">
        <v>8.6931205579119375E-3</v>
      </c>
      <c r="E6154" s="4">
        <v>-4.4350589076001312E-2</v>
      </c>
      <c r="F6154" s="2">
        <v>5</v>
      </c>
      <c r="G6154" s="4">
        <v>0.1278656015245685</v>
      </c>
      <c r="H6154" s="4">
        <v>-2.0045030550485121E-2</v>
      </c>
      <c r="I6154" s="4">
        <v>4.9382839635928599E-2</v>
      </c>
    </row>
    <row r="6155" spans="1:9" x14ac:dyDescent="0.25">
      <c r="A6155" t="s">
        <v>6370</v>
      </c>
      <c r="B6155" s="3">
        <v>95.938766479492188</v>
      </c>
      <c r="C6155" s="3">
        <v>28.409999847412109</v>
      </c>
      <c r="D6155" s="4">
        <v>-6.2452618411396044E-3</v>
      </c>
      <c r="E6155" s="4">
        <v>4.7566333637885538E-2</v>
      </c>
      <c r="F6155" s="2">
        <v>5</v>
      </c>
      <c r="G6155" s="4">
        <v>0.1184046877545895</v>
      </c>
      <c r="H6155" s="4">
        <v>-2.8490479931598919E-2</v>
      </c>
      <c r="I6155" s="4">
        <v>4.0339046880294882E-2</v>
      </c>
    </row>
    <row r="6156" spans="1:9" x14ac:dyDescent="0.25">
      <c r="A6156" t="s">
        <v>6371</v>
      </c>
      <c r="B6156" s="3">
        <v>96.541694641113281</v>
      </c>
      <c r="C6156" s="3">
        <v>27.120000839233398</v>
      </c>
      <c r="D6156" s="4">
        <v>-7.4380689729391944E-3</v>
      </c>
      <c r="E6156" s="4">
        <v>0.12858926609624</v>
      </c>
      <c r="F6156" s="2">
        <v>5</v>
      </c>
      <c r="G6156" s="4">
        <v>0.1396960465407007</v>
      </c>
      <c r="H6156" s="4">
        <v>-2.2385018391633871E-2</v>
      </c>
      <c r="I6156" s="4">
        <v>4.6877068287233037E-2</v>
      </c>
    </row>
    <row r="6157" spans="1:9" x14ac:dyDescent="0.25">
      <c r="A6157" t="s">
        <v>6372</v>
      </c>
      <c r="B6157" s="3">
        <v>97.265159606933594</v>
      </c>
      <c r="C6157" s="3">
        <v>24.030000686645511</v>
      </c>
      <c r="D6157" s="4">
        <v>5.8188629020072824E-3</v>
      </c>
      <c r="E6157" s="4">
        <v>-3.3181220108184921E-3</v>
      </c>
      <c r="F6157" s="2">
        <v>4</v>
      </c>
      <c r="G6157" s="4">
        <v>0.1574726105813449</v>
      </c>
      <c r="H6157" s="4">
        <v>-1.5058958994355279E-2</v>
      </c>
      <c r="I6157" s="4">
        <v>5.4722164494027448E-2</v>
      </c>
    </row>
    <row r="6158" spans="1:9" x14ac:dyDescent="0.25">
      <c r="A6158" t="s">
        <v>6373</v>
      </c>
      <c r="B6158" s="3">
        <v>96.702461242675781</v>
      </c>
      <c r="C6158" s="3">
        <v>24.110000610351559</v>
      </c>
      <c r="D6158" s="4">
        <v>1.1349065448524881E-2</v>
      </c>
      <c r="E6158" s="4">
        <v>-5.3396102853047633E-2</v>
      </c>
      <c r="F6158" s="2">
        <v>4</v>
      </c>
      <c r="G6158" s="4">
        <v>0.14806059049785139</v>
      </c>
      <c r="H6158" s="4">
        <v>-2.0757039529091359E-2</v>
      </c>
      <c r="I6158" s="4">
        <v>4.8620386230303181E-2</v>
      </c>
    </row>
    <row r="6159" spans="1:9" x14ac:dyDescent="0.25">
      <c r="A6159" t="s">
        <v>6374</v>
      </c>
      <c r="B6159" s="3">
        <v>95.617294311523438</v>
      </c>
      <c r="C6159" s="3">
        <v>25.469999313354489</v>
      </c>
      <c r="D6159" s="4">
        <v>-1.6738839041416931E-2</v>
      </c>
      <c r="E6159" s="4">
        <v>5.6846427809110978E-2</v>
      </c>
      <c r="F6159" s="2">
        <v>5</v>
      </c>
      <c r="G6159" s="4">
        <v>0.16205507136401079</v>
      </c>
      <c r="H6159" s="4">
        <v>-3.1745819593334453E-2</v>
      </c>
      <c r="I6159" s="4">
        <v>3.6853072846069201E-2</v>
      </c>
    </row>
    <row r="6160" spans="1:9" x14ac:dyDescent="0.25">
      <c r="A6160" t="s">
        <v>6375</v>
      </c>
      <c r="B6160" s="3">
        <v>97.245063781738281</v>
      </c>
      <c r="C6160" s="3">
        <v>24.10000038146973</v>
      </c>
      <c r="D6160" s="4">
        <v>1.034089697130369E-3</v>
      </c>
      <c r="E6160" s="4">
        <v>-3.057120716905282E-2</v>
      </c>
      <c r="F6160" s="2">
        <v>4</v>
      </c>
      <c r="G6160" s="4">
        <v>0.19075592012229209</v>
      </c>
      <c r="H6160" s="4">
        <v>-1.5262456352173159E-2</v>
      </c>
      <c r="I6160" s="4">
        <v>5.4504249751143652E-2</v>
      </c>
    </row>
    <row r="6161" spans="1:9" x14ac:dyDescent="0.25">
      <c r="A6161" t="s">
        <v>6376</v>
      </c>
      <c r="B6161" s="3">
        <v>97.144607543945313</v>
      </c>
      <c r="C6161" s="3">
        <v>24.860000610351559</v>
      </c>
      <c r="D6161" s="4">
        <v>-5.7588650931661434E-3</v>
      </c>
      <c r="E6161" s="4">
        <v>1.345291131140125E-2</v>
      </c>
      <c r="F6161" s="2">
        <v>5</v>
      </c>
      <c r="G6161" s="4">
        <v>0.17043664678609119</v>
      </c>
      <c r="H6161" s="4">
        <v>-1.6279711367506059E-2</v>
      </c>
      <c r="I6161" s="4">
        <v>5.3414924231192762E-2</v>
      </c>
    </row>
    <row r="6162" spans="1:9" x14ac:dyDescent="0.25">
      <c r="A6162" t="s">
        <v>6377</v>
      </c>
      <c r="B6162" s="3">
        <v>97.707290649414063</v>
      </c>
      <c r="C6162" s="3">
        <v>24.530000686645511</v>
      </c>
      <c r="D6162" s="4">
        <v>-1.0581785348607429E-2</v>
      </c>
      <c r="E6162" s="4">
        <v>5.2338105905392007E-2</v>
      </c>
      <c r="F6162" s="2">
        <v>5</v>
      </c>
      <c r="G6162" s="4">
        <v>0.1710453380257968</v>
      </c>
      <c r="H6162" s="4">
        <v>-1.0581785348607429E-2</v>
      </c>
      <c r="I6162" s="4">
        <v>5.9516537031938377E-2</v>
      </c>
    </row>
    <row r="6163" spans="1:9" x14ac:dyDescent="0.25">
      <c r="A6163" t="s">
        <v>6378</v>
      </c>
      <c r="B6163" s="3">
        <v>98.752265930175781</v>
      </c>
      <c r="C6163" s="3">
        <v>23.309999465942379</v>
      </c>
      <c r="D6163" s="4">
        <v>5.9365351002971254E-3</v>
      </c>
      <c r="E6163" s="4">
        <v>4.7169776561735821E-2</v>
      </c>
      <c r="F6163" s="2">
        <v>4</v>
      </c>
      <c r="G6163" s="4">
        <v>0.20744792346383309</v>
      </c>
      <c r="H6163" s="4">
        <v>0</v>
      </c>
      <c r="I6163" s="4">
        <v>7.0848020930404987E-2</v>
      </c>
    </row>
    <row r="6164" spans="1:9" x14ac:dyDescent="0.25">
      <c r="A6164" t="s">
        <v>6379</v>
      </c>
      <c r="B6164" s="3">
        <v>98.169479370117188</v>
      </c>
      <c r="C6164" s="3">
        <v>22.260000228881839</v>
      </c>
      <c r="D6164" s="4">
        <v>1.7072661191014801E-2</v>
      </c>
      <c r="E6164" s="4">
        <v>3.5830640575367889E-2</v>
      </c>
      <c r="F6164" s="2">
        <v>4</v>
      </c>
      <c r="G6164" s="4">
        <v>0.19163279624701429</v>
      </c>
      <c r="H6164" s="4">
        <v>0</v>
      </c>
      <c r="I6164" s="4">
        <v>6.4528410655286361E-2</v>
      </c>
    </row>
    <row r="6165" spans="1:9" x14ac:dyDescent="0.25">
      <c r="A6165" t="s">
        <v>6380</v>
      </c>
      <c r="B6165" s="3">
        <v>96.521598815917969</v>
      </c>
      <c r="C6165" s="3">
        <v>21.489999771118161</v>
      </c>
      <c r="D6165" s="4">
        <v>6.0750451336100131E-3</v>
      </c>
      <c r="E6165" s="4">
        <v>-9.6774647206437914E-3</v>
      </c>
      <c r="F6165" s="2">
        <v>4</v>
      </c>
      <c r="G6165" s="4">
        <v>0.1955764363894785</v>
      </c>
      <c r="H6165" s="4">
        <v>0</v>
      </c>
      <c r="I6165" s="4">
        <v>4.6659153544349463E-2</v>
      </c>
    </row>
    <row r="6166" spans="1:9" x14ac:dyDescent="0.25">
      <c r="A6166" t="s">
        <v>6381</v>
      </c>
      <c r="B6166" s="3">
        <v>95.938766479492188</v>
      </c>
      <c r="C6166" s="3">
        <v>21.70000076293945</v>
      </c>
      <c r="D6166" s="4">
        <v>2.0520644731428121E-2</v>
      </c>
      <c r="E6166" s="4">
        <v>-5.4877977864786209E-2</v>
      </c>
      <c r="F6166" s="2">
        <v>4</v>
      </c>
      <c r="G6166" s="4">
        <v>0.19512597074571231</v>
      </c>
      <c r="H6166" s="4">
        <v>0</v>
      </c>
      <c r="I6166" s="4">
        <v>4.0339046880294882E-2</v>
      </c>
    </row>
    <row r="6167" spans="1:9" x14ac:dyDescent="0.25">
      <c r="A6167" t="s">
        <v>6382</v>
      </c>
      <c r="B6167" s="3">
        <v>94.009628295898438</v>
      </c>
      <c r="C6167" s="3">
        <v>22.95999908447266</v>
      </c>
      <c r="D6167" s="4">
        <v>-5.1036556417154433E-3</v>
      </c>
      <c r="E6167" s="4">
        <v>2.6374529419082249E-2</v>
      </c>
      <c r="F6167" s="2">
        <v>4</v>
      </c>
      <c r="G6167" s="4">
        <v>0.13729630566965101</v>
      </c>
      <c r="H6167" s="4">
        <v>-5.1036556417154433E-3</v>
      </c>
      <c r="I6167" s="4">
        <v>1.9419893415367762E-2</v>
      </c>
    </row>
    <row r="6168" spans="1:9" x14ac:dyDescent="0.25">
      <c r="A6168" t="s">
        <v>6383</v>
      </c>
      <c r="B6168" s="3">
        <v>94.49188232421875</v>
      </c>
      <c r="C6168" s="3">
        <v>22.370000839233398</v>
      </c>
      <c r="D6168" s="4">
        <v>6.608866682786152E-3</v>
      </c>
      <c r="E6168" s="4">
        <v>7.7034200587687396E-2</v>
      </c>
      <c r="F6168" s="2">
        <v>4</v>
      </c>
      <c r="G6168" s="4">
        <v>0.1453339066827575</v>
      </c>
      <c r="H6168" s="4">
        <v>0</v>
      </c>
      <c r="I6168" s="4">
        <v>2.4649350855642242E-2</v>
      </c>
    </row>
    <row r="6169" spans="1:9" x14ac:dyDescent="0.25">
      <c r="A6169" t="s">
        <v>6384</v>
      </c>
      <c r="B6169" s="3">
        <v>93.871498107910156</v>
      </c>
      <c r="C6169" s="3">
        <v>20.770000457763668</v>
      </c>
      <c r="D6169" s="4">
        <v>4.6714602812603312E-2</v>
      </c>
      <c r="E6169" s="4">
        <v>-7.0277514955269571E-2</v>
      </c>
      <c r="F6169" s="2">
        <v>4</v>
      </c>
      <c r="G6169" s="4">
        <v>0.11847386655881829</v>
      </c>
      <c r="H6169" s="4">
        <v>-4.464080183204322E-3</v>
      </c>
      <c r="I6169" s="4">
        <v>1.7922039801126829E-2</v>
      </c>
    </row>
    <row r="6170" spans="1:9" x14ac:dyDescent="0.25">
      <c r="A6170" t="s">
        <v>6385</v>
      </c>
      <c r="B6170" s="3">
        <v>89.682037353515625</v>
      </c>
      <c r="C6170" s="3">
        <v>22.340000152587891</v>
      </c>
      <c r="D6170" s="4">
        <v>2.3330050729462259E-2</v>
      </c>
      <c r="E6170" s="4">
        <v>-8.4801298966156069E-2</v>
      </c>
      <c r="F6170" s="2">
        <v>4</v>
      </c>
      <c r="G6170" s="4">
        <v>8.5746091341263764E-2</v>
      </c>
      <c r="H6170" s="4">
        <v>-4.8894591570889052E-2</v>
      </c>
      <c r="I6170" s="4">
        <v>-2.7507558348864761E-2</v>
      </c>
    </row>
    <row r="6171" spans="1:9" x14ac:dyDescent="0.25">
      <c r="A6171" t="s">
        <v>6386</v>
      </c>
      <c r="B6171" s="3">
        <v>87.637451171875</v>
      </c>
      <c r="C6171" s="3">
        <v>24.409999847412109</v>
      </c>
      <c r="D6171" s="4">
        <v>-1.420530003370135E-2</v>
      </c>
      <c r="E6171" s="4">
        <v>6.8271310280041408E-2</v>
      </c>
      <c r="F6171" s="2">
        <v>5</v>
      </c>
      <c r="G6171" s="4">
        <v>5.6427582370850222E-2</v>
      </c>
      <c r="H6171" s="4">
        <v>-7.057805274932305E-2</v>
      </c>
      <c r="I6171" s="4">
        <v>-4.9678604710267749E-2</v>
      </c>
    </row>
    <row r="6172" spans="1:9" x14ac:dyDescent="0.25">
      <c r="A6172" t="s">
        <v>6387</v>
      </c>
      <c r="B6172" s="3">
        <v>88.900306701660156</v>
      </c>
      <c r="C6172" s="3">
        <v>22.85000038146973</v>
      </c>
      <c r="D6172" s="4">
        <v>-1.0927689912326399E-2</v>
      </c>
      <c r="E6172" s="4">
        <v>7.580040620060724E-2</v>
      </c>
      <c r="F6172" s="2">
        <v>4</v>
      </c>
      <c r="G6172" s="4">
        <v>6.7567084714631243E-2</v>
      </c>
      <c r="H6172" s="4">
        <v>-5.7185083991168617E-2</v>
      </c>
      <c r="I6172" s="4">
        <v>-3.5984474939639077E-2</v>
      </c>
    </row>
    <row r="6173" spans="1:9" x14ac:dyDescent="0.25">
      <c r="A6173" t="s">
        <v>6388</v>
      </c>
      <c r="B6173" s="3">
        <v>89.882514953613281</v>
      </c>
      <c r="C6173" s="3">
        <v>21.239999771118161</v>
      </c>
      <c r="D6173" s="4">
        <v>-5.3233955852568524E-3</v>
      </c>
      <c r="E6173" s="4">
        <v>-4.367399159564278E-2</v>
      </c>
      <c r="F6173" s="2">
        <v>4</v>
      </c>
      <c r="G6173" s="4">
        <v>9.474420461400701E-2</v>
      </c>
      <c r="H6173" s="4">
        <v>-4.6768465366037633E-2</v>
      </c>
      <c r="I6173" s="4">
        <v>-2.533362300385467E-2</v>
      </c>
    </row>
    <row r="6174" spans="1:9" x14ac:dyDescent="0.25">
      <c r="A6174" t="s">
        <v>6389</v>
      </c>
      <c r="B6174" s="3">
        <v>90.363555908203125</v>
      </c>
      <c r="C6174" s="3">
        <v>22.20999908447266</v>
      </c>
      <c r="D6174" s="4">
        <v>2.922321798816041E-2</v>
      </c>
      <c r="E6174" s="4">
        <v>-6.7590286774915187E-2</v>
      </c>
      <c r="F6174" s="2">
        <v>4</v>
      </c>
      <c r="G6174" s="4">
        <v>9.00710397380029E-2</v>
      </c>
      <c r="H6174" s="4">
        <v>-4.1666879060824558E-2</v>
      </c>
      <c r="I6174" s="4">
        <v>-2.0117319870382899E-2</v>
      </c>
    </row>
    <row r="6175" spans="1:9" x14ac:dyDescent="0.25">
      <c r="A6175" t="s">
        <v>6390</v>
      </c>
      <c r="B6175" s="3">
        <v>87.797821044921875</v>
      </c>
      <c r="C6175" s="3">
        <v>23.819999694824219</v>
      </c>
      <c r="D6175" s="4">
        <v>-1.2539180599957509E-3</v>
      </c>
      <c r="E6175" s="4">
        <v>-2.015630530163692E-2</v>
      </c>
      <c r="F6175" s="2">
        <v>4</v>
      </c>
      <c r="G6175" s="4">
        <v>7.0905109177949566E-2</v>
      </c>
      <c r="H6175" s="4">
        <v>-6.8877281244738242E-2</v>
      </c>
      <c r="I6175" s="4">
        <v>-4.7939588804642441E-2</v>
      </c>
    </row>
    <row r="6176" spans="1:9" x14ac:dyDescent="0.25">
      <c r="A6176" t="s">
        <v>6391</v>
      </c>
      <c r="B6176" s="3">
        <v>87.908050537109375</v>
      </c>
      <c r="C6176" s="3">
        <v>24.309999465942379</v>
      </c>
      <c r="D6176" s="4">
        <v>-1.9342694938496389E-2</v>
      </c>
      <c r="E6176" s="4">
        <v>0.13069764957871549</v>
      </c>
      <c r="F6176" s="2">
        <v>4</v>
      </c>
      <c r="G6176" s="4">
        <v>8.166947747977793E-2</v>
      </c>
      <c r="H6176" s="4">
        <v>-6.7708263799531654E-2</v>
      </c>
      <c r="I6176" s="4">
        <v>-4.6744284246865497E-2</v>
      </c>
    </row>
    <row r="6177" spans="1:9" x14ac:dyDescent="0.25">
      <c r="A6177" t="s">
        <v>6392</v>
      </c>
      <c r="B6177" s="3">
        <v>89.6419677734375</v>
      </c>
      <c r="C6177" s="3">
        <v>21.5</v>
      </c>
      <c r="D6177" s="4">
        <v>-9.7432339074822183E-3</v>
      </c>
      <c r="E6177" s="4">
        <v>0.11920879878533359</v>
      </c>
      <c r="F6177" s="2">
        <v>4</v>
      </c>
      <c r="G6177" s="4">
        <v>0.1003191234420644</v>
      </c>
      <c r="H6177" s="4">
        <v>-4.9319541710854731E-2</v>
      </c>
      <c r="I6177" s="4">
        <v>-2.7942064130803131E-2</v>
      </c>
    </row>
    <row r="6178" spans="1:9" x14ac:dyDescent="0.25">
      <c r="A6178" t="s">
        <v>6393</v>
      </c>
      <c r="B6178" s="3">
        <v>90.523963928222656</v>
      </c>
      <c r="C6178" s="3">
        <v>19.20999908447266</v>
      </c>
      <c r="D6178" s="4">
        <v>1.8723486387106639E-2</v>
      </c>
      <c r="E6178" s="4">
        <v>-8.7844274852024284E-2</v>
      </c>
      <c r="F6178" s="2">
        <v>3</v>
      </c>
      <c r="G6178" s="4">
        <v>0.1183601484868546</v>
      </c>
      <c r="H6178" s="4">
        <v>-3.9965702995938927E-2</v>
      </c>
      <c r="I6178" s="4">
        <v>-1.837789030731107E-2</v>
      </c>
    </row>
    <row r="6179" spans="1:9" x14ac:dyDescent="0.25">
      <c r="A6179" t="s">
        <v>6394</v>
      </c>
      <c r="B6179" s="3">
        <v>88.860191345214844</v>
      </c>
      <c r="C6179" s="3">
        <v>21.059999465942379</v>
      </c>
      <c r="D6179" s="4">
        <v>6.7728022544510935E-4</v>
      </c>
      <c r="E6179" s="4">
        <v>-2.6802215344955079E-2</v>
      </c>
      <c r="F6179" s="2">
        <v>4</v>
      </c>
      <c r="G6179" s="4">
        <v>0.119892767209635</v>
      </c>
      <c r="H6179" s="4">
        <v>-5.761051960349528E-2</v>
      </c>
      <c r="I6179" s="4">
        <v>-3.641947711051341E-2</v>
      </c>
    </row>
    <row r="6180" spans="1:9" x14ac:dyDescent="0.25">
      <c r="A6180" t="s">
        <v>6395</v>
      </c>
      <c r="B6180" s="3">
        <v>88.800048828125</v>
      </c>
      <c r="C6180" s="3">
        <v>21.639999389648441</v>
      </c>
      <c r="D6180" s="4">
        <v>7.2758179118239674E-3</v>
      </c>
      <c r="E6180" s="4">
        <v>-7.4026589108231677E-2</v>
      </c>
      <c r="F6180" s="2">
        <v>4</v>
      </c>
      <c r="G6180" s="4">
        <v>0.13329750802491119</v>
      </c>
      <c r="H6180" s="4">
        <v>-5.8248349373744679E-2</v>
      </c>
      <c r="I6180" s="4">
        <v>-3.7071649440867487E-2</v>
      </c>
    </row>
    <row r="6181" spans="1:9" x14ac:dyDescent="0.25">
      <c r="A6181" t="s">
        <v>6396</v>
      </c>
      <c r="B6181" s="3">
        <v>88.158622741699219</v>
      </c>
      <c r="C6181" s="3">
        <v>23.370000839233398</v>
      </c>
      <c r="D6181" s="4">
        <v>9.6424821431551067E-3</v>
      </c>
      <c r="E6181" s="4">
        <v>-5.3079394235973958E-2</v>
      </c>
      <c r="F6181" s="2">
        <v>4</v>
      </c>
      <c r="G6181" s="4">
        <v>0.13112330616024209</v>
      </c>
      <c r="H6181" s="4">
        <v>-6.5050869007662993E-2</v>
      </c>
      <c r="I6181" s="4">
        <v>-4.4027133942943109E-2</v>
      </c>
    </row>
    <row r="6182" spans="1:9" x14ac:dyDescent="0.25">
      <c r="A6182" t="s">
        <v>6397</v>
      </c>
      <c r="B6182" s="3">
        <v>87.316673278808594</v>
      </c>
      <c r="C6182" s="3">
        <v>24.680000305175781</v>
      </c>
      <c r="D6182" s="4">
        <v>2.0976695930195799E-2</v>
      </c>
      <c r="E6182" s="4">
        <v>-2.063493817541517E-2</v>
      </c>
      <c r="F6182" s="2">
        <v>5</v>
      </c>
      <c r="G6182" s="4">
        <v>0.1104318157451611</v>
      </c>
      <c r="H6182" s="4">
        <v>-7.3980000318793482E-2</v>
      </c>
      <c r="I6182" s="4">
        <v>-5.3157050178964771E-2</v>
      </c>
    </row>
    <row r="6183" spans="1:9" x14ac:dyDescent="0.25">
      <c r="A6183" t="s">
        <v>6398</v>
      </c>
      <c r="B6183" s="3">
        <v>85.522689819335938</v>
      </c>
      <c r="C6183" s="3">
        <v>25.20000076293945</v>
      </c>
      <c r="D6183" s="4">
        <v>-3.6197086438087829E-3</v>
      </c>
      <c r="E6183" s="4">
        <v>3.3634193207538583E-2</v>
      </c>
      <c r="F6183" s="2">
        <v>5</v>
      </c>
      <c r="G6183" s="4">
        <v>9.064259065840119E-2</v>
      </c>
      <c r="H6183" s="4">
        <v>-9.3005743057118173E-2</v>
      </c>
      <c r="I6183" s="4">
        <v>-7.2610615310487958E-2</v>
      </c>
    </row>
    <row r="6184" spans="1:9" x14ac:dyDescent="0.25">
      <c r="A6184" t="s">
        <v>6399</v>
      </c>
      <c r="B6184" s="3">
        <v>85.833381652832031</v>
      </c>
      <c r="C6184" s="3">
        <v>24.379999160766602</v>
      </c>
      <c r="D6184" s="4">
        <v>-2.01371608158788E-2</v>
      </c>
      <c r="E6184" s="4">
        <v>2.0510664865503569E-2</v>
      </c>
      <c r="F6184" s="2">
        <v>5</v>
      </c>
      <c r="G6184" s="4">
        <v>9.0193056957553752E-2</v>
      </c>
      <c r="H6184" s="4">
        <v>-8.9710761231180602E-2</v>
      </c>
      <c r="I6184" s="4">
        <v>-6.9241540870679463E-2</v>
      </c>
    </row>
    <row r="6185" spans="1:9" x14ac:dyDescent="0.25">
      <c r="A6185" t="s">
        <v>6400</v>
      </c>
      <c r="B6185" s="3">
        <v>87.597343444824219</v>
      </c>
      <c r="C6185" s="3">
        <v>23.889999389648441</v>
      </c>
      <c r="D6185" s="4">
        <v>1.1807993731167249E-2</v>
      </c>
      <c r="E6185" s="4">
        <v>-7.6179473093846317E-2</v>
      </c>
      <c r="F6185" s="2">
        <v>4</v>
      </c>
      <c r="G6185" s="4">
        <v>0.10204956265227309</v>
      </c>
      <c r="H6185" s="4">
        <v>-7.1003407449589551E-2</v>
      </c>
      <c r="I6185" s="4">
        <v>-5.0113524149652637E-2</v>
      </c>
    </row>
    <row r="6186" spans="1:9" x14ac:dyDescent="0.25">
      <c r="A6186" t="s">
        <v>6401</v>
      </c>
      <c r="B6186" s="3">
        <v>86.575065612792969</v>
      </c>
      <c r="C6186" s="3">
        <v>25.860000610351559</v>
      </c>
      <c r="D6186" s="4">
        <v>-2.5399810116729649E-3</v>
      </c>
      <c r="E6186" s="4">
        <v>-5.3845919095553141E-3</v>
      </c>
      <c r="F6186" s="2">
        <v>5</v>
      </c>
      <c r="G6186" s="4">
        <v>6.996729158296433E-2</v>
      </c>
      <c r="H6186" s="4">
        <v>-8.1844976214686227E-2</v>
      </c>
      <c r="I6186" s="4">
        <v>-6.1198881867375432E-2</v>
      </c>
    </row>
    <row r="6187" spans="1:9" x14ac:dyDescent="0.25">
      <c r="A6187" t="s">
        <v>6402</v>
      </c>
      <c r="B6187" s="3">
        <v>86.795524597167969</v>
      </c>
      <c r="C6187" s="3">
        <v>26</v>
      </c>
      <c r="D6187" s="4">
        <v>-2.146900459768708E-2</v>
      </c>
      <c r="E6187" s="4">
        <v>0.12214069548500039</v>
      </c>
      <c r="F6187" s="2">
        <v>5</v>
      </c>
      <c r="G6187" s="4">
        <v>7.2166416526674659E-2</v>
      </c>
      <c r="H6187" s="4">
        <v>-7.9506941324273162E-2</v>
      </c>
      <c r="I6187" s="4">
        <v>-5.8808272751821433E-2</v>
      </c>
    </row>
    <row r="6188" spans="1:9" x14ac:dyDescent="0.25">
      <c r="A6188" t="s">
        <v>6403</v>
      </c>
      <c r="B6188" s="3">
        <v>88.699821472167969</v>
      </c>
      <c r="C6188" s="3">
        <v>23.170000076293949</v>
      </c>
      <c r="D6188" s="4">
        <v>-5.1712673181707469E-3</v>
      </c>
      <c r="E6188" s="4">
        <v>-1.4461937442697409E-2</v>
      </c>
      <c r="F6188" s="2">
        <v>4</v>
      </c>
      <c r="G6188" s="4">
        <v>0.1249004251783203</v>
      </c>
      <c r="H6188" s="4">
        <v>-5.93112911080802E-2</v>
      </c>
      <c r="I6188" s="4">
        <v>-3.8158493016138613E-2</v>
      </c>
    </row>
    <row r="6189" spans="1:9" x14ac:dyDescent="0.25">
      <c r="A6189" t="s">
        <v>6404</v>
      </c>
      <c r="B6189" s="3">
        <v>89.160896301269531</v>
      </c>
      <c r="C6189" s="3">
        <v>23.510000228881839</v>
      </c>
      <c r="D6189" s="4">
        <v>-1.473011109992617E-2</v>
      </c>
      <c r="E6189" s="4">
        <v>2.5741716868409759E-2</v>
      </c>
      <c r="F6189" s="2">
        <v>4</v>
      </c>
      <c r="G6189" s="4">
        <v>0.13560363424351379</v>
      </c>
      <c r="H6189" s="4">
        <v>-5.4421451664308451E-2</v>
      </c>
      <c r="I6189" s="4">
        <v>-3.3158698190232087E-2</v>
      </c>
    </row>
    <row r="6190" spans="1:9" x14ac:dyDescent="0.25">
      <c r="A6190" t="s">
        <v>6405</v>
      </c>
      <c r="B6190" s="3">
        <v>90.493881225585938</v>
      </c>
      <c r="C6190" s="3">
        <v>22.920000076293949</v>
      </c>
      <c r="D6190" s="4">
        <v>1.131275423045275E-2</v>
      </c>
      <c r="E6190" s="4">
        <v>-5.9885116272774597E-2</v>
      </c>
      <c r="F6190" s="2">
        <v>4</v>
      </c>
      <c r="G6190" s="4">
        <v>0.161677384475859</v>
      </c>
      <c r="H6190" s="4">
        <v>-4.0284739249153878E-2</v>
      </c>
      <c r="I6190" s="4">
        <v>-1.870410056972216E-2</v>
      </c>
    </row>
    <row r="6191" spans="1:9" x14ac:dyDescent="0.25">
      <c r="A6191" t="s">
        <v>6406</v>
      </c>
      <c r="B6191" s="3">
        <v>89.481597900390625</v>
      </c>
      <c r="C6191" s="3">
        <v>24.379999160766602</v>
      </c>
      <c r="D6191" s="4">
        <v>5.8587240821741382E-3</v>
      </c>
      <c r="E6191" s="4">
        <v>-1.638039123766255E-3</v>
      </c>
      <c r="F6191" s="2">
        <v>5</v>
      </c>
      <c r="G6191" s="4">
        <v>0.14751413707925701</v>
      </c>
      <c r="H6191" s="4">
        <v>-5.102031321543965E-2</v>
      </c>
      <c r="I6191" s="4">
        <v>-2.9681080036428331E-2</v>
      </c>
    </row>
    <row r="6192" spans="1:9" x14ac:dyDescent="0.25">
      <c r="A6192" t="s">
        <v>6407</v>
      </c>
      <c r="B6192" s="3">
        <v>88.960403442382813</v>
      </c>
      <c r="C6192" s="3">
        <v>24.420000076293949</v>
      </c>
      <c r="D6192" s="4">
        <v>-2.0309132900731441E-2</v>
      </c>
      <c r="E6192" s="4">
        <v>5.8517572575980559E-2</v>
      </c>
      <c r="F6192" s="2">
        <v>5</v>
      </c>
      <c r="G6192" s="4">
        <v>0.1339090423568374</v>
      </c>
      <c r="H6192" s="4">
        <v>-5.6547739693280197E-2</v>
      </c>
      <c r="I6192" s="4">
        <v>-3.5332798998220949E-2</v>
      </c>
    </row>
    <row r="6193" spans="1:9" x14ac:dyDescent="0.25">
      <c r="A6193" t="s">
        <v>6408</v>
      </c>
      <c r="B6193" s="3">
        <v>90.8045654296875</v>
      </c>
      <c r="C6193" s="3">
        <v>23.069999694824219</v>
      </c>
      <c r="D6193" s="4">
        <v>1.9905218696425479E-3</v>
      </c>
      <c r="E6193" s="4">
        <v>7.4235842413021844E-3</v>
      </c>
      <c r="F6193" s="2">
        <v>4</v>
      </c>
      <c r="G6193" s="4">
        <v>0.14354035541217841</v>
      </c>
      <c r="H6193" s="4">
        <v>-3.698983833527647E-2</v>
      </c>
      <c r="I6193" s="4">
        <v>-1.533510886140288E-2</v>
      </c>
    </row>
    <row r="6194" spans="1:9" x14ac:dyDescent="0.25">
      <c r="A6194" t="s">
        <v>6409</v>
      </c>
      <c r="B6194" s="3">
        <v>90.624176025390625</v>
      </c>
      <c r="C6194" s="3">
        <v>22.89999961853027</v>
      </c>
      <c r="D6194" s="4">
        <v>-2.100421003995756E-2</v>
      </c>
      <c r="E6194" s="4">
        <v>7.7647040872012907E-2</v>
      </c>
      <c r="F6194" s="2">
        <v>4</v>
      </c>
      <c r="G6194" s="4">
        <v>0.16751135022543201</v>
      </c>
      <c r="H6194" s="4">
        <v>-3.8902923085723851E-2</v>
      </c>
      <c r="I6194" s="4">
        <v>-1.7291212195018609E-2</v>
      </c>
    </row>
    <row r="6195" spans="1:9" x14ac:dyDescent="0.25">
      <c r="A6195" t="s">
        <v>6410</v>
      </c>
      <c r="B6195" s="3">
        <v>92.568504333496094</v>
      </c>
      <c r="C6195" s="3">
        <v>21.25</v>
      </c>
      <c r="D6195" s="4">
        <v>1.3608242771973259E-2</v>
      </c>
      <c r="E6195" s="4">
        <v>-6.7573534605613217E-2</v>
      </c>
      <c r="F6195" s="2">
        <v>4</v>
      </c>
      <c r="G6195" s="4">
        <v>0.2002260351991707</v>
      </c>
      <c r="H6195" s="4">
        <v>-1.8282727289865911E-2</v>
      </c>
      <c r="I6195" s="4">
        <v>3.7926596651558508E-3</v>
      </c>
    </row>
    <row r="6196" spans="1:9" x14ac:dyDescent="0.25">
      <c r="A6196" t="s">
        <v>6411</v>
      </c>
      <c r="B6196" s="3">
        <v>91.325721740722656</v>
      </c>
      <c r="C6196" s="3">
        <v>22.79000091552734</v>
      </c>
      <c r="D6196" s="4">
        <v>-1.5343692028453319E-3</v>
      </c>
      <c r="E6196" s="4">
        <v>5.803156670708054E-2</v>
      </c>
      <c r="F6196" s="2">
        <v>4</v>
      </c>
      <c r="G6196" s="4">
        <v>0.15762003993659041</v>
      </c>
      <c r="H6196" s="4">
        <v>-3.1462816417736628E-2</v>
      </c>
      <c r="I6196" s="4">
        <v>-9.6838035570568914E-3</v>
      </c>
    </row>
    <row r="6197" spans="1:9" x14ac:dyDescent="0.25">
      <c r="A6197" t="s">
        <v>6412</v>
      </c>
      <c r="B6197" s="3">
        <v>91.466064453125</v>
      </c>
      <c r="C6197" s="3">
        <v>21.54000091552734</v>
      </c>
      <c r="D6197" s="4">
        <v>-4.1464271839224409E-3</v>
      </c>
      <c r="E6197" s="4">
        <v>-2.1353898612765709E-2</v>
      </c>
      <c r="F6197" s="2">
        <v>4</v>
      </c>
      <c r="G6197" s="4">
        <v>0.1617352886939287</v>
      </c>
      <c r="H6197" s="4">
        <v>-2.9974439071074551E-2</v>
      </c>
      <c r="I6197" s="4">
        <v>-8.1619578109115576E-3</v>
      </c>
    </row>
    <row r="6198" spans="1:9" x14ac:dyDescent="0.25">
      <c r="A6198" t="s">
        <v>6413</v>
      </c>
      <c r="B6198" s="3">
        <v>91.846900939941406</v>
      </c>
      <c r="C6198" s="3">
        <v>22.010000228881839</v>
      </c>
      <c r="D6198" s="4">
        <v>1.506344148090211E-2</v>
      </c>
      <c r="E6198" s="4">
        <v>-4.8010405279395603E-2</v>
      </c>
      <c r="F6198" s="2">
        <v>4</v>
      </c>
      <c r="G6198" s="4">
        <v>0.15321083182523049</v>
      </c>
      <c r="H6198" s="4">
        <v>-2.593555176401641E-2</v>
      </c>
      <c r="I6198" s="4">
        <v>-4.0322500582429246E-3</v>
      </c>
    </row>
    <row r="6199" spans="1:9" x14ac:dyDescent="0.25">
      <c r="A6199" t="s">
        <v>6414</v>
      </c>
      <c r="B6199" s="3">
        <v>90.483901977539063</v>
      </c>
      <c r="C6199" s="3">
        <v>23.120000839233398</v>
      </c>
      <c r="D6199" s="4">
        <v>8.8764077942249386E-4</v>
      </c>
      <c r="E6199" s="4">
        <v>-1.4072490958191739E-2</v>
      </c>
      <c r="F6199" s="2">
        <v>4</v>
      </c>
      <c r="G6199" s="4">
        <v>0.1190987126488408</v>
      </c>
      <c r="H6199" s="4">
        <v>-4.0390572223844463E-2</v>
      </c>
      <c r="I6199" s="4">
        <v>-1.8812313357760121E-2</v>
      </c>
    </row>
    <row r="6200" spans="1:9" x14ac:dyDescent="0.25">
      <c r="A6200" t="s">
        <v>6415</v>
      </c>
      <c r="B6200" s="3">
        <v>90.403656005859375</v>
      </c>
      <c r="C6200" s="3">
        <v>23.45000076293945</v>
      </c>
      <c r="D6200" s="4">
        <v>9.8519770300926623E-3</v>
      </c>
      <c r="E6200" s="4">
        <v>-6.0120238642560997E-2</v>
      </c>
      <c r="F6200" s="2">
        <v>4</v>
      </c>
      <c r="G6200" s="4">
        <v>0.1294649052839956</v>
      </c>
      <c r="H6200" s="4">
        <v>-4.124160527261822E-2</v>
      </c>
      <c r="I6200" s="4">
        <v>-1.968248316248733E-2</v>
      </c>
    </row>
    <row r="6201" spans="1:9" x14ac:dyDescent="0.25">
      <c r="A6201" t="s">
        <v>6416</v>
      </c>
      <c r="B6201" s="3">
        <v>89.521690368652344</v>
      </c>
      <c r="C6201" s="3">
        <v>24.95000076293945</v>
      </c>
      <c r="D6201" s="4">
        <v>2.7138967754744E-2</v>
      </c>
      <c r="E6201" s="4">
        <v>-4.5524049521601377E-2</v>
      </c>
      <c r="F6201" s="2">
        <v>5</v>
      </c>
      <c r="G6201" s="4">
        <v>0.11156069687235021</v>
      </c>
      <c r="H6201" s="4">
        <v>-5.0595120339293358E-2</v>
      </c>
      <c r="I6201" s="4">
        <v>-2.924632606002198E-2</v>
      </c>
    </row>
    <row r="6202" spans="1:9" x14ac:dyDescent="0.25">
      <c r="A6202" t="s">
        <v>6417</v>
      </c>
      <c r="B6202" s="3">
        <v>87.156356811523438</v>
      </c>
      <c r="C6202" s="3">
        <v>26.139999389648441</v>
      </c>
      <c r="D6202" s="4">
        <v>-3.119435387376546E-2</v>
      </c>
      <c r="E6202" s="4">
        <v>0.11045022824982539</v>
      </c>
      <c r="F6202" s="2">
        <v>5</v>
      </c>
      <c r="G6202" s="4">
        <v>7.5832646091119837E-2</v>
      </c>
      <c r="H6202" s="4">
        <v>-7.568020543895726E-2</v>
      </c>
      <c r="I6202" s="4">
        <v>-5.4895486964164693E-2</v>
      </c>
    </row>
    <row r="6203" spans="1:9" x14ac:dyDescent="0.25">
      <c r="A6203" t="s">
        <v>6418</v>
      </c>
      <c r="B6203" s="3">
        <v>89.962684631347656</v>
      </c>
      <c r="C6203" s="3">
        <v>23.54000091552734</v>
      </c>
      <c r="D6203" s="4">
        <v>-3.9951390700831979E-3</v>
      </c>
      <c r="E6203" s="4">
        <v>2.2145037502216521E-2</v>
      </c>
      <c r="F6203" s="2">
        <v>4</v>
      </c>
      <c r="G6203" s="4">
        <v>0.118964750717526</v>
      </c>
      <c r="H6203" s="4">
        <v>-4.5918241437865603E-2</v>
      </c>
      <c r="I6203" s="4">
        <v>-2.446428051402072E-2</v>
      </c>
    </row>
    <row r="6204" spans="1:9" x14ac:dyDescent="0.25">
      <c r="A6204" t="s">
        <v>6419</v>
      </c>
      <c r="B6204" s="3">
        <v>90.323539733886719</v>
      </c>
      <c r="C6204" s="3">
        <v>23.030000686645511</v>
      </c>
      <c r="D6204" s="4">
        <v>-7.9255264145386972E-3</v>
      </c>
      <c r="E6204" s="4">
        <v>4.344147994341796E-4</v>
      </c>
      <c r="F6204" s="2">
        <v>4</v>
      </c>
      <c r="G6204" s="4">
        <v>0.1423325826100372</v>
      </c>
      <c r="H6204" s="4">
        <v>-4.2091262816369213E-2</v>
      </c>
      <c r="I6204" s="4">
        <v>-2.0551246531895991E-2</v>
      </c>
    </row>
    <row r="6205" spans="1:9" x14ac:dyDescent="0.25">
      <c r="A6205" t="s">
        <v>6420</v>
      </c>
      <c r="B6205" s="3">
        <v>91.045120239257813</v>
      </c>
      <c r="C6205" s="3">
        <v>23.020000457763668</v>
      </c>
      <c r="D6205" s="4">
        <v>1.1356017570618221E-2</v>
      </c>
      <c r="E6205" s="4">
        <v>-4.3622735786171603E-2</v>
      </c>
      <c r="F6205" s="2">
        <v>4</v>
      </c>
      <c r="G6205" s="4">
        <v>0.13804240508664981</v>
      </c>
      <c r="H6205" s="4">
        <v>-3.4438681078399203E-2</v>
      </c>
      <c r="I6205" s="4">
        <v>-1.272658500296509E-2</v>
      </c>
    </row>
    <row r="6206" spans="1:9" x14ac:dyDescent="0.25">
      <c r="A6206" t="s">
        <v>6421</v>
      </c>
      <c r="B6206" s="3">
        <v>90.022819519042969</v>
      </c>
      <c r="C6206" s="3">
        <v>24.069999694824219</v>
      </c>
      <c r="D6206" s="4">
        <v>-2.8342782437183689E-2</v>
      </c>
      <c r="E6206" s="4">
        <v>0.15609990622660491</v>
      </c>
      <c r="F6206" s="2">
        <v>4</v>
      </c>
      <c r="G6206" s="4">
        <v>0.1457131898862003</v>
      </c>
      <c r="H6206" s="4">
        <v>-4.5280492579676368E-2</v>
      </c>
      <c r="I6206" s="4">
        <v>-2.3812190915155851E-2</v>
      </c>
    </row>
    <row r="6207" spans="1:9" x14ac:dyDescent="0.25">
      <c r="A6207" t="s">
        <v>6422</v>
      </c>
      <c r="B6207" s="3">
        <v>92.64874267578125</v>
      </c>
      <c r="C6207" s="3">
        <v>20.819999694824219</v>
      </c>
      <c r="D6207" s="4">
        <v>-2.1589277834794811E-3</v>
      </c>
      <c r="E6207" s="4">
        <v>-4.2758634720725608E-2</v>
      </c>
      <c r="F6207" s="2">
        <v>4</v>
      </c>
      <c r="G6207" s="4">
        <v>0.19115838039068619</v>
      </c>
      <c r="H6207" s="4">
        <v>-1.7431775153152421E-2</v>
      </c>
      <c r="I6207" s="4">
        <v>4.6627467383937296E-3</v>
      </c>
    </row>
    <row r="6208" spans="1:9" x14ac:dyDescent="0.25">
      <c r="A6208" t="s">
        <v>6423</v>
      </c>
      <c r="B6208" s="3">
        <v>92.849197387695313</v>
      </c>
      <c r="C6208" s="3">
        <v>21.75</v>
      </c>
      <c r="D6208" s="4">
        <v>-1.5305891684481489E-2</v>
      </c>
      <c r="E6208" s="4">
        <v>1.381247126792662E-3</v>
      </c>
      <c r="F6208" s="2">
        <v>4</v>
      </c>
      <c r="G6208" s="4">
        <v>0.19100316708842979</v>
      </c>
      <c r="H6208" s="4">
        <v>-1.5305891684481489E-2</v>
      </c>
      <c r="I6208" s="4">
        <v>6.8364338889359546E-3</v>
      </c>
    </row>
    <row r="6209" spans="1:9" x14ac:dyDescent="0.25">
      <c r="A6209" t="s">
        <v>6424</v>
      </c>
      <c r="B6209" s="3">
        <v>94.292427062988281</v>
      </c>
      <c r="C6209" s="3">
        <v>21.719999313354489</v>
      </c>
      <c r="D6209" s="4">
        <v>8.1438031333049832E-3</v>
      </c>
      <c r="E6209" s="4">
        <v>1.023252620253445E-2</v>
      </c>
      <c r="F6209" s="2">
        <v>4</v>
      </c>
      <c r="G6209" s="4">
        <v>0.17746616681036739</v>
      </c>
      <c r="H6209" s="4">
        <v>0</v>
      </c>
      <c r="I6209" s="4">
        <v>2.24865015302016E-2</v>
      </c>
    </row>
    <row r="6210" spans="1:9" x14ac:dyDescent="0.25">
      <c r="A6210" t="s">
        <v>6425</v>
      </c>
      <c r="B6210" s="3">
        <v>93.530731201171875</v>
      </c>
      <c r="C6210" s="3">
        <v>21.5</v>
      </c>
      <c r="D6210" s="4">
        <v>-7.8670532819691275E-3</v>
      </c>
      <c r="E6210" s="4">
        <v>9.3591056300546871E-2</v>
      </c>
      <c r="F6210" s="2">
        <v>4</v>
      </c>
      <c r="G6210" s="4">
        <v>0.17728426380096199</v>
      </c>
      <c r="H6210" s="4">
        <v>-7.8670532819691275E-3</v>
      </c>
      <c r="I6210" s="4">
        <v>1.4226837830396469E-2</v>
      </c>
    </row>
    <row r="6211" spans="1:9" x14ac:dyDescent="0.25">
      <c r="A6211" t="s">
        <v>6426</v>
      </c>
      <c r="B6211" s="3">
        <v>94.272377014160156</v>
      </c>
      <c r="C6211" s="3">
        <v>19.659999847412109</v>
      </c>
      <c r="D6211" s="4">
        <v>1.357786789568838E-2</v>
      </c>
      <c r="E6211" s="4">
        <v>-9.4426500392012391E-2</v>
      </c>
      <c r="F6211" s="2">
        <v>4</v>
      </c>
      <c r="G6211" s="4">
        <v>0.19437052943616259</v>
      </c>
      <c r="H6211" s="4">
        <v>0</v>
      </c>
      <c r="I6211" s="4">
        <v>2.226908317625376E-2</v>
      </c>
    </row>
    <row r="6212" spans="1:9" x14ac:dyDescent="0.25">
      <c r="A6212" t="s">
        <v>6427</v>
      </c>
      <c r="B6212" s="3">
        <v>93.009506225585938</v>
      </c>
      <c r="C6212" s="3">
        <v>21.70999908447266</v>
      </c>
      <c r="D6212" s="4">
        <v>1.354276159001344E-2</v>
      </c>
      <c r="E6212" s="4">
        <v>-4.9474652389054352E-2</v>
      </c>
      <c r="F6212" s="2">
        <v>4</v>
      </c>
      <c r="G6212" s="4">
        <v>0.2090528948033685</v>
      </c>
      <c r="H6212" s="4">
        <v>-1.276671763333681E-2</v>
      </c>
      <c r="I6212" s="4">
        <v>8.5747879426465445E-3</v>
      </c>
    </row>
    <row r="6213" spans="1:9" x14ac:dyDescent="0.25">
      <c r="A6213" t="s">
        <v>6428</v>
      </c>
      <c r="B6213" s="3">
        <v>91.766731262207031</v>
      </c>
      <c r="C6213" s="3">
        <v>22.840000152587891</v>
      </c>
      <c r="D6213" s="4">
        <v>-9.9479739163345071E-3</v>
      </c>
      <c r="E6213" s="4">
        <v>1.511111789279518E-2</v>
      </c>
      <c r="F6213" s="2">
        <v>4</v>
      </c>
      <c r="G6213" s="4">
        <v>0.17204904383580041</v>
      </c>
      <c r="H6213" s="4">
        <v>-2.5957937070239519E-2</v>
      </c>
      <c r="I6213" s="4">
        <v>-4.9015925480768718E-3</v>
      </c>
    </row>
    <row r="6214" spans="1:9" x14ac:dyDescent="0.25">
      <c r="A6214" t="s">
        <v>6429</v>
      </c>
      <c r="B6214" s="3">
        <v>92.688796997070313</v>
      </c>
      <c r="C6214" s="3">
        <v>22.5</v>
      </c>
      <c r="D6214" s="4">
        <v>-1.1966287693830679E-2</v>
      </c>
      <c r="E6214" s="4">
        <v>3.638880464496963E-2</v>
      </c>
      <c r="F6214" s="2">
        <v>4</v>
      </c>
      <c r="G6214" s="4">
        <v>0.17548903053866541</v>
      </c>
      <c r="H6214" s="4">
        <v>-1.6170830150447069E-2</v>
      </c>
      <c r="I6214" s="4">
        <v>5.0970870573534546E-3</v>
      </c>
    </row>
    <row r="6215" spans="1:9" x14ac:dyDescent="0.25">
      <c r="A6215" t="s">
        <v>6430</v>
      </c>
      <c r="B6215" s="3">
        <v>93.811370849609375</v>
      </c>
      <c r="C6215" s="3">
        <v>21.70999908447266</v>
      </c>
      <c r="D6215" s="4">
        <v>3.4306334949267821E-3</v>
      </c>
      <c r="E6215" s="4">
        <v>-4.6041570893085032E-4</v>
      </c>
      <c r="F6215" s="2">
        <v>4</v>
      </c>
      <c r="G6215" s="4">
        <v>0.16827642978432961</v>
      </c>
      <c r="H6215" s="4">
        <v>-4.2554645699311999E-3</v>
      </c>
      <c r="I6215" s="4">
        <v>3.1957328012203412E-2</v>
      </c>
    </row>
    <row r="6216" spans="1:9" x14ac:dyDescent="0.25">
      <c r="A6216" t="s">
        <v>6431</v>
      </c>
      <c r="B6216" s="3">
        <v>93.490638732910156</v>
      </c>
      <c r="C6216" s="3">
        <v>21.719999313354489</v>
      </c>
      <c r="D6216" s="4">
        <v>5.8076129297644608E-2</v>
      </c>
      <c r="E6216" s="4">
        <v>-0.15584921493291659</v>
      </c>
      <c r="F6216" s="2">
        <v>4</v>
      </c>
      <c r="G6216" s="4">
        <v>0.15317431002722001</v>
      </c>
      <c r="H6216" s="4">
        <v>-7.6598200296988939E-3</v>
      </c>
      <c r="I6216" s="4">
        <v>2.8429164473401599E-2</v>
      </c>
    </row>
    <row r="6217" spans="1:9" x14ac:dyDescent="0.25">
      <c r="A6217" t="s">
        <v>6432</v>
      </c>
      <c r="B6217" s="3">
        <v>88.359085083007813</v>
      </c>
      <c r="C6217" s="3">
        <v>25.729999542236332</v>
      </c>
      <c r="D6217" s="4">
        <v>-1.6071185683546822E-2</v>
      </c>
      <c r="E6217" s="4">
        <v>-2.5747834498469849E-2</v>
      </c>
      <c r="F6217" s="2">
        <v>5</v>
      </c>
      <c r="G6217" s="4">
        <v>9.7935978552075476E-2</v>
      </c>
      <c r="H6217" s="4">
        <v>-6.2127806787380502E-2</v>
      </c>
      <c r="I6217" s="4">
        <v>-2.801968970221724E-2</v>
      </c>
    </row>
    <row r="6218" spans="1:9" x14ac:dyDescent="0.25">
      <c r="A6218" t="s">
        <v>6433</v>
      </c>
      <c r="B6218" s="3">
        <v>89.802314758300781</v>
      </c>
      <c r="C6218" s="3">
        <v>26.409999847412109</v>
      </c>
      <c r="D6218" s="4">
        <v>1.788749051878646E-3</v>
      </c>
      <c r="E6218" s="4">
        <v>-2.2214008751771371E-2</v>
      </c>
      <c r="F6218" s="2">
        <v>5</v>
      </c>
      <c r="G6218" s="4">
        <v>0.11039646878917921</v>
      </c>
      <c r="H6218" s="4">
        <v>-4.6808895555955243E-2</v>
      </c>
      <c r="I6218" s="4">
        <v>-1.214366714828974E-2</v>
      </c>
    </row>
    <row r="6219" spans="1:9" x14ac:dyDescent="0.25">
      <c r="A6219" t="s">
        <v>6434</v>
      </c>
      <c r="B6219" s="3">
        <v>89.6419677734375</v>
      </c>
      <c r="C6219" s="3">
        <v>27.010000228881839</v>
      </c>
      <c r="D6219" s="4">
        <v>-3.9106110528600913E-2</v>
      </c>
      <c r="E6219" s="4">
        <v>0.1156547397891059</v>
      </c>
      <c r="F6219" s="2">
        <v>5</v>
      </c>
      <c r="G6219" s="4">
        <v>0.13513621091190561</v>
      </c>
      <c r="H6219" s="4">
        <v>-4.8510870833624493E-2</v>
      </c>
      <c r="I6219" s="4">
        <v>-1.390753910278442E-2</v>
      </c>
    </row>
    <row r="6220" spans="1:9" x14ac:dyDescent="0.25">
      <c r="A6220" t="s">
        <v>6435</v>
      </c>
      <c r="B6220" s="3">
        <v>93.290184020996094</v>
      </c>
      <c r="C6220" s="3">
        <v>24.20999908447266</v>
      </c>
      <c r="D6220" s="4">
        <v>-9.7875118242215509E-3</v>
      </c>
      <c r="E6220" s="4">
        <v>-1.7451311518961728E-2</v>
      </c>
      <c r="F6220" s="2">
        <v>4</v>
      </c>
      <c r="G6220" s="4">
        <v>0.19483627461240499</v>
      </c>
      <c r="H6220" s="4">
        <v>-9.7875118242215509E-3</v>
      </c>
      <c r="I6220" s="4">
        <v>2.622409373388623E-2</v>
      </c>
    </row>
    <row r="6221" spans="1:9" x14ac:dyDescent="0.25">
      <c r="A6221" t="s">
        <v>6436</v>
      </c>
      <c r="B6221" s="3">
        <v>94.212287902832031</v>
      </c>
      <c r="C6221" s="3">
        <v>24.639999389648441</v>
      </c>
      <c r="D6221" s="4">
        <v>1.5987662141627721E-3</v>
      </c>
      <c r="E6221" s="4">
        <v>-4.8465605058202188E-3</v>
      </c>
      <c r="F6221" s="2">
        <v>5</v>
      </c>
      <c r="G6221" s="4">
        <v>0.20389441335194</v>
      </c>
      <c r="H6221" s="4">
        <v>0</v>
      </c>
      <c r="I6221" s="4">
        <v>3.6367553417196552E-2</v>
      </c>
    </row>
    <row r="6222" spans="1:9" x14ac:dyDescent="0.25">
      <c r="A6222" t="s">
        <v>6437</v>
      </c>
      <c r="B6222" s="3">
        <v>94.061904907226563</v>
      </c>
      <c r="C6222" s="3">
        <v>24.760000228881839</v>
      </c>
      <c r="D6222" s="4">
        <v>-1.170753474770581E-3</v>
      </c>
      <c r="E6222" s="4">
        <v>7.2325684939710699E-2</v>
      </c>
      <c r="F6222" s="2">
        <v>5</v>
      </c>
      <c r="G6222" s="4">
        <v>0.20197273994497131</v>
      </c>
      <c r="H6222" s="4">
        <v>-1.170753474770581E-3</v>
      </c>
      <c r="I6222" s="4">
        <v>3.4713288769766322E-2</v>
      </c>
    </row>
    <row r="6223" spans="1:9" x14ac:dyDescent="0.25">
      <c r="A6223" t="s">
        <v>6438</v>
      </c>
      <c r="B6223" s="3">
        <v>94.172157287597656</v>
      </c>
      <c r="C6223" s="3">
        <v>23.090000152587891</v>
      </c>
      <c r="D6223" s="4">
        <v>4.2753164850481973E-3</v>
      </c>
      <c r="E6223" s="4">
        <v>5.2242421776491632E-3</v>
      </c>
      <c r="F6223" s="2">
        <v>4</v>
      </c>
      <c r="G6223" s="4">
        <v>0.19370068368781371</v>
      </c>
      <c r="H6223" s="4">
        <v>0</v>
      </c>
      <c r="I6223" s="4">
        <v>3.5926102854288322E-2</v>
      </c>
    </row>
    <row r="6224" spans="1:9" x14ac:dyDescent="0.25">
      <c r="A6224" t="s">
        <v>6439</v>
      </c>
      <c r="B6224" s="3">
        <v>93.771255493164063</v>
      </c>
      <c r="C6224" s="3">
        <v>22.969999313354489</v>
      </c>
      <c r="D6224" s="4">
        <v>-6.4096366850752151E-4</v>
      </c>
      <c r="E6224" s="4">
        <v>-4.3346503161055816E-3</v>
      </c>
      <c r="F6224" s="2">
        <v>4</v>
      </c>
      <c r="G6224" s="4">
        <v>0.2074381686780509</v>
      </c>
      <c r="H6224" s="4">
        <v>-2.0267548529536721E-3</v>
      </c>
      <c r="I6224" s="4">
        <v>3.151604530122043E-2</v>
      </c>
    </row>
    <row r="6225" spans="1:9" x14ac:dyDescent="0.25">
      <c r="A6225" t="s">
        <v>6440</v>
      </c>
      <c r="B6225" s="3">
        <v>93.831398010253906</v>
      </c>
      <c r="C6225" s="3">
        <v>23.069999694824219</v>
      </c>
      <c r="D6225" s="4">
        <v>-1.386679995943441E-3</v>
      </c>
      <c r="E6225" s="4">
        <v>9.2329487599660531E-2</v>
      </c>
      <c r="F6225" s="2">
        <v>4</v>
      </c>
      <c r="G6225" s="4">
        <v>0.20513523521641239</v>
      </c>
      <c r="H6225" s="4">
        <v>-1.386679995943441E-3</v>
      </c>
      <c r="I6225" s="4">
        <v>3.2177633663845073E-2</v>
      </c>
    </row>
    <row r="6226" spans="1:9" x14ac:dyDescent="0.25">
      <c r="A6226" t="s">
        <v>6441</v>
      </c>
      <c r="B6226" s="3">
        <v>93.961692810058594</v>
      </c>
      <c r="C6226" s="3">
        <v>21.120000839233398</v>
      </c>
      <c r="D6226" s="4">
        <v>1.5929953836765209E-2</v>
      </c>
      <c r="E6226" s="4">
        <v>-5.8403898712390823E-2</v>
      </c>
      <c r="F6226" s="2">
        <v>4</v>
      </c>
      <c r="G6226" s="4">
        <v>0.20160534102886499</v>
      </c>
      <c r="H6226" s="4">
        <v>0</v>
      </c>
      <c r="I6226" s="4">
        <v>3.3610921251933552E-2</v>
      </c>
    </row>
    <row r="6227" spans="1:9" x14ac:dyDescent="0.25">
      <c r="A6227" t="s">
        <v>6442</v>
      </c>
      <c r="B6227" s="3">
        <v>92.488357543945313</v>
      </c>
      <c r="C6227" s="3">
        <v>22.430000305175781</v>
      </c>
      <c r="D6227" s="4">
        <v>2.6077023239565729E-3</v>
      </c>
      <c r="E6227" s="4">
        <v>-1.015002399757714E-2</v>
      </c>
      <c r="F6227" s="2">
        <v>4</v>
      </c>
      <c r="G6227" s="4">
        <v>0.20757102052843071</v>
      </c>
      <c r="H6227" s="4">
        <v>0</v>
      </c>
      <c r="I6227" s="4">
        <v>1.7403726849862581E-2</v>
      </c>
    </row>
    <row r="6228" spans="1:9" x14ac:dyDescent="0.25">
      <c r="A6228" t="s">
        <v>6443</v>
      </c>
      <c r="B6228" s="3">
        <v>92.247802734375</v>
      </c>
      <c r="C6228" s="3">
        <v>22.659999847412109</v>
      </c>
      <c r="D6228" s="4">
        <v>1.522164446355467E-2</v>
      </c>
      <c r="E6228" s="4">
        <v>-4.7098435950103879E-2</v>
      </c>
      <c r="F6228" s="2">
        <v>4</v>
      </c>
      <c r="G6228" s="4">
        <v>0.20975471536140139</v>
      </c>
      <c r="H6228" s="4">
        <v>0</v>
      </c>
      <c r="I6228" s="4">
        <v>1.475754125128903E-2</v>
      </c>
    </row>
    <row r="6229" spans="1:9" x14ac:dyDescent="0.25">
      <c r="A6229" t="s">
        <v>6444</v>
      </c>
      <c r="B6229" s="3">
        <v>90.864692687988281</v>
      </c>
      <c r="C6229" s="3">
        <v>23.780000686645511</v>
      </c>
      <c r="D6229" s="4">
        <v>-7.2277597054146714E-3</v>
      </c>
      <c r="E6229" s="4">
        <v>0.1138173424710964</v>
      </c>
      <c r="F6229" s="2">
        <v>4</v>
      </c>
      <c r="G6229" s="4">
        <v>0.20827146046350251</v>
      </c>
      <c r="H6229" s="4">
        <v>-1.2790731794412589E-2</v>
      </c>
      <c r="I6229" s="4">
        <v>-4.571447179013699E-4</v>
      </c>
    </row>
    <row r="6230" spans="1:9" x14ac:dyDescent="0.25">
      <c r="A6230" t="s">
        <v>6445</v>
      </c>
      <c r="B6230" s="3">
        <v>91.526222229003906</v>
      </c>
      <c r="C6230" s="3">
        <v>21.35000038146973</v>
      </c>
      <c r="D6230" s="4">
        <v>6.4222466294383551E-3</v>
      </c>
      <c r="E6230" s="4">
        <v>-2.555908123424866E-2</v>
      </c>
      <c r="F6230" s="2">
        <v>4</v>
      </c>
      <c r="G6230" s="4">
        <v>0.22224023284715511</v>
      </c>
      <c r="H6230" s="4">
        <v>-5.6034726427758308E-3</v>
      </c>
      <c r="I6230" s="4">
        <v>6.8199076411568083E-3</v>
      </c>
    </row>
    <row r="6231" spans="1:9" x14ac:dyDescent="0.25">
      <c r="A6231" t="s">
        <v>6446</v>
      </c>
      <c r="B6231" s="3">
        <v>90.942169189453125</v>
      </c>
      <c r="C6231" s="3">
        <v>21.909999847412109</v>
      </c>
      <c r="D6231" s="4">
        <v>4.4167476437440012E-3</v>
      </c>
      <c r="E6231" s="4">
        <v>-5.447155492198541E-3</v>
      </c>
      <c r="F6231" s="2">
        <v>4</v>
      </c>
      <c r="G6231" s="4">
        <v>0.23381782533508019</v>
      </c>
      <c r="H6231" s="4">
        <v>-1.1948979975839101E-2</v>
      </c>
      <c r="I6231" s="4">
        <v>3.9512343159153751E-4</v>
      </c>
    </row>
    <row r="6232" spans="1:9" x14ac:dyDescent="0.25">
      <c r="A6232" t="s">
        <v>6447</v>
      </c>
      <c r="B6232" s="3">
        <v>90.542266845703125</v>
      </c>
      <c r="C6232" s="3">
        <v>22.030000686645511</v>
      </c>
      <c r="D6232" s="4">
        <v>5.3290021583869418E-3</v>
      </c>
      <c r="E6232" s="4">
        <v>-4.4666036563361322E-2</v>
      </c>
      <c r="F6232" s="2">
        <v>4</v>
      </c>
      <c r="G6232" s="4">
        <v>0.226747443999644</v>
      </c>
      <c r="H6232" s="4">
        <v>-1.6293762183849921E-2</v>
      </c>
      <c r="I6232" s="4">
        <v>-4.0039398203850496E-3</v>
      </c>
    </row>
    <row r="6233" spans="1:9" x14ac:dyDescent="0.25">
      <c r="A6233" t="s">
        <v>6448</v>
      </c>
      <c r="B6233" s="3">
        <v>90.062324523925781</v>
      </c>
      <c r="C6233" s="3">
        <v>23.059999465942379</v>
      </c>
      <c r="D6233" s="4">
        <v>-9.6747710481198679E-3</v>
      </c>
      <c r="E6233" s="4">
        <v>6.169429995165765E-2</v>
      </c>
      <c r="F6233" s="2">
        <v>4</v>
      </c>
      <c r="G6233" s="4">
        <v>0.25175736371742602</v>
      </c>
      <c r="H6233" s="4">
        <v>-2.1508147378434209E-2</v>
      </c>
      <c r="I6233" s="4">
        <v>-9.2834703452646661E-3</v>
      </c>
    </row>
    <row r="6234" spans="1:9" x14ac:dyDescent="0.25">
      <c r="A6234" t="s">
        <v>6449</v>
      </c>
      <c r="B6234" s="3">
        <v>90.942169189453125</v>
      </c>
      <c r="C6234" s="3">
        <v>21.719999313354489</v>
      </c>
      <c r="D6234" s="4">
        <v>1.7619959179784319E-3</v>
      </c>
      <c r="E6234" s="4">
        <v>1.117317394007622E-2</v>
      </c>
      <c r="F6234" s="2">
        <v>4</v>
      </c>
      <c r="G6234" s="4">
        <v>0.22756364705896881</v>
      </c>
      <c r="H6234" s="4">
        <v>-1.1948979975839101E-2</v>
      </c>
      <c r="I6234" s="4">
        <v>3.9512343159153751E-4</v>
      </c>
    </row>
    <row r="6235" spans="1:9" x14ac:dyDescent="0.25">
      <c r="A6235" t="s">
        <v>6450</v>
      </c>
      <c r="B6235" s="3">
        <v>90.782211303710938</v>
      </c>
      <c r="C6235" s="3">
        <v>21.479999542236332</v>
      </c>
      <c r="D6235" s="4">
        <v>3.3152642801395071E-3</v>
      </c>
      <c r="E6235" s="4">
        <v>1.368565365124041E-2</v>
      </c>
      <c r="F6235" s="2">
        <v>4</v>
      </c>
      <c r="G6235" s="4">
        <v>0.2278611554829095</v>
      </c>
      <c r="H6235" s="4">
        <v>-1.3686859702891069E-2</v>
      </c>
      <c r="I6235" s="4">
        <v>-1.3644682988139809E-3</v>
      </c>
    </row>
    <row r="6236" spans="1:9" x14ac:dyDescent="0.25">
      <c r="A6236" t="s">
        <v>6451</v>
      </c>
      <c r="B6236" s="3">
        <v>90.48223876953125</v>
      </c>
      <c r="C6236" s="3">
        <v>21.190000534057621</v>
      </c>
      <c r="D6236" s="4">
        <v>4.885175291409638E-3</v>
      </c>
      <c r="E6236" s="4">
        <v>-2.8235042796415089E-3</v>
      </c>
      <c r="F6236" s="2">
        <v>4</v>
      </c>
      <c r="G6236" s="4">
        <v>0.20591107198858241</v>
      </c>
      <c r="H6236" s="4">
        <v>-1.6945943701184851E-2</v>
      </c>
      <c r="I6236" s="4">
        <v>-4.6642692935716656E-3</v>
      </c>
    </row>
    <row r="6237" spans="1:9" x14ac:dyDescent="0.25">
      <c r="A6237" t="s">
        <v>6452</v>
      </c>
      <c r="B6237" s="3">
        <v>90.042366027832031</v>
      </c>
      <c r="C6237" s="3">
        <v>21.25</v>
      </c>
      <c r="D6237" s="4">
        <v>-6.3983657900260624E-3</v>
      </c>
      <c r="E6237" s="4">
        <v>7.5865266123515962E-3</v>
      </c>
      <c r="F6237" s="2">
        <v>4</v>
      </c>
      <c r="G6237" s="4">
        <v>0.2022657175021669</v>
      </c>
      <c r="H6237" s="4">
        <v>-2.1724988615006161E-2</v>
      </c>
      <c r="I6237" s="4">
        <v>-9.5030206632433778E-3</v>
      </c>
    </row>
    <row r="6238" spans="1:9" x14ac:dyDescent="0.25">
      <c r="A6238" t="s">
        <v>6453</v>
      </c>
      <c r="B6238" s="3">
        <v>90.622200012207031</v>
      </c>
      <c r="C6238" s="3">
        <v>21.090000152587891</v>
      </c>
      <c r="D6238" s="4">
        <v>-8.0984469994686004E-3</v>
      </c>
      <c r="E6238" s="4">
        <v>2.4781352321307178E-2</v>
      </c>
      <c r="F6238" s="2">
        <v>4</v>
      </c>
      <c r="G6238" s="4">
        <v>0.20460329992236731</v>
      </c>
      <c r="H6238" s="4">
        <v>-1.542531966260963E-2</v>
      </c>
      <c r="I6238" s="4">
        <v>-3.124647510957423E-3</v>
      </c>
    </row>
    <row r="6239" spans="1:9" x14ac:dyDescent="0.25">
      <c r="A6239" t="s">
        <v>6454</v>
      </c>
      <c r="B6239" s="3">
        <v>91.362091064453125</v>
      </c>
      <c r="C6239" s="3">
        <v>20.579999923706051</v>
      </c>
      <c r="D6239" s="4">
        <v>-7.3866934082087443E-3</v>
      </c>
      <c r="E6239" s="4">
        <v>6.5217404181397987E-2</v>
      </c>
      <c r="F6239" s="2">
        <v>4</v>
      </c>
      <c r="G6239" s="4">
        <v>0.22020892197528341</v>
      </c>
      <c r="H6239" s="4">
        <v>-7.3866934082087443E-3</v>
      </c>
      <c r="I6239" s="4">
        <v>5.0144084092471619E-3</v>
      </c>
    </row>
    <row r="6240" spans="1:9" x14ac:dyDescent="0.25">
      <c r="A6240" t="s">
        <v>6455</v>
      </c>
      <c r="B6240" s="3">
        <v>92.041976928710938</v>
      </c>
      <c r="C6240" s="3">
        <v>19.319999694824219</v>
      </c>
      <c r="D6240" s="4">
        <v>1.8363526151553788E-2</v>
      </c>
      <c r="E6240" s="4">
        <v>-0.1125402256050816</v>
      </c>
      <c r="F6240" s="2">
        <v>3</v>
      </c>
      <c r="G6240" s="4">
        <v>0.26159594193665708</v>
      </c>
      <c r="H6240" s="4">
        <v>0</v>
      </c>
      <c r="I6240" s="4">
        <v>1.2493386634152561E-2</v>
      </c>
    </row>
    <row r="6241" spans="1:9" x14ac:dyDescent="0.25">
      <c r="A6241" t="s">
        <v>6456</v>
      </c>
      <c r="B6241" s="3">
        <v>90.382240295410156</v>
      </c>
      <c r="C6241" s="3">
        <v>21.770000457763668</v>
      </c>
      <c r="D6241" s="4">
        <v>6.0087519997540362E-3</v>
      </c>
      <c r="E6241" s="4">
        <v>-2.0692716776654518E-2</v>
      </c>
      <c r="F6241" s="2">
        <v>4</v>
      </c>
      <c r="G6241" s="4">
        <v>0.21837955649909219</v>
      </c>
      <c r="H6241" s="4">
        <v>-9.6406909202232383E-3</v>
      </c>
      <c r="I6241" s="4">
        <v>-5.7642868844534068E-3</v>
      </c>
    </row>
    <row r="6242" spans="1:9" x14ac:dyDescent="0.25">
      <c r="A6242" t="s">
        <v>6457</v>
      </c>
      <c r="B6242" s="3">
        <v>89.842399597167969</v>
      </c>
      <c r="C6242" s="3">
        <v>22.229999542236332</v>
      </c>
      <c r="D6242" s="4">
        <v>8.0772375460653745E-3</v>
      </c>
      <c r="E6242" s="4">
        <v>-8.064519182499974E-2</v>
      </c>
      <c r="F6242" s="2">
        <v>4</v>
      </c>
      <c r="G6242" s="4">
        <v>0.20756369132829899</v>
      </c>
      <c r="H6242" s="4">
        <v>-1.555597094843275E-2</v>
      </c>
      <c r="I6242" s="4">
        <v>-1.170272014115681E-2</v>
      </c>
    </row>
    <row r="6243" spans="1:9" x14ac:dyDescent="0.25">
      <c r="A6243" t="s">
        <v>6458</v>
      </c>
      <c r="B6243" s="3">
        <v>89.122535705566406</v>
      </c>
      <c r="C6243" s="3">
        <v>24.180000305175781</v>
      </c>
      <c r="D6243" s="4">
        <v>-1.175148743153354E-2</v>
      </c>
      <c r="E6243" s="4">
        <v>2.588038261559733E-2</v>
      </c>
      <c r="F6243" s="2">
        <v>4</v>
      </c>
      <c r="G6243" s="4">
        <v>0.21336122882247199</v>
      </c>
      <c r="H6243" s="4">
        <v>-2.344384697349966E-2</v>
      </c>
      <c r="I6243" s="4">
        <v>-1.962147040971984E-2</v>
      </c>
    </row>
    <row r="6244" spans="1:9" x14ac:dyDescent="0.25">
      <c r="A6244" t="s">
        <v>6459</v>
      </c>
      <c r="B6244" s="3">
        <v>90.18231201171875</v>
      </c>
      <c r="C6244" s="3">
        <v>23.569999694824219</v>
      </c>
      <c r="D6244" s="4">
        <v>-3.5352298944758549E-3</v>
      </c>
      <c r="E6244" s="4">
        <v>5.5530666160090281E-2</v>
      </c>
      <c r="F6244" s="2">
        <v>4</v>
      </c>
      <c r="G6244" s="4">
        <v>0.1931131500606984</v>
      </c>
      <c r="H6244" s="4">
        <v>-1.183139604387329E-2</v>
      </c>
      <c r="I6244" s="4">
        <v>-7.9635667325541615E-3</v>
      </c>
    </row>
    <row r="6245" spans="1:9" x14ac:dyDescent="0.25">
      <c r="A6245" t="s">
        <v>6460</v>
      </c>
      <c r="B6245" s="3">
        <v>90.50225830078125</v>
      </c>
      <c r="C6245" s="3">
        <v>22.329999923706051</v>
      </c>
      <c r="D6245" s="4">
        <v>-3.7418746461075352E-3</v>
      </c>
      <c r="E6245" s="4">
        <v>0.10217175081139999</v>
      </c>
      <c r="F6245" s="2">
        <v>4</v>
      </c>
      <c r="G6245" s="4">
        <v>0.20617788429029699</v>
      </c>
      <c r="H6245" s="4">
        <v>-8.3255990560698878E-3</v>
      </c>
      <c r="I6245" s="4">
        <v>-4.4440475678927394E-3</v>
      </c>
    </row>
    <row r="6246" spans="1:9" x14ac:dyDescent="0.25">
      <c r="A6246" t="s">
        <v>6461</v>
      </c>
      <c r="B6246" s="3">
        <v>90.842178344726563</v>
      </c>
      <c r="C6246" s="3">
        <v>20.260000228881839</v>
      </c>
      <c r="D6246" s="4">
        <v>5.3108908470171912E-3</v>
      </c>
      <c r="E6246" s="4">
        <v>-3.5238084338960141E-2</v>
      </c>
      <c r="F6246" s="2">
        <v>4</v>
      </c>
      <c r="G6246" s="4">
        <v>0.210708202617506</v>
      </c>
      <c r="H6246" s="4">
        <v>-4.6009405527649427E-3</v>
      </c>
      <c r="I6246" s="4">
        <v>-7.0481023332757964E-4</v>
      </c>
    </row>
    <row r="6247" spans="1:9" x14ac:dyDescent="0.25">
      <c r="A6247" t="s">
        <v>6462</v>
      </c>
      <c r="B6247" s="3">
        <v>90.362274169921875</v>
      </c>
      <c r="C6247" s="3">
        <v>21</v>
      </c>
      <c r="D6247" s="4">
        <v>-8.7740999015466503E-3</v>
      </c>
      <c r="E6247" s="4">
        <v>5.1051075131781858E-2</v>
      </c>
      <c r="F6247" s="2">
        <v>4</v>
      </c>
      <c r="G6247" s="4">
        <v>0.19674573895484901</v>
      </c>
      <c r="H6247" s="4">
        <v>-9.8594688369793015E-3</v>
      </c>
      <c r="I6247" s="4">
        <v>-5.9839211283946314E-3</v>
      </c>
    </row>
    <row r="6248" spans="1:9" x14ac:dyDescent="0.25">
      <c r="A6248" t="s">
        <v>6463</v>
      </c>
      <c r="B6248" s="3">
        <v>91.162139892578125</v>
      </c>
      <c r="C6248" s="3">
        <v>19.979999542236332</v>
      </c>
      <c r="D6248" s="4">
        <v>-2.1922073888436261E-4</v>
      </c>
      <c r="E6248" s="4">
        <v>4.5525845321716003E-2</v>
      </c>
      <c r="F6248" s="2">
        <v>4</v>
      </c>
      <c r="G6248" s="4">
        <v>0.2358076299263758</v>
      </c>
      <c r="H6248" s="4">
        <v>-1.0949763674706901E-3</v>
      </c>
      <c r="I6248" s="4">
        <v>2.8148767832587569E-3</v>
      </c>
    </row>
    <row r="6249" spans="1:9" x14ac:dyDescent="0.25">
      <c r="A6249" t="s">
        <v>6464</v>
      </c>
      <c r="B6249" s="3">
        <v>91.18212890625</v>
      </c>
      <c r="C6249" s="3">
        <v>19.110000610351559</v>
      </c>
      <c r="D6249" s="4">
        <v>-8.7594765447840395E-4</v>
      </c>
      <c r="E6249" s="4">
        <v>-3.2894717155934727E-2</v>
      </c>
      <c r="F6249" s="2">
        <v>3</v>
      </c>
      <c r="G6249" s="4">
        <v>0.2454228608216644</v>
      </c>
      <c r="H6249" s="4">
        <v>-8.7594765447840395E-4</v>
      </c>
      <c r="I6249" s="4">
        <v>3.0347628050877429E-3</v>
      </c>
    </row>
    <row r="6250" spans="1:9" x14ac:dyDescent="0.25">
      <c r="A6250" t="s">
        <v>6465</v>
      </c>
      <c r="B6250" s="3">
        <v>91.262069702148438</v>
      </c>
      <c r="C6250" s="3">
        <v>19.760000228881839</v>
      </c>
      <c r="D6250" s="4">
        <v>7.0608492163644074E-3</v>
      </c>
      <c r="E6250" s="4">
        <v>-5.72518562980181E-2</v>
      </c>
      <c r="F6250" s="2">
        <v>4</v>
      </c>
      <c r="G6250" s="4">
        <v>0.25737824921731178</v>
      </c>
      <c r="H6250" s="4">
        <v>0</v>
      </c>
      <c r="I6250" s="4">
        <v>3.9141390404777709E-3</v>
      </c>
    </row>
    <row r="6251" spans="1:9" x14ac:dyDescent="0.25">
      <c r="A6251" t="s">
        <v>6466</v>
      </c>
      <c r="B6251" s="3">
        <v>90.622200012207031</v>
      </c>
      <c r="C6251" s="3">
        <v>20.95999908447266</v>
      </c>
      <c r="D6251" s="4">
        <v>2.6549432279237011E-3</v>
      </c>
      <c r="E6251" s="4">
        <v>1.1095009518341531E-2</v>
      </c>
      <c r="F6251" s="2">
        <v>4</v>
      </c>
      <c r="G6251" s="4">
        <v>0.25608761414127801</v>
      </c>
      <c r="H6251" s="4">
        <v>0</v>
      </c>
      <c r="I6251" s="4">
        <v>-3.124647510957423E-3</v>
      </c>
    </row>
    <row r="6252" spans="1:9" x14ac:dyDescent="0.25">
      <c r="A6252" t="s">
        <v>6467</v>
      </c>
      <c r="B6252" s="3">
        <v>90.382240295410156</v>
      </c>
      <c r="C6252" s="3">
        <v>20.729999542236332</v>
      </c>
      <c r="D6252" s="4">
        <v>8.3653790990392274E-3</v>
      </c>
      <c r="E6252" s="4">
        <v>-8.839051227409056E-2</v>
      </c>
      <c r="F6252" s="2">
        <v>4</v>
      </c>
      <c r="G6252" s="4">
        <v>0.25276160320664182</v>
      </c>
      <c r="H6252" s="4">
        <v>-1.1618533365046479E-3</v>
      </c>
      <c r="I6252" s="4">
        <v>-5.7642868844534068E-3</v>
      </c>
    </row>
    <row r="6253" spans="1:9" x14ac:dyDescent="0.25">
      <c r="A6253" t="s">
        <v>6468</v>
      </c>
      <c r="B6253" s="3">
        <v>89.632431030273438</v>
      </c>
      <c r="C6253" s="3">
        <v>22.739999771118161</v>
      </c>
      <c r="D6253" s="4">
        <v>2.3483082778292812E-3</v>
      </c>
      <c r="E6253" s="4">
        <v>5.0346428258361657E-2</v>
      </c>
      <c r="F6253" s="2">
        <v>4</v>
      </c>
      <c r="G6253" s="4">
        <v>0.2516272973876521</v>
      </c>
      <c r="H6253" s="4">
        <v>-9.4481947050346626E-3</v>
      </c>
      <c r="I6253" s="4">
        <v>-1.4012446555947021E-2</v>
      </c>
    </row>
    <row r="6254" spans="1:9" x14ac:dyDescent="0.25">
      <c r="A6254" t="s">
        <v>6469</v>
      </c>
      <c r="B6254" s="3">
        <v>89.422439575195313</v>
      </c>
      <c r="C6254" s="3">
        <v>21.64999961853027</v>
      </c>
      <c r="D6254" s="4">
        <v>9.0250090737351574E-3</v>
      </c>
      <c r="E6254" s="4">
        <v>-1.9030361672023099E-2</v>
      </c>
      <c r="F6254" s="2">
        <v>4</v>
      </c>
      <c r="G6254" s="4">
        <v>0.26087532287614978</v>
      </c>
      <c r="H6254" s="4">
        <v>-1.1768866057281E-2</v>
      </c>
      <c r="I6254" s="4">
        <v>-7.4512430085847958E-3</v>
      </c>
    </row>
    <row r="6255" spans="1:9" x14ac:dyDescent="0.25">
      <c r="A6255" t="s">
        <v>6470</v>
      </c>
      <c r="B6255" s="3">
        <v>88.62261962890625</v>
      </c>
      <c r="C6255" s="3">
        <v>22.069999694824219</v>
      </c>
      <c r="D6255" s="4">
        <v>5.6727802389193727E-3</v>
      </c>
      <c r="E6255" s="4">
        <v>-8.5355135716079777E-3</v>
      </c>
      <c r="F6255" s="2">
        <v>4</v>
      </c>
      <c r="G6255" s="4">
        <v>0.248206446776676</v>
      </c>
      <c r="H6255" s="4">
        <v>-2.0607888748074399E-2</v>
      </c>
      <c r="I6255" s="4">
        <v>-1.632888375823793E-2</v>
      </c>
    </row>
    <row r="6256" spans="1:9" x14ac:dyDescent="0.25">
      <c r="A6256" t="s">
        <v>6471</v>
      </c>
      <c r="B6256" s="3">
        <v>88.122718811035156</v>
      </c>
      <c r="C6256" s="3">
        <v>22.260000228881839</v>
      </c>
      <c r="D6256" s="4">
        <v>7.4296756857554769E-3</v>
      </c>
      <c r="E6256" s="4">
        <v>-1.938328278719581E-2</v>
      </c>
      <c r="F6256" s="2">
        <v>4</v>
      </c>
      <c r="G6256" s="4">
        <v>0.2329278802974204</v>
      </c>
      <c r="H6256" s="4">
        <v>-2.6132425480135061E-2</v>
      </c>
      <c r="I6256" s="4">
        <v>-2.1877557421739469E-2</v>
      </c>
    </row>
    <row r="6257" spans="1:9" x14ac:dyDescent="0.25">
      <c r="A6257" t="s">
        <v>6472</v>
      </c>
      <c r="B6257" s="3">
        <v>87.472824096679688</v>
      </c>
      <c r="C6257" s="3">
        <v>22.70000076293945</v>
      </c>
      <c r="D6257" s="4">
        <v>-9.3982095924723952E-3</v>
      </c>
      <c r="E6257" s="4">
        <v>3.7951526833830178E-2</v>
      </c>
      <c r="F6257" s="2">
        <v>4</v>
      </c>
      <c r="G6257" s="4">
        <v>0.2204602588492974</v>
      </c>
      <c r="H6257" s="4">
        <v>-3.3314584606657371E-2</v>
      </c>
      <c r="I6257" s="4">
        <v>-2.9091095701092581E-2</v>
      </c>
    </row>
    <row r="6258" spans="1:9" x14ac:dyDescent="0.25">
      <c r="A6258" t="s">
        <v>6473</v>
      </c>
      <c r="B6258" s="3">
        <v>88.302711486816406</v>
      </c>
      <c r="C6258" s="3">
        <v>21.870000839233398</v>
      </c>
      <c r="D6258" s="4">
        <v>9.0690330959608545E-4</v>
      </c>
      <c r="E6258" s="4">
        <v>9.6953367174830163E-3</v>
      </c>
      <c r="F6258" s="2">
        <v>4</v>
      </c>
      <c r="G6258" s="4">
        <v>0.22326778701128669</v>
      </c>
      <c r="H6258" s="4">
        <v>-2.4143278606781001E-2</v>
      </c>
      <c r="I6258" s="4">
        <v>-1.9879719882717639E-2</v>
      </c>
    </row>
    <row r="6259" spans="1:9" x14ac:dyDescent="0.25">
      <c r="A6259" t="s">
        <v>6474</v>
      </c>
      <c r="B6259" s="3">
        <v>88.222702026367188</v>
      </c>
      <c r="C6259" s="3">
        <v>21.659999847412109</v>
      </c>
      <c r="D6259" s="4">
        <v>9.8422611333472965E-3</v>
      </c>
      <c r="E6259" s="4">
        <v>-5.826087619947351E-2</v>
      </c>
      <c r="F6259" s="2">
        <v>4</v>
      </c>
      <c r="G6259" s="4">
        <v>0.22585138624732151</v>
      </c>
      <c r="H6259" s="4">
        <v>-2.502748440793667E-2</v>
      </c>
      <c r="I6259" s="4">
        <v>-2.076778881590358E-2</v>
      </c>
    </row>
    <row r="6260" spans="1:9" x14ac:dyDescent="0.25">
      <c r="A6260" t="s">
        <v>6475</v>
      </c>
      <c r="B6260" s="3">
        <v>87.36285400390625</v>
      </c>
      <c r="C6260" s="3">
        <v>23</v>
      </c>
      <c r="D6260" s="4">
        <v>7.6105641025190351E-3</v>
      </c>
      <c r="E6260" s="4">
        <v>-6.9084563241043062E-3</v>
      </c>
      <c r="F6260" s="2">
        <v>4</v>
      </c>
      <c r="G6260" s="4">
        <v>0.2304632613333093</v>
      </c>
      <c r="H6260" s="4">
        <v>-3.4529893314377169E-2</v>
      </c>
      <c r="I6260" s="4">
        <v>-3.031171414325351E-2</v>
      </c>
    </row>
    <row r="6261" spans="1:9" x14ac:dyDescent="0.25">
      <c r="A6261" t="s">
        <v>6476</v>
      </c>
      <c r="B6261" s="3">
        <v>86.702995300292969</v>
      </c>
      <c r="C6261" s="3">
        <v>23.159999847412109</v>
      </c>
      <c r="D6261" s="4">
        <v>6.7332380845064321E-3</v>
      </c>
      <c r="E6261" s="4">
        <v>2.597379435132607E-3</v>
      </c>
      <c r="F6261" s="2">
        <v>4</v>
      </c>
      <c r="G6261" s="4">
        <v>0.23422644498742251</v>
      </c>
      <c r="H6261" s="4">
        <v>-4.1822167133024002E-2</v>
      </c>
      <c r="I6261" s="4">
        <v>-3.7635848210414553E-2</v>
      </c>
    </row>
    <row r="6262" spans="1:9" x14ac:dyDescent="0.25">
      <c r="A6262" t="s">
        <v>6477</v>
      </c>
      <c r="B6262" s="3">
        <v>86.12310791015625</v>
      </c>
      <c r="C6262" s="3">
        <v>23.10000038146973</v>
      </c>
      <c r="D6262" s="4">
        <v>-7.1460888251241306E-3</v>
      </c>
      <c r="E6262" s="4">
        <v>4.5722056220244722E-2</v>
      </c>
      <c r="F6262" s="2">
        <v>4</v>
      </c>
      <c r="G6262" s="4">
        <v>0.21706777990775231</v>
      </c>
      <c r="H6262" s="4">
        <v>-4.8230656722843428E-2</v>
      </c>
      <c r="I6262" s="4">
        <v>-4.4072336758584803E-2</v>
      </c>
    </row>
    <row r="6263" spans="1:9" x14ac:dyDescent="0.25">
      <c r="A6263" t="s">
        <v>6478</v>
      </c>
      <c r="B6263" s="3">
        <v>86.74298095703125</v>
      </c>
      <c r="C6263" s="3">
        <v>22.090000152587891</v>
      </c>
      <c r="D6263" s="4">
        <v>-1.0493167013398639E-2</v>
      </c>
      <c r="E6263" s="4">
        <v>-4.9549822779825234E-3</v>
      </c>
      <c r="F6263" s="2">
        <v>4</v>
      </c>
      <c r="G6263" s="4">
        <v>0.24672295368344721</v>
      </c>
      <c r="H6263" s="4">
        <v>-4.1380275018610302E-2</v>
      </c>
      <c r="I6263" s="4">
        <v>-3.7192025450919153E-2</v>
      </c>
    </row>
    <row r="6264" spans="1:9" x14ac:dyDescent="0.25">
      <c r="A6264" t="s">
        <v>6479</v>
      </c>
      <c r="B6264" s="3">
        <v>87.662841796875</v>
      </c>
      <c r="C6264" s="3">
        <v>22.20000076293945</v>
      </c>
      <c r="D6264" s="4">
        <v>1.8114682580364638E-2</v>
      </c>
      <c r="E6264" s="4">
        <v>4.029993459242176E-2</v>
      </c>
      <c r="F6264" s="2">
        <v>4</v>
      </c>
      <c r="G6264" s="4">
        <v>0.26678108345799778</v>
      </c>
      <c r="H6264" s="4">
        <v>-3.1214648525453859E-2</v>
      </c>
      <c r="I6264" s="4">
        <v>-2.3255244603064051E-2</v>
      </c>
    </row>
    <row r="6265" spans="1:9" x14ac:dyDescent="0.25">
      <c r="A6265" t="s">
        <v>6480</v>
      </c>
      <c r="B6265" s="3">
        <v>86.103111267089844</v>
      </c>
      <c r="C6265" s="3">
        <v>21.340000152587891</v>
      </c>
      <c r="D6265" s="4">
        <v>3.410187441557655E-2</v>
      </c>
      <c r="E6265" s="4">
        <v>-0.1181818396771064</v>
      </c>
      <c r="F6265" s="2">
        <v>4</v>
      </c>
      <c r="G6265" s="4">
        <v>0.2744564560698608</v>
      </c>
      <c r="H6265" s="4">
        <v>-4.8451644937283163E-2</v>
      </c>
      <c r="I6265" s="4">
        <v>-4.0633857748302533E-2</v>
      </c>
    </row>
    <row r="6266" spans="1:9" x14ac:dyDescent="0.25">
      <c r="A6266" t="s">
        <v>6481</v>
      </c>
      <c r="B6266" s="3">
        <v>83.263664245605469</v>
      </c>
      <c r="C6266" s="3">
        <v>24.20000076293945</v>
      </c>
      <c r="D6266" s="4">
        <v>1.8092576301892201E-2</v>
      </c>
      <c r="E6266" s="4">
        <v>-2.4731848877294071E-3</v>
      </c>
      <c r="F6266" s="2">
        <v>4</v>
      </c>
      <c r="G6266" s="4">
        <v>0.23026894933328279</v>
      </c>
      <c r="H6266" s="4">
        <v>-7.9831128243061045E-2</v>
      </c>
      <c r="I6266" s="4">
        <v>-1.3171386718749961E-2</v>
      </c>
    </row>
    <row r="6267" spans="1:9" x14ac:dyDescent="0.25">
      <c r="A6267" t="s">
        <v>6482</v>
      </c>
      <c r="B6267" s="3">
        <v>81.783981323242188</v>
      </c>
      <c r="C6267" s="3">
        <v>24.260000228881839</v>
      </c>
      <c r="D6267" s="4">
        <v>-1.2554304681758549E-2</v>
      </c>
      <c r="E6267" s="4">
        <v>2.7966094777283509E-2</v>
      </c>
      <c r="F6267" s="2">
        <v>4</v>
      </c>
      <c r="G6267" s="4">
        <v>0.20138814951130099</v>
      </c>
      <c r="H6267" s="4">
        <v>-9.6183497281406516E-2</v>
      </c>
      <c r="I6267" s="4">
        <v>-3.0708369502314811E-2</v>
      </c>
    </row>
    <row r="6268" spans="1:9" x14ac:dyDescent="0.25">
      <c r="A6268" t="s">
        <v>6483</v>
      </c>
      <c r="B6268" s="3">
        <v>82.823776245117188</v>
      </c>
      <c r="C6268" s="3">
        <v>23.60000038146973</v>
      </c>
      <c r="D6268" s="4">
        <v>-5.044123709526116E-3</v>
      </c>
      <c r="E6268" s="4">
        <v>9.0573061326372439E-2</v>
      </c>
      <c r="F6268" s="2">
        <v>4</v>
      </c>
      <c r="G6268" s="4">
        <v>0.22555804949838021</v>
      </c>
      <c r="H6268" s="4">
        <v>-8.4692447388405756E-2</v>
      </c>
      <c r="I6268" s="4">
        <v>-1.8384874131944451E-2</v>
      </c>
    </row>
    <row r="6269" spans="1:9" x14ac:dyDescent="0.25">
      <c r="A6269" t="s">
        <v>6484</v>
      </c>
      <c r="B6269" s="3">
        <v>83.243667602539063</v>
      </c>
      <c r="C6269" s="3">
        <v>21.639999389648441</v>
      </c>
      <c r="D6269" s="4">
        <v>8.4785514765763903E-3</v>
      </c>
      <c r="E6269" s="4">
        <v>-9.9084139165616758E-2</v>
      </c>
      <c r="F6269" s="2">
        <v>4</v>
      </c>
      <c r="G6269" s="4">
        <v>0.2161211837362822</v>
      </c>
      <c r="H6269" s="4">
        <v>-8.0052116457500766E-2</v>
      </c>
      <c r="I6269" s="4">
        <v>-1.34083839699074E-2</v>
      </c>
    </row>
    <row r="6270" spans="1:9" x14ac:dyDescent="0.25">
      <c r="A6270" t="s">
        <v>6485</v>
      </c>
      <c r="B6270" s="3">
        <v>82.543815612792969</v>
      </c>
      <c r="C6270" s="3">
        <v>24.020000457763668</v>
      </c>
      <c r="D6270" s="4">
        <v>5.8478385003293276E-3</v>
      </c>
      <c r="E6270" s="4">
        <v>5.0209556966001054E-3</v>
      </c>
      <c r="F6270" s="2">
        <v>4</v>
      </c>
      <c r="G6270" s="4">
        <v>0.2239221544828571</v>
      </c>
      <c r="H6270" s="4">
        <v>-8.778636670502693E-2</v>
      </c>
      <c r="I6270" s="4">
        <v>-2.1702926070601869E-2</v>
      </c>
    </row>
    <row r="6271" spans="1:9" x14ac:dyDescent="0.25">
      <c r="A6271" t="s">
        <v>6486</v>
      </c>
      <c r="B6271" s="3">
        <v>82.063919067382813</v>
      </c>
      <c r="C6271" s="3">
        <v>23.89999961853027</v>
      </c>
      <c r="D6271" s="4">
        <v>9.8427987496905178E-3</v>
      </c>
      <c r="E6271" s="4">
        <v>-0.1001505986783998</v>
      </c>
      <c r="F6271" s="2">
        <v>4</v>
      </c>
      <c r="G6271" s="4">
        <v>0.2125420182253048</v>
      </c>
      <c r="H6271" s="4">
        <v>-9.3089830908182347E-2</v>
      </c>
      <c r="I6271" s="4">
        <v>-2.7390588831018529E-2</v>
      </c>
    </row>
    <row r="6272" spans="1:9" x14ac:dyDescent="0.25">
      <c r="A6272" t="s">
        <v>6487</v>
      </c>
      <c r="B6272" s="3">
        <v>81.264053344726563</v>
      </c>
      <c r="C6272" s="3">
        <v>26.559999465942379</v>
      </c>
      <c r="D6272" s="4">
        <v>9.6894312435813479E-3</v>
      </c>
      <c r="E6272" s="4">
        <v>-5.7821959462042487E-2</v>
      </c>
      <c r="F6272" s="2">
        <v>5</v>
      </c>
      <c r="G6272" s="4">
        <v>0.207777944084617</v>
      </c>
      <c r="H6272" s="4">
        <v>-0.10192935948576939</v>
      </c>
      <c r="I6272" s="4">
        <v>-3.6870478877314761E-2</v>
      </c>
    </row>
    <row r="6273" spans="1:9" x14ac:dyDescent="0.25">
      <c r="A6273" t="s">
        <v>6488</v>
      </c>
      <c r="B6273" s="3">
        <v>80.484207153320313</v>
      </c>
      <c r="C6273" s="3">
        <v>28.190000534057621</v>
      </c>
      <c r="D6273" s="4">
        <v>7.2575606193934217E-3</v>
      </c>
      <c r="E6273" s="4">
        <v>-1.947824229364814E-2</v>
      </c>
      <c r="F6273" s="2">
        <v>5</v>
      </c>
      <c r="G6273" s="4">
        <v>0.20041971117717131</v>
      </c>
      <c r="H6273" s="4">
        <v>-0.11054764690552001</v>
      </c>
      <c r="I6273" s="4">
        <v>-4.6113100405092637E-2</v>
      </c>
    </row>
    <row r="6274" spans="1:9" x14ac:dyDescent="0.25">
      <c r="A6274" t="s">
        <v>6489</v>
      </c>
      <c r="B6274" s="3">
        <v>79.904296875</v>
      </c>
      <c r="C6274" s="3">
        <v>28.75</v>
      </c>
      <c r="D6274" s="4">
        <v>-2.5603953995834591E-2</v>
      </c>
      <c r="E6274" s="4">
        <v>0.1036468653364966</v>
      </c>
      <c r="F6274" s="2">
        <v>5</v>
      </c>
      <c r="G6274" s="4">
        <v>0.1921219811695736</v>
      </c>
      <c r="H6274" s="4">
        <v>-0.11695638943873631</v>
      </c>
      <c r="I6274" s="4">
        <v>-5.2986111111111067E-2</v>
      </c>
    </row>
    <row r="6275" spans="1:9" x14ac:dyDescent="0.25">
      <c r="A6275" t="s">
        <v>6490</v>
      </c>
      <c r="B6275" s="3">
        <v>82.003921508789063</v>
      </c>
      <c r="C6275" s="3">
        <v>26.04999923706055</v>
      </c>
      <c r="D6275" s="4">
        <v>-2.4360440764925609E-4</v>
      </c>
      <c r="E6275" s="4">
        <v>3.4668781110136489E-3</v>
      </c>
      <c r="F6275" s="2">
        <v>5</v>
      </c>
      <c r="G6275" s="4">
        <v>0.28921915615443572</v>
      </c>
      <c r="H6275" s="4">
        <v>-9.3752879865967031E-2</v>
      </c>
      <c r="I6275" s="4">
        <v>-2.8101671006944499E-2</v>
      </c>
    </row>
    <row r="6276" spans="1:9" x14ac:dyDescent="0.25">
      <c r="A6276" t="s">
        <v>6491</v>
      </c>
      <c r="B6276" s="3">
        <v>82.023902893066406</v>
      </c>
      <c r="C6276" s="3">
        <v>25.95999908447266</v>
      </c>
      <c r="D6276" s="4">
        <v>-2.5884332430437858E-2</v>
      </c>
      <c r="E6276" s="4">
        <v>0.13660240416116001</v>
      </c>
      <c r="F6276" s="2">
        <v>5</v>
      </c>
      <c r="G6276" s="4">
        <v>0.30166933584036898</v>
      </c>
      <c r="H6276" s="4">
        <v>-9.3532060280458573E-2</v>
      </c>
      <c r="I6276" s="4">
        <v>-2.786485460069443E-2</v>
      </c>
    </row>
    <row r="6277" spans="1:9" x14ac:dyDescent="0.25">
      <c r="A6277" t="s">
        <v>6492</v>
      </c>
      <c r="B6277" s="3">
        <v>84.203453063964844</v>
      </c>
      <c r="C6277" s="3">
        <v>22.840000152587891</v>
      </c>
      <c r="D6277" s="4">
        <v>-1.5431636478374641E-2</v>
      </c>
      <c r="E6277" s="4">
        <v>0.1071255977568915</v>
      </c>
      <c r="F6277" s="2">
        <v>4</v>
      </c>
      <c r="G6277" s="4">
        <v>0.33166098199532668</v>
      </c>
      <c r="H6277" s="4">
        <v>-6.9445272365655675E-2</v>
      </c>
      <c r="I6277" s="4">
        <v>-2.0331488715277239E-3</v>
      </c>
    </row>
    <row r="6278" spans="1:9" x14ac:dyDescent="0.25">
      <c r="A6278" t="s">
        <v>6493</v>
      </c>
      <c r="B6278" s="3">
        <v>85.523216247558594</v>
      </c>
      <c r="C6278" s="3">
        <v>20.629999160766602</v>
      </c>
      <c r="D6278" s="4">
        <v>-1.634033205777707E-3</v>
      </c>
      <c r="E6278" s="4">
        <v>6.832571557456868E-3</v>
      </c>
      <c r="F6278" s="2">
        <v>4</v>
      </c>
      <c r="G6278" s="4">
        <v>0.37226546423114232</v>
      </c>
      <c r="H6278" s="4">
        <v>-5.4860218841568109E-2</v>
      </c>
      <c r="I6278" s="4">
        <v>1.360848885995369E-2</v>
      </c>
    </row>
    <row r="6279" spans="1:9" x14ac:dyDescent="0.25">
      <c r="A6279" t="s">
        <v>6494</v>
      </c>
      <c r="B6279" s="3">
        <v>85.663192749023438</v>
      </c>
      <c r="C6279" s="3">
        <v>20.489999771118161</v>
      </c>
      <c r="D6279" s="4">
        <v>1.5165670326208859E-2</v>
      </c>
      <c r="E6279" s="4">
        <v>-0.1310432638925233</v>
      </c>
      <c r="F6279" s="2">
        <v>4</v>
      </c>
      <c r="G6279" s="4">
        <v>0.40208228595917989</v>
      </c>
      <c r="H6279" s="4">
        <v>-5.3313301340490393E-2</v>
      </c>
      <c r="I6279" s="4">
        <v>1.526746961805547E-2</v>
      </c>
    </row>
    <row r="6280" spans="1:9" x14ac:dyDescent="0.25">
      <c r="A6280" t="s">
        <v>6495</v>
      </c>
      <c r="B6280" s="3">
        <v>84.383460998535156</v>
      </c>
      <c r="C6280" s="3">
        <v>23.579999923706051</v>
      </c>
      <c r="D6280" s="4">
        <v>-5.6550217378776857E-3</v>
      </c>
      <c r="E6280" s="4">
        <v>6.8903014259376727E-2</v>
      </c>
      <c r="F6280" s="2">
        <v>4</v>
      </c>
      <c r="G6280" s="4">
        <v>0.37358226767253289</v>
      </c>
      <c r="H6280" s="4">
        <v>-6.7455956863370359E-2</v>
      </c>
      <c r="I6280" s="4">
        <v>1.0027850115745809E-4</v>
      </c>
    </row>
    <row r="6281" spans="1:9" x14ac:dyDescent="0.25">
      <c r="A6281" t="s">
        <v>6496</v>
      </c>
      <c r="B6281" s="3">
        <v>84.863365173339844</v>
      </c>
      <c r="C6281" s="3">
        <v>22.059999465942379</v>
      </c>
      <c r="D6281" s="4">
        <v>1.531107151851341E-2</v>
      </c>
      <c r="E6281" s="4">
        <v>-0.11012510483107769</v>
      </c>
      <c r="F6281" s="2">
        <v>4</v>
      </c>
      <c r="G6281" s="4">
        <v>0.36081512784696962</v>
      </c>
      <c r="H6281" s="4">
        <v>-6.215240834574931E-2</v>
      </c>
      <c r="I6281" s="4">
        <v>5.7880316840277501E-3</v>
      </c>
    </row>
    <row r="6282" spans="1:9" x14ac:dyDescent="0.25">
      <c r="A6282" t="s">
        <v>6497</v>
      </c>
      <c r="B6282" s="3">
        <v>83.583610534667969</v>
      </c>
      <c r="C6282" s="3">
        <v>24.79000091552734</v>
      </c>
      <c r="D6282" s="4">
        <v>-9.5577657097167812E-4</v>
      </c>
      <c r="E6282" s="4">
        <v>1.3491489918500131E-2</v>
      </c>
      <c r="F6282" s="2">
        <v>5</v>
      </c>
      <c r="G6282" s="4">
        <v>0.33902045239834161</v>
      </c>
      <c r="H6282" s="4">
        <v>-7.629531681202617E-2</v>
      </c>
      <c r="I6282" s="4">
        <v>-9.3794307002315058E-3</v>
      </c>
    </row>
    <row r="6283" spans="1:9" x14ac:dyDescent="0.25">
      <c r="A6283" t="s">
        <v>6498</v>
      </c>
      <c r="B6283" s="3">
        <v>83.66357421875</v>
      </c>
      <c r="C6283" s="3">
        <v>24.45999908447266</v>
      </c>
      <c r="D6283" s="4">
        <v>1.775718412473748E-2</v>
      </c>
      <c r="E6283" s="4">
        <v>-1.885283654030068E-2</v>
      </c>
      <c r="F6283" s="2">
        <v>5</v>
      </c>
      <c r="G6283" s="4">
        <v>0.31327028546508462</v>
      </c>
      <c r="H6283" s="4">
        <v>-7.5411616897664402E-2</v>
      </c>
      <c r="I6283" s="4">
        <v>-8.4317129629629672E-3</v>
      </c>
    </row>
    <row r="6284" spans="1:9" x14ac:dyDescent="0.25">
      <c r="A6284" t="s">
        <v>6499</v>
      </c>
      <c r="B6284" s="3">
        <v>82.203865051269531</v>
      </c>
      <c r="C6284" s="3">
        <v>24.930000305175781</v>
      </c>
      <c r="D6284" s="4">
        <v>-2.1843431116188579E-3</v>
      </c>
      <c r="E6284" s="4">
        <v>-1.8890182806719499E-2</v>
      </c>
      <c r="F6284" s="2">
        <v>5</v>
      </c>
      <c r="G6284" s="4">
        <v>0.31525180624537458</v>
      </c>
      <c r="H6284" s="4">
        <v>-9.1543250664967157E-2</v>
      </c>
      <c r="I6284" s="4">
        <v>-2.573196976273151E-2</v>
      </c>
    </row>
    <row r="6285" spans="1:9" x14ac:dyDescent="0.25">
      <c r="A6285" t="s">
        <v>6500</v>
      </c>
      <c r="B6285" s="3">
        <v>82.383819580078125</v>
      </c>
      <c r="C6285" s="3">
        <v>25.409999847412109</v>
      </c>
      <c r="D6285" s="4">
        <v>1.527833199006068E-2</v>
      </c>
      <c r="E6285" s="4">
        <v>-4.0770099397417492E-2</v>
      </c>
      <c r="F6285" s="2">
        <v>5</v>
      </c>
      <c r="G6285" s="4">
        <v>0.28007558438309998</v>
      </c>
      <c r="H6285" s="4">
        <v>-8.9554525363941262E-2</v>
      </c>
      <c r="I6285" s="4">
        <v>-2.359917534722222E-2</v>
      </c>
    </row>
    <row r="6286" spans="1:9" x14ac:dyDescent="0.25">
      <c r="A6286" t="s">
        <v>6501</v>
      </c>
      <c r="B6286" s="3">
        <v>81.144073486328125</v>
      </c>
      <c r="C6286" s="3">
        <v>26.489999771118161</v>
      </c>
      <c r="D6286" s="4">
        <v>-1.1931092709276281E-2</v>
      </c>
      <c r="E6286" s="4">
        <v>1.650039577850904E-2</v>
      </c>
      <c r="F6286" s="2">
        <v>5</v>
      </c>
      <c r="G6286" s="4">
        <v>0.2225152025364994</v>
      </c>
      <c r="H6286" s="4">
        <v>-0.1032552887724075</v>
      </c>
      <c r="I6286" s="4">
        <v>-3.8292462384259207E-2</v>
      </c>
    </row>
    <row r="6287" spans="1:9" x14ac:dyDescent="0.25">
      <c r="A6287" t="s">
        <v>6502</v>
      </c>
      <c r="B6287" s="3">
        <v>82.1239013671875</v>
      </c>
      <c r="C6287" s="3">
        <v>26.059999465942379</v>
      </c>
      <c r="D6287" s="4">
        <v>-1.9438839236580741E-3</v>
      </c>
      <c r="E6287" s="4">
        <v>-1.2878793844725791E-2</v>
      </c>
      <c r="F6287" s="2">
        <v>5</v>
      </c>
      <c r="G6287" s="4">
        <v>0.2343370922163841</v>
      </c>
      <c r="H6287" s="4">
        <v>-9.2426950579328926E-2</v>
      </c>
      <c r="I6287" s="4">
        <v>-2.6679687500000049E-2</v>
      </c>
    </row>
    <row r="6288" spans="1:9" x14ac:dyDescent="0.25">
      <c r="A6288" t="s">
        <v>6503</v>
      </c>
      <c r="B6288" s="3">
        <v>82.283851623535156</v>
      </c>
      <c r="C6288" s="3">
        <v>26.39999961853027</v>
      </c>
      <c r="D6288" s="4">
        <v>6.6043216068769617E-3</v>
      </c>
      <c r="E6288" s="4">
        <v>-5.0018037107023683E-2</v>
      </c>
      <c r="F6288" s="2">
        <v>5</v>
      </c>
      <c r="G6288" s="4">
        <v>0.2478627168190177</v>
      </c>
      <c r="H6288" s="4">
        <v>-9.0659297807208383E-2</v>
      </c>
      <c r="I6288" s="4">
        <v>-2.4783980758101839E-2</v>
      </c>
    </row>
    <row r="6289" spans="1:9" x14ac:dyDescent="0.25">
      <c r="A6289" t="s">
        <v>6504</v>
      </c>
      <c r="B6289" s="3">
        <v>81.743988037109375</v>
      </c>
      <c r="C6289" s="3">
        <v>27.79000091552734</v>
      </c>
      <c r="D6289" s="4">
        <v>-9.7735814926669384E-4</v>
      </c>
      <c r="E6289" s="4">
        <v>-1.7959495972165169E-3</v>
      </c>
      <c r="F6289" s="2">
        <v>5</v>
      </c>
      <c r="G6289" s="4">
        <v>0.23818973618655501</v>
      </c>
      <c r="H6289" s="4">
        <v>-9.6625473710285847E-2</v>
      </c>
      <c r="I6289" s="4">
        <v>-3.1182364004629589E-2</v>
      </c>
    </row>
    <row r="6290" spans="1:9" x14ac:dyDescent="0.25">
      <c r="A6290" t="s">
        <v>6505</v>
      </c>
      <c r="B6290" s="3">
        <v>81.823959350585938</v>
      </c>
      <c r="C6290" s="3">
        <v>27.840000152587891</v>
      </c>
      <c r="D6290" s="4">
        <v>-2.0935514824001581E-2</v>
      </c>
      <c r="E6290" s="4">
        <v>0.1052004590054454</v>
      </c>
      <c r="F6290" s="2">
        <v>5</v>
      </c>
      <c r="G6290" s="4">
        <v>0.20899647418348599</v>
      </c>
      <c r="H6290" s="4">
        <v>-9.5741689481458447E-2</v>
      </c>
      <c r="I6290" s="4">
        <v>-3.0234555844907422E-2</v>
      </c>
    </row>
    <row r="6291" spans="1:9" x14ac:dyDescent="0.25">
      <c r="A6291" t="s">
        <v>6506</v>
      </c>
      <c r="B6291" s="3">
        <v>83.573616027832031</v>
      </c>
      <c r="C6291" s="3">
        <v>25.190000534057621</v>
      </c>
      <c r="D6291" s="4">
        <v>-1.0752372434239539E-3</v>
      </c>
      <c r="E6291" s="4">
        <v>-1.7933687770519069E-2</v>
      </c>
      <c r="F6291" s="2">
        <v>5</v>
      </c>
      <c r="G6291" s="4">
        <v>0.2843619216323281</v>
      </c>
      <c r="H6291" s="4">
        <v>-7.6405768762013215E-2</v>
      </c>
      <c r="I6291" s="4">
        <v>-9.4978841145832993E-3</v>
      </c>
    </row>
    <row r="6292" spans="1:9" x14ac:dyDescent="0.25">
      <c r="A6292" t="s">
        <v>6507</v>
      </c>
      <c r="B6292" s="3">
        <v>83.66357421875</v>
      </c>
      <c r="C6292" s="3">
        <v>25.64999961853027</v>
      </c>
      <c r="D6292" s="4">
        <v>-2.1057532091840359E-2</v>
      </c>
      <c r="E6292" s="4">
        <v>6.7415683961468575E-2</v>
      </c>
      <c r="F6292" s="2">
        <v>5</v>
      </c>
      <c r="G6292" s="4">
        <v>0.29637731530739142</v>
      </c>
      <c r="H6292" s="4">
        <v>-7.5411616897664402E-2</v>
      </c>
      <c r="I6292" s="4">
        <v>-8.4317129629629672E-3</v>
      </c>
    </row>
    <row r="6293" spans="1:9" x14ac:dyDescent="0.25">
      <c r="A6293" t="s">
        <v>6508</v>
      </c>
      <c r="B6293" s="3">
        <v>85.463218688964844</v>
      </c>
      <c r="C6293" s="3">
        <v>24.030000686645511</v>
      </c>
      <c r="D6293" s="4">
        <v>-1.4020870665045759E-3</v>
      </c>
      <c r="E6293" s="4">
        <v>3.1330535342843913E-2</v>
      </c>
      <c r="F6293" s="2">
        <v>4</v>
      </c>
      <c r="G6293" s="4">
        <v>0.32345273844268602</v>
      </c>
      <c r="H6293" s="4">
        <v>-5.5523267799352793E-2</v>
      </c>
      <c r="I6293" s="4">
        <v>1.289740668402772E-2</v>
      </c>
    </row>
    <row r="6294" spans="1:9" x14ac:dyDescent="0.25">
      <c r="A6294" t="s">
        <v>6509</v>
      </c>
      <c r="B6294" s="3">
        <v>85.583213806152344</v>
      </c>
      <c r="C6294" s="3">
        <v>23.29999923706055</v>
      </c>
      <c r="D6294" s="4">
        <v>1.263505072444859E-2</v>
      </c>
      <c r="E6294" s="4">
        <v>-7.7227752987701126E-2</v>
      </c>
      <c r="F6294" s="2">
        <v>4</v>
      </c>
      <c r="G6294" s="4">
        <v>0.33121404377536479</v>
      </c>
      <c r="H6294" s="4">
        <v>-5.4197169883783418E-2</v>
      </c>
      <c r="I6294" s="4">
        <v>1.431957103587966E-2</v>
      </c>
    </row>
    <row r="6295" spans="1:9" x14ac:dyDescent="0.25">
      <c r="A6295" t="s">
        <v>6510</v>
      </c>
      <c r="B6295" s="3">
        <v>84.515357971191406</v>
      </c>
      <c r="C6295" s="3">
        <v>25.25</v>
      </c>
      <c r="D6295" s="4">
        <v>3.9082069355018678E-3</v>
      </c>
      <c r="E6295" s="4">
        <v>2.8094484896648671E-2</v>
      </c>
      <c r="F6295" s="2">
        <v>5</v>
      </c>
      <c r="G6295" s="4">
        <v>0.27704372183597109</v>
      </c>
      <c r="H6295" s="4">
        <v>-6.5998328381404292E-2</v>
      </c>
      <c r="I6295" s="4">
        <v>1.663501880787122E-3</v>
      </c>
    </row>
    <row r="6296" spans="1:9" x14ac:dyDescent="0.25">
      <c r="A6296" t="s">
        <v>6511</v>
      </c>
      <c r="B6296" s="3">
        <v>84.18634033203125</v>
      </c>
      <c r="C6296" s="3">
        <v>24.559999465942379</v>
      </c>
      <c r="D6296" s="4">
        <v>-1.5851129279022769E-2</v>
      </c>
      <c r="E6296" s="4">
        <v>3.32351280170331E-2</v>
      </c>
      <c r="F6296" s="2">
        <v>5</v>
      </c>
      <c r="G6296" s="4">
        <v>0.28353245032311453</v>
      </c>
      <c r="H6296" s="4">
        <v>-6.96343897120838E-2</v>
      </c>
      <c r="I6296" s="4">
        <v>-2.2359664351851989E-3</v>
      </c>
    </row>
    <row r="6297" spans="1:9" x14ac:dyDescent="0.25">
      <c r="A6297" t="s">
        <v>6512</v>
      </c>
      <c r="B6297" s="3">
        <v>85.542282104492188</v>
      </c>
      <c r="C6297" s="3">
        <v>23.770000457763668</v>
      </c>
      <c r="D6297" s="4">
        <v>-6.599018187723793E-3</v>
      </c>
      <c r="E6297" s="4">
        <v>3.8444783380518377E-2</v>
      </c>
      <c r="F6297" s="2">
        <v>4</v>
      </c>
      <c r="G6297" s="4">
        <v>0.31208607469677552</v>
      </c>
      <c r="H6297" s="4">
        <v>-5.4649516991936431E-2</v>
      </c>
      <c r="I6297" s="4">
        <v>1.3834454571759251E-2</v>
      </c>
    </row>
    <row r="6298" spans="1:9" x14ac:dyDescent="0.25">
      <c r="A6298" t="s">
        <v>6513</v>
      </c>
      <c r="B6298" s="3">
        <v>86.110527038574219</v>
      </c>
      <c r="C6298" s="3">
        <v>22.889999389648441</v>
      </c>
      <c r="D6298" s="4">
        <v>-6.7848022400996966E-3</v>
      </c>
      <c r="E6298" s="4">
        <v>3.903761580562537E-2</v>
      </c>
      <c r="F6298" s="2">
        <v>4</v>
      </c>
      <c r="G6298" s="4">
        <v>0.34353230366336329</v>
      </c>
      <c r="H6298" s="4">
        <v>-4.8369691276682003E-2</v>
      </c>
      <c r="I6298" s="4">
        <v>2.0569209346064769E-2</v>
      </c>
    </row>
    <row r="6299" spans="1:9" x14ac:dyDescent="0.25">
      <c r="A6299" t="s">
        <v>6514</v>
      </c>
      <c r="B6299" s="3">
        <v>86.698760986328125</v>
      </c>
      <c r="C6299" s="3">
        <v>22.030000686645511</v>
      </c>
      <c r="D6299" s="4">
        <v>8.3486746267178447E-3</v>
      </c>
      <c r="E6299" s="4">
        <v>-4.2590157865632923E-2</v>
      </c>
      <c r="F6299" s="2">
        <v>4</v>
      </c>
      <c r="G6299" s="4">
        <v>0.39648490423926908</v>
      </c>
      <c r="H6299" s="4">
        <v>-4.1868961661453603E-2</v>
      </c>
      <c r="I6299" s="4">
        <v>2.7540870949074089E-2</v>
      </c>
    </row>
    <row r="6300" spans="1:9" x14ac:dyDescent="0.25">
      <c r="A6300" t="s">
        <v>6515</v>
      </c>
      <c r="B6300" s="3">
        <v>85.980934143066406</v>
      </c>
      <c r="C6300" s="3">
        <v>23.010000228881839</v>
      </c>
      <c r="D6300" s="4">
        <v>-4.635953071063792E-4</v>
      </c>
      <c r="E6300" s="4">
        <v>-3.4005015798484028E-2</v>
      </c>
      <c r="F6300" s="2">
        <v>4</v>
      </c>
      <c r="G6300" s="4">
        <v>0.35736218920662899</v>
      </c>
      <c r="H6300" s="4">
        <v>-4.9801856790025252E-2</v>
      </c>
      <c r="I6300" s="4">
        <v>1.9033293547453759E-2</v>
      </c>
    </row>
    <row r="6301" spans="1:9" x14ac:dyDescent="0.25">
      <c r="A6301" t="s">
        <v>6516</v>
      </c>
      <c r="B6301" s="3">
        <v>86.02081298828125</v>
      </c>
      <c r="C6301" s="3">
        <v>23.819999694824219</v>
      </c>
      <c r="D6301" s="4">
        <v>-4.844390098118212E-3</v>
      </c>
      <c r="E6301" s="4">
        <v>1.6211567922725711E-2</v>
      </c>
      <c r="F6301" s="2">
        <v>4</v>
      </c>
      <c r="G6301" s="4">
        <v>0.32502920960947379</v>
      </c>
      <c r="H6301" s="4">
        <v>-4.9361145078130393E-2</v>
      </c>
      <c r="I6301" s="4">
        <v>1.9505931712962891E-2</v>
      </c>
    </row>
    <row r="6302" spans="1:9" x14ac:dyDescent="0.25">
      <c r="A6302" t="s">
        <v>6517</v>
      </c>
      <c r="B6302" s="3">
        <v>86.439559936523438</v>
      </c>
      <c r="C6302" s="3">
        <v>23.440000534057621</v>
      </c>
      <c r="D6302" s="4">
        <v>-3.6772238823977732E-3</v>
      </c>
      <c r="E6302" s="4">
        <v>0.11725457795501321</v>
      </c>
      <c r="F6302" s="2">
        <v>4</v>
      </c>
      <c r="G6302" s="4">
        <v>0.40299107215553082</v>
      </c>
      <c r="H6302" s="4">
        <v>-4.4733461317071233E-2</v>
      </c>
      <c r="I6302" s="4">
        <v>2.4468858506944361E-2</v>
      </c>
    </row>
    <row r="6303" spans="1:9" x14ac:dyDescent="0.25">
      <c r="A6303" t="s">
        <v>6518</v>
      </c>
      <c r="B6303" s="3">
        <v>86.758590698242188</v>
      </c>
      <c r="C6303" s="3">
        <v>20.979999542236332</v>
      </c>
      <c r="D6303" s="4">
        <v>2.9213082880744871E-2</v>
      </c>
      <c r="E6303" s="4">
        <v>-0.14472079270433341</v>
      </c>
      <c r="F6303" s="2">
        <v>4</v>
      </c>
      <c r="G6303" s="4">
        <v>0.396562343070336</v>
      </c>
      <c r="H6303" s="4">
        <v>-4.1207767621913027E-2</v>
      </c>
      <c r="I6303" s="4">
        <v>2.8249963831018521E-2</v>
      </c>
    </row>
    <row r="6304" spans="1:9" x14ac:dyDescent="0.25">
      <c r="A6304" t="s">
        <v>6519</v>
      </c>
      <c r="B6304" s="3">
        <v>84.296043395996094</v>
      </c>
      <c r="C6304" s="3">
        <v>24.530000686645511</v>
      </c>
      <c r="D6304" s="4">
        <v>-1.1804396702428501E-2</v>
      </c>
      <c r="E6304" s="4">
        <v>6.977759965875685E-2</v>
      </c>
      <c r="F6304" s="2">
        <v>5</v>
      </c>
      <c r="G6304" s="4">
        <v>0.34625092876605051</v>
      </c>
      <c r="H6304" s="4">
        <v>-6.8422032010661438E-2</v>
      </c>
      <c r="I6304" s="4">
        <v>-9.3578197337962354E-4</v>
      </c>
    </row>
    <row r="6305" spans="1:9" x14ac:dyDescent="0.25">
      <c r="A6305" t="s">
        <v>6520</v>
      </c>
      <c r="B6305" s="3">
        <v>85.302993774414063</v>
      </c>
      <c r="C6305" s="3">
        <v>22.930000305175781</v>
      </c>
      <c r="D6305" s="4">
        <v>1.230538341511145E-2</v>
      </c>
      <c r="E6305" s="4">
        <v>-6.2167705944109468E-2</v>
      </c>
      <c r="F6305" s="2">
        <v>4</v>
      </c>
      <c r="G6305" s="4">
        <v>0.35254669294943869</v>
      </c>
      <c r="H6305" s="4">
        <v>-5.7293955892236292E-2</v>
      </c>
      <c r="I6305" s="4">
        <v>1.0998444733796299E-2</v>
      </c>
    </row>
    <row r="6306" spans="1:9" x14ac:dyDescent="0.25">
      <c r="A6306" t="s">
        <v>6521</v>
      </c>
      <c r="B6306" s="3">
        <v>84.266067504882813</v>
      </c>
      <c r="C6306" s="3">
        <v>24.45000076293945</v>
      </c>
      <c r="D6306" s="4">
        <v>-3.771983128315171E-3</v>
      </c>
      <c r="E6306" s="4">
        <v>-7.3080959789015854E-3</v>
      </c>
      <c r="F6306" s="2">
        <v>5</v>
      </c>
      <c r="G6306" s="4">
        <v>0.39264649716986272</v>
      </c>
      <c r="H6306" s="4">
        <v>-6.875330354615683E-2</v>
      </c>
      <c r="I6306" s="4">
        <v>-1.291051793981479E-3</v>
      </c>
    </row>
    <row r="6307" spans="1:9" x14ac:dyDescent="0.25">
      <c r="A6307" t="s">
        <v>6522</v>
      </c>
      <c r="B6307" s="3">
        <v>84.585121154785156</v>
      </c>
      <c r="C6307" s="3">
        <v>24.629999160766602</v>
      </c>
      <c r="D6307" s="4">
        <v>-1.8509847664955888E-2</v>
      </c>
      <c r="E6307" s="4">
        <v>0.1282638225765598</v>
      </c>
      <c r="F6307" s="2">
        <v>5</v>
      </c>
      <c r="G6307" s="4">
        <v>0.29818890980965218</v>
      </c>
      <c r="H6307" s="4">
        <v>-6.522735690760173E-2</v>
      </c>
      <c r="I6307" s="4">
        <v>2.490324797453702E-3</v>
      </c>
    </row>
    <row r="6308" spans="1:9" x14ac:dyDescent="0.25">
      <c r="A6308" t="s">
        <v>6523</v>
      </c>
      <c r="B6308" s="3">
        <v>86.180305480957031</v>
      </c>
      <c r="C6308" s="3">
        <v>21.829999923706051</v>
      </c>
      <c r="D6308" s="4">
        <v>-1.2114379966670639E-2</v>
      </c>
      <c r="E6308" s="4">
        <v>2.9231535407622241E-2</v>
      </c>
      <c r="F6308" s="2">
        <v>4</v>
      </c>
      <c r="G6308" s="4">
        <v>0.317891234020788</v>
      </c>
      <c r="H6308" s="4">
        <v>-4.7598551173948289E-2</v>
      </c>
      <c r="I6308" s="4">
        <v>2.139621310763884E-2</v>
      </c>
    </row>
    <row r="6309" spans="1:9" x14ac:dyDescent="0.25">
      <c r="A6309" t="s">
        <v>6524</v>
      </c>
      <c r="B6309" s="3">
        <v>87.237129211425781</v>
      </c>
      <c r="C6309" s="3">
        <v>21.20999908447266</v>
      </c>
      <c r="D6309" s="4">
        <v>-1.1969378369141911E-2</v>
      </c>
      <c r="E6309" s="4">
        <v>1.192748143701983E-2</v>
      </c>
      <c r="F6309" s="2">
        <v>4</v>
      </c>
      <c r="G6309" s="4">
        <v>0.27125442921631221</v>
      </c>
      <c r="H6309" s="4">
        <v>-3.5919311393641351E-2</v>
      </c>
      <c r="I6309" s="4">
        <v>3.3921531394675908E-2</v>
      </c>
    </row>
    <row r="6310" spans="1:9" x14ac:dyDescent="0.25">
      <c r="A6310" t="s">
        <v>6525</v>
      </c>
      <c r="B6310" s="3">
        <v>88.293952941894531</v>
      </c>
      <c r="C6310" s="3">
        <v>20.95999908447266</v>
      </c>
      <c r="D6310" s="4">
        <v>1.026716828228658E-2</v>
      </c>
      <c r="E6310" s="4">
        <v>-6.4285739222351812E-2</v>
      </c>
      <c r="F6310" s="2">
        <v>4</v>
      </c>
      <c r="G6310" s="4">
        <v>0.27931144759985083</v>
      </c>
      <c r="H6310" s="4">
        <v>-2.4240071613334521E-2</v>
      </c>
      <c r="I6310" s="4">
        <v>4.6446849681712983E-2</v>
      </c>
    </row>
    <row r="6311" spans="1:9" x14ac:dyDescent="0.25">
      <c r="A6311" t="s">
        <v>6526</v>
      </c>
      <c r="B6311" s="3">
        <v>87.396636962890625</v>
      </c>
      <c r="C6311" s="3">
        <v>22.39999961853027</v>
      </c>
      <c r="D6311" s="4">
        <v>3.6634003420528138E-3</v>
      </c>
      <c r="E6311" s="4">
        <v>-6.6518680091017801E-3</v>
      </c>
      <c r="F6311" s="2">
        <v>4</v>
      </c>
      <c r="G6311" s="4">
        <v>0.26920785555347382</v>
      </c>
      <c r="H6311" s="4">
        <v>-3.4156548860527991E-2</v>
      </c>
      <c r="I6311" s="4">
        <v>3.5811993634259347E-2</v>
      </c>
    </row>
    <row r="6312" spans="1:9" x14ac:dyDescent="0.25">
      <c r="A6312" t="s">
        <v>6527</v>
      </c>
      <c r="B6312" s="3">
        <v>87.07763671875</v>
      </c>
      <c r="C6312" s="3">
        <v>22.54999923706055</v>
      </c>
      <c r="D6312" s="4">
        <v>1.913676291674582E-2</v>
      </c>
      <c r="E6312" s="4">
        <v>-1.742925980747001E-2</v>
      </c>
      <c r="F6312" s="2">
        <v>4</v>
      </c>
      <c r="G6312" s="4">
        <v>0.27258321646415912</v>
      </c>
      <c r="H6312" s="4">
        <v>-3.7681905297823559E-2</v>
      </c>
      <c r="I6312" s="4">
        <v>3.2031249999999963E-2</v>
      </c>
    </row>
    <row r="6313" spans="1:9" x14ac:dyDescent="0.25">
      <c r="A6313" t="s">
        <v>6528</v>
      </c>
      <c r="B6313" s="3">
        <v>85.442543029785156</v>
      </c>
      <c r="C6313" s="3">
        <v>22.95000076293945</v>
      </c>
      <c r="D6313" s="4">
        <v>1.013679312973936E-2</v>
      </c>
      <c r="E6313" s="4">
        <v>-5.9040535577878923E-2</v>
      </c>
      <c r="F6313" s="2">
        <v>4</v>
      </c>
      <c r="G6313" s="4">
        <v>0.23870368821869789</v>
      </c>
      <c r="H6313" s="4">
        <v>-5.5751760001234392E-2</v>
      </c>
      <c r="I6313" s="4">
        <v>1.26523618344907E-2</v>
      </c>
    </row>
    <row r="6314" spans="1:9" x14ac:dyDescent="0.25">
      <c r="A6314" t="s">
        <v>6529</v>
      </c>
      <c r="B6314" s="3">
        <v>84.585121154785156</v>
      </c>
      <c r="C6314" s="3">
        <v>24.389999389648441</v>
      </c>
      <c r="D6314" s="4">
        <v>-8.1833272858566897E-3</v>
      </c>
      <c r="E6314" s="4">
        <v>4.6781123960474513E-2</v>
      </c>
      <c r="F6314" s="2">
        <v>5</v>
      </c>
      <c r="G6314" s="4">
        <v>0.2189636115414044</v>
      </c>
      <c r="H6314" s="4">
        <v>-6.522735690760173E-2</v>
      </c>
      <c r="I6314" s="4">
        <v>2.490324797453702E-3</v>
      </c>
    </row>
    <row r="6315" spans="1:9" x14ac:dyDescent="0.25">
      <c r="A6315" t="s">
        <v>6530</v>
      </c>
      <c r="B6315" s="3">
        <v>85.28302001953125</v>
      </c>
      <c r="C6315" s="3">
        <v>23.29999923706055</v>
      </c>
      <c r="D6315" s="4">
        <v>-7.1960464820087777E-3</v>
      </c>
      <c r="E6315" s="4">
        <v>7.5219158053891899E-2</v>
      </c>
      <c r="F6315" s="2">
        <v>4</v>
      </c>
      <c r="G6315" s="4">
        <v>0.22588952314608621</v>
      </c>
      <c r="H6315" s="4">
        <v>-5.7514691163279119E-2</v>
      </c>
      <c r="I6315" s="4">
        <v>1.0761718749999981E-2</v>
      </c>
    </row>
    <row r="6316" spans="1:9" x14ac:dyDescent="0.25">
      <c r="A6316" t="s">
        <v>6531</v>
      </c>
      <c r="B6316" s="3">
        <v>85.901168823242188</v>
      </c>
      <c r="C6316" s="3">
        <v>21.670000076293949</v>
      </c>
      <c r="D6316" s="4">
        <v>6.5420722831939226E-3</v>
      </c>
      <c r="E6316" s="4">
        <v>-6.0684856395744391E-2</v>
      </c>
      <c r="F6316" s="2">
        <v>4</v>
      </c>
      <c r="G6316" s="4">
        <v>0.25756199412792719</v>
      </c>
      <c r="H6316" s="4">
        <v>-5.0683364528280372E-2</v>
      </c>
      <c r="I6316" s="4">
        <v>1.808792679398152E-2</v>
      </c>
    </row>
    <row r="6317" spans="1:9" x14ac:dyDescent="0.25">
      <c r="A6317" t="s">
        <v>6532</v>
      </c>
      <c r="B6317" s="3">
        <v>85.342849731445313</v>
      </c>
      <c r="C6317" s="3">
        <v>23.069999694824219</v>
      </c>
      <c r="D6317" s="4">
        <v>4.4592515461463478E-3</v>
      </c>
      <c r="E6317" s="4">
        <v>3.4065452580670057E-2</v>
      </c>
      <c r="F6317" s="2">
        <v>4</v>
      </c>
      <c r="G6317" s="4">
        <v>0.27587703830166199</v>
      </c>
      <c r="H6317" s="4">
        <v>-5.6853497123738439E-2</v>
      </c>
      <c r="I6317" s="4">
        <v>1.1470811631944409E-2</v>
      </c>
    </row>
    <row r="6318" spans="1:9" x14ac:dyDescent="0.25">
      <c r="A6318" t="s">
        <v>6533</v>
      </c>
      <c r="B6318" s="3">
        <v>84.963973999023438</v>
      </c>
      <c r="C6318" s="3">
        <v>22.309999465942379</v>
      </c>
      <c r="D6318" s="4">
        <v>2.3171770582510961E-2</v>
      </c>
      <c r="E6318" s="4">
        <v>-0.1086696422726969</v>
      </c>
      <c r="F6318" s="2">
        <v>4</v>
      </c>
      <c r="G6318" s="4">
        <v>0.25542583636262378</v>
      </c>
      <c r="H6318" s="4">
        <v>-6.1040553487368587E-2</v>
      </c>
      <c r="I6318" s="4">
        <v>6.9804325810185466E-3</v>
      </c>
    </row>
    <row r="6319" spans="1:9" x14ac:dyDescent="0.25">
      <c r="A6319" t="s">
        <v>6534</v>
      </c>
      <c r="B6319" s="3">
        <v>83.039794921875</v>
      </c>
      <c r="C6319" s="3">
        <v>25.030000686645511</v>
      </c>
      <c r="D6319" s="4">
        <v>-6.0023530105279832E-4</v>
      </c>
      <c r="E6319" s="4">
        <v>-1.41787598131925E-2</v>
      </c>
      <c r="F6319" s="2">
        <v>5</v>
      </c>
      <c r="G6319" s="4">
        <v>0.21217728882688269</v>
      </c>
      <c r="H6319" s="4">
        <v>-8.2305167608304641E-2</v>
      </c>
      <c r="I6319" s="4">
        <v>-1.5824652777777781E-2</v>
      </c>
    </row>
    <row r="6320" spans="1:9" x14ac:dyDescent="0.25">
      <c r="A6320" t="s">
        <v>6535</v>
      </c>
      <c r="B6320" s="3">
        <v>83.089668273925781</v>
      </c>
      <c r="C6320" s="3">
        <v>25.389999389648441</v>
      </c>
      <c r="D6320" s="4">
        <v>1.214511423602516E-2</v>
      </c>
      <c r="E6320" s="4">
        <v>-0.1075571631364293</v>
      </c>
      <c r="F6320" s="2">
        <v>5</v>
      </c>
      <c r="G6320" s="4">
        <v>0.23347522823144071</v>
      </c>
      <c r="H6320" s="4">
        <v>-8.1754003946422849E-2</v>
      </c>
      <c r="I6320" s="4">
        <v>-1.5233561197916631E-2</v>
      </c>
    </row>
    <row r="6321" spans="1:9" x14ac:dyDescent="0.25">
      <c r="A6321" t="s">
        <v>6536</v>
      </c>
      <c r="B6321" s="3">
        <v>82.092643737792969</v>
      </c>
      <c r="C6321" s="3">
        <v>28.45000076293945</v>
      </c>
      <c r="D6321" s="4">
        <v>-1.104972477248034E-2</v>
      </c>
      <c r="E6321" s="4">
        <v>2.8561132316899052E-2</v>
      </c>
      <c r="F6321" s="2">
        <v>5</v>
      </c>
      <c r="G6321" s="4">
        <v>0.20042181924470831</v>
      </c>
      <c r="H6321" s="4">
        <v>-9.2772386945051633E-2</v>
      </c>
      <c r="I6321" s="4">
        <v>-2.7050148292824039E-2</v>
      </c>
    </row>
    <row r="6322" spans="1:9" x14ac:dyDescent="0.25">
      <c r="A6322" t="s">
        <v>6537</v>
      </c>
      <c r="B6322" s="3">
        <v>83.009880065917969</v>
      </c>
      <c r="C6322" s="3">
        <v>27.659999847412109</v>
      </c>
      <c r="D6322" s="4">
        <v>-2.1572309745792051E-3</v>
      </c>
      <c r="E6322" s="4">
        <v>3.9849603411314487E-2</v>
      </c>
      <c r="F6322" s="2">
        <v>5</v>
      </c>
      <c r="G6322" s="4">
        <v>0.20688272065409641</v>
      </c>
      <c r="H6322" s="4">
        <v>-8.2635764628074981E-2</v>
      </c>
      <c r="I6322" s="4">
        <v>-1.6179199218749999E-2</v>
      </c>
    </row>
    <row r="6323" spans="1:9" x14ac:dyDescent="0.25">
      <c r="A6323" t="s">
        <v>6538</v>
      </c>
      <c r="B6323" s="3">
        <v>83.189338684082031</v>
      </c>
      <c r="C6323" s="3">
        <v>26.60000038146973</v>
      </c>
      <c r="D6323" s="4">
        <v>-1.0905464116295231E-2</v>
      </c>
      <c r="E6323" s="4">
        <v>-1.517955734682652E-2</v>
      </c>
      <c r="F6323" s="2">
        <v>5</v>
      </c>
      <c r="G6323" s="4">
        <v>0.2115732105677324</v>
      </c>
      <c r="H6323" s="4">
        <v>-8.0652519767315689E-2</v>
      </c>
      <c r="I6323" s="4">
        <v>-1.405228226273147E-2</v>
      </c>
    </row>
    <row r="6324" spans="1:9" x14ac:dyDescent="0.25">
      <c r="A6324" t="s">
        <v>6539</v>
      </c>
      <c r="B6324" s="3">
        <v>84.106559753417969</v>
      </c>
      <c r="C6324" s="3">
        <v>27.010000228881839</v>
      </c>
      <c r="D6324" s="4">
        <v>9.090682748142731E-3</v>
      </c>
      <c r="E6324" s="4">
        <v>-1.4233554564894391E-2</v>
      </c>
      <c r="F6324" s="2">
        <v>5</v>
      </c>
      <c r="G6324" s="4">
        <v>0.23022522219406311</v>
      </c>
      <c r="H6324" s="4">
        <v>-7.0516066079270301E-2</v>
      </c>
      <c r="I6324" s="4">
        <v>-3.181514033564814E-3</v>
      </c>
    </row>
    <row r="6325" spans="1:9" x14ac:dyDescent="0.25">
      <c r="A6325" t="s">
        <v>6540</v>
      </c>
      <c r="B6325" s="3">
        <v>83.348861694335938</v>
      </c>
      <c r="C6325" s="3">
        <v>27.39999961853027</v>
      </c>
      <c r="D6325" s="4">
        <v>-1.368563186511584E-2</v>
      </c>
      <c r="E6325" s="4">
        <v>4.3014813135743513E-2</v>
      </c>
      <c r="F6325" s="2">
        <v>5</v>
      </c>
      <c r="G6325" s="4">
        <v>0.23587732658131849</v>
      </c>
      <c r="H6325" s="4">
        <v>-7.8889588605270955E-2</v>
      </c>
      <c r="I6325" s="4">
        <v>-1.2161639178240761E-2</v>
      </c>
    </row>
    <row r="6326" spans="1:9" x14ac:dyDescent="0.25">
      <c r="A6326" t="s">
        <v>6541</v>
      </c>
      <c r="B6326" s="3">
        <v>84.50537109375</v>
      </c>
      <c r="C6326" s="3">
        <v>26.270000457763668</v>
      </c>
      <c r="D6326" s="4">
        <v>-4.6971036683991496E-3</v>
      </c>
      <c r="E6326" s="4">
        <v>2.657289179840094E-2</v>
      </c>
      <c r="F6326" s="2">
        <v>5</v>
      </c>
      <c r="G6326" s="4">
        <v>0.204480210598041</v>
      </c>
      <c r="H6326" s="4">
        <v>-6.6108696016925594E-2</v>
      </c>
      <c r="I6326" s="4">
        <v>1.5451388888889641E-3</v>
      </c>
    </row>
    <row r="6327" spans="1:9" x14ac:dyDescent="0.25">
      <c r="A6327" t="s">
        <v>6542</v>
      </c>
      <c r="B6327" s="3">
        <v>84.9041748046875</v>
      </c>
      <c r="C6327" s="3">
        <v>25.590000152587891</v>
      </c>
      <c r="D6327" s="4">
        <v>2.3537193846245859E-3</v>
      </c>
      <c r="E6327" s="4">
        <v>3.8555226723689051E-2</v>
      </c>
      <c r="F6327" s="2">
        <v>5</v>
      </c>
      <c r="G6327" s="4">
        <v>0.2050904931071382</v>
      </c>
      <c r="H6327" s="4">
        <v>-6.170141026904663E-2</v>
      </c>
      <c r="I6327" s="4">
        <v>6.271701388888884E-3</v>
      </c>
    </row>
    <row r="6328" spans="1:9" x14ac:dyDescent="0.25">
      <c r="A6328" t="s">
        <v>6543</v>
      </c>
      <c r="B6328" s="3">
        <v>84.704803466796875</v>
      </c>
      <c r="C6328" s="3">
        <v>24.639999389648441</v>
      </c>
      <c r="D6328" s="4">
        <v>-1.2322276905262891E-2</v>
      </c>
      <c r="E6328" s="4">
        <v>4.8939204585851659E-3</v>
      </c>
      <c r="F6328" s="2">
        <v>5</v>
      </c>
      <c r="G6328" s="4">
        <v>0.17660334639713299</v>
      </c>
      <c r="H6328" s="4">
        <v>-6.3904715885123586E-2</v>
      </c>
      <c r="I6328" s="4">
        <v>3.9087818287038001E-3</v>
      </c>
    </row>
    <row r="6329" spans="1:9" x14ac:dyDescent="0.25">
      <c r="A6329" t="s">
        <v>6544</v>
      </c>
      <c r="B6329" s="3">
        <v>85.761581420898438</v>
      </c>
      <c r="C6329" s="3">
        <v>24.520000457763668</v>
      </c>
      <c r="D6329" s="4">
        <v>-1.3984458399157179E-2</v>
      </c>
      <c r="E6329" s="4">
        <v>7.3085341287269179E-2</v>
      </c>
      <c r="F6329" s="2">
        <v>5</v>
      </c>
      <c r="G6329" s="4">
        <v>0.20914666462147261</v>
      </c>
      <c r="H6329" s="4">
        <v>-5.2225981991610548E-2</v>
      </c>
      <c r="I6329" s="4">
        <v>1.643355758101861E-2</v>
      </c>
    </row>
    <row r="6330" spans="1:9" x14ac:dyDescent="0.25">
      <c r="A6330" t="s">
        <v>6545</v>
      </c>
      <c r="B6330" s="3">
        <v>86.977920532226563</v>
      </c>
      <c r="C6330" s="3">
        <v>22.85000038146973</v>
      </c>
      <c r="D6330" s="4">
        <v>3.2198793007256481E-3</v>
      </c>
      <c r="E6330" s="4">
        <v>-1.6358121750097099E-2</v>
      </c>
      <c r="F6330" s="2">
        <v>4</v>
      </c>
      <c r="G6330" s="4">
        <v>0.22154665503163379</v>
      </c>
      <c r="H6330" s="4">
        <v>-3.8783895363724619E-2</v>
      </c>
      <c r="I6330" s="4">
        <v>3.0849428530092649E-2</v>
      </c>
    </row>
    <row r="6331" spans="1:9" x14ac:dyDescent="0.25">
      <c r="A6331" t="s">
        <v>6546</v>
      </c>
      <c r="B6331" s="3">
        <v>86.698760986328125</v>
      </c>
      <c r="C6331" s="3">
        <v>23.229999542236332</v>
      </c>
      <c r="D6331" s="4">
        <v>8.3486746267178447E-3</v>
      </c>
      <c r="E6331" s="4">
        <v>-7.0056046119660209E-2</v>
      </c>
      <c r="F6331" s="2">
        <v>4</v>
      </c>
      <c r="G6331" s="4">
        <v>0.19709476625387309</v>
      </c>
      <c r="H6331" s="4">
        <v>-4.1868961661453603E-2</v>
      </c>
      <c r="I6331" s="4">
        <v>2.7540870949074089E-2</v>
      </c>
    </row>
    <row r="6332" spans="1:9" x14ac:dyDescent="0.25">
      <c r="A6332" t="s">
        <v>6547</v>
      </c>
      <c r="B6332" s="3">
        <v>85.980934143066406</v>
      </c>
      <c r="C6332" s="3">
        <v>24.979999542236332</v>
      </c>
      <c r="D6332" s="4">
        <v>-7.3665624740164581E-3</v>
      </c>
      <c r="E6332" s="4">
        <v>7.1183527836003346E-2</v>
      </c>
      <c r="F6332" s="2">
        <v>5</v>
      </c>
      <c r="G6332" s="4">
        <v>0.19563801969365999</v>
      </c>
      <c r="H6332" s="4">
        <v>-4.9801856790025252E-2</v>
      </c>
      <c r="I6332" s="4">
        <v>1.9033293547453759E-2</v>
      </c>
    </row>
    <row r="6333" spans="1:9" x14ac:dyDescent="0.25">
      <c r="A6333" t="s">
        <v>6548</v>
      </c>
      <c r="B6333" s="3">
        <v>86.6190185546875</v>
      </c>
      <c r="C6333" s="3">
        <v>23.319999694824219</v>
      </c>
      <c r="D6333" s="4">
        <v>-1.9526106013428861E-3</v>
      </c>
      <c r="E6333" s="4">
        <v>1.1713686190911289E-2</v>
      </c>
      <c r="F6333" s="2">
        <v>4</v>
      </c>
      <c r="G6333" s="4">
        <v>0.20352169128021619</v>
      </c>
      <c r="H6333" s="4">
        <v>-4.275021645631194E-2</v>
      </c>
      <c r="I6333" s="4">
        <v>2.6595775462962878E-2</v>
      </c>
    </row>
    <row r="6334" spans="1:9" x14ac:dyDescent="0.25">
      <c r="A6334" t="s">
        <v>6549</v>
      </c>
      <c r="B6334" s="3">
        <v>86.788482666015625</v>
      </c>
      <c r="C6334" s="3">
        <v>23.04999923706055</v>
      </c>
      <c r="D6334" s="4">
        <v>-1.3150543656668011E-2</v>
      </c>
      <c r="E6334" s="4">
        <v>7.4091342983249708E-2</v>
      </c>
      <c r="F6334" s="2">
        <v>4</v>
      </c>
      <c r="G6334" s="4">
        <v>0.18194035157497651</v>
      </c>
      <c r="H6334" s="4">
        <v>-4.0877423545539582E-2</v>
      </c>
      <c r="I6334" s="4">
        <v>2.860423900462972E-2</v>
      </c>
    </row>
    <row r="6335" spans="1:9" x14ac:dyDescent="0.25">
      <c r="A6335" t="s">
        <v>6550</v>
      </c>
      <c r="B6335" s="3">
        <v>87.94500732421875</v>
      </c>
      <c r="C6335" s="3">
        <v>21.45999908447266</v>
      </c>
      <c r="D6335" s="4">
        <v>-1.1321301125553069E-3</v>
      </c>
      <c r="E6335" s="4">
        <v>-1.514464512112668E-2</v>
      </c>
      <c r="F6335" s="2">
        <v>4</v>
      </c>
      <c r="G6335" s="4">
        <v>0.19769063455183261</v>
      </c>
      <c r="H6335" s="4">
        <v>-2.8096362328263069E-2</v>
      </c>
      <c r="I6335" s="4">
        <v>4.2311197916666599E-2</v>
      </c>
    </row>
    <row r="6336" spans="1:9" x14ac:dyDescent="0.25">
      <c r="A6336" t="s">
        <v>6551</v>
      </c>
      <c r="B6336" s="3">
        <v>88.044685363769531</v>
      </c>
      <c r="C6336" s="3">
        <v>21.79000091552734</v>
      </c>
      <c r="D6336" s="4">
        <v>-2.0519268881636691E-2</v>
      </c>
      <c r="E6336" s="4">
        <v>0.14263247321610389</v>
      </c>
      <c r="F6336" s="2">
        <v>4</v>
      </c>
      <c r="G6336" s="4">
        <v>0.1781891433625977</v>
      </c>
      <c r="H6336" s="4">
        <v>-2.6994793834690171E-2</v>
      </c>
      <c r="I6336" s="4">
        <v>4.3492567274305623E-2</v>
      </c>
    </row>
    <row r="6337" spans="1:9" x14ac:dyDescent="0.25">
      <c r="A6337" t="s">
        <v>6552</v>
      </c>
      <c r="B6337" s="3">
        <v>89.889144897460938</v>
      </c>
      <c r="C6337" s="3">
        <v>19.069999694824219</v>
      </c>
      <c r="D6337" s="4">
        <v>-6.6111815652154524E-3</v>
      </c>
      <c r="E6337" s="4">
        <v>9.4718691808485023E-2</v>
      </c>
      <c r="F6337" s="2">
        <v>3</v>
      </c>
      <c r="G6337" s="4">
        <v>0.20287118054619691</v>
      </c>
      <c r="H6337" s="4">
        <v>-6.6111815652154524E-3</v>
      </c>
      <c r="I6337" s="4">
        <v>6.535282841435186E-2</v>
      </c>
    </row>
    <row r="6338" spans="1:9" x14ac:dyDescent="0.25">
      <c r="A6338" t="s">
        <v>6553</v>
      </c>
      <c r="B6338" s="3">
        <v>90.487373352050781</v>
      </c>
      <c r="C6338" s="3">
        <v>17.420000076293949</v>
      </c>
      <c r="D6338" s="4">
        <v>5.4286407722134999E-3</v>
      </c>
      <c r="E6338" s="4">
        <v>-6.7451831279291774E-2</v>
      </c>
      <c r="F6338" s="2">
        <v>3</v>
      </c>
      <c r="G6338" s="4">
        <v>0.2124748414016682</v>
      </c>
      <c r="H6338" s="4">
        <v>0</v>
      </c>
      <c r="I6338" s="4">
        <v>7.244294343171287E-2</v>
      </c>
    </row>
    <row r="6339" spans="1:9" x14ac:dyDescent="0.25">
      <c r="A6339" t="s">
        <v>6554</v>
      </c>
      <c r="B6339" s="3">
        <v>89.998802185058594</v>
      </c>
      <c r="C6339" s="3">
        <v>18.680000305175781</v>
      </c>
      <c r="D6339" s="4">
        <v>6.3539496306168619E-3</v>
      </c>
      <c r="E6339" s="4">
        <v>-5.2257677683419927E-2</v>
      </c>
      <c r="F6339" s="2">
        <v>3</v>
      </c>
      <c r="G6339" s="4">
        <v>0.21426058331497641</v>
      </c>
      <c r="H6339" s="4">
        <v>0</v>
      </c>
      <c r="I6339" s="4">
        <v>6.6652470341435288E-2</v>
      </c>
    </row>
    <row r="6340" spans="1:9" x14ac:dyDescent="0.25">
      <c r="A6340" t="s">
        <v>6555</v>
      </c>
      <c r="B6340" s="3">
        <v>89.430564880371094</v>
      </c>
      <c r="C6340" s="3">
        <v>19.70999908447266</v>
      </c>
      <c r="D6340" s="4">
        <v>5.6057135503795319E-3</v>
      </c>
      <c r="E6340" s="4">
        <v>-1.2030158861579651E-2</v>
      </c>
      <c r="F6340" s="2">
        <v>4</v>
      </c>
      <c r="G6340" s="4">
        <v>0.20435391793741811</v>
      </c>
      <c r="H6340" s="4">
        <v>-2.446090773685627E-3</v>
      </c>
      <c r="I6340" s="4">
        <v>5.9917805989583288E-2</v>
      </c>
    </row>
    <row r="6341" spans="1:9" x14ac:dyDescent="0.25">
      <c r="A6341" t="s">
        <v>6556</v>
      </c>
      <c r="B6341" s="3">
        <v>88.932037353515625</v>
      </c>
      <c r="C6341" s="3">
        <v>19.95000076293945</v>
      </c>
      <c r="D6341" s="4">
        <v>-3.574020520912824E-3</v>
      </c>
      <c r="E6341" s="4">
        <v>1.1150594313606771E-2</v>
      </c>
      <c r="F6341" s="2">
        <v>4</v>
      </c>
      <c r="G6341" s="4">
        <v>0.21113263266040219</v>
      </c>
      <c r="H6341" s="4">
        <v>-8.0069198251049301E-3</v>
      </c>
      <c r="I6341" s="4">
        <v>5.4009331597222321E-2</v>
      </c>
    </row>
    <row r="6342" spans="1:9" x14ac:dyDescent="0.25">
      <c r="A6342" t="s">
        <v>6557</v>
      </c>
      <c r="B6342" s="3">
        <v>89.251022338867188</v>
      </c>
      <c r="C6342" s="3">
        <v>19.729999542236332</v>
      </c>
      <c r="D6342" s="4">
        <v>-4.4487994045573354E-3</v>
      </c>
      <c r="E6342" s="4">
        <v>9.8552369041818411E-2</v>
      </c>
      <c r="F6342" s="2">
        <v>4</v>
      </c>
      <c r="G6342" s="4">
        <v>0.21580319351378191</v>
      </c>
      <c r="H6342" s="4">
        <v>-4.4487994045573354E-3</v>
      </c>
      <c r="I6342" s="4">
        <v>5.7789894386574003E-2</v>
      </c>
    </row>
    <row r="6343" spans="1:9" x14ac:dyDescent="0.25">
      <c r="A6343" t="s">
        <v>6558</v>
      </c>
      <c r="B6343" s="3">
        <v>89.649856567382813</v>
      </c>
      <c r="C6343" s="3">
        <v>17.95999908447266</v>
      </c>
      <c r="D6343" s="4">
        <v>5.9288630600164982E-3</v>
      </c>
      <c r="E6343" s="4">
        <v>-0.1126482565429173</v>
      </c>
      <c r="F6343" s="2">
        <v>3</v>
      </c>
      <c r="G6343" s="4">
        <v>0.227824351505969</v>
      </c>
      <c r="H6343" s="4">
        <v>0</v>
      </c>
      <c r="I6343" s="4">
        <v>6.2516818576388911E-2</v>
      </c>
    </row>
    <row r="6344" spans="1:9" x14ac:dyDescent="0.25">
      <c r="A6344" t="s">
        <v>6559</v>
      </c>
      <c r="B6344" s="3">
        <v>89.121467590332031</v>
      </c>
      <c r="C6344" s="3">
        <v>20.239999771118161</v>
      </c>
      <c r="D6344" s="4">
        <v>7.8382958453349083E-4</v>
      </c>
      <c r="E6344" s="4">
        <v>-5.4054352967839447E-3</v>
      </c>
      <c r="F6344" s="2">
        <v>4</v>
      </c>
      <c r="G6344" s="4">
        <v>0.2124112500208879</v>
      </c>
      <c r="H6344" s="4">
        <v>0</v>
      </c>
      <c r="I6344" s="4">
        <v>5.6254430700231513E-2</v>
      </c>
    </row>
    <row r="6345" spans="1:9" x14ac:dyDescent="0.25">
      <c r="A6345" t="s">
        <v>6560</v>
      </c>
      <c r="B6345" s="3">
        <v>89.051666259765625</v>
      </c>
      <c r="C6345" s="3">
        <v>20.35000038146973</v>
      </c>
      <c r="D6345" s="4">
        <v>1.3451722215072071E-3</v>
      </c>
      <c r="E6345" s="4">
        <v>-1.8330881290777309E-2</v>
      </c>
      <c r="F6345" s="2">
        <v>4</v>
      </c>
      <c r="G6345" s="4">
        <v>0.22029050871801109</v>
      </c>
      <c r="H6345" s="4">
        <v>0</v>
      </c>
      <c r="I6345" s="4">
        <v>5.5427155671296191E-2</v>
      </c>
    </row>
    <row r="6346" spans="1:9" x14ac:dyDescent="0.25">
      <c r="A6346" t="s">
        <v>6561</v>
      </c>
      <c r="B6346" s="3">
        <v>88.932037353515625</v>
      </c>
      <c r="C6346" s="3">
        <v>20.729999542236332</v>
      </c>
      <c r="D6346" s="4">
        <v>-2.240307838196065E-4</v>
      </c>
      <c r="E6346" s="4">
        <v>0.11093246043682579</v>
      </c>
      <c r="F6346" s="2">
        <v>4</v>
      </c>
      <c r="G6346" s="4">
        <v>0.21635306952668509</v>
      </c>
      <c r="H6346" s="4">
        <v>-2.240307838196065E-4</v>
      </c>
      <c r="I6346" s="4">
        <v>5.4009331597222321E-2</v>
      </c>
    </row>
    <row r="6347" spans="1:9" x14ac:dyDescent="0.25">
      <c r="A6347" t="s">
        <v>6562</v>
      </c>
      <c r="B6347" s="3">
        <v>88.95196533203125</v>
      </c>
      <c r="C6347" s="3">
        <v>18.659999847412109</v>
      </c>
      <c r="D6347" s="4">
        <v>9.96152585105059E-3</v>
      </c>
      <c r="E6347" s="4">
        <v>-5.2310851127907558E-2</v>
      </c>
      <c r="F6347" s="2">
        <v>3</v>
      </c>
      <c r="G6347" s="4">
        <v>0.22887429492446801</v>
      </c>
      <c r="H6347" s="4">
        <v>0</v>
      </c>
      <c r="I6347" s="4">
        <v>5.4245515046296378E-2</v>
      </c>
    </row>
    <row r="6348" spans="1:9" x14ac:dyDescent="0.25">
      <c r="A6348" t="s">
        <v>6563</v>
      </c>
      <c r="B6348" s="3">
        <v>88.074607849121094</v>
      </c>
      <c r="C6348" s="3">
        <v>19.690000534057621</v>
      </c>
      <c r="D6348" s="4">
        <v>7.5267890011707639E-3</v>
      </c>
      <c r="E6348" s="4">
        <v>-6.6382153077342854E-2</v>
      </c>
      <c r="F6348" s="2">
        <v>4</v>
      </c>
      <c r="G6348" s="4">
        <v>0.21907604798152719</v>
      </c>
      <c r="H6348" s="4">
        <v>0</v>
      </c>
      <c r="I6348" s="4">
        <v>4.3847204137731577E-2</v>
      </c>
    </row>
    <row r="6349" spans="1:9" x14ac:dyDescent="0.25">
      <c r="A6349" t="s">
        <v>6564</v>
      </c>
      <c r="B6349" s="3">
        <v>87.416641235351563</v>
      </c>
      <c r="C6349" s="3">
        <v>21.090000152587891</v>
      </c>
      <c r="D6349" s="4">
        <v>1.8114697062229679E-2</v>
      </c>
      <c r="E6349" s="4">
        <v>-6.3083076937155647E-2</v>
      </c>
      <c r="F6349" s="2">
        <v>4</v>
      </c>
      <c r="G6349" s="4">
        <v>0.2239844625545622</v>
      </c>
      <c r="H6349" s="4">
        <v>0</v>
      </c>
      <c r="I6349" s="4">
        <v>3.6049081307870427E-2</v>
      </c>
    </row>
    <row r="6350" spans="1:9" x14ac:dyDescent="0.25">
      <c r="A6350" t="s">
        <v>6565</v>
      </c>
      <c r="B6350" s="3">
        <v>85.861289978027344</v>
      </c>
      <c r="C6350" s="3">
        <v>22.510000228881839</v>
      </c>
      <c r="D6350" s="4">
        <v>9.376591724070682E-3</v>
      </c>
      <c r="E6350" s="4">
        <v>-5.3026485344642724E-3</v>
      </c>
      <c r="F6350" s="2">
        <v>4</v>
      </c>
      <c r="G6350" s="4">
        <v>0.1939742658163508</v>
      </c>
      <c r="H6350" s="4">
        <v>-1.729245737333374E-2</v>
      </c>
      <c r="I6350" s="4">
        <v>1.761528862847217E-2</v>
      </c>
    </row>
    <row r="6351" spans="1:9" x14ac:dyDescent="0.25">
      <c r="A6351" t="s">
        <v>6566</v>
      </c>
      <c r="B6351" s="3">
        <v>85.063682556152344</v>
      </c>
      <c r="C6351" s="3">
        <v>22.629999160766602</v>
      </c>
      <c r="D6351" s="4">
        <v>1.22195722691234E-2</v>
      </c>
      <c r="E6351" s="4">
        <v>3.9981568140335932E-2</v>
      </c>
      <c r="F6351" s="2">
        <v>4</v>
      </c>
      <c r="G6351" s="4">
        <v>0.18711043082350209</v>
      </c>
      <c r="H6351" s="4">
        <v>-2.642130728616587E-2</v>
      </c>
      <c r="I6351" s="4">
        <v>8.1621636284723298E-3</v>
      </c>
    </row>
    <row r="6352" spans="1:9" x14ac:dyDescent="0.25">
      <c r="A6352" t="s">
        <v>6567</v>
      </c>
      <c r="B6352" s="3">
        <v>84.036788940429688</v>
      </c>
      <c r="C6352" s="3">
        <v>21.760000228881839</v>
      </c>
      <c r="D6352" s="4">
        <v>-2.4853486325420171E-3</v>
      </c>
      <c r="E6352" s="4">
        <v>-5.6374642982127243E-2</v>
      </c>
      <c r="F6352" s="2">
        <v>4</v>
      </c>
      <c r="G6352" s="4">
        <v>0.17763462104895719</v>
      </c>
      <c r="H6352" s="4">
        <v>-3.8174404658731231E-2</v>
      </c>
      <c r="I6352" s="4">
        <v>-4.0084273726851416E-3</v>
      </c>
    </row>
    <row r="6353" spans="1:9" x14ac:dyDescent="0.25">
      <c r="A6353" t="s">
        <v>6568</v>
      </c>
      <c r="B6353" s="3">
        <v>84.246170043945313</v>
      </c>
      <c r="C6353" s="3">
        <v>23.059999465942379</v>
      </c>
      <c r="D6353" s="4">
        <v>-7.5168439609539783E-3</v>
      </c>
      <c r="E6353" s="4">
        <v>8.1613498875451551E-2</v>
      </c>
      <c r="F6353" s="2">
        <v>4</v>
      </c>
      <c r="G6353" s="4">
        <v>0.17861698214748101</v>
      </c>
      <c r="H6353" s="4">
        <v>-3.5777976771834252E-2</v>
      </c>
      <c r="I6353" s="4">
        <v>-1.5268735532407709E-3</v>
      </c>
    </row>
    <row r="6354" spans="1:9" x14ac:dyDescent="0.25">
      <c r="A6354" t="s">
        <v>6569</v>
      </c>
      <c r="B6354" s="3">
        <v>84.884231567382813</v>
      </c>
      <c r="C6354" s="3">
        <v>21.319999694824219</v>
      </c>
      <c r="D6354" s="4">
        <v>-4.9091150087730018E-3</v>
      </c>
      <c r="E6354" s="4">
        <v>-1.7511569343546921E-2</v>
      </c>
      <c r="F6354" s="2">
        <v>4</v>
      </c>
      <c r="G6354" s="4">
        <v>0.2034612171220718</v>
      </c>
      <c r="H6354" s="4">
        <v>-2.8475176267644731E-2</v>
      </c>
      <c r="I6354" s="4">
        <v>6.0353370949073337E-3</v>
      </c>
    </row>
    <row r="6355" spans="1:9" x14ac:dyDescent="0.25">
      <c r="A6355" t="s">
        <v>6570</v>
      </c>
      <c r="B6355" s="3">
        <v>85.302993774414063</v>
      </c>
      <c r="C6355" s="3">
        <v>21.70000076293945</v>
      </c>
      <c r="D6355" s="4">
        <v>-6.9635263061319508E-3</v>
      </c>
      <c r="E6355" s="4">
        <v>-5.0434986564167339E-3</v>
      </c>
      <c r="F6355" s="2">
        <v>4</v>
      </c>
      <c r="G6355" s="4">
        <v>0.2237504584617509</v>
      </c>
      <c r="H6355" s="4">
        <v>-2.3682320493850662E-2</v>
      </c>
      <c r="I6355" s="4">
        <v>1.0998444733796299E-2</v>
      </c>
    </row>
    <row r="6356" spans="1:9" x14ac:dyDescent="0.25">
      <c r="A6356" t="s">
        <v>6571</v>
      </c>
      <c r="B6356" s="3">
        <v>85.901168823242188</v>
      </c>
      <c r="C6356" s="3">
        <v>21.809999465942379</v>
      </c>
      <c r="D6356" s="4">
        <v>2.3267840287379831E-3</v>
      </c>
      <c r="E6356" s="4">
        <v>2.7585961352820649E-3</v>
      </c>
      <c r="F6356" s="2">
        <v>4</v>
      </c>
      <c r="G6356" s="4">
        <v>0.23828150088995129</v>
      </c>
      <c r="H6356" s="4">
        <v>-1.683603234182196E-2</v>
      </c>
      <c r="I6356" s="4">
        <v>1.808792679398152E-2</v>
      </c>
    </row>
    <row r="6357" spans="1:9" x14ac:dyDescent="0.25">
      <c r="A6357" t="s">
        <v>6572</v>
      </c>
      <c r="B6357" s="3">
        <v>85.701759338378906</v>
      </c>
      <c r="C6357" s="3">
        <v>21.75</v>
      </c>
      <c r="D6357" s="4">
        <v>1.154887241633151E-3</v>
      </c>
      <c r="E6357" s="4">
        <v>-9.1116517534312047E-3</v>
      </c>
      <c r="F6357" s="2">
        <v>4</v>
      </c>
      <c r="G6357" s="4">
        <v>0.2292160346632961</v>
      </c>
      <c r="H6357" s="4">
        <v>-1.9118332140678821E-2</v>
      </c>
      <c r="I6357" s="4">
        <v>1.5724555121527709E-2</v>
      </c>
    </row>
    <row r="6358" spans="1:9" x14ac:dyDescent="0.25">
      <c r="A6358" t="s">
        <v>6573</v>
      </c>
      <c r="B6358" s="3">
        <v>85.602897644042969</v>
      </c>
      <c r="C6358" s="3">
        <v>21.95000076293945</v>
      </c>
      <c r="D6358" s="4">
        <v>9.3768293035092487E-3</v>
      </c>
      <c r="E6358" s="4">
        <v>-2.0089234966707781E-2</v>
      </c>
      <c r="F6358" s="2">
        <v>4</v>
      </c>
      <c r="G6358" s="4">
        <v>0.22229039266940129</v>
      </c>
      <c r="H6358" s="4">
        <v>-2.0249833108409891E-2</v>
      </c>
      <c r="I6358" s="4">
        <v>1.455286096643515E-2</v>
      </c>
    </row>
    <row r="6359" spans="1:9" x14ac:dyDescent="0.25">
      <c r="A6359" t="s">
        <v>6574</v>
      </c>
      <c r="B6359" s="3">
        <v>84.807670593261719</v>
      </c>
      <c r="C6359" s="3">
        <v>22.39999961853027</v>
      </c>
      <c r="D6359" s="4">
        <v>1.9110958840184541E-2</v>
      </c>
      <c r="E6359" s="4">
        <v>-0.1354689405462276</v>
      </c>
      <c r="F6359" s="2">
        <v>4</v>
      </c>
      <c r="G6359" s="4">
        <v>0.23623649940751151</v>
      </c>
      <c r="H6359" s="4">
        <v>-2.9351438978802439E-2</v>
      </c>
      <c r="I6359" s="4">
        <v>5.1279477719907707E-3</v>
      </c>
    </row>
    <row r="6360" spans="1:9" x14ac:dyDescent="0.25">
      <c r="A6360" t="s">
        <v>6575</v>
      </c>
      <c r="B6360" s="3">
        <v>83.217308044433594</v>
      </c>
      <c r="C6360" s="3">
        <v>25.909999847412109</v>
      </c>
      <c r="D6360" s="4">
        <v>6.734509244271214E-3</v>
      </c>
      <c r="E6360" s="4">
        <v>-2.263298288530546E-2</v>
      </c>
      <c r="F6360" s="2">
        <v>5</v>
      </c>
      <c r="G6360" s="4">
        <v>0.23173719016738589</v>
      </c>
      <c r="H6360" s="4">
        <v>-4.7553602871801548E-2</v>
      </c>
      <c r="I6360" s="4">
        <v>-1.3720793547453701E-2</v>
      </c>
    </row>
    <row r="6361" spans="1:9" x14ac:dyDescent="0.25">
      <c r="A6361" t="s">
        <v>6576</v>
      </c>
      <c r="B6361" s="3">
        <v>82.660629272460938</v>
      </c>
      <c r="C6361" s="3">
        <v>26.510000228881839</v>
      </c>
      <c r="D6361" s="4">
        <v>9.6248400325338324E-4</v>
      </c>
      <c r="E6361" s="4">
        <v>2.3552147464710241E-2</v>
      </c>
      <c r="F6361" s="2">
        <v>5</v>
      </c>
      <c r="G6361" s="4">
        <v>0.1913009746143732</v>
      </c>
      <c r="H6361" s="4">
        <v>-5.3924954014763271E-2</v>
      </c>
      <c r="I6361" s="4">
        <v>-2.0318467881944469E-2</v>
      </c>
    </row>
    <row r="6362" spans="1:9" x14ac:dyDescent="0.25">
      <c r="A6362" t="s">
        <v>6577</v>
      </c>
      <c r="B6362" s="3">
        <v>82.581146240234375</v>
      </c>
      <c r="C6362" s="3">
        <v>25.89999961853027</v>
      </c>
      <c r="D6362" s="4">
        <v>-8.3551719952085213E-3</v>
      </c>
      <c r="E6362" s="4">
        <v>2.290679031187404E-2</v>
      </c>
      <c r="F6362" s="2">
        <v>5</v>
      </c>
      <c r="G6362" s="4">
        <v>0.2013729563123525</v>
      </c>
      <c r="H6362" s="4">
        <v>-5.4834660534428543E-2</v>
      </c>
      <c r="I6362" s="4">
        <v>-2.126048900462962E-2</v>
      </c>
    </row>
    <row r="6363" spans="1:9" x14ac:dyDescent="0.25">
      <c r="A6363" t="s">
        <v>6578</v>
      </c>
      <c r="B6363" s="3">
        <v>83.276939392089844</v>
      </c>
      <c r="C6363" s="3">
        <v>25.319999694824219</v>
      </c>
      <c r="D6363" s="4">
        <v>-9.2245541645513685E-3</v>
      </c>
      <c r="E6363" s="4">
        <v>5.9414230081952901E-2</v>
      </c>
      <c r="F6363" s="2">
        <v>5</v>
      </c>
      <c r="G6363" s="4">
        <v>0.18874613041027871</v>
      </c>
      <c r="H6363" s="4">
        <v>-4.6871104680430431E-2</v>
      </c>
      <c r="I6363" s="4">
        <v>-1.301405164930558E-2</v>
      </c>
    </row>
    <row r="6364" spans="1:9" x14ac:dyDescent="0.25">
      <c r="A6364" t="s">
        <v>6579</v>
      </c>
      <c r="B6364" s="3">
        <v>84.052284240722656</v>
      </c>
      <c r="C6364" s="3">
        <v>23.89999961853027</v>
      </c>
      <c r="D6364" s="4">
        <v>-9.4474459295135205E-4</v>
      </c>
      <c r="E6364" s="4">
        <v>-4.9958716463975872E-3</v>
      </c>
      <c r="F6364" s="2">
        <v>4</v>
      </c>
      <c r="G6364" s="4">
        <v>0.19212983803249739</v>
      </c>
      <c r="H6364" s="4">
        <v>-3.7997056420927433E-2</v>
      </c>
      <c r="I6364" s="4">
        <v>-3.8247793692129939E-3</v>
      </c>
    </row>
    <row r="6365" spans="1:9" x14ac:dyDescent="0.25">
      <c r="A6365" t="s">
        <v>6580</v>
      </c>
      <c r="B6365" s="3">
        <v>84.131767272949219</v>
      </c>
      <c r="C6365" s="3">
        <v>24.020000457763668</v>
      </c>
      <c r="D6365" s="4">
        <v>-9.8270053408711089E-3</v>
      </c>
      <c r="E6365" s="4">
        <v>1.0092504801858301E-2</v>
      </c>
      <c r="F6365" s="2">
        <v>4</v>
      </c>
      <c r="G6365" s="4">
        <v>0.19692304051988829</v>
      </c>
      <c r="H6365" s="4">
        <v>-3.7087349901262168E-2</v>
      </c>
      <c r="I6365" s="4">
        <v>-2.8827582465277279E-3</v>
      </c>
    </row>
    <row r="6366" spans="1:9" x14ac:dyDescent="0.25">
      <c r="A6366" t="s">
        <v>6581</v>
      </c>
      <c r="B6366" s="3">
        <v>84.96673583984375</v>
      </c>
      <c r="C6366" s="3">
        <v>23.780000686645511</v>
      </c>
      <c r="D6366" s="4">
        <v>2.5809115175596808E-3</v>
      </c>
      <c r="E6366" s="4">
        <v>1.493812961634533E-2</v>
      </c>
      <c r="F6366" s="2">
        <v>4</v>
      </c>
      <c r="G6366" s="4">
        <v>0.20745243080255091</v>
      </c>
      <c r="H6366" s="4">
        <v>-2.753089077103699E-2</v>
      </c>
      <c r="I6366" s="4">
        <v>7.0131655092593448E-3</v>
      </c>
    </row>
    <row r="6367" spans="1:9" x14ac:dyDescent="0.25">
      <c r="A6367" t="s">
        <v>6582</v>
      </c>
      <c r="B6367" s="3">
        <v>84.748008728027344</v>
      </c>
      <c r="C6367" s="3">
        <v>23.430000305175781</v>
      </c>
      <c r="D6367" s="4">
        <v>2.0100536200415631E-2</v>
      </c>
      <c r="E6367" s="4">
        <v>-0.1057252052328909</v>
      </c>
      <c r="F6367" s="2">
        <v>4</v>
      </c>
      <c r="G6367" s="4">
        <v>0.22763637947048049</v>
      </c>
      <c r="H6367" s="4">
        <v>-3.0034286452768951E-2</v>
      </c>
      <c r="I6367" s="4">
        <v>4.4208441840278834E-3</v>
      </c>
    </row>
    <row r="6368" spans="1:9" x14ac:dyDescent="0.25">
      <c r="A6368" t="s">
        <v>6583</v>
      </c>
      <c r="B6368" s="3">
        <v>83.078094482421875</v>
      </c>
      <c r="C6368" s="3">
        <v>26.20000076293945</v>
      </c>
      <c r="D6368" s="4">
        <v>5.5341624250031529E-3</v>
      </c>
      <c r="E6368" s="4">
        <v>-3.8146973988739669E-4</v>
      </c>
      <c r="F6368" s="2">
        <v>5</v>
      </c>
      <c r="G6368" s="4">
        <v>0.22575850562358821</v>
      </c>
      <c r="H6368" s="4">
        <v>-4.9146942751272849E-2</v>
      </c>
      <c r="I6368" s="4">
        <v>-1.1894063022672371E-2</v>
      </c>
    </row>
    <row r="6369" spans="1:9" x14ac:dyDescent="0.25">
      <c r="A6369" t="s">
        <v>6584</v>
      </c>
      <c r="B6369" s="3">
        <v>82.620857238769531</v>
      </c>
      <c r="C6369" s="3">
        <v>26.20999908447266</v>
      </c>
      <c r="D6369" s="4">
        <v>9.6331785080105981E-4</v>
      </c>
      <c r="E6369" s="4">
        <v>-1.540201885179771E-2</v>
      </c>
      <c r="F6369" s="2">
        <v>5</v>
      </c>
      <c r="G6369" s="4">
        <v>0.19955255823505411</v>
      </c>
      <c r="H6369" s="4">
        <v>-5.4380156557191313E-2</v>
      </c>
      <c r="I6369" s="4">
        <v>-1.7332305652992042E-2</v>
      </c>
    </row>
    <row r="6370" spans="1:9" x14ac:dyDescent="0.25">
      <c r="A6370" t="s">
        <v>6585</v>
      </c>
      <c r="B6370" s="3">
        <v>82.541343688964844</v>
      </c>
      <c r="C6370" s="3">
        <v>26.620000839233398</v>
      </c>
      <c r="D6370" s="4">
        <v>-3.4804490705921949E-3</v>
      </c>
      <c r="E6370" s="4">
        <v>4.8444327654707742E-2</v>
      </c>
      <c r="F6370" s="2">
        <v>5</v>
      </c>
      <c r="G6370" s="4">
        <v>0.19942352863049859</v>
      </c>
      <c r="H6370" s="4">
        <v>-5.5290212359451973E-2</v>
      </c>
      <c r="I6370" s="4">
        <v>-1.827801596473699E-2</v>
      </c>
    </row>
    <row r="6371" spans="1:9" x14ac:dyDescent="0.25">
      <c r="A6371" t="s">
        <v>6586</v>
      </c>
      <c r="B6371" s="3">
        <v>82.829627990722656</v>
      </c>
      <c r="C6371" s="3">
        <v>25.389999389648441</v>
      </c>
      <c r="D6371" s="4">
        <v>1.276118959533656E-2</v>
      </c>
      <c r="E6371" s="4">
        <v>-9.7083974683813912E-2</v>
      </c>
      <c r="F6371" s="2">
        <v>5</v>
      </c>
      <c r="G6371" s="4">
        <v>0.20913239435866779</v>
      </c>
      <c r="H6371" s="4">
        <v>-5.1990714322201807E-2</v>
      </c>
      <c r="I6371" s="4">
        <v>-3.5533474800282239E-3</v>
      </c>
    </row>
    <row r="6372" spans="1:9" x14ac:dyDescent="0.25">
      <c r="A6372" t="s">
        <v>6587</v>
      </c>
      <c r="B6372" s="3">
        <v>81.785942077636719</v>
      </c>
      <c r="C6372" s="3">
        <v>28.120000839233398</v>
      </c>
      <c r="D6372" s="4">
        <v>-1.437443236075586E-2</v>
      </c>
      <c r="E6372" s="4">
        <v>1.9949261896888389E-2</v>
      </c>
      <c r="F6372" s="2">
        <v>5</v>
      </c>
      <c r="G6372" s="4">
        <v>0.18203903541150601</v>
      </c>
      <c r="H6372" s="4">
        <v>-6.3936004442874617E-2</v>
      </c>
      <c r="I6372" s="4">
        <v>-1.6108967487077019E-2</v>
      </c>
    </row>
    <row r="6373" spans="1:9" x14ac:dyDescent="0.25">
      <c r="A6373" t="s">
        <v>6588</v>
      </c>
      <c r="B6373" s="3">
        <v>82.978713989257813</v>
      </c>
      <c r="C6373" s="3">
        <v>27.569999694824219</v>
      </c>
      <c r="D6373" s="4">
        <v>1.11431160469555E-2</v>
      </c>
      <c r="E6373" s="4">
        <v>-4.6020759213203477E-2</v>
      </c>
      <c r="F6373" s="2">
        <v>5</v>
      </c>
      <c r="G6373" s="4">
        <v>0.20474819520707621</v>
      </c>
      <c r="H6373" s="4">
        <v>-5.028438152312531E-2</v>
      </c>
      <c r="I6373" s="4">
        <v>-1.759831708176729E-3</v>
      </c>
    </row>
    <row r="6374" spans="1:9" x14ac:dyDescent="0.25">
      <c r="A6374" t="s">
        <v>6589</v>
      </c>
      <c r="B6374" s="3">
        <v>82.064262390136719</v>
      </c>
      <c r="C6374" s="3">
        <v>28.89999961853027</v>
      </c>
      <c r="D6374" s="4">
        <v>-1.6205590317693971E-2</v>
      </c>
      <c r="E6374" s="4">
        <v>4.6343183939324017E-2</v>
      </c>
      <c r="F6374" s="2">
        <v>5</v>
      </c>
      <c r="G6374" s="4">
        <v>0.1931723464868931</v>
      </c>
      <c r="H6374" s="4">
        <v>-6.0750547173015867E-2</v>
      </c>
      <c r="I6374" s="4">
        <v>-1.2760753201362831E-2</v>
      </c>
    </row>
    <row r="6375" spans="1:9" x14ac:dyDescent="0.25">
      <c r="A6375" t="s">
        <v>6590</v>
      </c>
      <c r="B6375" s="3">
        <v>83.416069030761719</v>
      </c>
      <c r="C6375" s="3">
        <v>27.620000839233398</v>
      </c>
      <c r="D6375" s="4">
        <v>-1.6639360864345591E-2</v>
      </c>
      <c r="E6375" s="4">
        <v>0.13196726520674759</v>
      </c>
      <c r="F6375" s="2">
        <v>5</v>
      </c>
      <c r="G6375" s="4">
        <v>0.1934081064130162</v>
      </c>
      <c r="H6375" s="4">
        <v>-4.5278725328096403E-2</v>
      </c>
      <c r="I6375" s="4">
        <v>3.501582324952901E-3</v>
      </c>
    </row>
    <row r="6376" spans="1:9" x14ac:dyDescent="0.25">
      <c r="A6376" t="s">
        <v>6591</v>
      </c>
      <c r="B6376" s="3">
        <v>84.827545166015625</v>
      </c>
      <c r="C6376" s="3">
        <v>24.39999961853027</v>
      </c>
      <c r="D6376" s="4">
        <v>-5.5930336429881322E-3</v>
      </c>
      <c r="E6376" s="4">
        <v>-2.4529627223277561E-3</v>
      </c>
      <c r="F6376" s="2">
        <v>5</v>
      </c>
      <c r="G6376" s="4">
        <v>0.2088474655989698</v>
      </c>
      <c r="H6376" s="4">
        <v>-2.9123968688561711E-2</v>
      </c>
      <c r="I6376" s="4">
        <v>2.0481746358082639E-2</v>
      </c>
    </row>
    <row r="6377" spans="1:9" x14ac:dyDescent="0.25">
      <c r="A6377" t="s">
        <v>6592</v>
      </c>
      <c r="B6377" s="3">
        <v>85.304656982421875</v>
      </c>
      <c r="C6377" s="3">
        <v>24.45999908447266</v>
      </c>
      <c r="D6377" s="4">
        <v>-6.023305404742052E-3</v>
      </c>
      <c r="E6377" s="4">
        <v>-2.4720926679404179E-2</v>
      </c>
      <c r="F6377" s="2">
        <v>5</v>
      </c>
      <c r="G6377" s="4">
        <v>0.2078736445378675</v>
      </c>
      <c r="H6377" s="4">
        <v>-2.3663284592402519E-2</v>
      </c>
      <c r="I6377" s="4">
        <v>2.6221437382518701E-2</v>
      </c>
    </row>
    <row r="6378" spans="1:9" x14ac:dyDescent="0.25">
      <c r="A6378" t="s">
        <v>6593</v>
      </c>
      <c r="B6378" s="3">
        <v>85.821586608886719</v>
      </c>
      <c r="C6378" s="3">
        <v>25.079999923706051</v>
      </c>
      <c r="D6378" s="4">
        <v>7.2331487020940166E-3</v>
      </c>
      <c r="E6378" s="4">
        <v>-7.9970663494935756E-2</v>
      </c>
      <c r="F6378" s="2">
        <v>5</v>
      </c>
      <c r="G6378" s="4">
        <v>0.22678922191175399</v>
      </c>
      <c r="H6378" s="4">
        <v>-1.774687402992214E-2</v>
      </c>
      <c r="I6378" s="4">
        <v>3.7118871406486058E-2</v>
      </c>
    </row>
    <row r="6379" spans="1:9" x14ac:dyDescent="0.25">
      <c r="A6379" t="s">
        <v>6594</v>
      </c>
      <c r="B6379" s="3">
        <v>85.205284118652344</v>
      </c>
      <c r="C6379" s="3">
        <v>27.260000228881839</v>
      </c>
      <c r="D6379" s="4">
        <v>-1.8626549173696989E-3</v>
      </c>
      <c r="E6379" s="4">
        <v>-7.3315459165157471E-4</v>
      </c>
      <c r="F6379" s="2">
        <v>5</v>
      </c>
      <c r="G6379" s="4">
        <v>0.22623860999689491</v>
      </c>
      <c r="H6379" s="4">
        <v>-2.4800636043606161E-2</v>
      </c>
      <c r="I6379" s="4">
        <v>2.9671107174046529E-2</v>
      </c>
    </row>
    <row r="6380" spans="1:9" x14ac:dyDescent="0.25">
      <c r="A6380" t="s">
        <v>6595</v>
      </c>
      <c r="B6380" s="3">
        <v>85.364288330078125</v>
      </c>
      <c r="C6380" s="3">
        <v>27.280000686645511</v>
      </c>
      <c r="D6380" s="4">
        <v>3.0363071333585618E-3</v>
      </c>
      <c r="E6380" s="4">
        <v>1.563663688570727E-2</v>
      </c>
      <c r="F6380" s="2">
        <v>5</v>
      </c>
      <c r="G6380" s="4">
        <v>0.22368609134040221</v>
      </c>
      <c r="H6380" s="4">
        <v>-2.2980786401031409E-2</v>
      </c>
      <c r="I6380" s="4">
        <v>3.1592608218466767E-2</v>
      </c>
    </row>
    <row r="6381" spans="1:9" x14ac:dyDescent="0.25">
      <c r="A6381" t="s">
        <v>6596</v>
      </c>
      <c r="B6381" s="3">
        <v>85.105880737304688</v>
      </c>
      <c r="C6381" s="3">
        <v>26.860000610351559</v>
      </c>
      <c r="D6381" s="4">
        <v>-2.593833677740531E-2</v>
      </c>
      <c r="E6381" s="4">
        <v>7.3541171819480944E-2</v>
      </c>
      <c r="F6381" s="2">
        <v>5</v>
      </c>
      <c r="G6381" s="4">
        <v>0.21315396269662371</v>
      </c>
      <c r="H6381" s="4">
        <v>-2.593833677740531E-2</v>
      </c>
      <c r="I6381" s="4">
        <v>2.8469857852624569E-2</v>
      </c>
    </row>
    <row r="6382" spans="1:9" x14ac:dyDescent="0.25">
      <c r="A6382" t="s">
        <v>6597</v>
      </c>
      <c r="B6382" s="3">
        <v>87.372169494628906</v>
      </c>
      <c r="C6382" s="3">
        <v>25.020000457763668</v>
      </c>
      <c r="D6382" s="4">
        <v>4.3417526869895529E-3</v>
      </c>
      <c r="E6382" s="4">
        <v>-4.2479859879580813E-2</v>
      </c>
      <c r="F6382" s="2">
        <v>5</v>
      </c>
      <c r="G6382" s="4">
        <v>0.23921641403429811</v>
      </c>
      <c r="H6382" s="4">
        <v>0</v>
      </c>
      <c r="I6382" s="4">
        <v>5.5857033167720838E-2</v>
      </c>
    </row>
    <row r="6383" spans="1:9" x14ac:dyDescent="0.25">
      <c r="A6383" t="s">
        <v>6598</v>
      </c>
      <c r="B6383" s="3">
        <v>86.994461059570313</v>
      </c>
      <c r="C6383" s="3">
        <v>26.129999160766602</v>
      </c>
      <c r="D6383" s="4">
        <v>7.830336117920389E-3</v>
      </c>
      <c r="E6383" s="4">
        <v>1.9906257019016719E-2</v>
      </c>
      <c r="F6383" s="2">
        <v>5</v>
      </c>
      <c r="G6383" s="4">
        <v>0.23695887365465909</v>
      </c>
      <c r="H6383" s="4">
        <v>-3.6428844304744472E-3</v>
      </c>
      <c r="I6383" s="4">
        <v>5.1292580780305963E-2</v>
      </c>
    </row>
    <row r="6384" spans="1:9" x14ac:dyDescent="0.25">
      <c r="A6384" t="s">
        <v>6599</v>
      </c>
      <c r="B6384" s="3">
        <v>86.318557739257813</v>
      </c>
      <c r="C6384" s="3">
        <v>25.620000839233398</v>
      </c>
      <c r="D6384" s="4">
        <v>1.011972663247751E-2</v>
      </c>
      <c r="E6384" s="4">
        <v>-3.756573886076553E-2</v>
      </c>
      <c r="F6384" s="2">
        <v>5</v>
      </c>
      <c r="G6384" s="4">
        <v>0.24050821388332011</v>
      </c>
      <c r="H6384" s="4">
        <v>-1.138407938045272E-2</v>
      </c>
      <c r="I6384" s="4">
        <v>4.3124564824867928E-2</v>
      </c>
    </row>
    <row r="6385" spans="1:9" x14ac:dyDescent="0.25">
      <c r="A6385" t="s">
        <v>6600</v>
      </c>
      <c r="B6385" s="3">
        <v>85.453788757324219</v>
      </c>
      <c r="C6385" s="3">
        <v>26.620000839233398</v>
      </c>
      <c r="D6385" s="4">
        <v>-4.9769811070335956E-3</v>
      </c>
      <c r="E6385" s="4">
        <v>4.9684550416277277E-2</v>
      </c>
      <c r="F6385" s="2">
        <v>5</v>
      </c>
      <c r="G6385" s="4">
        <v>0.223936090349627</v>
      </c>
      <c r="H6385" s="4">
        <v>-2.12883734927336E-2</v>
      </c>
      <c r="I6385" s="4">
        <v>4.6506406519087218E-2</v>
      </c>
    </row>
    <row r="6386" spans="1:9" x14ac:dyDescent="0.25">
      <c r="A6386" t="s">
        <v>6601</v>
      </c>
      <c r="B6386" s="3">
        <v>85.881217956542969</v>
      </c>
      <c r="C6386" s="3">
        <v>25.360000610351559</v>
      </c>
      <c r="D6386" s="4">
        <v>7.5806941896889857E-3</v>
      </c>
      <c r="E6386" s="4">
        <v>-7.5801745015435684E-2</v>
      </c>
      <c r="F6386" s="2">
        <v>5</v>
      </c>
      <c r="G6386" s="4">
        <v>0.25009625630441312</v>
      </c>
      <c r="H6386" s="4">
        <v>-1.639297993713518E-2</v>
      </c>
      <c r="I6386" s="4">
        <v>5.7813308163731758E-2</v>
      </c>
    </row>
    <row r="6387" spans="1:9" x14ac:dyDescent="0.25">
      <c r="A6387" t="s">
        <v>6602</v>
      </c>
      <c r="B6387" s="3">
        <v>85.235076904296875</v>
      </c>
      <c r="C6387" s="3">
        <v>27.440000534057621</v>
      </c>
      <c r="D6387" s="4">
        <v>-6.1429670086741162E-3</v>
      </c>
      <c r="E6387" s="4">
        <v>8.9321157296441189E-2</v>
      </c>
      <c r="F6387" s="2">
        <v>5</v>
      </c>
      <c r="G6387" s="4">
        <v>0.23084079211014341</v>
      </c>
      <c r="H6387" s="4">
        <v>-2.3793304362688339E-2</v>
      </c>
      <c r="I6387" s="4">
        <v>4.9854680884334091E-2</v>
      </c>
    </row>
    <row r="6388" spans="1:9" x14ac:dyDescent="0.25">
      <c r="A6388" t="s">
        <v>6603</v>
      </c>
      <c r="B6388" s="3">
        <v>85.761909484863281</v>
      </c>
      <c r="C6388" s="3">
        <v>25.190000534057621</v>
      </c>
      <c r="D6388" s="4">
        <v>7.9439467285535859E-3</v>
      </c>
      <c r="E6388" s="4">
        <v>-1.6783774047239519E-2</v>
      </c>
      <c r="F6388" s="2">
        <v>5</v>
      </c>
      <c r="G6388" s="4">
        <v>0.2238753010834158</v>
      </c>
      <c r="H6388" s="4">
        <v>-1.7759432964809859E-2</v>
      </c>
      <c r="I6388" s="4">
        <v>5.6343765787384432E-2</v>
      </c>
    </row>
    <row r="6389" spans="1:9" x14ac:dyDescent="0.25">
      <c r="A6389" t="s">
        <v>6604</v>
      </c>
      <c r="B6389" s="3">
        <v>85.085990905761719</v>
      </c>
      <c r="C6389" s="3">
        <v>25.620000839233398</v>
      </c>
      <c r="D6389" s="4">
        <v>-1.427927974908139E-2</v>
      </c>
      <c r="E6389" s="4">
        <v>6.0869616725591769E-2</v>
      </c>
      <c r="F6389" s="2">
        <v>5</v>
      </c>
      <c r="G6389" s="4">
        <v>0.2057826451880829</v>
      </c>
      <c r="H6389" s="4">
        <v>-2.5500802675374908E-2</v>
      </c>
      <c r="I6389" s="4">
        <v>4.8018363735325309E-2</v>
      </c>
    </row>
    <row r="6390" spans="1:9" x14ac:dyDescent="0.25">
      <c r="A6390" t="s">
        <v>6605</v>
      </c>
      <c r="B6390" s="3">
        <v>86.318557739257813</v>
      </c>
      <c r="C6390" s="3">
        <v>24.14999961853027</v>
      </c>
      <c r="D6390" s="4">
        <v>1.8292725184486661E-2</v>
      </c>
      <c r="E6390" s="4">
        <v>-3.669725119637246E-2</v>
      </c>
      <c r="F6390" s="2">
        <v>4</v>
      </c>
      <c r="G6390" s="4">
        <v>0.22019463027678191</v>
      </c>
      <c r="H6390" s="4">
        <v>-1.138407938045272E-2</v>
      </c>
      <c r="I6390" s="4">
        <v>7.8139675119535568E-2</v>
      </c>
    </row>
    <row r="6391" spans="1:9" x14ac:dyDescent="0.25">
      <c r="A6391" t="s">
        <v>6606</v>
      </c>
      <c r="B6391" s="3">
        <v>84.767921447753906</v>
      </c>
      <c r="C6391" s="3">
        <v>25.069999694824219</v>
      </c>
      <c r="D6391" s="4">
        <v>-8.1413867290370812E-3</v>
      </c>
      <c r="E6391" s="4">
        <v>3.9905144034135809E-4</v>
      </c>
      <c r="F6391" s="2">
        <v>5</v>
      </c>
      <c r="G6391" s="4">
        <v>0.21172745115852279</v>
      </c>
      <c r="H6391" s="4">
        <v>-2.9143687105849359E-2</v>
      </c>
      <c r="I6391" s="4">
        <v>6.8783879561908901E-2</v>
      </c>
    </row>
    <row r="6392" spans="1:9" x14ac:dyDescent="0.25">
      <c r="A6392" t="s">
        <v>6607</v>
      </c>
      <c r="B6392" s="3">
        <v>85.463714599609375</v>
      </c>
      <c r="C6392" s="3">
        <v>25.059999465942379</v>
      </c>
      <c r="D6392" s="4">
        <v>-7.6178105578466049E-3</v>
      </c>
      <c r="E6392" s="4">
        <v>2.704917449715372E-2</v>
      </c>
      <c r="F6392" s="2">
        <v>5</v>
      </c>
      <c r="G6392" s="4">
        <v>0.244374741655522</v>
      </c>
      <c r="H6392" s="4">
        <v>-2.1174691731063011E-2</v>
      </c>
      <c r="I6392" s="4">
        <v>7.8831900271203237E-2</v>
      </c>
    </row>
    <row r="6393" spans="1:9" x14ac:dyDescent="0.25">
      <c r="A6393" t="s">
        <v>6608</v>
      </c>
      <c r="B6393" s="3">
        <v>86.119758605957031</v>
      </c>
      <c r="C6393" s="3">
        <v>24.39999961853027</v>
      </c>
      <c r="D6393" s="4">
        <v>-1.3660947684719369E-2</v>
      </c>
      <c r="E6393" s="4">
        <v>4.4520504323867893E-2</v>
      </c>
      <c r="F6393" s="2">
        <v>5</v>
      </c>
      <c r="G6393" s="4">
        <v>0.26258927303090412</v>
      </c>
      <c r="H6393" s="4">
        <v>-1.3660947684719369E-2</v>
      </c>
      <c r="I6393" s="4">
        <v>9.9913101333316767E-2</v>
      </c>
    </row>
    <row r="6394" spans="1:9" x14ac:dyDescent="0.25">
      <c r="A6394" t="s">
        <v>6609</v>
      </c>
      <c r="B6394" s="3">
        <v>87.312530517578125</v>
      </c>
      <c r="C6394" s="3">
        <v>23.360000610351559</v>
      </c>
      <c r="D6394" s="4">
        <v>4.8038042006177673E-3</v>
      </c>
      <c r="E6394" s="4">
        <v>-7.2248224110944559E-3</v>
      </c>
      <c r="F6394" s="2">
        <v>4</v>
      </c>
      <c r="G6394" s="4">
        <v>0.27823709552431591</v>
      </c>
      <c r="H6394" s="4">
        <v>0</v>
      </c>
      <c r="I6394" s="4">
        <v>0.14320825554930439</v>
      </c>
    </row>
    <row r="6395" spans="1:9" x14ac:dyDescent="0.25">
      <c r="A6395" t="s">
        <v>6610</v>
      </c>
      <c r="B6395" s="3">
        <v>86.895103454589844</v>
      </c>
      <c r="C6395" s="3">
        <v>23.530000686645511</v>
      </c>
      <c r="D6395" s="4">
        <v>5.7532595873162062E-3</v>
      </c>
      <c r="E6395" s="4">
        <v>3.3831302724969259E-2</v>
      </c>
      <c r="F6395" s="2">
        <v>4</v>
      </c>
      <c r="G6395" s="4">
        <v>0.24809038970021871</v>
      </c>
      <c r="H6395" s="4">
        <v>0</v>
      </c>
      <c r="I6395" s="4">
        <v>0.13774276208955619</v>
      </c>
    </row>
    <row r="6396" spans="1:9" x14ac:dyDescent="0.25">
      <c r="A6396" t="s">
        <v>6611</v>
      </c>
      <c r="B6396" s="3">
        <v>86.398033142089844</v>
      </c>
      <c r="C6396" s="3">
        <v>22.760000228881839</v>
      </c>
      <c r="D6396" s="4">
        <v>-2.5248770636344679E-3</v>
      </c>
      <c r="E6396" s="4">
        <v>6.1891858733096328E-3</v>
      </c>
      <c r="F6396" s="2">
        <v>4</v>
      </c>
      <c r="G6396" s="4">
        <v>0.2277924308003825</v>
      </c>
      <c r="H6396" s="4">
        <v>-3.6685535708943511E-3</v>
      </c>
      <c r="I6396" s="4">
        <v>0.13123447649217471</v>
      </c>
    </row>
    <row r="6397" spans="1:9" x14ac:dyDescent="0.25">
      <c r="A6397" t="s">
        <v>6612</v>
      </c>
      <c r="B6397" s="3">
        <v>86.616729736328125</v>
      </c>
      <c r="C6397" s="3">
        <v>22.620000839233398</v>
      </c>
      <c r="D6397" s="4">
        <v>9.4991205473067275E-3</v>
      </c>
      <c r="E6397" s="4">
        <v>-2.960097136497675E-2</v>
      </c>
      <c r="F6397" s="2">
        <v>4</v>
      </c>
      <c r="G6397" s="4">
        <v>0.2189965427311833</v>
      </c>
      <c r="H6397" s="4">
        <v>-1.1465714592391321E-3</v>
      </c>
      <c r="I6397" s="4">
        <v>0.13409793435454159</v>
      </c>
    </row>
    <row r="6398" spans="1:9" x14ac:dyDescent="0.25">
      <c r="A6398" t="s">
        <v>6613</v>
      </c>
      <c r="B6398" s="3">
        <v>85.801689147949219</v>
      </c>
      <c r="C6398" s="3">
        <v>23.309999465942379</v>
      </c>
      <c r="D6398" s="4">
        <v>2.859904746060082E-2</v>
      </c>
      <c r="E6398" s="4">
        <v>-6.8345362131705278E-2</v>
      </c>
      <c r="F6398" s="2">
        <v>4</v>
      </c>
      <c r="G6398" s="4">
        <v>0.21087161725591799</v>
      </c>
      <c r="H6398" s="4">
        <v>-1.054551885173927E-2</v>
      </c>
      <c r="I6398" s="4">
        <v>0.12896959405196351</v>
      </c>
    </row>
    <row r="6399" spans="1:9" x14ac:dyDescent="0.25">
      <c r="A6399" t="s">
        <v>6614</v>
      </c>
      <c r="B6399" s="3">
        <v>83.416069030761719</v>
      </c>
      <c r="C6399" s="3">
        <v>25.020000457763668</v>
      </c>
      <c r="D6399" s="4">
        <v>1.2548138472845419E-2</v>
      </c>
      <c r="E6399" s="4">
        <v>-5.2990144378783022E-2</v>
      </c>
      <c r="F6399" s="2">
        <v>5</v>
      </c>
      <c r="G6399" s="4">
        <v>0.18277619529942801</v>
      </c>
      <c r="H6399" s="4">
        <v>-3.8056195374650548E-2</v>
      </c>
      <c r="I6399" s="4">
        <v>0.10530609067675981</v>
      </c>
    </row>
    <row r="6400" spans="1:9" x14ac:dyDescent="0.25">
      <c r="A6400" t="s">
        <v>6615</v>
      </c>
      <c r="B6400" s="3">
        <v>82.38232421875</v>
      </c>
      <c r="C6400" s="3">
        <v>26.420000076293949</v>
      </c>
      <c r="D6400" s="4">
        <v>-1.5443149767579101E-2</v>
      </c>
      <c r="E6400" s="4">
        <v>0.1054393513801504</v>
      </c>
      <c r="F6400" s="2">
        <v>5</v>
      </c>
      <c r="G6400" s="4">
        <v>0.1677939390740808</v>
      </c>
      <c r="H6400" s="4">
        <v>-4.9977212860041198E-2</v>
      </c>
      <c r="I6400" s="4">
        <v>9.1608436853002129E-2</v>
      </c>
    </row>
    <row r="6401" spans="1:9" x14ac:dyDescent="0.25">
      <c r="A6401" t="s">
        <v>6616</v>
      </c>
      <c r="B6401" s="3">
        <v>83.674522399902344</v>
      </c>
      <c r="C6401" s="3">
        <v>23.89999961853027</v>
      </c>
      <c r="D6401" s="4">
        <v>-8.4804611004366537E-3</v>
      </c>
      <c r="E6401" s="4">
        <v>-1.2536851760515111E-3</v>
      </c>
      <c r="F6401" s="2">
        <v>4</v>
      </c>
      <c r="G6401" s="4">
        <v>0.20183259030986939</v>
      </c>
      <c r="H6401" s="4">
        <v>-3.50757430455233E-2</v>
      </c>
      <c r="I6401" s="4">
        <v>0.1087307315929089</v>
      </c>
    </row>
    <row r="6402" spans="1:9" x14ac:dyDescent="0.25">
      <c r="A6402" t="s">
        <v>6617</v>
      </c>
      <c r="B6402" s="3">
        <v>84.390190124511719</v>
      </c>
      <c r="C6402" s="3">
        <v>23.930000305175781</v>
      </c>
      <c r="D6402" s="4">
        <v>-3.7551504636093021E-3</v>
      </c>
      <c r="E6402" s="4">
        <v>-4.0497201573937318E-2</v>
      </c>
      <c r="F6402" s="2">
        <v>4</v>
      </c>
      <c r="G6402" s="4">
        <v>0.1979223591634334</v>
      </c>
      <c r="H6402" s="4">
        <v>-2.682275124361477E-2</v>
      </c>
      <c r="I6402" s="4">
        <v>0.12146432059151779</v>
      </c>
    </row>
    <row r="6403" spans="1:9" x14ac:dyDescent="0.25">
      <c r="A6403" t="s">
        <v>6618</v>
      </c>
      <c r="B6403" s="3">
        <v>84.708282470703125</v>
      </c>
      <c r="C6403" s="3">
        <v>24.940000534057621</v>
      </c>
      <c r="D6403" s="4">
        <v>-1.6843385225205679E-2</v>
      </c>
      <c r="E6403" s="4">
        <v>9.7228378193088716E-2</v>
      </c>
      <c r="F6403" s="2">
        <v>5</v>
      </c>
      <c r="G6403" s="4">
        <v>0.2057980999603275</v>
      </c>
      <c r="H6403" s="4">
        <v>-2.315454959766183E-2</v>
      </c>
      <c r="I6403" s="4">
        <v>0.13702392578125</v>
      </c>
    </row>
    <row r="6404" spans="1:9" x14ac:dyDescent="0.25">
      <c r="A6404" t="s">
        <v>6619</v>
      </c>
      <c r="B6404" s="3">
        <v>86.159500122070313</v>
      </c>
      <c r="C6404" s="3">
        <v>22.729999542236332</v>
      </c>
      <c r="D6404" s="4">
        <v>-6.4192868944911163E-3</v>
      </c>
      <c r="E6404" s="4">
        <v>3.6479672864926371E-2</v>
      </c>
      <c r="F6404" s="2">
        <v>4</v>
      </c>
      <c r="G6404" s="4">
        <v>0.2368266455686221</v>
      </c>
      <c r="H6404" s="4">
        <v>-6.4192868944911163E-3</v>
      </c>
      <c r="I6404" s="4">
        <v>0.17523614829763429</v>
      </c>
    </row>
    <row r="6405" spans="1:9" x14ac:dyDescent="0.25">
      <c r="A6405" t="s">
        <v>6620</v>
      </c>
      <c r="B6405" s="3">
        <v>86.716156005859375</v>
      </c>
      <c r="C6405" s="3">
        <v>21.930000305175781</v>
      </c>
      <c r="D6405" s="4">
        <v>1.0657912064333971E-2</v>
      </c>
      <c r="E6405" s="4">
        <v>7.3495564560288607E-3</v>
      </c>
      <c r="F6405" s="2">
        <v>4</v>
      </c>
      <c r="G6405" s="4">
        <v>0.24131854287053239</v>
      </c>
      <c r="H6405" s="4">
        <v>0</v>
      </c>
      <c r="I6405" s="4">
        <v>0.18282906742860189</v>
      </c>
    </row>
    <row r="6406" spans="1:9" x14ac:dyDescent="0.25">
      <c r="A6406" t="s">
        <v>6621</v>
      </c>
      <c r="B6406" s="3">
        <v>85.801689147949219</v>
      </c>
      <c r="C6406" s="3">
        <v>21.770000457763668</v>
      </c>
      <c r="D6406" s="4">
        <v>2.3186540386732621E-4</v>
      </c>
      <c r="E6406" s="4">
        <v>-3.6299233700106022E-2</v>
      </c>
      <c r="F6406" s="2">
        <v>4</v>
      </c>
      <c r="G6406" s="4">
        <v>0.23797045567426481</v>
      </c>
      <c r="H6406" s="4">
        <v>0</v>
      </c>
      <c r="I6406" s="4">
        <v>0.17035552119964839</v>
      </c>
    </row>
    <row r="6407" spans="1:9" x14ac:dyDescent="0.25">
      <c r="A6407" t="s">
        <v>6622</v>
      </c>
      <c r="B6407" s="3">
        <v>85.78179931640625</v>
      </c>
      <c r="C6407" s="3">
        <v>22.590000152587891</v>
      </c>
      <c r="D6407" s="4">
        <v>1.2673103672883551E-2</v>
      </c>
      <c r="E6407" s="4">
        <v>-9.6448627139590348E-3</v>
      </c>
      <c r="F6407" s="2">
        <v>4</v>
      </c>
      <c r="G6407" s="4">
        <v>0.230710964966482</v>
      </c>
      <c r="H6407" s="4">
        <v>0</v>
      </c>
      <c r="I6407" s="4">
        <v>0.17008421914961641</v>
      </c>
    </row>
    <row r="6408" spans="1:9" x14ac:dyDescent="0.25">
      <c r="A6408" t="s">
        <v>6623</v>
      </c>
      <c r="B6408" s="3">
        <v>84.708282470703125</v>
      </c>
      <c r="C6408" s="3">
        <v>22.809999465942379</v>
      </c>
      <c r="D6408" s="4">
        <v>8.0435506964133818E-3</v>
      </c>
      <c r="E6408" s="4">
        <v>7.0640110422435232E-3</v>
      </c>
      <c r="F6408" s="2">
        <v>4</v>
      </c>
      <c r="G6408" s="4">
        <v>0.20714789493843891</v>
      </c>
      <c r="H6408" s="4">
        <v>0</v>
      </c>
      <c r="I6408" s="4">
        <v>0.15544119312127019</v>
      </c>
    </row>
    <row r="6409" spans="1:9" x14ac:dyDescent="0.25">
      <c r="A6409" t="s">
        <v>6624</v>
      </c>
      <c r="B6409" s="3">
        <v>84.032363891601563</v>
      </c>
      <c r="C6409" s="3">
        <v>22.64999961853027</v>
      </c>
      <c r="D6409" s="4">
        <v>-2.359980598432343E-3</v>
      </c>
      <c r="E6409" s="4">
        <v>2.073001682747333E-2</v>
      </c>
      <c r="F6409" s="2">
        <v>4</v>
      </c>
      <c r="G6409" s="4">
        <v>0.18787711328224971</v>
      </c>
      <c r="H6409" s="4">
        <v>-2.359980598432343E-3</v>
      </c>
      <c r="I6409" s="4">
        <v>0.1462215023577367</v>
      </c>
    </row>
    <row r="6410" spans="1:9" x14ac:dyDescent="0.25">
      <c r="A6410" t="s">
        <v>6625</v>
      </c>
      <c r="B6410" s="3">
        <v>84.231147766113281</v>
      </c>
      <c r="C6410" s="3">
        <v>22.190000534057621</v>
      </c>
      <c r="D6410" s="4">
        <v>2.3677077804815431E-2</v>
      </c>
      <c r="E6410" s="4">
        <v>5.8930676002932891E-3</v>
      </c>
      <c r="F6410" s="2">
        <v>4</v>
      </c>
      <c r="G6410" s="4">
        <v>0.19666550472342939</v>
      </c>
      <c r="H6410" s="4">
        <v>0</v>
      </c>
      <c r="I6410" s="4">
        <v>0.14893296185661781</v>
      </c>
    </row>
    <row r="6411" spans="1:9" x14ac:dyDescent="0.25">
      <c r="A6411" t="s">
        <v>6626</v>
      </c>
      <c r="B6411" s="3">
        <v>82.282928466796875</v>
      </c>
      <c r="C6411" s="3">
        <v>22.059999465942379</v>
      </c>
      <c r="D6411" s="4">
        <v>7.5460942341114556E-3</v>
      </c>
      <c r="E6411" s="4">
        <v>-5.1590745964370972E-2</v>
      </c>
      <c r="F6411" s="2">
        <v>4</v>
      </c>
      <c r="G6411" s="4">
        <v>0.1816775676589226</v>
      </c>
      <c r="H6411" s="4">
        <v>-1.9603319335053101E-2</v>
      </c>
      <c r="I6411" s="4">
        <v>0.1223587855658568</v>
      </c>
    </row>
    <row r="6412" spans="1:9" x14ac:dyDescent="0.25">
      <c r="A6412" t="s">
        <v>6627</v>
      </c>
      <c r="B6412" s="3">
        <v>81.666664123535156</v>
      </c>
      <c r="C6412" s="3">
        <v>23.260000228881839</v>
      </c>
      <c r="D6412" s="4">
        <v>-1.6047736178085189E-2</v>
      </c>
      <c r="E6412" s="4">
        <v>2.3317232614135101E-2</v>
      </c>
      <c r="F6412" s="2">
        <v>4</v>
      </c>
      <c r="G6412" s="4">
        <v>0.18232897383972471</v>
      </c>
      <c r="H6412" s="4">
        <v>-2.6946075940875058E-2</v>
      </c>
      <c r="I6412" s="4">
        <v>0.11395279281889389</v>
      </c>
    </row>
    <row r="6413" spans="1:9" x14ac:dyDescent="0.25">
      <c r="A6413" t="s">
        <v>6628</v>
      </c>
      <c r="B6413" s="3">
        <v>82.998603820800781</v>
      </c>
      <c r="C6413" s="3">
        <v>22.729999542236332</v>
      </c>
      <c r="D6413" s="4">
        <v>-5.2418051816924827E-3</v>
      </c>
      <c r="E6413" s="4">
        <v>-3.4409572718271497E-2</v>
      </c>
      <c r="F6413" s="2">
        <v>4</v>
      </c>
      <c r="G6413" s="4">
        <v>0.20572465774346191</v>
      </c>
      <c r="H6413" s="4">
        <v>-1.107608586666387E-2</v>
      </c>
      <c r="I6413" s="4">
        <v>0.13212076822916671</v>
      </c>
    </row>
    <row r="6414" spans="1:9" x14ac:dyDescent="0.25">
      <c r="A6414" t="s">
        <v>6629</v>
      </c>
      <c r="B6414" s="3">
        <v>83.435958862304688</v>
      </c>
      <c r="C6414" s="3">
        <v>23.54000091552734</v>
      </c>
      <c r="D6414" s="4">
        <v>2.0174821524971302E-2</v>
      </c>
      <c r="E6414" s="4">
        <v>-2.0798668093105269E-2</v>
      </c>
      <c r="F6414" s="2">
        <v>4</v>
      </c>
      <c r="G6414" s="4">
        <v>0.21138682467104</v>
      </c>
      <c r="H6414" s="4">
        <v>-5.865023998155694E-3</v>
      </c>
      <c r="I6414" s="4">
        <v>0.1380863953937552</v>
      </c>
    </row>
    <row r="6415" spans="1:9" x14ac:dyDescent="0.25">
      <c r="A6415" t="s">
        <v>6630</v>
      </c>
      <c r="B6415" s="3">
        <v>81.785942077636719</v>
      </c>
      <c r="C6415" s="3">
        <v>24.04000091552734</v>
      </c>
      <c r="D6415" s="4">
        <v>-7.2392002382659637E-3</v>
      </c>
      <c r="E6415" s="4">
        <v>-1.1919400291331209E-2</v>
      </c>
      <c r="F6415" s="2">
        <v>4</v>
      </c>
      <c r="G6415" s="4">
        <v>0.18237501500049411</v>
      </c>
      <c r="H6415" s="4">
        <v>-2.5524885513448E-2</v>
      </c>
      <c r="I6415" s="4">
        <v>0.115579772584985</v>
      </c>
    </row>
    <row r="6416" spans="1:9" x14ac:dyDescent="0.25">
      <c r="A6416" t="s">
        <v>6631</v>
      </c>
      <c r="B6416" s="3">
        <v>82.38232421875</v>
      </c>
      <c r="C6416" s="3">
        <v>24.329999923706051</v>
      </c>
      <c r="D6416" s="4">
        <v>2.043860461511993E-2</v>
      </c>
      <c r="E6416" s="4">
        <v>-8.5338361849987554E-2</v>
      </c>
      <c r="F6416" s="2">
        <v>4</v>
      </c>
      <c r="G6416" s="4">
        <v>0.1903206067252905</v>
      </c>
      <c r="H6416" s="4">
        <v>-1.8419024280139421E-2</v>
      </c>
      <c r="I6416" s="4">
        <v>0.1237145673486786</v>
      </c>
    </row>
    <row r="6417" spans="1:9" x14ac:dyDescent="0.25">
      <c r="A6417" t="s">
        <v>6632</v>
      </c>
      <c r="B6417" s="3">
        <v>80.732269287109375</v>
      </c>
      <c r="C6417" s="3">
        <v>26.60000038146973</v>
      </c>
      <c r="D6417" s="4">
        <v>5.6959792461523939E-3</v>
      </c>
      <c r="E6417" s="4">
        <v>-2.456912596432315E-2</v>
      </c>
      <c r="F6417" s="2">
        <v>5</v>
      </c>
      <c r="G6417" s="4">
        <v>0.16219409008356769</v>
      </c>
      <c r="H6417" s="4">
        <v>-3.8079340314565391E-2</v>
      </c>
      <c r="I6417" s="4">
        <v>0.10120742420609539</v>
      </c>
    </row>
    <row r="6418" spans="1:9" x14ac:dyDescent="0.25">
      <c r="A6418" t="s">
        <v>6633</v>
      </c>
      <c r="B6418" s="3">
        <v>80.2750244140625</v>
      </c>
      <c r="C6418" s="3">
        <v>27.270000457763668</v>
      </c>
      <c r="D6418" s="4">
        <v>-2.8860231036170188E-2</v>
      </c>
      <c r="E6418" s="4">
        <v>9.0800018310546848E-2</v>
      </c>
      <c r="F6418" s="2">
        <v>5</v>
      </c>
      <c r="G6418" s="4">
        <v>0.16549396988203169</v>
      </c>
      <c r="H6418" s="4">
        <v>-4.3527388459413729E-2</v>
      </c>
      <c r="I6418" s="4">
        <v>9.4970494991474919E-2</v>
      </c>
    </row>
    <row r="6419" spans="1:9" x14ac:dyDescent="0.25">
      <c r="A6419" t="s">
        <v>6634</v>
      </c>
      <c r="B6419" s="3">
        <v>82.660629272460938</v>
      </c>
      <c r="C6419" s="3">
        <v>25</v>
      </c>
      <c r="D6419" s="4">
        <v>1.9275637735640669E-3</v>
      </c>
      <c r="E6419" s="4">
        <v>2.7960539214994199E-2</v>
      </c>
      <c r="F6419" s="2">
        <v>5</v>
      </c>
      <c r="G6419" s="4">
        <v>0.19739917394938919</v>
      </c>
      <c r="H6419" s="4">
        <v>-1.510303448791195E-2</v>
      </c>
      <c r="I6419" s="4">
        <v>0.12751071471387479</v>
      </c>
    </row>
    <row r="6420" spans="1:9" x14ac:dyDescent="0.25">
      <c r="A6420" t="s">
        <v>6635</v>
      </c>
      <c r="B6420" s="3">
        <v>82.501602172851563</v>
      </c>
      <c r="C6420" s="3">
        <v>24.319999694824219</v>
      </c>
      <c r="D6420" s="4">
        <v>-1.6997833852712359E-2</v>
      </c>
      <c r="E6420" s="4">
        <v>7.8740381544042393E-3</v>
      </c>
      <c r="F6420" s="2">
        <v>4</v>
      </c>
      <c r="G6420" s="4">
        <v>0.20538608994718491</v>
      </c>
      <c r="H6420" s="4">
        <v>-1.6997833852712359E-2</v>
      </c>
      <c r="I6420" s="4">
        <v>0.12534154711476991</v>
      </c>
    </row>
    <row r="6421" spans="1:9" x14ac:dyDescent="0.25">
      <c r="A6421" t="s">
        <v>6636</v>
      </c>
      <c r="B6421" s="3">
        <v>83.928199768066406</v>
      </c>
      <c r="C6421" s="3">
        <v>24.129999160766602</v>
      </c>
      <c r="D6421" s="4">
        <v>1.6086582559274198E-2</v>
      </c>
      <c r="E6421" s="4">
        <v>-5.6316016865228802E-2</v>
      </c>
      <c r="F6421" s="2">
        <v>4</v>
      </c>
      <c r="G6421" s="4">
        <v>0.2293943918051975</v>
      </c>
      <c r="H6421" s="4">
        <v>0</v>
      </c>
      <c r="I6421" s="4">
        <v>0.14480067884830561</v>
      </c>
    </row>
    <row r="6422" spans="1:9" x14ac:dyDescent="0.25">
      <c r="A6422" t="s">
        <v>6637</v>
      </c>
      <c r="B6422" s="3">
        <v>82.599456787109375</v>
      </c>
      <c r="C6422" s="3">
        <v>25.569999694824219</v>
      </c>
      <c r="D6422" s="4">
        <v>-4.3030317299387333E-3</v>
      </c>
      <c r="E6422" s="4">
        <v>1.6699804479698429E-2</v>
      </c>
      <c r="F6422" s="2">
        <v>5</v>
      </c>
      <c r="G6422" s="4">
        <v>0.21445862384757139</v>
      </c>
      <c r="H6422" s="4">
        <v>-8.0972208886677111E-3</v>
      </c>
      <c r="I6422" s="4">
        <v>0.12667630741155159</v>
      </c>
    </row>
    <row r="6423" spans="1:9" x14ac:dyDescent="0.25">
      <c r="A6423" t="s">
        <v>6638</v>
      </c>
      <c r="B6423" s="3">
        <v>82.9564208984375</v>
      </c>
      <c r="C6423" s="3">
        <v>25.14999961853027</v>
      </c>
      <c r="D6423" s="4">
        <v>-3.8105862321958779E-3</v>
      </c>
      <c r="E6423" s="4">
        <v>-3.5657746990503951E-3</v>
      </c>
      <c r="F6423" s="2">
        <v>5</v>
      </c>
      <c r="G6423" s="4">
        <v>0.2232275977205522</v>
      </c>
      <c r="H6423" s="4">
        <v>-3.8105862321958779E-3</v>
      </c>
      <c r="I6423" s="4">
        <v>0.13154538309889169</v>
      </c>
    </row>
    <row r="6424" spans="1:9" x14ac:dyDescent="0.25">
      <c r="A6424" t="s">
        <v>6639</v>
      </c>
      <c r="B6424" s="3">
        <v>83.27374267578125</v>
      </c>
      <c r="C6424" s="3">
        <v>25.239999771118161</v>
      </c>
      <c r="D6424" s="4">
        <v>1.4251183757791219E-2</v>
      </c>
      <c r="E6424" s="4">
        <v>1.6103044125327811E-2</v>
      </c>
      <c r="F6424" s="2">
        <v>5</v>
      </c>
      <c r="G6424" s="4">
        <v>0.24116458821447789</v>
      </c>
      <c r="H6424" s="4">
        <v>0</v>
      </c>
      <c r="I6424" s="4">
        <v>0.13587372788789431</v>
      </c>
    </row>
    <row r="6425" spans="1:9" x14ac:dyDescent="0.25">
      <c r="A6425" t="s">
        <v>6640</v>
      </c>
      <c r="B6425" s="3">
        <v>82.103668212890625</v>
      </c>
      <c r="C6425" s="3">
        <v>24.840000152587891</v>
      </c>
      <c r="D6425" s="4">
        <v>-9.569399127584699E-3</v>
      </c>
      <c r="E6425" s="4">
        <v>1.9285978546124571E-2</v>
      </c>
      <c r="F6425" s="2">
        <v>5</v>
      </c>
      <c r="G6425" s="4">
        <v>0.21910015241170511</v>
      </c>
      <c r="H6425" s="4">
        <v>-9.569399127584699E-3</v>
      </c>
      <c r="I6425" s="4">
        <v>0.1199136329124042</v>
      </c>
    </row>
    <row r="6426" spans="1:9" x14ac:dyDescent="0.25">
      <c r="A6426" t="s">
        <v>6641</v>
      </c>
      <c r="B6426" s="3">
        <v>82.896942138671875</v>
      </c>
      <c r="C6426" s="3">
        <v>24.370000839233398</v>
      </c>
      <c r="D6426" s="4">
        <v>1.112713066205639E-2</v>
      </c>
      <c r="E6426" s="4">
        <v>-1.694231790168577E-2</v>
      </c>
      <c r="F6426" s="2">
        <v>5</v>
      </c>
      <c r="G6426" s="4">
        <v>0.23590815431067669</v>
      </c>
      <c r="H6426" s="4">
        <v>0</v>
      </c>
      <c r="I6426" s="4">
        <v>0.1307340786178601</v>
      </c>
    </row>
    <row r="6427" spans="1:9" x14ac:dyDescent="0.25">
      <c r="A6427" t="s">
        <v>6642</v>
      </c>
      <c r="B6427" s="3">
        <v>81.984687805175781</v>
      </c>
      <c r="C6427" s="3">
        <v>24.79000091552734</v>
      </c>
      <c r="D6427" s="4">
        <v>8.7851326214067882E-3</v>
      </c>
      <c r="E6427" s="4">
        <v>-9.1926274191956869E-3</v>
      </c>
      <c r="F6427" s="2">
        <v>5</v>
      </c>
      <c r="G6427" s="4">
        <v>0.22804300683029771</v>
      </c>
      <c r="H6427" s="4">
        <v>0</v>
      </c>
      <c r="I6427" s="4">
        <v>0.1182907117500533</v>
      </c>
    </row>
    <row r="6428" spans="1:9" x14ac:dyDescent="0.25">
      <c r="A6428" t="s">
        <v>6643</v>
      </c>
      <c r="B6428" s="3">
        <v>81.270713806152344</v>
      </c>
      <c r="C6428" s="3">
        <v>25.020000457763668</v>
      </c>
      <c r="D6428" s="4">
        <v>-2.434654237986833E-3</v>
      </c>
      <c r="E6428" s="4">
        <v>1.9559882816981181E-2</v>
      </c>
      <c r="F6428" s="2">
        <v>5</v>
      </c>
      <c r="G6428" s="4">
        <v>0.22888025462864151</v>
      </c>
      <c r="H6428" s="4">
        <v>-2.434654237986833E-3</v>
      </c>
      <c r="I6428" s="4">
        <v>0.10855193597479749</v>
      </c>
    </row>
    <row r="6429" spans="1:9" x14ac:dyDescent="0.25">
      <c r="A6429" t="s">
        <v>6644</v>
      </c>
      <c r="B6429" s="3">
        <v>81.469062805175781</v>
      </c>
      <c r="C6429" s="3">
        <v>24.54000091552734</v>
      </c>
      <c r="D6429" s="4">
        <v>6.493189451189707E-3</v>
      </c>
      <c r="E6429" s="4">
        <v>1.9103031282339481E-2</v>
      </c>
      <c r="F6429" s="2">
        <v>5</v>
      </c>
      <c r="G6429" s="4">
        <v>0.22751871916923849</v>
      </c>
      <c r="H6429" s="4">
        <v>0</v>
      </c>
      <c r="I6429" s="4">
        <v>0.11125746366821181</v>
      </c>
    </row>
    <row r="6430" spans="1:9" x14ac:dyDescent="0.25">
      <c r="A6430" t="s">
        <v>6645</v>
      </c>
      <c r="B6430" s="3">
        <v>80.9434814453125</v>
      </c>
      <c r="C6430" s="3">
        <v>24.079999923706051</v>
      </c>
      <c r="D6430" s="4">
        <v>2.011956142669491E-2</v>
      </c>
      <c r="E6430" s="4">
        <v>-9.7112866335911763E-2</v>
      </c>
      <c r="F6430" s="2">
        <v>4</v>
      </c>
      <c r="G6430" s="4">
        <v>0.24419065694605099</v>
      </c>
      <c r="H6430" s="4">
        <v>-1.5904840102293209E-3</v>
      </c>
      <c r="I6430" s="4">
        <v>0.1040884084612106</v>
      </c>
    </row>
    <row r="6431" spans="1:9" x14ac:dyDescent="0.25">
      <c r="A6431" t="s">
        <v>6646</v>
      </c>
      <c r="B6431" s="3">
        <v>79.347053527832031</v>
      </c>
      <c r="C6431" s="3">
        <v>26.670000076293949</v>
      </c>
      <c r="D6431" s="4">
        <v>1.265505164598912E-2</v>
      </c>
      <c r="E6431" s="4">
        <v>-8.161159657423378E-2</v>
      </c>
      <c r="F6431" s="2">
        <v>5</v>
      </c>
      <c r="G6431" s="4">
        <v>0.20837854509284079</v>
      </c>
      <c r="H6431" s="4">
        <v>-2.1281863673471291E-2</v>
      </c>
      <c r="I6431" s="4">
        <v>8.2312750592764328E-2</v>
      </c>
    </row>
    <row r="6432" spans="1:9" x14ac:dyDescent="0.25">
      <c r="A6432" t="s">
        <v>6647</v>
      </c>
      <c r="B6432" s="3">
        <v>78.355461120605469</v>
      </c>
      <c r="C6432" s="3">
        <v>29.04000091552734</v>
      </c>
      <c r="D6432" s="4">
        <v>5.3433853898847694E-3</v>
      </c>
      <c r="E6432" s="4">
        <v>-6.1601095844271434E-3</v>
      </c>
      <c r="F6432" s="2">
        <v>5</v>
      </c>
      <c r="G6432" s="4">
        <v>0.18550123124576581</v>
      </c>
      <c r="H6432" s="4">
        <v>-3.3512808990878828E-2</v>
      </c>
      <c r="I6432" s="4">
        <v>6.8787193460944085E-2</v>
      </c>
    </row>
    <row r="6433" spans="1:9" x14ac:dyDescent="0.25">
      <c r="A6433" t="s">
        <v>6648</v>
      </c>
      <c r="B6433" s="3">
        <v>77.939002990722656</v>
      </c>
      <c r="C6433" s="3">
        <v>29.219999313354489</v>
      </c>
      <c r="D6433" s="4">
        <v>-8.8267754772550777E-3</v>
      </c>
      <c r="E6433" s="4">
        <v>2.996117197661885E-2</v>
      </c>
      <c r="F6433" s="2">
        <v>5</v>
      </c>
      <c r="G6433" s="4">
        <v>0.18587463646706759</v>
      </c>
      <c r="H6433" s="4">
        <v>-3.8649674275913808E-2</v>
      </c>
      <c r="I6433" s="4">
        <v>6.3106605159047424E-2</v>
      </c>
    </row>
    <row r="6434" spans="1:9" x14ac:dyDescent="0.25">
      <c r="A6434" t="s">
        <v>6649</v>
      </c>
      <c r="B6434" s="3">
        <v>78.633079528808594</v>
      </c>
      <c r="C6434" s="3">
        <v>28.370000839233398</v>
      </c>
      <c r="D6434" s="4">
        <v>2.7816682323076321E-3</v>
      </c>
      <c r="E6434" s="4">
        <v>1.7575383544355949E-2</v>
      </c>
      <c r="F6434" s="2">
        <v>5</v>
      </c>
      <c r="G6434" s="4">
        <v>0.19394565717782181</v>
      </c>
      <c r="H6434" s="4">
        <v>-3.008848308328604E-2</v>
      </c>
      <c r="I6434" s="4">
        <v>7.2573974817508491E-2</v>
      </c>
    </row>
    <row r="6435" spans="1:9" x14ac:dyDescent="0.25">
      <c r="A6435" t="s">
        <v>6650</v>
      </c>
      <c r="B6435" s="3">
        <v>78.414955139160156</v>
      </c>
      <c r="C6435" s="3">
        <v>27.879999160766602</v>
      </c>
      <c r="D6435" s="4">
        <v>-4.0303899464291248E-3</v>
      </c>
      <c r="E6435" s="4">
        <v>-4.6412376670096336E-3</v>
      </c>
      <c r="F6435" s="2">
        <v>5</v>
      </c>
      <c r="G6435" s="4">
        <v>0.19063370921259051</v>
      </c>
      <c r="H6435" s="4">
        <v>-3.277897109301664E-2</v>
      </c>
      <c r="I6435" s="4">
        <v>6.9598706075500782E-2</v>
      </c>
    </row>
    <row r="6436" spans="1:9" x14ac:dyDescent="0.25">
      <c r="A6436" t="s">
        <v>6651</v>
      </c>
      <c r="B6436" s="3">
        <v>78.732276916503906</v>
      </c>
      <c r="C6436" s="3">
        <v>28.010000228881839</v>
      </c>
      <c r="D6436" s="4">
        <v>-9.4805626485297001E-3</v>
      </c>
      <c r="E6436" s="4">
        <v>2.9400998578706261E-2</v>
      </c>
      <c r="F6436" s="2">
        <v>5</v>
      </c>
      <c r="G6436" s="4">
        <v>0.2022424327999455</v>
      </c>
      <c r="H6436" s="4">
        <v>-2.886491802198787E-2</v>
      </c>
      <c r="I6436" s="4">
        <v>7.3927050864503352E-2</v>
      </c>
    </row>
    <row r="6437" spans="1:9" x14ac:dyDescent="0.25">
      <c r="A6437" t="s">
        <v>6652</v>
      </c>
      <c r="B6437" s="3">
        <v>79.485847473144531</v>
      </c>
      <c r="C6437" s="3">
        <v>27.20999908447266</v>
      </c>
      <c r="D6437" s="4">
        <v>-1.7647213570810779E-2</v>
      </c>
      <c r="E6437" s="4">
        <v>2.7180042264081109E-2</v>
      </c>
      <c r="F6437" s="2">
        <v>5</v>
      </c>
      <c r="G6437" s="4">
        <v>0.22881049271220169</v>
      </c>
      <c r="H6437" s="4">
        <v>-1.9569888931497911E-2</v>
      </c>
      <c r="I6437" s="4">
        <v>8.4205933137521338E-2</v>
      </c>
    </row>
    <row r="6438" spans="1:9" x14ac:dyDescent="0.25">
      <c r="A6438" t="s">
        <v>6653</v>
      </c>
      <c r="B6438" s="3">
        <v>80.913749694824219</v>
      </c>
      <c r="C6438" s="3">
        <v>26.489999771118161</v>
      </c>
      <c r="D6438" s="4">
        <v>-4.8988169988384289E-4</v>
      </c>
      <c r="E6438" s="4">
        <v>2.3965941699719551E-2</v>
      </c>
      <c r="F6438" s="2">
        <v>5</v>
      </c>
      <c r="G6438" s="4">
        <v>0.24111871842867319</v>
      </c>
      <c r="H6438" s="4">
        <v>-1.957214747337344E-3</v>
      </c>
      <c r="I6438" s="4">
        <v>0.1036828602874573</v>
      </c>
    </row>
    <row r="6439" spans="1:9" x14ac:dyDescent="0.25">
      <c r="A6439" t="s">
        <v>6654</v>
      </c>
      <c r="B6439" s="3">
        <v>80.953407287597656</v>
      </c>
      <c r="C6439" s="3">
        <v>25.870000839233398</v>
      </c>
      <c r="D6439" s="4">
        <v>2.6659589230699329E-2</v>
      </c>
      <c r="E6439" s="4">
        <v>-0.1170647947829522</v>
      </c>
      <c r="F6439" s="2">
        <v>5</v>
      </c>
      <c r="G6439" s="4">
        <v>0.24659324996493101</v>
      </c>
      <c r="H6439" s="4">
        <v>-1.468052219370297E-3</v>
      </c>
      <c r="I6439" s="4">
        <v>0.10422379931932001</v>
      </c>
    </row>
    <row r="6440" spans="1:9" x14ac:dyDescent="0.25">
      <c r="A6440" t="s">
        <v>6655</v>
      </c>
      <c r="B6440" s="3">
        <v>78.851264953613281</v>
      </c>
      <c r="C6440" s="3">
        <v>29.29999923706055</v>
      </c>
      <c r="D6440" s="4">
        <v>4.2943348556991889E-3</v>
      </c>
      <c r="E6440" s="4">
        <v>-3.7766880034977413E-2</v>
      </c>
      <c r="F6440" s="2">
        <v>5</v>
      </c>
      <c r="G6440" s="4">
        <v>0.22325813543197179</v>
      </c>
      <c r="H6440" s="4">
        <v>-2.73972422262635E-2</v>
      </c>
      <c r="I6440" s="4">
        <v>7.5550076093616747E-2</v>
      </c>
    </row>
    <row r="6441" spans="1:9" x14ac:dyDescent="0.25">
      <c r="A6441" t="s">
        <v>6656</v>
      </c>
      <c r="B6441" s="3">
        <v>78.51409912109375</v>
      </c>
      <c r="C6441" s="3">
        <v>30.45000076293945</v>
      </c>
      <c r="D6441" s="4">
        <v>7.8919378438888632E-3</v>
      </c>
      <c r="E6441" s="4">
        <v>-6.5252482244699817E-3</v>
      </c>
      <c r="F6441" s="2">
        <v>5</v>
      </c>
      <c r="G6441" s="4">
        <v>0.2115876330703734</v>
      </c>
      <c r="H6441" s="4">
        <v>-3.1556064773098913E-2</v>
      </c>
      <c r="I6441" s="4">
        <v>7.0951053655157637E-2</v>
      </c>
    </row>
    <row r="6442" spans="1:9" x14ac:dyDescent="0.25">
      <c r="A6442" t="s">
        <v>6657</v>
      </c>
      <c r="B6442" s="3">
        <v>77.899322509765625</v>
      </c>
      <c r="C6442" s="3">
        <v>30.64999961853027</v>
      </c>
      <c r="D6442" s="4">
        <v>-1.017237663094805E-3</v>
      </c>
      <c r="E6442" s="4">
        <v>3.3726813250109837E-2</v>
      </c>
      <c r="F6442" s="2">
        <v>5</v>
      </c>
      <c r="G6442" s="4">
        <v>0.21309552253098579</v>
      </c>
      <c r="H6442" s="4">
        <v>-3.9139119121615377E-2</v>
      </c>
      <c r="I6442" s="4">
        <v>6.2565353926896883E-2</v>
      </c>
    </row>
    <row r="6443" spans="1:9" x14ac:dyDescent="0.25">
      <c r="A6443" t="s">
        <v>6658</v>
      </c>
      <c r="B6443" s="3">
        <v>77.978645324707031</v>
      </c>
      <c r="C6443" s="3">
        <v>29.64999961853027</v>
      </c>
      <c r="D6443" s="4">
        <v>-6.0668834343848843E-3</v>
      </c>
      <c r="E6443" s="4">
        <v>-3.6962570398372252E-3</v>
      </c>
      <c r="F6443" s="2">
        <v>5</v>
      </c>
      <c r="G6443" s="4">
        <v>0.22028321082426469</v>
      </c>
      <c r="H6443" s="4">
        <v>-3.8160699959769673E-2</v>
      </c>
      <c r="I6443" s="4">
        <v>6.3647336057384818E-2</v>
      </c>
    </row>
    <row r="6444" spans="1:9" x14ac:dyDescent="0.25">
      <c r="A6444" t="s">
        <v>6659</v>
      </c>
      <c r="B6444" s="3">
        <v>78.454620361328125</v>
      </c>
      <c r="C6444" s="3">
        <v>29.760000228881839</v>
      </c>
      <c r="D6444" s="4">
        <v>-1.198773401773179E-2</v>
      </c>
      <c r="E6444" s="4">
        <v>8.5339173817543079E-2</v>
      </c>
      <c r="F6444" s="2">
        <v>5</v>
      </c>
      <c r="G6444" s="4">
        <v>0.2206261427934513</v>
      </c>
      <c r="H6444" s="4">
        <v>-3.2289714459138093E-2</v>
      </c>
      <c r="I6444" s="4">
        <v>7.0139749174126242E-2</v>
      </c>
    </row>
    <row r="6445" spans="1:9" x14ac:dyDescent="0.25">
      <c r="A6445" t="s">
        <v>6660</v>
      </c>
      <c r="B6445" s="3">
        <v>79.406524658203125</v>
      </c>
      <c r="C6445" s="3">
        <v>27.420000076293949</v>
      </c>
      <c r="D6445" s="4">
        <v>2.2994336460872459E-2</v>
      </c>
      <c r="E6445" s="4">
        <v>-9.9507409219289911E-2</v>
      </c>
      <c r="F6445" s="2">
        <v>5</v>
      </c>
      <c r="G6445" s="4">
        <v>0.24072798312853361</v>
      </c>
      <c r="H6445" s="4">
        <v>-2.0548308093343629E-2</v>
      </c>
      <c r="I6445" s="4">
        <v>8.3123951007033181E-2</v>
      </c>
    </row>
    <row r="6446" spans="1:9" x14ac:dyDescent="0.25">
      <c r="A6446" t="s">
        <v>6661</v>
      </c>
      <c r="B6446" s="3">
        <v>77.621665954589844</v>
      </c>
      <c r="C6446" s="3">
        <v>30.45000076293945</v>
      </c>
      <c r="D6446" s="4">
        <v>6.4281047319505458E-3</v>
      </c>
      <c r="E6446" s="4">
        <v>-2.90178517124049E-2</v>
      </c>
      <c r="F6446" s="2">
        <v>5</v>
      </c>
      <c r="G6446" s="4">
        <v>0.21172699460703129</v>
      </c>
      <c r="H6446" s="4">
        <v>-4.2563915558765597E-2</v>
      </c>
      <c r="I6446" s="4">
        <v>5.8778052236519551E-2</v>
      </c>
    </row>
    <row r="6447" spans="1:9" x14ac:dyDescent="0.25">
      <c r="A6447" t="s">
        <v>6662</v>
      </c>
      <c r="B6447" s="3">
        <v>77.125892639160156</v>
      </c>
      <c r="C6447" s="3">
        <v>31.360000610351559</v>
      </c>
      <c r="D6447" s="4">
        <v>-2.237313633757787E-2</v>
      </c>
      <c r="E6447" s="4">
        <v>3.600925457892834E-2</v>
      </c>
      <c r="F6447" s="2">
        <v>5</v>
      </c>
      <c r="G6447" s="4">
        <v>0.21550439961576329</v>
      </c>
      <c r="H6447" s="4">
        <v>-4.8679105899734898E-2</v>
      </c>
      <c r="I6447" s="4">
        <v>5.2015585870897267E-2</v>
      </c>
    </row>
    <row r="6448" spans="1:9" x14ac:dyDescent="0.25">
      <c r="A6448" t="s">
        <v>6663</v>
      </c>
      <c r="B6448" s="3">
        <v>78.89093017578125</v>
      </c>
      <c r="C6448" s="3">
        <v>30.270000457763668</v>
      </c>
      <c r="D6448" s="4">
        <v>2.015098070205612E-3</v>
      </c>
      <c r="E6448" s="4">
        <v>2.0222459721161989E-2</v>
      </c>
      <c r="F6448" s="2">
        <v>5</v>
      </c>
      <c r="G6448" s="4">
        <v>0.23911532676623121</v>
      </c>
      <c r="H6448" s="4">
        <v>-2.6907985592384939E-2</v>
      </c>
      <c r="I6448" s="4">
        <v>7.6091119192242207E-2</v>
      </c>
    </row>
    <row r="6449" spans="1:9" x14ac:dyDescent="0.25">
      <c r="A6449" t="s">
        <v>6664</v>
      </c>
      <c r="B6449" s="3">
        <v>78.732276916503906</v>
      </c>
      <c r="C6449" s="3">
        <v>29.670000076293949</v>
      </c>
      <c r="D6449" s="4">
        <v>-1.1453694951051641E-2</v>
      </c>
      <c r="E6449" s="4">
        <v>6.4450657058321434E-3</v>
      </c>
      <c r="F6449" s="2">
        <v>5</v>
      </c>
      <c r="G6449" s="4">
        <v>0.25046698950251328</v>
      </c>
      <c r="H6449" s="4">
        <v>-2.886491802198787E-2</v>
      </c>
      <c r="I6449" s="4">
        <v>7.3927050864503352E-2</v>
      </c>
    </row>
    <row r="6450" spans="1:9" x14ac:dyDescent="0.25">
      <c r="A6450" t="s">
        <v>6665</v>
      </c>
      <c r="B6450" s="3">
        <v>79.644500732421875</v>
      </c>
      <c r="C6450" s="3">
        <v>29.479999542236332</v>
      </c>
      <c r="D6450" s="4">
        <v>-1.4962260786036239E-2</v>
      </c>
      <c r="E6450" s="4">
        <v>5.7388824592264909E-2</v>
      </c>
      <c r="F6450" s="2">
        <v>5</v>
      </c>
      <c r="G6450" s="4">
        <v>0.2641692601468455</v>
      </c>
      <c r="H6450" s="4">
        <v>-1.7612956501895091E-2</v>
      </c>
      <c r="I6450" s="4">
        <v>8.6370001465259971E-2</v>
      </c>
    </row>
    <row r="6451" spans="1:9" x14ac:dyDescent="0.25">
      <c r="A6451" t="s">
        <v>6666</v>
      </c>
      <c r="B6451" s="3">
        <v>80.854263305664063</v>
      </c>
      <c r="C6451" s="3">
        <v>27.879999160766602</v>
      </c>
      <c r="D6451" s="4">
        <v>1.01588462353801E-2</v>
      </c>
      <c r="E6451" s="4">
        <v>-9.9432062557783807E-3</v>
      </c>
      <c r="F6451" s="2">
        <v>5</v>
      </c>
      <c r="G6451" s="4">
        <v>0.28177781476109143</v>
      </c>
      <c r="H6451" s="4">
        <v>-2.6909585392880242E-3</v>
      </c>
      <c r="I6451" s="4">
        <v>0.10287145173966319</v>
      </c>
    </row>
    <row r="6452" spans="1:9" x14ac:dyDescent="0.25">
      <c r="A6452" t="s">
        <v>6667</v>
      </c>
      <c r="B6452" s="3">
        <v>80.0411376953125</v>
      </c>
      <c r="C6452" s="3">
        <v>28.159999847412109</v>
      </c>
      <c r="D6452" s="4">
        <v>-6.1561345783973653E-3</v>
      </c>
      <c r="E6452" s="4">
        <v>1.7708701473331919E-2</v>
      </c>
      <c r="F6452" s="2">
        <v>5</v>
      </c>
      <c r="G6452" s="4">
        <v>0.27840889323941581</v>
      </c>
      <c r="H6452" s="4">
        <v>-1.2720578374932011E-2</v>
      </c>
      <c r="I6452" s="4">
        <v>9.1780224317988157E-2</v>
      </c>
    </row>
    <row r="6453" spans="1:9" x14ac:dyDescent="0.25">
      <c r="A6453" t="s">
        <v>6668</v>
      </c>
      <c r="B6453" s="3">
        <v>80.536933898925781</v>
      </c>
      <c r="C6453" s="3">
        <v>27.670000076293949</v>
      </c>
      <c r="D6453" s="4">
        <v>-5.8755795413054654E-3</v>
      </c>
      <c r="E6453" s="4">
        <v>5.4095241001674177E-2</v>
      </c>
      <c r="F6453" s="2">
        <v>5</v>
      </c>
      <c r="G6453" s="4">
        <v>0.30759099614633573</v>
      </c>
      <c r="H6453" s="4">
        <v>-6.6051057162282989E-3</v>
      </c>
      <c r="I6453" s="4">
        <v>9.8543002883898057E-2</v>
      </c>
    </row>
    <row r="6454" spans="1:9" x14ac:dyDescent="0.25">
      <c r="A6454" t="s">
        <v>6669</v>
      </c>
      <c r="B6454" s="3">
        <v>81.012931823730469</v>
      </c>
      <c r="C6454" s="3">
        <v>26.25</v>
      </c>
      <c r="D6454" s="4">
        <v>7.6468419601734014E-3</v>
      </c>
      <c r="E6454" s="4">
        <v>-6.6168643541993144E-2</v>
      </c>
      <c r="F6454" s="2">
        <v>5</v>
      </c>
      <c r="G6454" s="4">
        <v>0.31615480003601948</v>
      </c>
      <c r="H6454" s="4">
        <v>-7.3383789786218845E-4</v>
      </c>
      <c r="I6454" s="4">
        <v>0.1050357282009271</v>
      </c>
    </row>
    <row r="6455" spans="1:9" x14ac:dyDescent="0.25">
      <c r="A6455" t="s">
        <v>6670</v>
      </c>
      <c r="B6455" s="3">
        <v>80.398139953613281</v>
      </c>
      <c r="C6455" s="3">
        <v>28.110000610351559</v>
      </c>
      <c r="D6455" s="4">
        <v>1.6804867489023989E-2</v>
      </c>
      <c r="E6455" s="4">
        <v>-5.4490378635334007E-2</v>
      </c>
      <c r="F6455" s="2">
        <v>5</v>
      </c>
      <c r="G6455" s="4">
        <v>0.31326769951510541</v>
      </c>
      <c r="H6455" s="4">
        <v>-8.3170804582016755E-3</v>
      </c>
      <c r="I6455" s="4">
        <v>9.6649820339141046E-2</v>
      </c>
    </row>
    <row r="6456" spans="1:9" x14ac:dyDescent="0.25">
      <c r="A6456" t="s">
        <v>6671</v>
      </c>
      <c r="B6456" s="3">
        <v>79.069389343261719</v>
      </c>
      <c r="C6456" s="3">
        <v>29.729999542236332</v>
      </c>
      <c r="D6456" s="4">
        <v>-1.16513902066564E-2</v>
      </c>
      <c r="E6456" s="4">
        <v>1.7105713576133219E-2</v>
      </c>
      <c r="F6456" s="2">
        <v>5</v>
      </c>
      <c r="G6456" s="4">
        <v>0.30323313963409371</v>
      </c>
      <c r="H6456" s="4">
        <v>-2.4706754216533011E-2</v>
      </c>
      <c r="I6456" s="4">
        <v>7.8525344835624455E-2</v>
      </c>
    </row>
    <row r="6457" spans="1:9" x14ac:dyDescent="0.25">
      <c r="A6457" t="s">
        <v>6672</v>
      </c>
      <c r="B6457" s="3">
        <v>80.001518249511719</v>
      </c>
      <c r="C6457" s="3">
        <v>29.229999542236332</v>
      </c>
      <c r="D6457" s="4">
        <v>1.8172893929389922E-2</v>
      </c>
      <c r="E6457" s="4">
        <v>-6.1034361379773472E-2</v>
      </c>
      <c r="F6457" s="2">
        <v>5</v>
      </c>
      <c r="G6457" s="4">
        <v>0.33191922740761592</v>
      </c>
      <c r="H6457" s="4">
        <v>-1.3209270373341631E-2</v>
      </c>
      <c r="I6457" s="4">
        <v>9.1239805619938164E-2</v>
      </c>
    </row>
    <row r="6458" spans="1:9" x14ac:dyDescent="0.25">
      <c r="A6458" t="s">
        <v>6673</v>
      </c>
      <c r="B6458" s="3">
        <v>78.5736083984375</v>
      </c>
      <c r="C6458" s="3">
        <v>31.129999160766602</v>
      </c>
      <c r="D6458" s="4">
        <v>1.019840548576156E-2</v>
      </c>
      <c r="E6458" s="4">
        <v>-2.5665151254832371E-2</v>
      </c>
      <c r="F6458" s="2">
        <v>5</v>
      </c>
      <c r="G6458" s="4">
        <v>0.30729490817848859</v>
      </c>
      <c r="H6458" s="4">
        <v>-3.0822038663413709E-2</v>
      </c>
      <c r="I6458" s="4">
        <v>7.1762774403239638E-2</v>
      </c>
    </row>
    <row r="6459" spans="1:9" x14ac:dyDescent="0.25">
      <c r="A6459" t="s">
        <v>6674</v>
      </c>
      <c r="B6459" s="3">
        <v>77.780372619628906</v>
      </c>
      <c r="C6459" s="3">
        <v>31.95000076293945</v>
      </c>
      <c r="D6459" s="4">
        <v>-2.2889509697288091E-3</v>
      </c>
      <c r="E6459" s="4">
        <v>3.33117944406216E-2</v>
      </c>
      <c r="F6459" s="2">
        <v>5</v>
      </c>
      <c r="G6459" s="4">
        <v>0.29220306827009002</v>
      </c>
      <c r="H6459" s="4">
        <v>-4.0606324387782222E-2</v>
      </c>
      <c r="I6459" s="4">
        <v>6.0942849031596413E-2</v>
      </c>
    </row>
    <row r="6460" spans="1:9" x14ac:dyDescent="0.25">
      <c r="A6460" t="s">
        <v>6675</v>
      </c>
      <c r="B6460" s="3">
        <v>77.958816528320313</v>
      </c>
      <c r="C6460" s="3">
        <v>30.920000076293949</v>
      </c>
      <c r="D6460" s="4">
        <v>-2.6497973104936508E-2</v>
      </c>
      <c r="E6460" s="4">
        <v>8.1118869366427537E-2</v>
      </c>
      <c r="F6460" s="2">
        <v>5</v>
      </c>
      <c r="G6460" s="4">
        <v>0.28368605261769392</v>
      </c>
      <c r="H6460" s="4">
        <v>-3.8405281223753307E-2</v>
      </c>
      <c r="I6460" s="4">
        <v>6.337686654145358E-2</v>
      </c>
    </row>
    <row r="6461" spans="1:9" x14ac:dyDescent="0.25">
      <c r="A6461" t="s">
        <v>6676</v>
      </c>
      <c r="B6461" s="3">
        <v>80.080795288085938</v>
      </c>
      <c r="C6461" s="3">
        <v>28.60000038146973</v>
      </c>
      <c r="D6461" s="4">
        <v>7.988058198229675E-3</v>
      </c>
      <c r="E6461" s="4">
        <v>-2.188780419487546E-2</v>
      </c>
      <c r="F6461" s="2">
        <v>5</v>
      </c>
      <c r="G6461" s="4">
        <v>0.30599609022992352</v>
      </c>
      <c r="H6461" s="4">
        <v>-1.2231415846964969E-2</v>
      </c>
      <c r="I6461" s="4">
        <v>9.2321163349850854E-2</v>
      </c>
    </row>
    <row r="6462" spans="1:9" x14ac:dyDescent="0.25">
      <c r="A6462" t="s">
        <v>6677</v>
      </c>
      <c r="B6462" s="3">
        <v>79.446174621582031</v>
      </c>
      <c r="C6462" s="3">
        <v>29.239999771118161</v>
      </c>
      <c r="D6462" s="4">
        <v>6.5320579558962866E-3</v>
      </c>
      <c r="E6462" s="4">
        <v>0</v>
      </c>
      <c r="F6462" s="2">
        <v>5</v>
      </c>
      <c r="G6462" s="4">
        <v>0.31666590906605169</v>
      </c>
      <c r="H6462" s="4">
        <v>-2.0059239671288091E-2</v>
      </c>
      <c r="I6462" s="4">
        <v>8.3664785972133338E-2</v>
      </c>
    </row>
    <row r="6463" spans="1:9" x14ac:dyDescent="0.25">
      <c r="A6463" t="s">
        <v>6678</v>
      </c>
      <c r="B6463" s="3">
        <v>78.930595397949219</v>
      </c>
      <c r="C6463" s="3">
        <v>29.239999771118161</v>
      </c>
      <c r="D6463" s="4">
        <v>2.603775385049634E-2</v>
      </c>
      <c r="E6463" s="4">
        <v>-0.1134020564896757</v>
      </c>
      <c r="F6463" s="2">
        <v>5</v>
      </c>
      <c r="G6463" s="4">
        <v>0.32684917998158669</v>
      </c>
      <c r="H6463" s="4">
        <v>-2.6418728958506391E-2</v>
      </c>
      <c r="I6463" s="4">
        <v>7.6632162290867445E-2</v>
      </c>
    </row>
    <row r="6464" spans="1:9" x14ac:dyDescent="0.25">
      <c r="A6464" t="s">
        <v>6679</v>
      </c>
      <c r="B6464" s="3">
        <v>76.927574157714844</v>
      </c>
      <c r="C6464" s="3">
        <v>32.979999542236328</v>
      </c>
      <c r="D6464" s="4">
        <v>-1.7477374468826131E-2</v>
      </c>
      <c r="E6464" s="4">
        <v>9.5317132969372498E-2</v>
      </c>
      <c r="F6464" s="2">
        <v>5</v>
      </c>
      <c r="G6464" s="4">
        <v>0.28241462075002</v>
      </c>
      <c r="H6464" s="4">
        <v>-5.1125294963216383E-2</v>
      </c>
      <c r="I6464" s="4">
        <v>4.9310474444533181E-2</v>
      </c>
    </row>
    <row r="6465" spans="1:9" x14ac:dyDescent="0.25">
      <c r="A6465" t="s">
        <v>6680</v>
      </c>
      <c r="B6465" s="3">
        <v>78.295982360839844</v>
      </c>
      <c r="C6465" s="3">
        <v>30.110000610351559</v>
      </c>
      <c r="D6465" s="4">
        <v>-7.0421519946458622E-3</v>
      </c>
      <c r="E6465" s="4">
        <v>7.1530256284527027E-2</v>
      </c>
      <c r="F6465" s="2">
        <v>5</v>
      </c>
      <c r="G6465" s="4">
        <v>0.31121817728935097</v>
      </c>
      <c r="H6465" s="4">
        <v>-3.424645867691789E-2</v>
      </c>
      <c r="I6465" s="4">
        <v>6.7975888979912691E-2</v>
      </c>
    </row>
    <row r="6466" spans="1:9" x14ac:dyDescent="0.25">
      <c r="A6466" t="s">
        <v>6681</v>
      </c>
      <c r="B6466" s="3">
        <v>78.851264953613281</v>
      </c>
      <c r="C6466" s="3">
        <v>28.10000038146973</v>
      </c>
      <c r="D6466" s="4">
        <v>-1.8028694499467202E-2</v>
      </c>
      <c r="E6466" s="4">
        <v>0.10369212065711091</v>
      </c>
      <c r="F6466" s="2">
        <v>5</v>
      </c>
      <c r="G6466" s="4">
        <v>0.33895519914951061</v>
      </c>
      <c r="H6466" s="4">
        <v>-2.73972422262635E-2</v>
      </c>
      <c r="I6466" s="4">
        <v>7.5550076093616747E-2</v>
      </c>
    </row>
    <row r="6467" spans="1:9" x14ac:dyDescent="0.25">
      <c r="A6467" t="s">
        <v>6682</v>
      </c>
      <c r="B6467" s="3">
        <v>80.2989501953125</v>
      </c>
      <c r="C6467" s="3">
        <v>25.45999908447266</v>
      </c>
      <c r="D6467" s="4">
        <v>-9.5405514135884495E-3</v>
      </c>
      <c r="E6467" s="4">
        <v>9.3642540099996507E-2</v>
      </c>
      <c r="F6467" s="2">
        <v>5</v>
      </c>
      <c r="G6467" s="4">
        <v>0.38846384226333602</v>
      </c>
      <c r="H6467" s="4">
        <v>-9.5405514135884495E-3</v>
      </c>
      <c r="I6467" s="4">
        <v>9.5296848358908726E-2</v>
      </c>
    </row>
    <row r="6468" spans="1:9" x14ac:dyDescent="0.25">
      <c r="A6468" t="s">
        <v>6683</v>
      </c>
      <c r="B6468" s="3">
        <v>81.072425842285156</v>
      </c>
      <c r="C6468" s="3">
        <v>23.280000686645511</v>
      </c>
      <c r="D6468" s="4">
        <v>7.3931064034720162E-3</v>
      </c>
      <c r="E6468" s="4">
        <v>-4.4727128233540858E-2</v>
      </c>
      <c r="F6468" s="2">
        <v>4</v>
      </c>
      <c r="G6468" s="4">
        <v>0.35327788621046152</v>
      </c>
      <c r="H6468" s="4">
        <v>0</v>
      </c>
      <c r="I6468" s="4">
        <v>0.1058472408154838</v>
      </c>
    </row>
    <row r="6469" spans="1:9" x14ac:dyDescent="0.25">
      <c r="A6469" t="s">
        <v>6684</v>
      </c>
      <c r="B6469" s="3">
        <v>80.477447509765625</v>
      </c>
      <c r="C6469" s="3">
        <v>24.370000839233398</v>
      </c>
      <c r="D6469" s="4">
        <v>-4.9045642918663654E-3</v>
      </c>
      <c r="E6469" s="4">
        <v>4.4130277631180943E-2</v>
      </c>
      <c r="F6469" s="2">
        <v>5</v>
      </c>
      <c r="G6469" s="4">
        <v>0.33159638907643929</v>
      </c>
      <c r="H6469" s="4">
        <v>-4.9045642918663654E-3</v>
      </c>
      <c r="I6469" s="4">
        <v>9.77315943361039E-2</v>
      </c>
    </row>
    <row r="6470" spans="1:9" x14ac:dyDescent="0.25">
      <c r="A6470" t="s">
        <v>6685</v>
      </c>
      <c r="B6470" s="3">
        <v>80.874099731445313</v>
      </c>
      <c r="C6470" s="3">
        <v>23.340000152587891</v>
      </c>
      <c r="D6470" s="4">
        <v>2.410870053733127E-2</v>
      </c>
      <c r="E6470" s="4">
        <v>-4.5789001382086969E-2</v>
      </c>
      <c r="F6470" s="2">
        <v>4</v>
      </c>
      <c r="G6470" s="4">
        <v>0.3416364544183712</v>
      </c>
      <c r="H6470" s="4">
        <v>0</v>
      </c>
      <c r="I6470" s="4">
        <v>0.10314202532235719</v>
      </c>
    </row>
    <row r="6471" spans="1:9" x14ac:dyDescent="0.25">
      <c r="A6471" t="s">
        <v>6686</v>
      </c>
      <c r="B6471" s="3">
        <v>78.970230102539063</v>
      </c>
      <c r="C6471" s="3">
        <v>24.45999908447266</v>
      </c>
      <c r="D6471" s="4">
        <v>1.1430050558868031E-2</v>
      </c>
      <c r="E6471" s="4">
        <v>-6.5342032359040458E-2</v>
      </c>
      <c r="F6471" s="2">
        <v>5</v>
      </c>
      <c r="G6471" s="4">
        <v>0.2891191165210425</v>
      </c>
      <c r="H6471" s="4">
        <v>0</v>
      </c>
      <c r="I6471" s="4">
        <v>7.717278912244252E-2</v>
      </c>
    </row>
    <row r="6472" spans="1:9" x14ac:dyDescent="0.25">
      <c r="A6472" t="s">
        <v>6687</v>
      </c>
      <c r="B6472" s="3">
        <v>78.077796936035156</v>
      </c>
      <c r="C6472" s="3">
        <v>26.170000076293949</v>
      </c>
      <c r="D6472" s="4">
        <v>-2.2806405565024561E-3</v>
      </c>
      <c r="E6472" s="4">
        <v>7.1662571438680489E-2</v>
      </c>
      <c r="F6472" s="2">
        <v>5</v>
      </c>
      <c r="G6472" s="4">
        <v>0.27740879245029371</v>
      </c>
      <c r="H6472" s="4">
        <v>-1.0307056057449301E-2</v>
      </c>
      <c r="I6472" s="4">
        <v>6.4999787703804435E-2</v>
      </c>
    </row>
    <row r="6473" spans="1:9" x14ac:dyDescent="0.25">
      <c r="A6473" t="s">
        <v>6688</v>
      </c>
      <c r="B6473" s="3">
        <v>78.256271362304688</v>
      </c>
      <c r="C6473" s="3">
        <v>24.420000076293949</v>
      </c>
      <c r="D6473" s="4">
        <v>0</v>
      </c>
      <c r="E6473" s="4">
        <v>4.6272490001946658E-2</v>
      </c>
      <c r="F6473" s="2">
        <v>5</v>
      </c>
      <c r="G6473" s="4">
        <v>0.28692403166620178</v>
      </c>
      <c r="H6473" s="4">
        <v>-8.0447627130576516E-3</v>
      </c>
      <c r="I6473" s="4">
        <v>6.7434221480711765E-2</v>
      </c>
    </row>
    <row r="6474" spans="1:9" x14ac:dyDescent="0.25">
      <c r="A6474" t="s">
        <v>6689</v>
      </c>
      <c r="B6474" s="3">
        <v>78.256271362304688</v>
      </c>
      <c r="C6474" s="3">
        <v>23.340000152587891</v>
      </c>
      <c r="D6474" s="4">
        <v>-8.0447627130576516E-3</v>
      </c>
      <c r="E6474" s="4">
        <v>5.229936120160561E-2</v>
      </c>
      <c r="F6474" s="2">
        <v>4</v>
      </c>
      <c r="G6474" s="4">
        <v>0.28609633278694879</v>
      </c>
      <c r="H6474" s="4">
        <v>-8.0447627130576516E-3</v>
      </c>
      <c r="I6474" s="4">
        <v>7.5687578863294691E-2</v>
      </c>
    </row>
    <row r="6475" spans="1:9" x14ac:dyDescent="0.25">
      <c r="A6475" t="s">
        <v>6690</v>
      </c>
      <c r="B6475" s="3">
        <v>78.89093017578125</v>
      </c>
      <c r="C6475" s="3">
        <v>22.180000305175781</v>
      </c>
      <c r="D6475" s="4">
        <v>1.5832834441439791E-2</v>
      </c>
      <c r="E6475" s="4">
        <v>-5.6170199779754022E-2</v>
      </c>
      <c r="F6475" s="2">
        <v>4</v>
      </c>
      <c r="G6475" s="4">
        <v>0.31686390434581718</v>
      </c>
      <c r="H6475" s="4">
        <v>0</v>
      </c>
      <c r="I6475" s="4">
        <v>8.4411411350945098E-2</v>
      </c>
    </row>
    <row r="6476" spans="1:9" x14ac:dyDescent="0.25">
      <c r="A6476" t="s">
        <v>6691</v>
      </c>
      <c r="B6476" s="3">
        <v>77.661331176757813</v>
      </c>
      <c r="C6476" s="3">
        <v>23.5</v>
      </c>
      <c r="D6476" s="4">
        <v>-2.5470301029306701E-3</v>
      </c>
      <c r="E6476" s="4">
        <v>9.4040991657924566E-2</v>
      </c>
      <c r="F6476" s="2">
        <v>4</v>
      </c>
      <c r="G6476" s="4">
        <v>0.32182496356264378</v>
      </c>
      <c r="H6476" s="4">
        <v>-6.8477105660023074E-3</v>
      </c>
      <c r="I6476" s="4">
        <v>6.7509706897014521E-2</v>
      </c>
    </row>
    <row r="6477" spans="1:9" x14ac:dyDescent="0.25">
      <c r="A6477" t="s">
        <v>6692</v>
      </c>
      <c r="B6477" s="3">
        <v>77.859642028808594</v>
      </c>
      <c r="C6477" s="3">
        <v>21.479999542236332</v>
      </c>
      <c r="D6477" s="4">
        <v>-4.3116623969904344E-3</v>
      </c>
      <c r="E6477" s="4">
        <v>6.2840203626699509E-2</v>
      </c>
      <c r="F6477" s="2">
        <v>4</v>
      </c>
      <c r="G6477" s="4">
        <v>0.33052158847178958</v>
      </c>
      <c r="H6477" s="4">
        <v>-4.3116623969904344E-3</v>
      </c>
      <c r="I6477" s="4">
        <v>7.0235629261973687E-2</v>
      </c>
    </row>
    <row r="6478" spans="1:9" x14ac:dyDescent="0.25">
      <c r="A6478" t="s">
        <v>6693</v>
      </c>
      <c r="B6478" s="3">
        <v>78.196800231933594</v>
      </c>
      <c r="C6478" s="3">
        <v>20.20999908447266</v>
      </c>
      <c r="D6478" s="4">
        <v>2.0973800007929141E-2</v>
      </c>
      <c r="E6478" s="4">
        <v>-0.1128183285648223</v>
      </c>
      <c r="F6478" s="2">
        <v>4</v>
      </c>
      <c r="G6478" s="4">
        <v>0.33227035879712608</v>
      </c>
      <c r="H6478" s="4">
        <v>0</v>
      </c>
      <c r="I6478" s="4">
        <v>7.4870106280874094E-2</v>
      </c>
    </row>
    <row r="6479" spans="1:9" x14ac:dyDescent="0.25">
      <c r="A6479" t="s">
        <v>6694</v>
      </c>
      <c r="B6479" s="3">
        <v>76.590408325195313</v>
      </c>
      <c r="C6479" s="3">
        <v>22.780000686645511</v>
      </c>
      <c r="D6479" s="4">
        <v>4.4207544938434928E-3</v>
      </c>
      <c r="E6479" s="4">
        <v>-4.5264035879257307E-2</v>
      </c>
      <c r="F6479" s="2">
        <v>4</v>
      </c>
      <c r="G6479" s="4">
        <v>0.28160441422515481</v>
      </c>
      <c r="H6479" s="4">
        <v>0</v>
      </c>
      <c r="I6479" s="4">
        <v>5.2789117872100499E-2</v>
      </c>
    </row>
    <row r="6480" spans="1:9" x14ac:dyDescent="0.25">
      <c r="A6480" t="s">
        <v>6695</v>
      </c>
      <c r="B6480" s="3">
        <v>76.253311157226563</v>
      </c>
      <c r="C6480" s="3">
        <v>23.860000610351559</v>
      </c>
      <c r="D6480" s="4">
        <v>1.397690248612515E-2</v>
      </c>
      <c r="E6480" s="4">
        <v>-4.7124611103510849E-2</v>
      </c>
      <c r="F6480" s="2">
        <v>4</v>
      </c>
      <c r="G6480" s="4">
        <v>0.28416712268185501</v>
      </c>
      <c r="H6480" s="4">
        <v>0</v>
      </c>
      <c r="I6480" s="4">
        <v>4.8155479824420137E-2</v>
      </c>
    </row>
    <row r="6481" spans="1:9" x14ac:dyDescent="0.25">
      <c r="A6481" t="s">
        <v>6696</v>
      </c>
      <c r="B6481" s="3">
        <v>75.202217102050781</v>
      </c>
      <c r="C6481" s="3">
        <v>25.04000091552734</v>
      </c>
      <c r="D6481" s="4">
        <v>4.2496358197301456E-3</v>
      </c>
      <c r="E6481" s="4">
        <v>-0.1044348449412829</v>
      </c>
      <c r="F6481" s="2">
        <v>5</v>
      </c>
      <c r="G6481" s="4">
        <v>0.25700007670618169</v>
      </c>
      <c r="H6481" s="4">
        <v>-5.0736986370781834E-3</v>
      </c>
      <c r="I6481" s="4">
        <v>3.3707451574581222E-2</v>
      </c>
    </row>
    <row r="6482" spans="1:9" x14ac:dyDescent="0.25">
      <c r="A6482" t="s">
        <v>6697</v>
      </c>
      <c r="B6482" s="3">
        <v>74.883987426757813</v>
      </c>
      <c r="C6482" s="3">
        <v>27.95999908447266</v>
      </c>
      <c r="D6482" s="4">
        <v>1.5955517036611019E-2</v>
      </c>
      <c r="E6482" s="4">
        <v>-6.6755676272251208E-2</v>
      </c>
      <c r="F6482" s="2">
        <v>5</v>
      </c>
      <c r="G6482" s="4">
        <v>0.2395606649394828</v>
      </c>
      <c r="H6482" s="4">
        <v>-9.283881342110667E-3</v>
      </c>
      <c r="I6482" s="4">
        <v>2.933316050526202E-2</v>
      </c>
    </row>
    <row r="6483" spans="1:9" x14ac:dyDescent="0.25">
      <c r="A6483" t="s">
        <v>6698</v>
      </c>
      <c r="B6483" s="3">
        <v>73.707939147949219</v>
      </c>
      <c r="C6483" s="3">
        <v>29.95999908447266</v>
      </c>
      <c r="D6483" s="4">
        <v>-1.3390529936889719E-3</v>
      </c>
      <c r="E6483" s="4">
        <v>1.835482687893775E-2</v>
      </c>
      <c r="F6483" s="2">
        <v>5</v>
      </c>
      <c r="G6483" s="4">
        <v>0.2138242615666108</v>
      </c>
      <c r="H6483" s="4">
        <v>-2.484301522604182E-2</v>
      </c>
      <c r="I6483" s="4">
        <v>1.3167548425418779E-2</v>
      </c>
    </row>
    <row r="6484" spans="1:9" x14ac:dyDescent="0.25">
      <c r="A6484" t="s">
        <v>6699</v>
      </c>
      <c r="B6484" s="3">
        <v>73.806770324707031</v>
      </c>
      <c r="C6484" s="3">
        <v>29.420000076293949</v>
      </c>
      <c r="D6484" s="4">
        <v>2.5824824470404909E-2</v>
      </c>
      <c r="E6484" s="4">
        <v>-6.0364082462035618E-2</v>
      </c>
      <c r="F6484" s="2">
        <v>5</v>
      </c>
      <c r="G6484" s="4">
        <v>0.22291389481095969</v>
      </c>
      <c r="H6484" s="4">
        <v>-2.3535477483935589E-2</v>
      </c>
      <c r="I6484" s="4">
        <v>2.6876804517663059E-2</v>
      </c>
    </row>
    <row r="6485" spans="1:9" x14ac:dyDescent="0.25">
      <c r="A6485" t="s">
        <v>6700</v>
      </c>
      <c r="B6485" s="3">
        <v>71.948707580566406</v>
      </c>
      <c r="C6485" s="3">
        <v>31.309999465942379</v>
      </c>
      <c r="D6485" s="4">
        <v>-2.8815579549400731E-2</v>
      </c>
      <c r="E6485" s="4">
        <v>0.12950938822203931</v>
      </c>
      <c r="F6485" s="2">
        <v>5</v>
      </c>
      <c r="G6485" s="4">
        <v>0.20418737925195909</v>
      </c>
      <c r="H6485" s="4">
        <v>-4.8117671533074342E-2</v>
      </c>
      <c r="I6485" s="4">
        <v>1.025496773097823E-3</v>
      </c>
    </row>
    <row r="6486" spans="1:9" x14ac:dyDescent="0.25">
      <c r="A6486" t="s">
        <v>6701</v>
      </c>
      <c r="B6486" s="3">
        <v>74.083465576171875</v>
      </c>
      <c r="C6486" s="3">
        <v>27.719999313354489</v>
      </c>
      <c r="D6486" s="4">
        <v>2.0047797714131121E-3</v>
      </c>
      <c r="E6486" s="4">
        <v>3.3942553731420633E-2</v>
      </c>
      <c r="F6486" s="2">
        <v>5</v>
      </c>
      <c r="G6486" s="4">
        <v>0.24234985973412779</v>
      </c>
      <c r="H6486" s="4">
        <v>-1.987479574138773E-2</v>
      </c>
      <c r="I6486" s="4">
        <v>3.072647758152169E-2</v>
      </c>
    </row>
    <row r="6487" spans="1:9" x14ac:dyDescent="0.25">
      <c r="A6487" t="s">
        <v>6702</v>
      </c>
      <c r="B6487" s="3">
        <v>73.93524169921875</v>
      </c>
      <c r="C6487" s="3">
        <v>26.809999465942379</v>
      </c>
      <c r="D6487" s="4">
        <v>-1.462068370855674E-2</v>
      </c>
      <c r="E6487" s="4">
        <v>4.4816820941885327E-2</v>
      </c>
      <c r="F6487" s="2">
        <v>5</v>
      </c>
      <c r="G6487" s="4">
        <v>0.21874079774825411</v>
      </c>
      <c r="H6487" s="4">
        <v>-2.1835799543583171E-2</v>
      </c>
      <c r="I6487" s="4">
        <v>2.8664232336956589E-2</v>
      </c>
    </row>
    <row r="6488" spans="1:9" x14ac:dyDescent="0.25">
      <c r="A6488" t="s">
        <v>6703</v>
      </c>
      <c r="B6488" s="3">
        <v>75.032264709472656</v>
      </c>
      <c r="C6488" s="3">
        <v>25.659999847412109</v>
      </c>
      <c r="D6488" s="4">
        <v>1.8475029728031169E-3</v>
      </c>
      <c r="E6488" s="4">
        <v>3.1274403418553032E-3</v>
      </c>
      <c r="F6488" s="2">
        <v>5</v>
      </c>
      <c r="G6488" s="4">
        <v>0.2261823942491559</v>
      </c>
      <c r="H6488" s="4">
        <v>-7.3221709809995206E-3</v>
      </c>
      <c r="I6488" s="4">
        <v>4.3927161175271838E-2</v>
      </c>
    </row>
    <row r="6489" spans="1:9" x14ac:dyDescent="0.25">
      <c r="A6489" t="s">
        <v>6704</v>
      </c>
      <c r="B6489" s="3">
        <v>74.893898010253906</v>
      </c>
      <c r="C6489" s="3">
        <v>25.579999923706051</v>
      </c>
      <c r="D6489" s="4">
        <v>-4.4664919296975034E-3</v>
      </c>
      <c r="E6489" s="4">
        <v>2.730924962222625E-2</v>
      </c>
      <c r="F6489" s="2">
        <v>5</v>
      </c>
      <c r="G6489" s="4">
        <v>0.21655454751177761</v>
      </c>
      <c r="H6489" s="4">
        <v>-9.1527641947434235E-3</v>
      </c>
      <c r="I6489" s="4">
        <v>4.2002059273097858E-2</v>
      </c>
    </row>
    <row r="6490" spans="1:9" x14ac:dyDescent="0.25">
      <c r="A6490" t="s">
        <v>6705</v>
      </c>
      <c r="B6490" s="3">
        <v>75.229911804199219</v>
      </c>
      <c r="C6490" s="3">
        <v>24.89999961853027</v>
      </c>
      <c r="D6490" s="4">
        <v>4.7516263407128001E-3</v>
      </c>
      <c r="E6490" s="4">
        <v>-1.6199125091401641E-2</v>
      </c>
      <c r="F6490" s="2">
        <v>5</v>
      </c>
      <c r="G6490" s="4">
        <v>0.21853935458485771</v>
      </c>
      <c r="H6490" s="4">
        <v>-4.7072973707630314E-3</v>
      </c>
      <c r="I6490" s="4">
        <v>4.667703379755439E-2</v>
      </c>
    </row>
    <row r="6491" spans="1:9" x14ac:dyDescent="0.25">
      <c r="A6491" t="s">
        <v>6706</v>
      </c>
      <c r="B6491" s="3">
        <v>74.874137878417969</v>
      </c>
      <c r="C6491" s="3">
        <v>25.309999465942379</v>
      </c>
      <c r="D6491" s="4">
        <v>2.6280743367566469E-2</v>
      </c>
      <c r="E6491" s="4">
        <v>-0.1181185089505157</v>
      </c>
      <c r="F6491" s="2">
        <v>5</v>
      </c>
      <c r="G6491" s="4">
        <v>0.22829596843596109</v>
      </c>
      <c r="H6491" s="4">
        <v>-9.4141909935742119E-3</v>
      </c>
      <c r="I6491" s="4">
        <v>4.1727135699728191E-2</v>
      </c>
    </row>
    <row r="6492" spans="1:9" x14ac:dyDescent="0.25">
      <c r="A6492" t="s">
        <v>6707</v>
      </c>
      <c r="B6492" s="3">
        <v>72.956779479980469</v>
      </c>
      <c r="C6492" s="3">
        <v>28.70000076293945</v>
      </c>
      <c r="D6492" s="4">
        <v>-1.652085259348568E-2</v>
      </c>
      <c r="E6492" s="4">
        <v>0.12858829801500751</v>
      </c>
      <c r="F6492" s="2">
        <v>5</v>
      </c>
      <c r="G6492" s="4">
        <v>0.19569431604528981</v>
      </c>
      <c r="H6492" s="4">
        <v>-3.4780867313181529E-2</v>
      </c>
      <c r="I6492" s="4">
        <v>1.505084493885867E-2</v>
      </c>
    </row>
    <row r="6493" spans="1:9" x14ac:dyDescent="0.25">
      <c r="A6493" t="s">
        <v>6708</v>
      </c>
      <c r="B6493" s="3">
        <v>74.182334899902344</v>
      </c>
      <c r="C6493" s="3">
        <v>25.430000305175781</v>
      </c>
      <c r="D6493" s="4">
        <v>-2.9218435311924029E-3</v>
      </c>
      <c r="E6493" s="4">
        <v>1.8422146754936811E-2</v>
      </c>
      <c r="F6493" s="2">
        <v>5</v>
      </c>
      <c r="G6493" s="4">
        <v>0.21928726216271149</v>
      </c>
      <c r="H6493" s="4">
        <v>-1.8566753314341659E-2</v>
      </c>
      <c r="I6493" s="4">
        <v>3.2102050781249947E-2</v>
      </c>
    </row>
    <row r="6494" spans="1:9" x14ac:dyDescent="0.25">
      <c r="A6494" t="s">
        <v>6709</v>
      </c>
      <c r="B6494" s="3">
        <v>74.39971923828125</v>
      </c>
      <c r="C6494" s="3">
        <v>24.969999313354489</v>
      </c>
      <c r="D6494" s="4">
        <v>1.2917036575851529E-2</v>
      </c>
      <c r="E6494" s="4">
        <v>-3.9984656146696773E-2</v>
      </c>
      <c r="F6494" s="2">
        <v>5</v>
      </c>
      <c r="G6494" s="4">
        <v>0.2154579480232226</v>
      </c>
      <c r="H6494" s="4">
        <v>-1.569075571623824E-2</v>
      </c>
      <c r="I6494" s="4">
        <v>3.5126528532608781E-2</v>
      </c>
    </row>
    <row r="6495" spans="1:9" x14ac:dyDescent="0.25">
      <c r="A6495" t="s">
        <v>6710</v>
      </c>
      <c r="B6495" s="3">
        <v>73.450950622558594</v>
      </c>
      <c r="C6495" s="3">
        <v>26.010000228881839</v>
      </c>
      <c r="D6495" s="4">
        <v>-2.8242976728674599E-2</v>
      </c>
      <c r="E6495" s="4">
        <v>0.1774558646091593</v>
      </c>
      <c r="F6495" s="2">
        <v>5</v>
      </c>
      <c r="G6495" s="4">
        <v>0.23093704953967231</v>
      </c>
      <c r="H6495" s="4">
        <v>-2.8242976728674599E-2</v>
      </c>
      <c r="I6495" s="4">
        <v>2.1926269531250101E-2</v>
      </c>
    </row>
    <row r="6496" spans="1:9" x14ac:dyDescent="0.25">
      <c r="A6496" t="s">
        <v>6711</v>
      </c>
      <c r="B6496" s="3">
        <v>75.585716247558594</v>
      </c>
      <c r="C6496" s="3">
        <v>22.090000152587891</v>
      </c>
      <c r="D6496" s="4">
        <v>7.3761806368088934E-3</v>
      </c>
      <c r="E6496" s="4">
        <v>-2.7087795474356469E-3</v>
      </c>
      <c r="F6496" s="2">
        <v>4</v>
      </c>
      <c r="G6496" s="4">
        <v>0.26795575196208521</v>
      </c>
      <c r="H6496" s="4">
        <v>0</v>
      </c>
      <c r="I6496" s="4">
        <v>5.1627356487771843E-2</v>
      </c>
    </row>
    <row r="6497" spans="1:9" x14ac:dyDescent="0.25">
      <c r="A6497" t="s">
        <v>6712</v>
      </c>
      <c r="B6497" s="3">
        <v>75.032264709472656</v>
      </c>
      <c r="C6497" s="3">
        <v>22.14999961853027</v>
      </c>
      <c r="D6497" s="4">
        <v>0</v>
      </c>
      <c r="E6497" s="4">
        <v>-4.8539563349903843E-2</v>
      </c>
      <c r="F6497" s="2">
        <v>4</v>
      </c>
      <c r="G6497" s="4">
        <v>0.26238885328280342</v>
      </c>
      <c r="H6497" s="4">
        <v>-6.2828331839080986E-3</v>
      </c>
      <c r="I6497" s="4">
        <v>4.3927161175271838E-2</v>
      </c>
    </row>
    <row r="6498" spans="1:9" x14ac:dyDescent="0.25">
      <c r="A6498" t="s">
        <v>6713</v>
      </c>
      <c r="B6498" s="3">
        <v>75.032264709472656</v>
      </c>
      <c r="C6498" s="3">
        <v>23.280000686645511</v>
      </c>
      <c r="D6498" s="4">
        <v>-6.2828331839080986E-3</v>
      </c>
      <c r="E6498" s="4">
        <v>6.5934089926596773E-2</v>
      </c>
      <c r="F6498" s="2">
        <v>4</v>
      </c>
      <c r="G6498" s="4">
        <v>0.26571052475107598</v>
      </c>
      <c r="H6498" s="4">
        <v>-6.2828331839080986E-3</v>
      </c>
      <c r="I6498" s="4">
        <v>4.3927161175271838E-2</v>
      </c>
    </row>
    <row r="6499" spans="1:9" x14ac:dyDescent="0.25">
      <c r="A6499" t="s">
        <v>6714</v>
      </c>
      <c r="B6499" s="3">
        <v>75.506660461425781</v>
      </c>
      <c r="C6499" s="3">
        <v>21.840000152587891</v>
      </c>
      <c r="D6499" s="4">
        <v>2.3579604630222791E-2</v>
      </c>
      <c r="E6499" s="4">
        <v>-2.803734668528346E-2</v>
      </c>
      <c r="F6499" s="2">
        <v>4</v>
      </c>
      <c r="G6499" s="4">
        <v>0.25067517164100922</v>
      </c>
      <c r="H6499" s="4">
        <v>0</v>
      </c>
      <c r="I6499" s="4">
        <v>5.0527449898097883E-2</v>
      </c>
    </row>
    <row r="6500" spans="1:9" x14ac:dyDescent="0.25">
      <c r="A6500" t="s">
        <v>6715</v>
      </c>
      <c r="B6500" s="3">
        <v>73.767257690429688</v>
      </c>
      <c r="C6500" s="3">
        <v>22.469999313354489</v>
      </c>
      <c r="D6500" s="4">
        <v>7.5595975856472819E-3</v>
      </c>
      <c r="E6500" s="4">
        <v>-0.1188235563390395</v>
      </c>
      <c r="F6500" s="2">
        <v>4</v>
      </c>
      <c r="G6500" s="4">
        <v>0.23020765686995001</v>
      </c>
      <c r="H6500" s="4">
        <v>-1.2867366299208481E-2</v>
      </c>
      <c r="I6500" s="4">
        <v>2.6327063519021809E-2</v>
      </c>
    </row>
    <row r="6501" spans="1:9" x14ac:dyDescent="0.25">
      <c r="A6501" t="s">
        <v>6716</v>
      </c>
      <c r="B6501" s="3">
        <v>73.213790893554688</v>
      </c>
      <c r="C6501" s="3">
        <v>25.5</v>
      </c>
      <c r="D6501" s="4">
        <v>8.7151048923999053E-3</v>
      </c>
      <c r="E6501" s="4">
        <v>-6.0081061967881877E-2</v>
      </c>
      <c r="F6501" s="2">
        <v>5</v>
      </c>
      <c r="G6501" s="4">
        <v>0.23951971939822531</v>
      </c>
      <c r="H6501" s="4">
        <v>-2.027370284974073E-2</v>
      </c>
      <c r="I6501" s="4">
        <v>1.8626655910326081E-2</v>
      </c>
    </row>
    <row r="6502" spans="1:9" x14ac:dyDescent="0.25">
      <c r="A6502" t="s">
        <v>6717</v>
      </c>
      <c r="B6502" s="3">
        <v>72.58123779296875</v>
      </c>
      <c r="C6502" s="3">
        <v>27.129999160766602</v>
      </c>
      <c r="D6502" s="4">
        <v>6.0271522707491254E-3</v>
      </c>
      <c r="E6502" s="4">
        <v>-2.933816027869807E-2</v>
      </c>
      <c r="F6502" s="2">
        <v>5</v>
      </c>
      <c r="G6502" s="4">
        <v>0.2349261724318881</v>
      </c>
      <c r="H6502" s="4">
        <v>-2.873835000739167E-2</v>
      </c>
      <c r="I6502" s="4">
        <v>9.8259171195651529E-3</v>
      </c>
    </row>
    <row r="6503" spans="1:9" x14ac:dyDescent="0.25">
      <c r="A6503" t="s">
        <v>6718</v>
      </c>
      <c r="B6503" s="3">
        <v>72.146400451660156</v>
      </c>
      <c r="C6503" s="3">
        <v>27.95000076293945</v>
      </c>
      <c r="D6503" s="4">
        <v>0</v>
      </c>
      <c r="E6503" s="4">
        <v>-3.287193315330339E-2</v>
      </c>
      <c r="F6503" s="2">
        <v>5</v>
      </c>
      <c r="G6503" s="4">
        <v>0.21983812499080899</v>
      </c>
      <c r="H6503" s="4">
        <v>-3.4557220647245868E-2</v>
      </c>
      <c r="I6503" s="4">
        <v>3.7760062839673481E-3</v>
      </c>
    </row>
    <row r="6504" spans="1:9" x14ac:dyDescent="0.25">
      <c r="A6504" t="s">
        <v>6719</v>
      </c>
      <c r="B6504" s="3">
        <v>72.146400451660156</v>
      </c>
      <c r="C6504" s="3">
        <v>28.89999961853027</v>
      </c>
      <c r="D6504" s="4">
        <v>7.4523604414973299E-3</v>
      </c>
      <c r="E6504" s="4">
        <v>-4.4781627640483324E-3</v>
      </c>
      <c r="F6504" s="2">
        <v>5</v>
      </c>
      <c r="G6504" s="4">
        <v>0.24236671245435981</v>
      </c>
      <c r="H6504" s="4">
        <v>-3.4557220647245868E-2</v>
      </c>
      <c r="I6504" s="4">
        <v>3.7760062839673481E-3</v>
      </c>
    </row>
    <row r="6505" spans="1:9" x14ac:dyDescent="0.25">
      <c r="A6505" t="s">
        <v>6720</v>
      </c>
      <c r="B6505" s="3">
        <v>71.612716674804688</v>
      </c>
      <c r="C6505" s="3">
        <v>29.030000686645511</v>
      </c>
      <c r="D6505" s="4">
        <v>9.7544608303130609E-3</v>
      </c>
      <c r="E6505" s="4">
        <v>-8.5382511658895766E-3</v>
      </c>
      <c r="F6505" s="2">
        <v>5</v>
      </c>
      <c r="G6505" s="4">
        <v>0.2499661421688002</v>
      </c>
      <c r="H6505" s="4">
        <v>-4.1698826404390273E-2</v>
      </c>
      <c r="I6505" s="4">
        <v>-3.6491593070652199E-3</v>
      </c>
    </row>
    <row r="6506" spans="1:9" x14ac:dyDescent="0.25">
      <c r="A6506" t="s">
        <v>6721</v>
      </c>
      <c r="B6506" s="3">
        <v>70.920921325683594</v>
      </c>
      <c r="C6506" s="3">
        <v>29.280000686645511</v>
      </c>
      <c r="D6506" s="4">
        <v>-1.113354798805255E-3</v>
      </c>
      <c r="E6506" s="4">
        <v>2.845104997635417E-2</v>
      </c>
      <c r="F6506" s="2">
        <v>5</v>
      </c>
      <c r="G6506" s="4">
        <v>0.25584430673372971</v>
      </c>
      <c r="H6506" s="4">
        <v>-5.0956236620528172E-2</v>
      </c>
      <c r="I6506" s="4">
        <v>-1.3274138077445711E-2</v>
      </c>
    </row>
    <row r="6507" spans="1:9" x14ac:dyDescent="0.25">
      <c r="A6507" t="s">
        <v>6722</v>
      </c>
      <c r="B6507" s="3">
        <v>70.999969482421875</v>
      </c>
      <c r="C6507" s="3">
        <v>28.469999313354489</v>
      </c>
      <c r="D6507" s="4">
        <v>-6.6370732063474316E-3</v>
      </c>
      <c r="E6507" s="4">
        <v>1.06496001508003E-2</v>
      </c>
      <c r="F6507" s="2">
        <v>5</v>
      </c>
      <c r="G6507" s="4">
        <v>0.231307963735186</v>
      </c>
      <c r="H6507" s="4">
        <v>-4.9898436485436792E-2</v>
      </c>
      <c r="I6507" s="4">
        <v>-1.2174337635869611E-2</v>
      </c>
    </row>
    <row r="6508" spans="1:9" x14ac:dyDescent="0.25">
      <c r="A6508" t="s">
        <v>6723</v>
      </c>
      <c r="B6508" s="3">
        <v>71.474349975585938</v>
      </c>
      <c r="C6508" s="3">
        <v>28.170000076293949</v>
      </c>
      <c r="D6508" s="4">
        <v>-2.7576613294681969E-3</v>
      </c>
      <c r="E6508" s="4">
        <v>2.8479858765213528E-3</v>
      </c>
      <c r="F6508" s="2">
        <v>5</v>
      </c>
      <c r="G6508" s="4">
        <v>0.2399549246202424</v>
      </c>
      <c r="H6508" s="4">
        <v>-4.3550410542023243E-2</v>
      </c>
      <c r="I6508" s="4">
        <v>-5.5742612092390953E-3</v>
      </c>
    </row>
    <row r="6509" spans="1:9" x14ac:dyDescent="0.25">
      <c r="A6509" t="s">
        <v>6724</v>
      </c>
      <c r="B6509" s="3">
        <v>71.6719970703125</v>
      </c>
      <c r="C6509" s="3">
        <v>28.090000152587891</v>
      </c>
      <c r="D6509" s="4">
        <v>-7.119444344918846E-3</v>
      </c>
      <c r="E6509" s="4">
        <v>9.2996082439613215E-2</v>
      </c>
      <c r="F6509" s="2">
        <v>5</v>
      </c>
      <c r="G6509" s="4">
        <v>0.23585787951171319</v>
      </c>
      <c r="H6509" s="4">
        <v>-4.0905552873875872E-2</v>
      </c>
      <c r="I6509" s="4">
        <v>-2.8243885869565499E-3</v>
      </c>
    </row>
    <row r="6510" spans="1:9" x14ac:dyDescent="0.25">
      <c r="A6510" t="s">
        <v>6725</v>
      </c>
      <c r="B6510" s="3">
        <v>72.185920715332031</v>
      </c>
      <c r="C6510" s="3">
        <v>25.70000076293945</v>
      </c>
      <c r="D6510" s="4">
        <v>3.0208658762478362E-3</v>
      </c>
      <c r="E6510" s="4">
        <v>-1.1918472249690891E-2</v>
      </c>
      <c r="F6510" s="2">
        <v>5</v>
      </c>
      <c r="G6510" s="4">
        <v>0.23126386774492591</v>
      </c>
      <c r="H6510" s="4">
        <v>-3.4028371626902983E-2</v>
      </c>
      <c r="I6510" s="4">
        <v>4.3258534307064611E-3</v>
      </c>
    </row>
    <row r="6511" spans="1:9" x14ac:dyDescent="0.25">
      <c r="A6511" t="s">
        <v>6726</v>
      </c>
      <c r="B6511" s="3">
        <v>71.968513488769531</v>
      </c>
      <c r="C6511" s="3">
        <v>26.010000228881839</v>
      </c>
      <c r="D6511" s="4">
        <v>1.3641470741581729E-2</v>
      </c>
      <c r="E6511" s="4">
        <v>-4.9689461770204828E-2</v>
      </c>
      <c r="F6511" s="2">
        <v>5</v>
      </c>
      <c r="G6511" s="4">
        <v>0.22287854120403619</v>
      </c>
      <c r="H6511" s="4">
        <v>-3.6937653805221848E-2</v>
      </c>
      <c r="I6511" s="4">
        <v>1.301057235054248E-3</v>
      </c>
    </row>
    <row r="6512" spans="1:9" x14ac:dyDescent="0.25">
      <c r="A6512" t="s">
        <v>6727</v>
      </c>
      <c r="B6512" s="3">
        <v>70.999969482421875</v>
      </c>
      <c r="C6512" s="3">
        <v>27.370000839233398</v>
      </c>
      <c r="D6512" s="4">
        <v>1.069218687314399E-2</v>
      </c>
      <c r="E6512" s="4">
        <v>-1.4048969251905021E-2</v>
      </c>
      <c r="F6512" s="2">
        <v>5</v>
      </c>
      <c r="G6512" s="4">
        <v>0.21043136237307361</v>
      </c>
      <c r="H6512" s="4">
        <v>-4.9898436485436792E-2</v>
      </c>
      <c r="I6512" s="4">
        <v>-7.4272505733945504E-3</v>
      </c>
    </row>
    <row r="6513" spans="1:9" x14ac:dyDescent="0.25">
      <c r="A6513" t="s">
        <v>6728</v>
      </c>
      <c r="B6513" s="3">
        <v>70.248855590820313</v>
      </c>
      <c r="C6513" s="3">
        <v>27.760000228881839</v>
      </c>
      <c r="D6513" s="4">
        <v>-7.2627336652643093E-3</v>
      </c>
      <c r="E6513" s="4">
        <v>1.8341892729342391E-2</v>
      </c>
      <c r="F6513" s="2">
        <v>5</v>
      </c>
      <c r="G6513" s="4">
        <v>0.19762612009288191</v>
      </c>
      <c r="H6513" s="4">
        <v>-5.9949630704116519E-2</v>
      </c>
      <c r="I6513" s="4">
        <v>-1.448339372807983E-2</v>
      </c>
    </row>
    <row r="6514" spans="1:9" x14ac:dyDescent="0.25">
      <c r="A6514" t="s">
        <v>6729</v>
      </c>
      <c r="B6514" s="3">
        <v>70.762786865234375</v>
      </c>
      <c r="C6514" s="3">
        <v>27.260000228881839</v>
      </c>
      <c r="D6514" s="4">
        <v>1.704587135642055E-2</v>
      </c>
      <c r="E6514" s="4">
        <v>-2.8163958276866571E-2</v>
      </c>
      <c r="F6514" s="2">
        <v>5</v>
      </c>
      <c r="G6514" s="4">
        <v>0.2317775341527015</v>
      </c>
      <c r="H6514" s="4">
        <v>-5.3072347362738137E-2</v>
      </c>
      <c r="I6514" s="4">
        <v>3.2827557321666312E-3</v>
      </c>
    </row>
    <row r="6515" spans="1:9" x14ac:dyDescent="0.25">
      <c r="A6515" t="s">
        <v>6730</v>
      </c>
      <c r="B6515" s="3">
        <v>69.576789855957031</v>
      </c>
      <c r="C6515" s="3">
        <v>28.04999923706055</v>
      </c>
      <c r="D6515" s="4">
        <v>5.4266942598777401E-3</v>
      </c>
      <c r="E6515" s="4">
        <v>-4.9152568235235727E-2</v>
      </c>
      <c r="F6515" s="2">
        <v>5</v>
      </c>
      <c r="G6515" s="4">
        <v>0.2397491890610346</v>
      </c>
      <c r="H6515" s="4">
        <v>-6.8943024787704865E-2</v>
      </c>
      <c r="I6515" s="4">
        <v>-9.8033020277407124E-3</v>
      </c>
    </row>
    <row r="6516" spans="1:9" x14ac:dyDescent="0.25">
      <c r="A6516" t="s">
        <v>6731</v>
      </c>
      <c r="B6516" s="3">
        <v>69.201255798339844</v>
      </c>
      <c r="C6516" s="3">
        <v>29.5</v>
      </c>
      <c r="D6516" s="4">
        <v>2.4283396064056492E-2</v>
      </c>
      <c r="E6516" s="4">
        <v>-9.0067807953867818E-2</v>
      </c>
      <c r="F6516" s="2">
        <v>5</v>
      </c>
      <c r="G6516" s="4">
        <v>0.20582370627843211</v>
      </c>
      <c r="H6516" s="4">
        <v>-7.3968315613828328E-2</v>
      </c>
      <c r="I6516" s="4">
        <v>-1.4051564760963919E-2</v>
      </c>
    </row>
    <row r="6517" spans="1:9" x14ac:dyDescent="0.25">
      <c r="A6517" t="s">
        <v>6732</v>
      </c>
      <c r="B6517" s="3">
        <v>67.560653686523438</v>
      </c>
      <c r="C6517" s="3">
        <v>32.419998168945313</v>
      </c>
      <c r="D6517" s="4">
        <v>-1.752142663168921E-3</v>
      </c>
      <c r="E6517" s="4">
        <v>-1.608505559096263E-2</v>
      </c>
      <c r="F6517" s="2">
        <v>5</v>
      </c>
      <c r="G6517" s="4">
        <v>0.17404435902703441</v>
      </c>
      <c r="H6517" s="4">
        <v>-9.5922390283226244E-2</v>
      </c>
      <c r="I6517" s="4">
        <v>-3.6138690161056641E-2</v>
      </c>
    </row>
    <row r="6518" spans="1:9" x14ac:dyDescent="0.25">
      <c r="A6518" t="s">
        <v>6733</v>
      </c>
      <c r="B6518" s="3">
        <v>67.679237365722656</v>
      </c>
      <c r="C6518" s="3">
        <v>32.950000762939453</v>
      </c>
      <c r="D6518" s="4">
        <v>-5.8073424210466351E-3</v>
      </c>
      <c r="E6518" s="4">
        <v>1.7603448919756289E-2</v>
      </c>
      <c r="F6518" s="2">
        <v>5</v>
      </c>
      <c r="G6518" s="4">
        <v>0.24397370573791849</v>
      </c>
      <c r="H6518" s="4">
        <v>-9.4335536938981002E-2</v>
      </c>
      <c r="I6518" s="4">
        <v>-2.903582349108946E-2</v>
      </c>
    </row>
    <row r="6519" spans="1:9" x14ac:dyDescent="0.25">
      <c r="A6519" t="s">
        <v>6734</v>
      </c>
      <c r="B6519" s="3">
        <v>68.074569702148438</v>
      </c>
      <c r="C6519" s="3">
        <v>32.380001068115227</v>
      </c>
      <c r="D6519" s="4">
        <v>7.3114345534937009E-3</v>
      </c>
      <c r="E6519" s="4">
        <v>3.4087576322019419E-3</v>
      </c>
      <c r="F6519" s="2">
        <v>5</v>
      </c>
      <c r="G6519" s="4">
        <v>0.1605581628867139</v>
      </c>
      <c r="H6519" s="4">
        <v>-8.9045311130658833E-2</v>
      </c>
      <c r="I6519" s="4">
        <v>-2.3364164775274591E-2</v>
      </c>
    </row>
    <row r="6520" spans="1:9" x14ac:dyDescent="0.25">
      <c r="A6520" t="s">
        <v>6735</v>
      </c>
      <c r="B6520" s="3">
        <v>67.580459594726563</v>
      </c>
      <c r="C6520" s="3">
        <v>32.270000457763672</v>
      </c>
      <c r="D6520" s="4">
        <v>-1.270533979603194E-2</v>
      </c>
      <c r="E6520" s="4">
        <v>2.3469703615693008E-2</v>
      </c>
      <c r="F6520" s="2">
        <v>5</v>
      </c>
      <c r="G6520" s="4">
        <v>0.14075718980537569</v>
      </c>
      <c r="H6520" s="4">
        <v>-9.5657353206621942E-2</v>
      </c>
      <c r="I6520" s="4">
        <v>-3.0452944617238239E-2</v>
      </c>
    </row>
    <row r="6521" spans="1:9" x14ac:dyDescent="0.25">
      <c r="A6521" t="s">
        <v>6736</v>
      </c>
      <c r="B6521" s="3">
        <v>68.450141906738281</v>
      </c>
      <c r="C6521" s="3">
        <v>31.530000686645511</v>
      </c>
      <c r="D6521" s="4">
        <v>1.494757099850186E-2</v>
      </c>
      <c r="E6521" s="4">
        <v>-5.0587125689281698E-2</v>
      </c>
      <c r="F6521" s="2">
        <v>5</v>
      </c>
      <c r="G6521" s="4">
        <v>0.13269414243198979</v>
      </c>
      <c r="H6521" s="4">
        <v>-8.4019509832508055E-2</v>
      </c>
      <c r="I6521" s="4">
        <v>-1.797599595802513E-2</v>
      </c>
    </row>
    <row r="6522" spans="1:9" x14ac:dyDescent="0.25">
      <c r="A6522" t="s">
        <v>6737</v>
      </c>
      <c r="B6522" s="3">
        <v>67.442047119140625</v>
      </c>
      <c r="C6522" s="3">
        <v>33.209999084472663</v>
      </c>
      <c r="D6522" s="4">
        <v>-3.504623512530336E-3</v>
      </c>
      <c r="E6522" s="4">
        <v>3.0201894375632139E-3</v>
      </c>
      <c r="F6522" s="2">
        <v>5</v>
      </c>
      <c r="G6522" s="4">
        <v>0.1086786837350049</v>
      </c>
      <c r="H6522" s="4">
        <v>-9.7509549910687832E-2</v>
      </c>
      <c r="I6522" s="4">
        <v>-3.2438687373907198E-2</v>
      </c>
    </row>
    <row r="6523" spans="1:9" x14ac:dyDescent="0.25">
      <c r="A6523" t="s">
        <v>6738</v>
      </c>
      <c r="B6523" s="3">
        <v>67.679237365722656</v>
      </c>
      <c r="C6523" s="3">
        <v>33.110000610351563</v>
      </c>
      <c r="D6523" s="4">
        <v>5.8751292657703846E-3</v>
      </c>
      <c r="E6523" s="4">
        <v>-6.0369626075629235E-4</v>
      </c>
      <c r="F6523" s="2">
        <v>5</v>
      </c>
      <c r="G6523" s="4">
        <v>0.13421106264718061</v>
      </c>
      <c r="H6523" s="4">
        <v>-9.4335536938981002E-2</v>
      </c>
      <c r="I6523" s="4">
        <v>-2.903582349108946E-2</v>
      </c>
    </row>
    <row r="6524" spans="1:9" x14ac:dyDescent="0.25">
      <c r="A6524" t="s">
        <v>6739</v>
      </c>
      <c r="B6524" s="3">
        <v>67.283935546875</v>
      </c>
      <c r="C6524" s="3">
        <v>33.130001068115227</v>
      </c>
      <c r="D6524" s="4">
        <v>3.5380273073988282E-3</v>
      </c>
      <c r="E6524" s="4">
        <v>-4.8535285511797199E-2</v>
      </c>
      <c r="F6524" s="2">
        <v>5</v>
      </c>
      <c r="G6524" s="4">
        <v>0.14365730844799571</v>
      </c>
      <c r="H6524" s="4">
        <v>-9.962535436968134E-2</v>
      </c>
      <c r="I6524" s="4">
        <v>-3.4707044384667103E-2</v>
      </c>
    </row>
    <row r="6525" spans="1:9" x14ac:dyDescent="0.25">
      <c r="A6525" t="s">
        <v>6740</v>
      </c>
      <c r="B6525" s="3">
        <v>67.046722412109375</v>
      </c>
      <c r="C6525" s="3">
        <v>34.819999694824219</v>
      </c>
      <c r="D6525" s="4">
        <v>2.9503642197314939E-4</v>
      </c>
      <c r="E6525" s="4">
        <v>4.4391107842314932E-2</v>
      </c>
      <c r="F6525" s="2">
        <v>5</v>
      </c>
      <c r="G6525" s="4">
        <v>0.12803519059325019</v>
      </c>
      <c r="H6525" s="4">
        <v>-0.1027996736246046</v>
      </c>
      <c r="I6525" s="4">
        <v>-3.8110236634162797E-2</v>
      </c>
    </row>
    <row r="6526" spans="1:9" x14ac:dyDescent="0.25">
      <c r="A6526" t="s">
        <v>6741</v>
      </c>
      <c r="B6526" s="3">
        <v>67.026947021484375</v>
      </c>
      <c r="C6526" s="3">
        <v>33.340000152587891</v>
      </c>
      <c r="D6526" s="4">
        <v>5.37596554987263E-2</v>
      </c>
      <c r="E6526" s="4">
        <v>-0.14425048932109941</v>
      </c>
      <c r="F6526" s="2">
        <v>5</v>
      </c>
      <c r="G6526" s="4">
        <v>0.1098593712929863</v>
      </c>
      <c r="H6526" s="4">
        <v>-0.103064302323587</v>
      </c>
      <c r="I6526" s="4">
        <v>-3.8393945443846673E-2</v>
      </c>
    </row>
    <row r="6527" spans="1:9" x14ac:dyDescent="0.25">
      <c r="A6527" t="s">
        <v>6742</v>
      </c>
      <c r="B6527" s="3">
        <v>63.607433319091797</v>
      </c>
      <c r="C6527" s="3">
        <v>38.959999084472663</v>
      </c>
      <c r="D6527" s="4">
        <v>9.4111906734399842E-3</v>
      </c>
      <c r="E6527" s="4">
        <v>-3.1568492970782569E-2</v>
      </c>
      <c r="F6527" s="2">
        <v>5</v>
      </c>
      <c r="G6527" s="4">
        <v>5.0862802095435138E-2</v>
      </c>
      <c r="H6527" s="4">
        <v>-0.1488232700919748</v>
      </c>
      <c r="I6527" s="4">
        <v>-8.7452200757257348E-2</v>
      </c>
    </row>
    <row r="6528" spans="1:9" x14ac:dyDescent="0.25">
      <c r="A6528" t="s">
        <v>6743</v>
      </c>
      <c r="B6528" s="3">
        <v>63.014392852783203</v>
      </c>
      <c r="C6528" s="3">
        <v>40.229999542236328</v>
      </c>
      <c r="D6528" s="4">
        <v>-3.439820901029456E-3</v>
      </c>
      <c r="E6528" s="4">
        <v>3.9930084509778307E-3</v>
      </c>
      <c r="F6528" s="2">
        <v>5</v>
      </c>
      <c r="G6528" s="4">
        <v>4.1400847641040128E-2</v>
      </c>
      <c r="H6528" s="4">
        <v>-0.15675917032368819</v>
      </c>
      <c r="I6528" s="4">
        <v>-9.5960290836555662E-2</v>
      </c>
    </row>
    <row r="6529" spans="1:9" x14ac:dyDescent="0.25">
      <c r="A6529" t="s">
        <v>6744</v>
      </c>
      <c r="B6529" s="3">
        <v>63.231899261474609</v>
      </c>
      <c r="C6529" s="3">
        <v>40.069999694824219</v>
      </c>
      <c r="D6529" s="4">
        <v>1.458943432499016E-2</v>
      </c>
      <c r="E6529" s="4">
        <v>-5.0473958047551171E-2</v>
      </c>
      <c r="F6529" s="2">
        <v>5</v>
      </c>
      <c r="G6529" s="4">
        <v>4.6006624048191343E-2</v>
      </c>
      <c r="H6529" s="4">
        <v>-0.15384856091809829</v>
      </c>
      <c r="I6529" s="4">
        <v>-9.2839822296710395E-2</v>
      </c>
    </row>
    <row r="6530" spans="1:9" x14ac:dyDescent="0.25">
      <c r="A6530" t="s">
        <v>6745</v>
      </c>
      <c r="B6530" s="3">
        <v>62.322647094726563</v>
      </c>
      <c r="C6530" s="3">
        <v>42.200000762939453</v>
      </c>
      <c r="D6530" s="4">
        <v>2.00586354703387E-2</v>
      </c>
      <c r="E6530" s="4">
        <v>-7.739398307005052E-2</v>
      </c>
      <c r="F6530" s="2">
        <v>5</v>
      </c>
      <c r="G6530" s="4">
        <v>2.7981080752868651E-2</v>
      </c>
      <c r="H6530" s="4">
        <v>-0.16601591692619069</v>
      </c>
      <c r="I6530" s="4">
        <v>-0.10588446221418971</v>
      </c>
    </row>
    <row r="6531" spans="1:9" x14ac:dyDescent="0.25">
      <c r="A6531" t="s">
        <v>6746</v>
      </c>
      <c r="B6531" s="3">
        <v>61.097122192382813</v>
      </c>
      <c r="C6531" s="3">
        <v>45.740001678466797</v>
      </c>
      <c r="D6531" s="4">
        <v>-5.4695238118301903E-3</v>
      </c>
      <c r="E6531" s="4">
        <v>5.1252664742805987E-2</v>
      </c>
      <c r="F6531" s="2">
        <v>5</v>
      </c>
      <c r="G6531" s="4">
        <v>4.214048324180597E-3</v>
      </c>
      <c r="H6531" s="4">
        <v>-0.1824155454659058</v>
      </c>
      <c r="I6531" s="4">
        <v>-0.11932076119087839</v>
      </c>
    </row>
    <row r="6532" spans="1:9" x14ac:dyDescent="0.25">
      <c r="A6532" t="s">
        <v>6747</v>
      </c>
      <c r="B6532" s="3">
        <v>61.433132171630859</v>
      </c>
      <c r="C6532" s="3">
        <v>43.509998321533203</v>
      </c>
      <c r="D6532" s="4">
        <v>-1.489723581642011E-2</v>
      </c>
      <c r="E6532" s="4">
        <v>5.606790086935276E-2</v>
      </c>
      <c r="F6532" s="2">
        <v>5</v>
      </c>
      <c r="G6532" s="4">
        <v>2.6663135241025149E-3</v>
      </c>
      <c r="H6532" s="4">
        <v>-0.177919154707328</v>
      </c>
      <c r="I6532" s="4">
        <v>-0.1144773741026183</v>
      </c>
    </row>
    <row r="6533" spans="1:9" x14ac:dyDescent="0.25">
      <c r="A6533" t="s">
        <v>6748</v>
      </c>
      <c r="B6533" s="3">
        <v>62.362155914306641</v>
      </c>
      <c r="C6533" s="3">
        <v>41.200000762939453</v>
      </c>
      <c r="D6533" s="4">
        <v>-9.5004641758367203E-4</v>
      </c>
      <c r="E6533" s="4">
        <v>-3.7608048556523437E-2</v>
      </c>
      <c r="F6533" s="2">
        <v>5</v>
      </c>
      <c r="G6533" s="4">
        <v>2.731125890405561E-2</v>
      </c>
      <c r="H6533" s="4">
        <v>-0.16548722104745589</v>
      </c>
      <c r="I6533" s="4">
        <v>-0.1010860408748593</v>
      </c>
    </row>
    <row r="6534" spans="1:9" x14ac:dyDescent="0.25">
      <c r="A6534" t="s">
        <v>6749</v>
      </c>
      <c r="B6534" s="3">
        <v>62.421459197998047</v>
      </c>
      <c r="C6534" s="3">
        <v>42.810001373291023</v>
      </c>
      <c r="D6534" s="4">
        <v>-2.0167996579206982E-2</v>
      </c>
      <c r="E6534" s="4">
        <v>5.7820609884015051E-2</v>
      </c>
      <c r="F6534" s="2">
        <v>5</v>
      </c>
      <c r="G6534" s="4">
        <v>3.5104029675230963E-2</v>
      </c>
      <c r="H6534" s="4">
        <v>-0.1646936412337251</v>
      </c>
      <c r="I6534" s="4">
        <v>-0.1002312187675958</v>
      </c>
    </row>
    <row r="6535" spans="1:9" x14ac:dyDescent="0.25">
      <c r="A6535" t="s">
        <v>6750</v>
      </c>
      <c r="B6535" s="3">
        <v>63.706287384033203</v>
      </c>
      <c r="C6535" s="3">
        <v>40.470001220703118</v>
      </c>
      <c r="D6535" s="4">
        <v>1.9292821557452822E-2</v>
      </c>
      <c r="E6535" s="4">
        <v>-6.9227193036405232E-2</v>
      </c>
      <c r="F6535" s="2">
        <v>5</v>
      </c>
      <c r="G6535" s="4">
        <v>6.1731022079326348E-2</v>
      </c>
      <c r="H6535" s="4">
        <v>-0.14750043288027931</v>
      </c>
      <c r="I6535" s="4">
        <v>-8.1711172842764634E-2</v>
      </c>
    </row>
    <row r="6536" spans="1:9" x14ac:dyDescent="0.25">
      <c r="A6536" t="s">
        <v>6751</v>
      </c>
      <c r="B6536" s="3">
        <v>62.500476837158203</v>
      </c>
      <c r="C6536" s="3">
        <v>43.479999542236328</v>
      </c>
      <c r="D6536" s="4">
        <v>-2.8870780459729909E-2</v>
      </c>
      <c r="E6536" s="4">
        <v>6.1782630821989537E-2</v>
      </c>
      <c r="F6536" s="2">
        <v>5</v>
      </c>
      <c r="G6536" s="4">
        <v>4.7422149075981863E-2</v>
      </c>
      <c r="H6536" s="4">
        <v>-0.16363624947625571</v>
      </c>
      <c r="I6536" s="4">
        <v>-9.6854703640071094E-2</v>
      </c>
    </row>
    <row r="6537" spans="1:9" x14ac:dyDescent="0.25">
      <c r="A6537" t="s">
        <v>6752</v>
      </c>
      <c r="B6537" s="3">
        <v>64.358558654785156</v>
      </c>
      <c r="C6537" s="3">
        <v>40.950000762939453</v>
      </c>
      <c r="D6537" s="4">
        <v>-3.0375072529869481E-2</v>
      </c>
      <c r="E6537" s="4">
        <v>0.13497779059681389</v>
      </c>
      <c r="F6537" s="2">
        <v>5</v>
      </c>
      <c r="G6537" s="4">
        <v>9.2847054943074658E-2</v>
      </c>
      <c r="H6537" s="4">
        <v>-0.1387719227316869</v>
      </c>
      <c r="I6537" s="4">
        <v>-6.9374660210969274E-2</v>
      </c>
    </row>
    <row r="6538" spans="1:9" x14ac:dyDescent="0.25">
      <c r="A6538" t="s">
        <v>6753</v>
      </c>
      <c r="B6538" s="3">
        <v>66.37469482421875</v>
      </c>
      <c r="C6538" s="3">
        <v>36.080001831054688</v>
      </c>
      <c r="D6538" s="4">
        <v>-2.37633085937905E-3</v>
      </c>
      <c r="E6538" s="4">
        <v>3.4700399662573878E-2</v>
      </c>
      <c r="F6538" s="2">
        <v>5</v>
      </c>
      <c r="G6538" s="4">
        <v>0.11526487538226469</v>
      </c>
      <c r="H6538" s="4">
        <v>-0.1117925572361655</v>
      </c>
      <c r="I6538" s="4">
        <v>-3.014144549086761E-2</v>
      </c>
    </row>
    <row r="6539" spans="1:9" x14ac:dyDescent="0.25">
      <c r="A6539" t="s">
        <v>6754</v>
      </c>
      <c r="B6539" s="3">
        <v>66.532798767089844</v>
      </c>
      <c r="C6539" s="3">
        <v>34.869998931884773</v>
      </c>
      <c r="D6539" s="4">
        <v>8.9926199240646376E-3</v>
      </c>
      <c r="E6539" s="4">
        <v>9.2619305901739946E-3</v>
      </c>
      <c r="F6539" s="2">
        <v>5</v>
      </c>
      <c r="G6539" s="4">
        <v>0.12864561483069939</v>
      </c>
      <c r="H6539" s="4">
        <v>-0.10967685487157749</v>
      </c>
      <c r="I6539" s="4">
        <v>-2.7831250891837911E-2</v>
      </c>
    </row>
    <row r="6540" spans="1:9" x14ac:dyDescent="0.25">
      <c r="A6540" t="s">
        <v>6755</v>
      </c>
      <c r="B6540" s="3">
        <v>65.939826965332031</v>
      </c>
      <c r="C6540" s="3">
        <v>34.549999237060547</v>
      </c>
      <c r="D6540" s="4">
        <v>-1.198511169694161E-3</v>
      </c>
      <c r="E6540" s="4">
        <v>-3.1737048712011662E-3</v>
      </c>
      <c r="F6540" s="2">
        <v>5</v>
      </c>
      <c r="G6540" s="4">
        <v>0.1279142317646125</v>
      </c>
      <c r="H6540" s="4">
        <v>-0.1176118362536417</v>
      </c>
      <c r="I6540" s="4">
        <v>-3.5614962115802062E-2</v>
      </c>
    </row>
    <row r="6541" spans="1:9" x14ac:dyDescent="0.25">
      <c r="A6541" t="s">
        <v>6756</v>
      </c>
      <c r="B6541" s="3">
        <v>66.018951416015625</v>
      </c>
      <c r="C6541" s="3">
        <v>34.659999847412109</v>
      </c>
      <c r="D6541" s="4">
        <v>-2.4531688215327248E-2</v>
      </c>
      <c r="E6541" s="4">
        <v>6.7446829207774339E-2</v>
      </c>
      <c r="F6541" s="2">
        <v>5</v>
      </c>
      <c r="G6541" s="4">
        <v>0.12141264332676591</v>
      </c>
      <c r="H6541" s="4">
        <v>-0.11655301517449571</v>
      </c>
      <c r="I6541" s="4">
        <v>-3.445774894309872E-2</v>
      </c>
    </row>
    <row r="6542" spans="1:9" x14ac:dyDescent="0.25">
      <c r="A6542" t="s">
        <v>6757</v>
      </c>
      <c r="B6542" s="3">
        <v>67.679237365722656</v>
      </c>
      <c r="C6542" s="3">
        <v>32.470001220703118</v>
      </c>
      <c r="D6542" s="4">
        <v>4.0096617677784829E-2</v>
      </c>
      <c r="E6542" s="4">
        <v>-0.1133259921416401</v>
      </c>
      <c r="F6542" s="2">
        <v>5</v>
      </c>
      <c r="G6542" s="4">
        <v>0.14017289888397191</v>
      </c>
      <c r="H6542" s="4">
        <v>-9.4335536938981002E-2</v>
      </c>
      <c r="I6542" s="4">
        <v>-1.017568752142373E-2</v>
      </c>
    </row>
    <row r="6543" spans="1:9" x14ac:dyDescent="0.25">
      <c r="A6543" t="s">
        <v>6758</v>
      </c>
      <c r="B6543" s="3">
        <v>65.070144653320313</v>
      </c>
      <c r="C6543" s="3">
        <v>36.619998931884773</v>
      </c>
      <c r="D6543" s="4">
        <v>8.2698500517797147E-3</v>
      </c>
      <c r="E6543" s="4">
        <v>-5.0803597878324447E-2</v>
      </c>
      <c r="F6543" s="2">
        <v>5</v>
      </c>
      <c r="G6543" s="4">
        <v>9.1200100511134252E-2</v>
      </c>
      <c r="H6543" s="4">
        <v>-0.1292496796277556</v>
      </c>
      <c r="I6543" s="4">
        <v>-4.7463573235933199E-2</v>
      </c>
    </row>
    <row r="6544" spans="1:9" x14ac:dyDescent="0.25">
      <c r="A6544" t="s">
        <v>6759</v>
      </c>
      <c r="B6544" s="3">
        <v>64.53643798828125</v>
      </c>
      <c r="C6544" s="3">
        <v>38.580001831054688</v>
      </c>
      <c r="D6544" s="4">
        <v>-6.1187847637411696E-4</v>
      </c>
      <c r="E6544" s="4">
        <v>-1.2943110452516839E-3</v>
      </c>
      <c r="F6544" s="2">
        <v>5</v>
      </c>
      <c r="G6544" s="4">
        <v>8.8300205413942567E-2</v>
      </c>
      <c r="H6544" s="4">
        <v>-0.1363915916681164</v>
      </c>
      <c r="I6544" s="4">
        <v>-5.31104926066025E-2</v>
      </c>
    </row>
    <row r="6545" spans="1:9" x14ac:dyDescent="0.25">
      <c r="A6545" t="s">
        <v>6760</v>
      </c>
      <c r="B6545" s="3">
        <v>64.575950622558594</v>
      </c>
      <c r="C6545" s="3">
        <v>38.630001068115227</v>
      </c>
      <c r="D6545" s="4">
        <v>4.454127576998701E-3</v>
      </c>
      <c r="E6545" s="4">
        <v>-1.529437882034934E-2</v>
      </c>
      <c r="F6545" s="2">
        <v>5</v>
      </c>
      <c r="G6545" s="4">
        <v>9.08079945857172E-2</v>
      </c>
      <c r="H6545" s="4">
        <v>-0.13586284474217891</v>
      </c>
      <c r="I6545" s="4">
        <v>-5.2530756569520887E-2</v>
      </c>
    </row>
    <row r="6546" spans="1:9" x14ac:dyDescent="0.25">
      <c r="A6546" t="s">
        <v>6761</v>
      </c>
      <c r="B6546" s="3">
        <v>64.289596557617188</v>
      </c>
      <c r="C6546" s="3">
        <v>39.229999542236328</v>
      </c>
      <c r="D6546" s="4">
        <v>-2.8571520796753069E-2</v>
      </c>
      <c r="E6546" s="4">
        <v>9.1541486957163132E-2</v>
      </c>
      <c r="F6546" s="2">
        <v>5</v>
      </c>
      <c r="G6546" s="4">
        <v>9.0624681083922187E-2</v>
      </c>
      <c r="H6546" s="4">
        <v>-0.13969475406274481</v>
      </c>
      <c r="I6546" s="4">
        <v>-5.6732191726845523E-2</v>
      </c>
    </row>
    <row r="6547" spans="1:9" x14ac:dyDescent="0.25">
      <c r="A6547" t="s">
        <v>6762</v>
      </c>
      <c r="B6547" s="3">
        <v>66.180473327636719</v>
      </c>
      <c r="C6547" s="3">
        <v>35.939998626708977</v>
      </c>
      <c r="D6547" s="4">
        <v>9.0091190416701217E-3</v>
      </c>
      <c r="E6547" s="4">
        <v>-1.749598612109338E-2</v>
      </c>
      <c r="F6547" s="2">
        <v>5</v>
      </c>
      <c r="G6547" s="4">
        <v>0.122701984173285</v>
      </c>
      <c r="H6547" s="4">
        <v>-0.1143915745162563</v>
      </c>
      <c r="I6547" s="4">
        <v>-2.8988928709594242E-2</v>
      </c>
    </row>
    <row r="6548" spans="1:9" x14ac:dyDescent="0.25">
      <c r="A6548" t="s">
        <v>6763</v>
      </c>
      <c r="B6548" s="3">
        <v>65.589569091796875</v>
      </c>
      <c r="C6548" s="3">
        <v>36.580001831054688</v>
      </c>
      <c r="D6548" s="4">
        <v>6.0423703167651333E-3</v>
      </c>
      <c r="E6548" s="4">
        <v>-5.1594448522554022E-2</v>
      </c>
      <c r="F6548" s="2">
        <v>5</v>
      </c>
      <c r="G6548" s="4">
        <v>0.14049423305880809</v>
      </c>
      <c r="H6548" s="4">
        <v>-0.12229888831443771</v>
      </c>
      <c r="I6548" s="4">
        <v>-3.7658775361072871E-2</v>
      </c>
    </row>
    <row r="6549" spans="1:9" x14ac:dyDescent="0.25">
      <c r="A6549" t="s">
        <v>6764</v>
      </c>
      <c r="B6549" s="3">
        <v>65.195632934570313</v>
      </c>
      <c r="C6549" s="3">
        <v>38.569999694824219</v>
      </c>
      <c r="D6549" s="4">
        <v>1.7209415825967911E-2</v>
      </c>
      <c r="E6549" s="4">
        <v>-0.11819848617399049</v>
      </c>
      <c r="F6549" s="2">
        <v>5</v>
      </c>
      <c r="G6549" s="4">
        <v>0.13173306965630699</v>
      </c>
      <c r="H6549" s="4">
        <v>-0.12757043084655861</v>
      </c>
      <c r="I6549" s="4">
        <v>-4.3438673128725402E-2</v>
      </c>
    </row>
    <row r="6550" spans="1:9" x14ac:dyDescent="0.25">
      <c r="A6550" t="s">
        <v>6765</v>
      </c>
      <c r="B6550" s="3">
        <v>64.092636108398438</v>
      </c>
      <c r="C6550" s="3">
        <v>43.740001678466797</v>
      </c>
      <c r="D6550" s="4">
        <v>3.2360760177338799E-2</v>
      </c>
      <c r="E6550" s="4">
        <v>-3.4223872946073208E-2</v>
      </c>
      <c r="F6550" s="2">
        <v>5</v>
      </c>
      <c r="G6550" s="4">
        <v>0.13050631058897141</v>
      </c>
      <c r="H6550" s="4">
        <v>-0.14233042323439979</v>
      </c>
      <c r="I6550" s="4">
        <v>-5.9190662629013728E-2</v>
      </c>
    </row>
    <row r="6551" spans="1:9" x14ac:dyDescent="0.25">
      <c r="A6551" t="s">
        <v>6766</v>
      </c>
      <c r="B6551" s="3">
        <v>62.083564758300781</v>
      </c>
      <c r="C6551" s="3">
        <v>45.290000915527337</v>
      </c>
      <c r="D6551" s="4">
        <v>-1.9900351002707931E-2</v>
      </c>
      <c r="E6551" s="4">
        <v>0.1419566588445815</v>
      </c>
      <c r="F6551" s="2">
        <v>5</v>
      </c>
      <c r="G6551" s="4">
        <v>8.9468683296557661E-2</v>
      </c>
      <c r="H6551" s="4">
        <v>-0.1692152493104544</v>
      </c>
      <c r="I6551" s="4">
        <v>-7.5535564324976767E-2</v>
      </c>
    </row>
    <row r="6552" spans="1:9" x14ac:dyDescent="0.25">
      <c r="A6552" t="s">
        <v>6767</v>
      </c>
      <c r="B6552" s="3">
        <v>63.344135284423828</v>
      </c>
      <c r="C6552" s="3">
        <v>39.659999847412109</v>
      </c>
      <c r="D6552" s="4">
        <v>-2.4273003316650939E-2</v>
      </c>
      <c r="E6552" s="4">
        <v>4.6437948566609988E-2</v>
      </c>
      <c r="F6552" s="2">
        <v>5</v>
      </c>
      <c r="G6552" s="4">
        <v>8.8578551902672276E-2</v>
      </c>
      <c r="H6552" s="4">
        <v>-0.15234665011920551</v>
      </c>
      <c r="I6552" s="4">
        <v>-4.6111845128676499E-2</v>
      </c>
    </row>
    <row r="6553" spans="1:9" x14ac:dyDescent="0.25">
      <c r="A6553" t="s">
        <v>6768</v>
      </c>
      <c r="B6553" s="3">
        <v>64.919937133789063</v>
      </c>
      <c r="C6553" s="3">
        <v>37.900001525878913</v>
      </c>
      <c r="D6553" s="4">
        <v>5.3708420895365087E-2</v>
      </c>
      <c r="E6553" s="4">
        <v>-0.1249134074317628</v>
      </c>
      <c r="F6553" s="2">
        <v>5</v>
      </c>
      <c r="G6553" s="4">
        <v>0.1162173429282114</v>
      </c>
      <c r="H6553" s="4">
        <v>-0.1312597142826806</v>
      </c>
      <c r="I6553" s="4">
        <v>-2.19218510916902E-2</v>
      </c>
    </row>
    <row r="6554" spans="1:9" x14ac:dyDescent="0.25">
      <c r="A6554" t="s">
        <v>6769</v>
      </c>
      <c r="B6554" s="3">
        <v>61.610912322998047</v>
      </c>
      <c r="C6554" s="3">
        <v>43.310001373291023</v>
      </c>
      <c r="D6554" s="4">
        <v>-8.2425339090885785E-3</v>
      </c>
      <c r="E6554" s="4">
        <v>4.5377771041926973E-2</v>
      </c>
      <c r="F6554" s="2">
        <v>5</v>
      </c>
      <c r="G6554" s="4">
        <v>6.3943816991659075E-2</v>
      </c>
      <c r="H6554" s="4">
        <v>-0.17554015087102859</v>
      </c>
      <c r="I6554" s="4">
        <v>-6.7605015684115588E-2</v>
      </c>
    </row>
    <row r="6555" spans="1:9" x14ac:dyDescent="0.25">
      <c r="A6555" t="s">
        <v>6770</v>
      </c>
      <c r="B6555" s="3">
        <v>62.122962951660163</v>
      </c>
      <c r="C6555" s="3">
        <v>41.430000305175781</v>
      </c>
      <c r="D6555" s="4">
        <v>-7.8645070150012986E-3</v>
      </c>
      <c r="E6555" s="4">
        <v>0.12704032091609199</v>
      </c>
      <c r="F6555" s="2">
        <v>5</v>
      </c>
      <c r="G6555" s="4">
        <v>6.9735765085341184E-2</v>
      </c>
      <c r="H6555" s="4">
        <v>-0.16868803380059899</v>
      </c>
      <c r="I6555" s="4">
        <v>-4.6325346868253743E-2</v>
      </c>
    </row>
    <row r="6556" spans="1:9" x14ac:dyDescent="0.25">
      <c r="A6556" t="s">
        <v>6771</v>
      </c>
      <c r="B6556" s="3">
        <v>62.615402221679688</v>
      </c>
      <c r="C6556" s="3">
        <v>36.759998321533203</v>
      </c>
      <c r="D6556" s="4">
        <v>-7.1830840240222349E-3</v>
      </c>
      <c r="E6556" s="4">
        <v>7.6754052305481046E-3</v>
      </c>
      <c r="F6556" s="2">
        <v>5</v>
      </c>
      <c r="G6556" s="4">
        <v>8.5112673080548928E-2</v>
      </c>
      <c r="H6556" s="4">
        <v>-0.1620983503994341</v>
      </c>
      <c r="I6556" s="4">
        <v>-3.6917629851598188E-2</v>
      </c>
    </row>
    <row r="6557" spans="1:9" x14ac:dyDescent="0.25">
      <c r="A6557" t="s">
        <v>6772</v>
      </c>
      <c r="B6557" s="3">
        <v>63.068428039550781</v>
      </c>
      <c r="C6557" s="3">
        <v>36.479999542236328</v>
      </c>
      <c r="D6557" s="4">
        <v>4.2317839101729808E-2</v>
      </c>
      <c r="E6557" s="4">
        <v>-0.17615174914384679</v>
      </c>
      <c r="F6557" s="2">
        <v>5</v>
      </c>
      <c r="G6557" s="4">
        <v>8.7106840451107281E-2</v>
      </c>
      <c r="H6557" s="4">
        <v>-0.15603608669693561</v>
      </c>
      <c r="I6557" s="4">
        <v>-2.9949676873047389E-2</v>
      </c>
    </row>
    <row r="6558" spans="1:9" x14ac:dyDescent="0.25">
      <c r="A6558" t="s">
        <v>6773</v>
      </c>
      <c r="B6558" s="3">
        <v>60.507865905761719</v>
      </c>
      <c r="C6558" s="3">
        <v>44.279998779296882</v>
      </c>
      <c r="D6558" s="4">
        <v>-7.1342106002697858E-2</v>
      </c>
      <c r="E6558" s="4">
        <v>0.1181818304420945</v>
      </c>
      <c r="F6558" s="2">
        <v>5</v>
      </c>
      <c r="G6558" s="4">
        <v>7.6870518901885898E-2</v>
      </c>
      <c r="H6558" s="4">
        <v>-0.19030080687250531</v>
      </c>
      <c r="I6558" s="4">
        <v>-6.0071985929915028E-2</v>
      </c>
    </row>
    <row r="6559" spans="1:9" x14ac:dyDescent="0.25">
      <c r="A6559" t="s">
        <v>6774</v>
      </c>
      <c r="B6559" s="3">
        <v>65.15625</v>
      </c>
      <c r="C6559" s="3">
        <v>39.599998474121087</v>
      </c>
      <c r="D6559" s="4">
        <v>-3.6139900241928262E-3</v>
      </c>
      <c r="E6559" s="4">
        <v>2.723733483374802E-2</v>
      </c>
      <c r="F6559" s="2">
        <v>5</v>
      </c>
      <c r="G6559" s="4">
        <v>0.16422805900644399</v>
      </c>
      <c r="H6559" s="4">
        <v>-0.1280974421676031</v>
      </c>
      <c r="I6559" s="4">
        <v>1.213592233009719E-2</v>
      </c>
    </row>
    <row r="6560" spans="1:9" x14ac:dyDescent="0.25">
      <c r="A6560" t="s">
        <v>6775</v>
      </c>
      <c r="B6560" s="3">
        <v>65.392578125</v>
      </c>
      <c r="C6560" s="3">
        <v>38.549999237060547</v>
      </c>
      <c r="D6560" s="4">
        <v>-4.7073128944825071E-2</v>
      </c>
      <c r="E6560" s="4">
        <v>0.2379576105539469</v>
      </c>
      <c r="F6560" s="2">
        <v>5</v>
      </c>
      <c r="G6560" s="4">
        <v>0.15067525079247801</v>
      </c>
      <c r="H6560" s="4">
        <v>-0.12493496586371459</v>
      </c>
      <c r="I6560" s="4">
        <v>1.5807038834951381E-2</v>
      </c>
    </row>
    <row r="6561" spans="1:9" x14ac:dyDescent="0.25">
      <c r="A6561" t="s">
        <v>6776</v>
      </c>
      <c r="B6561" s="3">
        <v>68.622871398925781</v>
      </c>
      <c r="C6561" s="3">
        <v>31.139999389648441</v>
      </c>
      <c r="D6561" s="4">
        <v>-5.7073896601731464E-3</v>
      </c>
      <c r="E6561" s="4">
        <v>2.6706213912954361E-2</v>
      </c>
      <c r="F6561" s="2">
        <v>5</v>
      </c>
      <c r="G6561" s="4">
        <v>0.2147846428460729</v>
      </c>
      <c r="H6561" s="4">
        <v>-8.1708092492630779E-2</v>
      </c>
      <c r="I6561" s="4">
        <v>6.59863518279733E-2</v>
      </c>
    </row>
    <row r="6562" spans="1:9" x14ac:dyDescent="0.25">
      <c r="A6562" t="s">
        <v>6777</v>
      </c>
      <c r="B6562" s="3">
        <v>69.016777038574219</v>
      </c>
      <c r="C6562" s="3">
        <v>30.329999923706051</v>
      </c>
      <c r="D6562" s="4">
        <v>2.2884017783808548E-3</v>
      </c>
      <c r="E6562" s="4">
        <v>-4.6226394610768273E-2</v>
      </c>
      <c r="F6562" s="2">
        <v>5</v>
      </c>
      <c r="G6562" s="4">
        <v>0.2037477033440773</v>
      </c>
      <c r="H6562" s="4">
        <v>-7.64369583381318E-2</v>
      </c>
      <c r="I6562" s="4">
        <v>7.2105274385618978E-2</v>
      </c>
    </row>
    <row r="6563" spans="1:9" x14ac:dyDescent="0.25">
      <c r="A6563" t="s">
        <v>6778</v>
      </c>
      <c r="B6563" s="3">
        <v>68.859199523925781</v>
      </c>
      <c r="C6563" s="3">
        <v>31.79999923706055</v>
      </c>
      <c r="D6563" s="4">
        <v>6.3325661482498408E-3</v>
      </c>
      <c r="E6563" s="4">
        <v>-4.0434525566299562E-2</v>
      </c>
      <c r="F6563" s="2">
        <v>5</v>
      </c>
      <c r="G6563" s="4">
        <v>0.1965395788486364</v>
      </c>
      <c r="H6563" s="4">
        <v>-7.854561618874234E-2</v>
      </c>
      <c r="I6563" s="4">
        <v>6.965746833282771E-2</v>
      </c>
    </row>
    <row r="6564" spans="1:9" x14ac:dyDescent="0.25">
      <c r="A6564" t="s">
        <v>6779</v>
      </c>
      <c r="B6564" s="3">
        <v>68.425888061523438</v>
      </c>
      <c r="C6564" s="3">
        <v>33.139999389648438</v>
      </c>
      <c r="D6564" s="4">
        <v>-7.9953509588094329E-3</v>
      </c>
      <c r="E6564" s="4">
        <v>0.1046666463216146</v>
      </c>
      <c r="F6564" s="2">
        <v>5</v>
      </c>
      <c r="G6564" s="4">
        <v>0.18860850770406601</v>
      </c>
      <c r="H6564" s="4">
        <v>-8.4344067947502266E-2</v>
      </c>
      <c r="I6564" s="4">
        <v>6.2926416489684556E-2</v>
      </c>
    </row>
    <row r="6565" spans="1:9" x14ac:dyDescent="0.25">
      <c r="A6565" t="s">
        <v>6780</v>
      </c>
      <c r="B6565" s="3">
        <v>68.977386474609375</v>
      </c>
      <c r="C6565" s="3">
        <v>30</v>
      </c>
      <c r="D6565" s="4">
        <v>-5.9608240329341866E-3</v>
      </c>
      <c r="E6565" s="4">
        <v>4.5660489423389627E-2</v>
      </c>
      <c r="F6565" s="2">
        <v>5</v>
      </c>
      <c r="G6565" s="4">
        <v>0.17713313459699639</v>
      </c>
      <c r="H6565" s="4">
        <v>-7.6964071753581664E-2</v>
      </c>
      <c r="I6565" s="4">
        <v>7.1493382129854455E-2</v>
      </c>
    </row>
    <row r="6566" spans="1:9" x14ac:dyDescent="0.25">
      <c r="A6566" t="s">
        <v>6781</v>
      </c>
      <c r="B6566" s="3">
        <v>69.391014099121094</v>
      </c>
      <c r="C6566" s="3">
        <v>28.690000534057621</v>
      </c>
      <c r="D6566" s="4">
        <v>-2.5480199327670978E-3</v>
      </c>
      <c r="E6566" s="4">
        <v>1.0211299979670629E-2</v>
      </c>
      <c r="F6566" s="2">
        <v>5</v>
      </c>
      <c r="G6566" s="4">
        <v>0.20212819810278471</v>
      </c>
      <c r="H6566" s="4">
        <v>-7.1429023560938498E-2</v>
      </c>
      <c r="I6566" s="4">
        <v>7.7918665617415117E-2</v>
      </c>
    </row>
    <row r="6567" spans="1:9" x14ac:dyDescent="0.25">
      <c r="A6567" t="s">
        <v>6782</v>
      </c>
      <c r="B6567" s="3">
        <v>69.568275451660156</v>
      </c>
      <c r="C6567" s="3">
        <v>28.39999961853027</v>
      </c>
      <c r="D6567" s="4">
        <v>1.8454351710282871E-2</v>
      </c>
      <c r="E6567" s="4">
        <v>-0.1086001545994041</v>
      </c>
      <c r="F6567" s="2">
        <v>5</v>
      </c>
      <c r="G6567" s="4">
        <v>0.21915070543911691</v>
      </c>
      <c r="H6567" s="4">
        <v>-6.9056962144211198E-2</v>
      </c>
      <c r="I6567" s="4">
        <v>8.0672240025788877E-2</v>
      </c>
    </row>
    <row r="6568" spans="1:9" x14ac:dyDescent="0.25">
      <c r="A6568" t="s">
        <v>6783</v>
      </c>
      <c r="B6568" s="3">
        <v>68.307701110839844</v>
      </c>
      <c r="C6568" s="3">
        <v>31.860000610351559</v>
      </c>
      <c r="D6568" s="4">
        <v>2.120128002219146E-2</v>
      </c>
      <c r="E6568" s="4">
        <v>-7.2218972953307703E-2</v>
      </c>
      <c r="F6568" s="2">
        <v>5</v>
      </c>
      <c r="G6568" s="4">
        <v>0.22372579177616439</v>
      </c>
      <c r="H6568" s="4">
        <v>-8.5925612382662941E-2</v>
      </c>
      <c r="I6568" s="4">
        <v>6.1090502692657811E-2</v>
      </c>
    </row>
    <row r="6569" spans="1:9" x14ac:dyDescent="0.25">
      <c r="A6569" t="s">
        <v>6784</v>
      </c>
      <c r="B6569" s="3">
        <v>66.889556884765625</v>
      </c>
      <c r="C6569" s="3">
        <v>34.340000152587891</v>
      </c>
      <c r="D6569" s="4">
        <v>-1.1641358760509649E-2</v>
      </c>
      <c r="E6569" s="4">
        <v>0.1477272749005096</v>
      </c>
      <c r="F6569" s="2">
        <v>5</v>
      </c>
      <c r="G6569" s="4">
        <v>0.16152891253572091</v>
      </c>
      <c r="H6569" s="4">
        <v>-0.1049028183773197</v>
      </c>
      <c r="I6569" s="4">
        <v>3.9061077821601842E-2</v>
      </c>
    </row>
    <row r="6570" spans="1:9" x14ac:dyDescent="0.25">
      <c r="A6570" t="s">
        <v>6785</v>
      </c>
      <c r="B6570" s="3">
        <v>67.677413940429688</v>
      </c>
      <c r="C6570" s="3">
        <v>29.920000076293949</v>
      </c>
      <c r="D6570" s="4">
        <v>-1.207578580479007E-2</v>
      </c>
      <c r="E6570" s="4">
        <v>4.7986020169661137E-2</v>
      </c>
      <c r="F6570" s="2">
        <v>5</v>
      </c>
      <c r="G6570" s="4">
        <v>0.17958825910874651</v>
      </c>
      <c r="H6570" s="4">
        <v>-9.4359937501888758E-2</v>
      </c>
      <c r="I6570" s="4">
        <v>5.1299634026092278E-2</v>
      </c>
    </row>
    <row r="6571" spans="1:9" x14ac:dyDescent="0.25">
      <c r="A6571" t="s">
        <v>6786</v>
      </c>
      <c r="B6571" s="3">
        <v>68.504661560058594</v>
      </c>
      <c r="C6571" s="3">
        <v>28.54999923706055</v>
      </c>
      <c r="D6571" s="4">
        <v>1.6959205735898712E-2</v>
      </c>
      <c r="E6571" s="4">
        <v>-0.10529616503975189</v>
      </c>
      <c r="F6571" s="2">
        <v>5</v>
      </c>
      <c r="G6571" s="4">
        <v>0.190378910282861</v>
      </c>
      <c r="H6571" s="4">
        <v>-8.3289943211007911E-2</v>
      </c>
      <c r="I6571" s="4">
        <v>6.4150082486347015E-2</v>
      </c>
    </row>
    <row r="6572" spans="1:9" x14ac:dyDescent="0.25">
      <c r="A6572" t="s">
        <v>6787</v>
      </c>
      <c r="B6572" s="3">
        <v>67.362251281738281</v>
      </c>
      <c r="C6572" s="3">
        <v>31.909999847412109</v>
      </c>
      <c r="D6572" s="4">
        <v>-1.497731647766987E-2</v>
      </c>
      <c r="E6572" s="4">
        <v>0.109913038170856</v>
      </c>
      <c r="F6572" s="2">
        <v>5</v>
      </c>
      <c r="G6572" s="4">
        <v>0.15186162274201689</v>
      </c>
      <c r="H6572" s="4">
        <v>-9.8577355297515323E-2</v>
      </c>
      <c r="I6572" s="4">
        <v>4.6403903405643147E-2</v>
      </c>
    </row>
    <row r="6573" spans="1:9" x14ac:dyDescent="0.25">
      <c r="A6573" t="s">
        <v>6788</v>
      </c>
      <c r="B6573" s="3">
        <v>68.386497497558594</v>
      </c>
      <c r="C6573" s="3">
        <v>28.75</v>
      </c>
      <c r="D6573" s="4">
        <v>-5.7270039383551241E-3</v>
      </c>
      <c r="E6573" s="4">
        <v>6.4026628901823202E-2</v>
      </c>
      <c r="F6573" s="2">
        <v>5</v>
      </c>
      <c r="G6573" s="4">
        <v>0.17798550666832161</v>
      </c>
      <c r="H6573" s="4">
        <v>-8.4871181362952131E-2</v>
      </c>
      <c r="I6573" s="4">
        <v>6.231452423391981E-2</v>
      </c>
    </row>
    <row r="6574" spans="1:9" x14ac:dyDescent="0.25">
      <c r="A6574" t="s">
        <v>6789</v>
      </c>
      <c r="B6574" s="3">
        <v>68.780403137207031</v>
      </c>
      <c r="C6574" s="3">
        <v>27.020000457763668</v>
      </c>
      <c r="D6574" s="4">
        <v>1.7208355213698119E-3</v>
      </c>
      <c r="E6574" s="4">
        <v>-4.1843981320970107E-2</v>
      </c>
      <c r="F6574" s="2">
        <v>5</v>
      </c>
      <c r="G6574" s="4">
        <v>0.1606868060685358</v>
      </c>
      <c r="H6574" s="4">
        <v>-7.960004720845304E-2</v>
      </c>
      <c r="I6574" s="4">
        <v>6.8433446791565489E-2</v>
      </c>
    </row>
    <row r="6575" spans="1:9" x14ac:dyDescent="0.25">
      <c r="A6575" t="s">
        <v>6790</v>
      </c>
      <c r="B6575" s="3">
        <v>68.662246704101563</v>
      </c>
      <c r="C6575" s="3">
        <v>28.20000076293945</v>
      </c>
      <c r="D6575" s="4">
        <v>4.3215173173716259E-3</v>
      </c>
      <c r="E6575" s="4">
        <v>-5.4642948874808139E-2</v>
      </c>
      <c r="F6575" s="2">
        <v>5</v>
      </c>
      <c r="G6575" s="4">
        <v>0.15002033048604299</v>
      </c>
      <c r="H6575" s="4">
        <v>-8.1181183265991885E-2</v>
      </c>
      <c r="I6575" s="4">
        <v>6.6598007054004871E-2</v>
      </c>
    </row>
    <row r="6576" spans="1:9" x14ac:dyDescent="0.25">
      <c r="A6576" t="s">
        <v>6791</v>
      </c>
      <c r="B6576" s="3">
        <v>68.366798400878906</v>
      </c>
      <c r="C6576" s="3">
        <v>29.829999923706051</v>
      </c>
      <c r="D6576" s="4">
        <v>1.372681422407473E-2</v>
      </c>
      <c r="E6576" s="4">
        <v>-3.960075864086976E-2</v>
      </c>
      <c r="F6576" s="2">
        <v>5</v>
      </c>
      <c r="G6576" s="4">
        <v>0.154464267252133</v>
      </c>
      <c r="H6576" s="4">
        <v>-8.5134789117879861E-2</v>
      </c>
      <c r="I6576" s="4">
        <v>6.2008518848604373E-2</v>
      </c>
    </row>
    <row r="6577" spans="1:9" x14ac:dyDescent="0.25">
      <c r="A6577" t="s">
        <v>6792</v>
      </c>
      <c r="B6577" s="3">
        <v>67.441047668457031</v>
      </c>
      <c r="C6577" s="3">
        <v>31.059999465942379</v>
      </c>
      <c r="D6577" s="4">
        <v>-3.8742671060070573E-2</v>
      </c>
      <c r="E6577" s="4">
        <v>0.19553502745245899</v>
      </c>
      <c r="F6577" s="2">
        <v>5</v>
      </c>
      <c r="G6577" s="4">
        <v>0.13957916971636</v>
      </c>
      <c r="H6577" s="4">
        <v>-9.7522924277804623E-2</v>
      </c>
      <c r="I6577" s="4">
        <v>4.7627924946905383E-2</v>
      </c>
    </row>
    <row r="6578" spans="1:9" x14ac:dyDescent="0.25">
      <c r="A6578" t="s">
        <v>6793</v>
      </c>
      <c r="B6578" s="3">
        <v>70.159202575683594</v>
      </c>
      <c r="C6578" s="3">
        <v>25.979999542236332</v>
      </c>
      <c r="D6578" s="4">
        <v>-4.1928065088937538E-3</v>
      </c>
      <c r="E6578" s="4">
        <v>4.758065893052188E-2</v>
      </c>
      <c r="F6578" s="2">
        <v>5</v>
      </c>
      <c r="G6578" s="4">
        <v>0.18863088139758341</v>
      </c>
      <c r="H6578" s="4">
        <v>-6.1149342062813417E-2</v>
      </c>
      <c r="I6578" s="4">
        <v>8.9851690496055792E-2</v>
      </c>
    </row>
    <row r="6579" spans="1:9" x14ac:dyDescent="0.25">
      <c r="A6579" t="s">
        <v>6794</v>
      </c>
      <c r="B6579" s="3">
        <v>70.454605102539063</v>
      </c>
      <c r="C6579" s="3">
        <v>24.79999923706055</v>
      </c>
      <c r="D6579" s="4">
        <v>-2.1340930621124521E-2</v>
      </c>
      <c r="E6579" s="4">
        <v>9.4439514742222563E-2</v>
      </c>
      <c r="F6579" s="2">
        <v>5</v>
      </c>
      <c r="G6579" s="4">
        <v>0.18893939028178111</v>
      </c>
      <c r="H6579" s="4">
        <v>-5.7196348777358241E-2</v>
      </c>
      <c r="I6579" s="4">
        <v>9.4440467612257217E-2</v>
      </c>
    </row>
    <row r="6580" spans="1:9" x14ac:dyDescent="0.25">
      <c r="A6580" t="s">
        <v>6795</v>
      </c>
      <c r="B6580" s="3">
        <v>71.990959167480469</v>
      </c>
      <c r="C6580" s="3">
        <v>22.659999847412109</v>
      </c>
      <c r="D6580" s="4">
        <v>1.4995604302695529E-2</v>
      </c>
      <c r="E6580" s="4">
        <v>-8.5921782551492298E-2</v>
      </c>
      <c r="F6580" s="2">
        <v>4</v>
      </c>
      <c r="G6580" s="4">
        <v>0.2136718684181993</v>
      </c>
      <c r="H6580" s="4">
        <v>-3.6637292064324423E-2</v>
      </c>
      <c r="I6580" s="4">
        <v>0.1237613138338414</v>
      </c>
    </row>
    <row r="6581" spans="1:9" x14ac:dyDescent="0.25">
      <c r="A6581" t="s">
        <v>6796</v>
      </c>
      <c r="B6581" s="3">
        <v>70.927360534667969</v>
      </c>
      <c r="C6581" s="3">
        <v>24.79000091552734</v>
      </c>
      <c r="D6581" s="4">
        <v>-3.8727129692114341E-3</v>
      </c>
      <c r="E6581" s="4">
        <v>-1.8217785523669591E-2</v>
      </c>
      <c r="F6581" s="2">
        <v>5</v>
      </c>
      <c r="G6581" s="4">
        <v>0.2100087497490426</v>
      </c>
      <c r="H6581" s="4">
        <v>-5.0870068942310158E-2</v>
      </c>
      <c r="I6581" s="4">
        <v>0.11669153117312429</v>
      </c>
    </row>
    <row r="6582" spans="1:9" x14ac:dyDescent="0.25">
      <c r="A6582" t="s">
        <v>6797</v>
      </c>
      <c r="B6582" s="3">
        <v>71.203109741210938</v>
      </c>
      <c r="C6582" s="3">
        <v>25.25</v>
      </c>
      <c r="D6582" s="4">
        <v>-1.6861728558668521E-2</v>
      </c>
      <c r="E6582" s="4">
        <v>9.1655897801733222E-2</v>
      </c>
      <c r="F6582" s="2">
        <v>5</v>
      </c>
      <c r="G6582" s="4">
        <v>0.21875237100647429</v>
      </c>
      <c r="H6582" s="4">
        <v>-4.7180070845349809E-2</v>
      </c>
      <c r="I6582" s="4">
        <v>0.13133044276005459</v>
      </c>
    </row>
    <row r="6583" spans="1:9" x14ac:dyDescent="0.25">
      <c r="A6583" t="s">
        <v>6798</v>
      </c>
      <c r="B6583" s="3">
        <v>72.424308776855469</v>
      </c>
      <c r="C6583" s="3">
        <v>23.129999160766602</v>
      </c>
      <c r="D6583" s="4">
        <v>7.1216134911533668E-3</v>
      </c>
      <c r="E6583" s="4">
        <v>5.215077387706657E-3</v>
      </c>
      <c r="F6583" s="2">
        <v>4</v>
      </c>
      <c r="G6583" s="4">
        <v>0.23883140737059619</v>
      </c>
      <c r="H6583" s="4">
        <v>-3.083832983353707E-2</v>
      </c>
      <c r="I6583" s="4">
        <v>0.15073380380306611</v>
      </c>
    </row>
    <row r="6584" spans="1:9" x14ac:dyDescent="0.25">
      <c r="A6584" t="s">
        <v>6799</v>
      </c>
      <c r="B6584" s="3">
        <v>71.912178039550781</v>
      </c>
      <c r="C6584" s="3">
        <v>23.010000228881839</v>
      </c>
      <c r="D6584" s="4">
        <v>-8.2144104228565329E-4</v>
      </c>
      <c r="E6584" s="4">
        <v>0</v>
      </c>
      <c r="F6584" s="2">
        <v>4</v>
      </c>
      <c r="G6584" s="4">
        <v>0.22925413337348391</v>
      </c>
      <c r="H6584" s="4">
        <v>-3.7691518895224152E-2</v>
      </c>
      <c r="I6584" s="4">
        <v>0.14259667192930731</v>
      </c>
    </row>
    <row r="6585" spans="1:9" x14ac:dyDescent="0.25">
      <c r="A6585" t="s">
        <v>6800</v>
      </c>
      <c r="B6585" s="3">
        <v>71.971298217773438</v>
      </c>
      <c r="C6585" s="3">
        <v>23.010000228881839</v>
      </c>
      <c r="D6585" s="4">
        <v>-1.984942119362099E-2</v>
      </c>
      <c r="E6585" s="4">
        <v>0.13238191803431951</v>
      </c>
      <c r="F6585" s="2">
        <v>4</v>
      </c>
      <c r="G6585" s="4">
        <v>0.23601189442810641</v>
      </c>
      <c r="H6585" s="4">
        <v>-3.6900389347224727E-2</v>
      </c>
      <c r="I6585" s="4">
        <v>0.14353601934893259</v>
      </c>
    </row>
    <row r="6586" spans="1:9" x14ac:dyDescent="0.25">
      <c r="A6586" t="s">
        <v>6801</v>
      </c>
      <c r="B6586" s="3">
        <v>73.428817749023438</v>
      </c>
      <c r="C6586" s="3">
        <v>20.319999694824219</v>
      </c>
      <c r="D6586" s="4">
        <v>0</v>
      </c>
      <c r="E6586" s="4">
        <v>1.094523926264745E-2</v>
      </c>
      <c r="F6586" s="2">
        <v>4</v>
      </c>
      <c r="G6586" s="4">
        <v>0.25999157165799153</v>
      </c>
      <c r="H6586" s="4">
        <v>-1.739627412592892E-2</v>
      </c>
      <c r="I6586" s="4">
        <v>0.19154268152573531</v>
      </c>
    </row>
    <row r="6587" spans="1:9" x14ac:dyDescent="0.25">
      <c r="A6587" t="s">
        <v>6802</v>
      </c>
      <c r="B6587" s="3">
        <v>73.428817749023438</v>
      </c>
      <c r="C6587" s="3">
        <v>20.10000038146973</v>
      </c>
      <c r="D6587" s="4">
        <v>-1.739627412592892E-2</v>
      </c>
      <c r="E6587" s="4">
        <v>0.15916956197200041</v>
      </c>
      <c r="F6587" s="2">
        <v>4</v>
      </c>
      <c r="G6587" s="4">
        <v>0.29341030081164182</v>
      </c>
      <c r="H6587" s="4">
        <v>-1.739627412592892E-2</v>
      </c>
      <c r="I6587" s="4">
        <v>0.19154268152573531</v>
      </c>
    </row>
    <row r="6588" spans="1:9" x14ac:dyDescent="0.25">
      <c r="A6588" t="s">
        <v>6803</v>
      </c>
      <c r="B6588" s="3">
        <v>74.72882080078125</v>
      </c>
      <c r="C6588" s="3">
        <v>17.340000152587891</v>
      </c>
      <c r="D6588" s="4">
        <v>0</v>
      </c>
      <c r="E6588" s="4">
        <v>6.8391906448483919E-2</v>
      </c>
      <c r="F6588" s="2">
        <v>3</v>
      </c>
      <c r="G6588" s="4">
        <v>0.31653493395151577</v>
      </c>
      <c r="H6588" s="4">
        <v>0</v>
      </c>
      <c r="I6588" s="4">
        <v>0.2126380657327587</v>
      </c>
    </row>
    <row r="6589" spans="1:9" x14ac:dyDescent="0.25">
      <c r="A6589" t="s">
        <v>6804</v>
      </c>
      <c r="B6589" s="3">
        <v>74.72882080078125</v>
      </c>
      <c r="C6589" s="3">
        <v>16.229999542236332</v>
      </c>
      <c r="D6589" s="4">
        <v>1.319983021779825E-3</v>
      </c>
      <c r="E6589" s="4">
        <v>-4.360635244904365E-2</v>
      </c>
      <c r="F6589" s="2">
        <v>3</v>
      </c>
      <c r="G6589" s="4">
        <v>0.28852845519150422</v>
      </c>
      <c r="H6589" s="4">
        <v>0</v>
      </c>
      <c r="I6589" s="4">
        <v>0.2126380657327587</v>
      </c>
    </row>
    <row r="6590" spans="1:9" x14ac:dyDescent="0.25">
      <c r="A6590" t="s">
        <v>6805</v>
      </c>
      <c r="B6590" s="3">
        <v>74.63031005859375</v>
      </c>
      <c r="C6590" s="3">
        <v>16.969999313354489</v>
      </c>
      <c r="D6590" s="4">
        <v>6.9094435100187654E-3</v>
      </c>
      <c r="E6590" s="4">
        <v>-5.1425383324846703E-2</v>
      </c>
      <c r="F6590" s="2">
        <v>3</v>
      </c>
      <c r="G6590" s="4">
        <v>0.28039586475057332</v>
      </c>
      <c r="H6590" s="4">
        <v>0</v>
      </c>
      <c r="I6590" s="4">
        <v>0.2110395141353956</v>
      </c>
    </row>
    <row r="6591" spans="1:9" x14ac:dyDescent="0.25">
      <c r="A6591" t="s">
        <v>6806</v>
      </c>
      <c r="B6591" s="3">
        <v>74.118194580078125</v>
      </c>
      <c r="C6591" s="3">
        <v>17.889999389648441</v>
      </c>
      <c r="D6591" s="4">
        <v>-1.8564888595770099E-3</v>
      </c>
      <c r="E6591" s="4">
        <v>5.5929694358036741E-4</v>
      </c>
      <c r="F6591" s="2">
        <v>3</v>
      </c>
      <c r="G6591" s="4">
        <v>0.28835863847874038</v>
      </c>
      <c r="H6591" s="4">
        <v>-1.8564888595770099E-3</v>
      </c>
      <c r="I6591" s="4">
        <v>0.20272932381465519</v>
      </c>
    </row>
    <row r="6592" spans="1:9" x14ac:dyDescent="0.25">
      <c r="A6592" t="s">
        <v>6807</v>
      </c>
      <c r="B6592" s="3">
        <v>74.256050109863281</v>
      </c>
      <c r="C6592" s="3">
        <v>17.879999160766602</v>
      </c>
      <c r="D6592" s="4">
        <v>1.126577256993699E-2</v>
      </c>
      <c r="E6592" s="4">
        <v>-2.081057302037637E-2</v>
      </c>
      <c r="F6592" s="2">
        <v>3</v>
      </c>
      <c r="G6592" s="4">
        <v>0.29732665419532278</v>
      </c>
      <c r="H6592" s="4">
        <v>0</v>
      </c>
      <c r="I6592" s="4">
        <v>0.22991387345529241</v>
      </c>
    </row>
    <row r="6593" spans="1:9" x14ac:dyDescent="0.25">
      <c r="A6593" t="s">
        <v>6808</v>
      </c>
      <c r="B6593" s="3">
        <v>73.428817749023438</v>
      </c>
      <c r="C6593" s="3">
        <v>18.260000228881839</v>
      </c>
      <c r="D6593" s="4">
        <v>2.6855464182773398E-4</v>
      </c>
      <c r="E6593" s="4">
        <v>1.8973222719885548E-2</v>
      </c>
      <c r="F6593" s="2">
        <v>3</v>
      </c>
      <c r="G6593" s="4">
        <v>0.28680486007571382</v>
      </c>
      <c r="H6593" s="4">
        <v>-1.0720523154057471E-3</v>
      </c>
      <c r="I6593" s="4">
        <v>0.2162123022612579</v>
      </c>
    </row>
    <row r="6594" spans="1:9" x14ac:dyDescent="0.25">
      <c r="A6594" t="s">
        <v>6809</v>
      </c>
      <c r="B6594" s="3">
        <v>73.409103393554688</v>
      </c>
      <c r="C6594" s="3">
        <v>17.920000076293949</v>
      </c>
      <c r="D6594" s="4">
        <v>5.394634413939059E-3</v>
      </c>
      <c r="E6594" s="4">
        <v>-1.3215846538256691E-2</v>
      </c>
      <c r="F6594" s="2">
        <v>3</v>
      </c>
      <c r="G6594" s="4">
        <v>0.29085383846400142</v>
      </c>
      <c r="H6594" s="4">
        <v>-1.3402470276729921E-3</v>
      </c>
      <c r="I6594" s="4">
        <v>0.2158857704936594</v>
      </c>
    </row>
    <row r="6595" spans="1:9" x14ac:dyDescent="0.25">
      <c r="A6595" t="s">
        <v>6810</v>
      </c>
      <c r="B6595" s="3">
        <v>73.015213012695313</v>
      </c>
      <c r="C6595" s="3">
        <v>18.159999847412109</v>
      </c>
      <c r="D6595" s="4">
        <v>-6.6987441658049596E-3</v>
      </c>
      <c r="E6595" s="4">
        <v>1.907969463583337E-2</v>
      </c>
      <c r="F6595" s="2">
        <v>3</v>
      </c>
      <c r="G6595" s="4">
        <v>0.28965588244251478</v>
      </c>
      <c r="H6595" s="4">
        <v>-6.6987441658049596E-3</v>
      </c>
      <c r="I6595" s="4">
        <v>0.20936170621441511</v>
      </c>
    </row>
    <row r="6596" spans="1:9" x14ac:dyDescent="0.25">
      <c r="A6596" t="s">
        <v>6811</v>
      </c>
      <c r="B6596" s="3">
        <v>73.507621765136719</v>
      </c>
      <c r="C6596" s="3">
        <v>17.819999694824219</v>
      </c>
      <c r="D6596" s="4">
        <v>7.2877569384395269E-3</v>
      </c>
      <c r="E6596" s="4">
        <v>-4.2964613767553228E-2</v>
      </c>
      <c r="F6596" s="2">
        <v>3</v>
      </c>
      <c r="G6596" s="4">
        <v>0.28403282211015218</v>
      </c>
      <c r="H6596" s="4">
        <v>0</v>
      </c>
      <c r="I6596" s="4">
        <v>0.21751754476416929</v>
      </c>
    </row>
    <row r="6597" spans="1:9" x14ac:dyDescent="0.25">
      <c r="A6597" t="s">
        <v>6812</v>
      </c>
      <c r="B6597" s="3">
        <v>72.975791931152344</v>
      </c>
      <c r="C6597" s="3">
        <v>18.620000839233398</v>
      </c>
      <c r="D6597" s="4">
        <v>-1.885809005489292E-3</v>
      </c>
      <c r="E6597" s="4">
        <v>-5.3667858205053154E-4</v>
      </c>
      <c r="F6597" s="2">
        <v>3</v>
      </c>
      <c r="G6597" s="4">
        <v>0.28807582734924159</v>
      </c>
      <c r="H6597" s="4">
        <v>-1.885809005489292E-3</v>
      </c>
      <c r="I6597" s="4">
        <v>0.20870876904600169</v>
      </c>
    </row>
    <row r="6598" spans="1:9" x14ac:dyDescent="0.25">
      <c r="A6598" t="s">
        <v>6813</v>
      </c>
      <c r="B6598" s="3">
        <v>73.113670349121094</v>
      </c>
      <c r="C6598" s="3">
        <v>18.629999160766602</v>
      </c>
      <c r="D6598" s="4">
        <v>1.006773447042031E-2</v>
      </c>
      <c r="E6598" s="4">
        <v>5.4329319769533591E-2</v>
      </c>
      <c r="F6598" s="2">
        <v>3</v>
      </c>
      <c r="G6598" s="4">
        <v>0.27736814966092571</v>
      </c>
      <c r="H6598" s="4">
        <v>0</v>
      </c>
      <c r="I6598" s="4">
        <v>0.21099246955066001</v>
      </c>
    </row>
    <row r="6599" spans="1:9" x14ac:dyDescent="0.25">
      <c r="A6599" t="s">
        <v>6814</v>
      </c>
      <c r="B6599" s="3">
        <v>72.384918212890625</v>
      </c>
      <c r="C6599" s="3">
        <v>17.670000076293949</v>
      </c>
      <c r="D6599" s="4">
        <v>1.908747406558664E-3</v>
      </c>
      <c r="E6599" s="4">
        <v>-1.83333290947808E-2</v>
      </c>
      <c r="F6599" s="2">
        <v>3</v>
      </c>
      <c r="G6599" s="4">
        <v>0.28204280711663737</v>
      </c>
      <c r="H6599" s="4">
        <v>0</v>
      </c>
      <c r="I6599" s="4">
        <v>0.19892204079321951</v>
      </c>
    </row>
    <row r="6600" spans="1:9" x14ac:dyDescent="0.25">
      <c r="A6600" t="s">
        <v>6815</v>
      </c>
      <c r="B6600" s="3">
        <v>72.247016906738281</v>
      </c>
      <c r="C6600" s="3">
        <v>18</v>
      </c>
      <c r="D6600" s="4">
        <v>1.1583434345031399E-2</v>
      </c>
      <c r="E6600" s="4">
        <v>-8.6757948447586553E-2</v>
      </c>
      <c r="F6600" s="2">
        <v>3</v>
      </c>
      <c r="G6600" s="4">
        <v>0.30063622189827649</v>
      </c>
      <c r="H6600" s="4">
        <v>0</v>
      </c>
      <c r="I6600" s="4">
        <v>0.19663796118821161</v>
      </c>
    </row>
    <row r="6601" spans="1:9" x14ac:dyDescent="0.25">
      <c r="A6601" t="s">
        <v>6816</v>
      </c>
      <c r="B6601" s="3">
        <v>71.419731140136719</v>
      </c>
      <c r="C6601" s="3">
        <v>19.70999908447266</v>
      </c>
      <c r="D6601" s="4">
        <v>-6.847892983344539E-3</v>
      </c>
      <c r="E6601" s="4">
        <v>7.1537757706487959E-3</v>
      </c>
      <c r="F6601" s="2">
        <v>4</v>
      </c>
      <c r="G6601" s="4">
        <v>0.30075641134220299</v>
      </c>
      <c r="H6601" s="4">
        <v>-6.847892983344539E-3</v>
      </c>
      <c r="I6601" s="4">
        <v>0.18293550542669521</v>
      </c>
    </row>
    <row r="6602" spans="1:9" x14ac:dyDescent="0.25">
      <c r="A6602" t="s">
        <v>6817</v>
      </c>
      <c r="B6602" s="3">
        <v>71.912178039550781</v>
      </c>
      <c r="C6602" s="3">
        <v>19.569999694824219</v>
      </c>
      <c r="D6602" s="4">
        <v>3.573958811793565E-3</v>
      </c>
      <c r="E6602" s="4">
        <v>1.0847059806412099E-2</v>
      </c>
      <c r="F6602" s="2">
        <v>4</v>
      </c>
      <c r="G6602" s="4">
        <v>0.30097946752400501</v>
      </c>
      <c r="H6602" s="4">
        <v>0</v>
      </c>
      <c r="I6602" s="4">
        <v>0.19109197581036491</v>
      </c>
    </row>
    <row r="6603" spans="1:9" x14ac:dyDescent="0.25">
      <c r="A6603" t="s">
        <v>6818</v>
      </c>
      <c r="B6603" s="3">
        <v>71.656082153320313</v>
      </c>
      <c r="C6603" s="3">
        <v>19.360000610351559</v>
      </c>
      <c r="D6603" s="4">
        <v>4.1397846875756983E-3</v>
      </c>
      <c r="E6603" s="4">
        <v>-4.3950587143132713E-2</v>
      </c>
      <c r="F6603" s="2">
        <v>3</v>
      </c>
      <c r="G6603" s="4">
        <v>0.30137698180801648</v>
      </c>
      <c r="H6603" s="4">
        <v>0</v>
      </c>
      <c r="I6603" s="4">
        <v>0.1868502220011645</v>
      </c>
    </row>
    <row r="6604" spans="1:9" x14ac:dyDescent="0.25">
      <c r="A6604" t="s">
        <v>6819</v>
      </c>
      <c r="B6604" s="3">
        <v>71.360664367675781</v>
      </c>
      <c r="C6604" s="3">
        <v>20.25</v>
      </c>
      <c r="D6604" s="4">
        <v>-1.6532402933372441E-3</v>
      </c>
      <c r="E6604" s="4">
        <v>1.1488488360505309E-2</v>
      </c>
      <c r="F6604" s="2">
        <v>4</v>
      </c>
      <c r="G6604" s="4">
        <v>0.28964116622167158</v>
      </c>
      <c r="H6604" s="4">
        <v>-1.6532402933372441E-3</v>
      </c>
      <c r="I6604" s="4">
        <v>0.1819571737917314</v>
      </c>
    </row>
    <row r="6605" spans="1:9" x14ac:dyDescent="0.25">
      <c r="A6605" t="s">
        <v>6820</v>
      </c>
      <c r="B6605" s="3">
        <v>71.478836059570313</v>
      </c>
      <c r="C6605" s="3">
        <v>20.020000457763668</v>
      </c>
      <c r="D6605" s="4">
        <v>1.3403849623513601E-2</v>
      </c>
      <c r="E6605" s="4">
        <v>-7.436768367024893E-3</v>
      </c>
      <c r="F6605" s="2">
        <v>4</v>
      </c>
      <c r="G6605" s="4">
        <v>0.28276856094475139</v>
      </c>
      <c r="H6605" s="4">
        <v>0</v>
      </c>
      <c r="I6605" s="4">
        <v>0.1839144688955745</v>
      </c>
    </row>
    <row r="6606" spans="1:9" x14ac:dyDescent="0.25">
      <c r="A6606" t="s">
        <v>6821</v>
      </c>
      <c r="B6606" s="3">
        <v>70.533416748046875</v>
      </c>
      <c r="C6606" s="3">
        <v>20.170000076293949</v>
      </c>
      <c r="D6606" s="4">
        <v>1.186719554719406E-2</v>
      </c>
      <c r="E6606" s="4">
        <v>-8.0674585901494789E-2</v>
      </c>
      <c r="F6606" s="2">
        <v>4</v>
      </c>
      <c r="G6606" s="4">
        <v>0.29793398672113858</v>
      </c>
      <c r="H6606" s="4">
        <v>-7.3512192780719188E-3</v>
      </c>
      <c r="I6606" s="4">
        <v>0.1682553498641304</v>
      </c>
    </row>
    <row r="6607" spans="1:9" x14ac:dyDescent="0.25">
      <c r="A6607" t="s">
        <v>6822</v>
      </c>
      <c r="B6607" s="3">
        <v>69.706199645996094</v>
      </c>
      <c r="C6607" s="3">
        <v>21.940000534057621</v>
      </c>
      <c r="D6607" s="4">
        <v>4.8279750021775758E-3</v>
      </c>
      <c r="E6607" s="4">
        <v>9.1242963932747223E-4</v>
      </c>
      <c r="F6607" s="2">
        <v>4</v>
      </c>
      <c r="G6607" s="4">
        <v>0.25161165087379639</v>
      </c>
      <c r="H6607" s="4">
        <v>-1.8993020931835861E-2</v>
      </c>
      <c r="I6607" s="4">
        <v>0.154554031403662</v>
      </c>
    </row>
    <row r="6608" spans="1:9" x14ac:dyDescent="0.25">
      <c r="A6608" t="s">
        <v>6823</v>
      </c>
      <c r="B6608" s="3">
        <v>69.37127685546875</v>
      </c>
      <c r="C6608" s="3">
        <v>21.920000076293949</v>
      </c>
      <c r="D6608" s="4">
        <v>-5.0112563135865651E-3</v>
      </c>
      <c r="E6608" s="4">
        <v>-2.142855135761923E-2</v>
      </c>
      <c r="F6608" s="2">
        <v>4</v>
      </c>
      <c r="G6608" s="4">
        <v>0.24135375699800041</v>
      </c>
      <c r="H6608" s="4">
        <v>-2.3706541345011711E-2</v>
      </c>
      <c r="I6608" s="4">
        <v>0.14900665599120089</v>
      </c>
    </row>
    <row r="6609" spans="1:9" x14ac:dyDescent="0.25">
      <c r="A6609" t="s">
        <v>6824</v>
      </c>
      <c r="B6609" s="3">
        <v>69.720664978027344</v>
      </c>
      <c r="C6609" s="3">
        <v>22.39999961853027</v>
      </c>
      <c r="D6609" s="4">
        <v>-4.4858139320809176E-3</v>
      </c>
      <c r="E6609" s="4">
        <v>-2.1406718400340249E-2</v>
      </c>
      <c r="F6609" s="2">
        <v>4</v>
      </c>
      <c r="G6609" s="4">
        <v>0.26048381668472648</v>
      </c>
      <c r="H6609" s="4">
        <v>-1.878944375004632E-2</v>
      </c>
      <c r="I6609" s="4">
        <v>0.15479362282446951</v>
      </c>
    </row>
    <row r="6610" spans="1:9" x14ac:dyDescent="0.25">
      <c r="A6610" t="s">
        <v>6825</v>
      </c>
      <c r="B6610" s="3">
        <v>70.034828186035156</v>
      </c>
      <c r="C6610" s="3">
        <v>22.889999389648441</v>
      </c>
      <c r="D6610" s="4">
        <v>2.089363176294667E-2</v>
      </c>
      <c r="E6610" s="4">
        <v>-7.7016125248820511E-2</v>
      </c>
      <c r="F6610" s="2">
        <v>4</v>
      </c>
      <c r="G6610" s="4">
        <v>0.26174838980988491</v>
      </c>
      <c r="H6610" s="4">
        <v>-1.436808236200215E-2</v>
      </c>
      <c r="I6610" s="4">
        <v>0.15999715422004401</v>
      </c>
    </row>
    <row r="6611" spans="1:9" x14ac:dyDescent="0.25">
      <c r="A6611" t="s">
        <v>6826</v>
      </c>
      <c r="B6611" s="3">
        <v>68.601493835449219</v>
      </c>
      <c r="C6611" s="3">
        <v>24.79999923706055</v>
      </c>
      <c r="D6611" s="4">
        <v>1.540188265935627E-2</v>
      </c>
      <c r="E6611" s="4">
        <v>-4.3947620413512301E-2</v>
      </c>
      <c r="F6611" s="2">
        <v>5</v>
      </c>
      <c r="G6611" s="4">
        <v>0.23420430663798311</v>
      </c>
      <c r="H6611" s="4">
        <v>-3.4540047099771432E-2</v>
      </c>
      <c r="I6611" s="4">
        <v>0.13625662667410721</v>
      </c>
    </row>
    <row r="6612" spans="1:9" x14ac:dyDescent="0.25">
      <c r="A6612" t="s">
        <v>6827</v>
      </c>
      <c r="B6612" s="3">
        <v>67.560928344726563</v>
      </c>
      <c r="C6612" s="3">
        <v>25.940000534057621</v>
      </c>
      <c r="D6612" s="4">
        <v>-2.6315181830596671E-2</v>
      </c>
      <c r="E6612" s="4">
        <v>0.13871816295706349</v>
      </c>
      <c r="F6612" s="2">
        <v>5</v>
      </c>
      <c r="G6612" s="4">
        <v>0.21590715143789299</v>
      </c>
      <c r="H6612" s="4">
        <v>-4.9184397441069172E-2</v>
      </c>
      <c r="I6612" s="4">
        <v>0.11902158749029509</v>
      </c>
    </row>
    <row r="6613" spans="1:9" x14ac:dyDescent="0.25">
      <c r="A6613" t="s">
        <v>6828</v>
      </c>
      <c r="B6613" s="3">
        <v>69.386856079101563</v>
      </c>
      <c r="C6613" s="3">
        <v>22.780000686645511</v>
      </c>
      <c r="D6613" s="4">
        <v>9.425228543950448E-3</v>
      </c>
      <c r="E6613" s="4">
        <v>-3.3517141213717849E-2</v>
      </c>
      <c r="F6613" s="2">
        <v>4</v>
      </c>
      <c r="G6613" s="4">
        <v>0.25929572175808691</v>
      </c>
      <c r="H6613" s="4">
        <v>-2.348728786124887E-2</v>
      </c>
      <c r="I6613" s="4">
        <v>0.14926469696234479</v>
      </c>
    </row>
    <row r="6614" spans="1:9" x14ac:dyDescent="0.25">
      <c r="A6614" t="s">
        <v>6829</v>
      </c>
      <c r="B6614" s="3">
        <v>68.738975524902344</v>
      </c>
      <c r="C6614" s="3">
        <v>23.569999694824219</v>
      </c>
      <c r="D6614" s="4">
        <v>-1.8777686114673231E-2</v>
      </c>
      <c r="E6614" s="4">
        <v>9.7299822957551907E-2</v>
      </c>
      <c r="F6614" s="2">
        <v>4</v>
      </c>
      <c r="G6614" s="4">
        <v>0.27165713215452741</v>
      </c>
      <c r="H6614" s="4">
        <v>-3.2605204897319662E-2</v>
      </c>
      <c r="I6614" s="4">
        <v>0.1385337561060429</v>
      </c>
    </row>
    <row r="6615" spans="1:9" x14ac:dyDescent="0.25">
      <c r="A6615" t="s">
        <v>6830</v>
      </c>
      <c r="B6615" s="3">
        <v>70.054435729980469</v>
      </c>
      <c r="C6615" s="3">
        <v>21.479999542236332</v>
      </c>
      <c r="D6615" s="4">
        <v>-6.4043603971709606E-3</v>
      </c>
      <c r="E6615" s="4">
        <v>4.6783580070995701E-2</v>
      </c>
      <c r="F6615" s="2">
        <v>4</v>
      </c>
      <c r="G6615" s="4">
        <v>0.2990157971287799</v>
      </c>
      <c r="H6615" s="4">
        <v>-1.409213649850038E-2</v>
      </c>
      <c r="I6615" s="4">
        <v>0.1603219168526786</v>
      </c>
    </row>
    <row r="6616" spans="1:9" x14ac:dyDescent="0.25">
      <c r="A6616" t="s">
        <v>6831</v>
      </c>
      <c r="B6616" s="3">
        <v>70.5059814453125</v>
      </c>
      <c r="C6616" s="3">
        <v>20.520000457763668</v>
      </c>
      <c r="D6616" s="4">
        <v>3.0721619406199881E-3</v>
      </c>
      <c r="E6616" s="4">
        <v>-2.915425955530182E-3</v>
      </c>
      <c r="F6616" s="2">
        <v>4</v>
      </c>
      <c r="G6616" s="4">
        <v>0.31138961583357921</v>
      </c>
      <c r="H6616" s="4">
        <v>-7.7373287431117266E-3</v>
      </c>
      <c r="I6616" s="4">
        <v>0.1678009349120082</v>
      </c>
    </row>
    <row r="6617" spans="1:9" x14ac:dyDescent="0.25">
      <c r="A6617" t="s">
        <v>6832</v>
      </c>
      <c r="B6617" s="3">
        <v>70.2900390625</v>
      </c>
      <c r="C6617" s="3">
        <v>20.579999923706051</v>
      </c>
      <c r="D6617" s="4">
        <v>-1.116405281246458E-3</v>
      </c>
      <c r="E6617" s="4">
        <v>4.044485385688934E-2</v>
      </c>
      <c r="F6617" s="2">
        <v>4</v>
      </c>
      <c r="G6617" s="4">
        <v>0.31399571645419838</v>
      </c>
      <c r="H6617" s="4">
        <v>-1.0776383887295521E-2</v>
      </c>
      <c r="I6617" s="4">
        <v>0.16422424948240161</v>
      </c>
    </row>
    <row r="6618" spans="1:9" x14ac:dyDescent="0.25">
      <c r="A6618" t="s">
        <v>6833</v>
      </c>
      <c r="B6618" s="3">
        <v>70.368598937988281</v>
      </c>
      <c r="C6618" s="3">
        <v>19.780000686645511</v>
      </c>
      <c r="D6618" s="4">
        <v>1.934019837415768E-2</v>
      </c>
      <c r="E6618" s="4">
        <v>-6.7860446432848942E-2</v>
      </c>
      <c r="F6618" s="2">
        <v>4</v>
      </c>
      <c r="G6618" s="4">
        <v>0.34118036076996189</v>
      </c>
      <c r="H6618" s="4">
        <v>-9.6707751104562201E-3</v>
      </c>
      <c r="I6618" s="4">
        <v>0.1655254482482531</v>
      </c>
    </row>
    <row r="6619" spans="1:9" x14ac:dyDescent="0.25">
      <c r="A6619" t="s">
        <v>6834</v>
      </c>
      <c r="B6619" s="3">
        <v>69.033477783203125</v>
      </c>
      <c r="C6619" s="3">
        <v>21.219999313354489</v>
      </c>
      <c r="D6619" s="4">
        <v>1.854012291341434E-2</v>
      </c>
      <c r="E6619" s="4">
        <v>-7.1334837676286789E-2</v>
      </c>
      <c r="F6619" s="2">
        <v>4</v>
      </c>
      <c r="G6619" s="4">
        <v>0.32060544341545821</v>
      </c>
      <c r="H6619" s="4">
        <v>-2.846054097629647E-2</v>
      </c>
      <c r="I6619" s="4">
        <v>0.14341164030150111</v>
      </c>
    </row>
    <row r="6620" spans="1:9" x14ac:dyDescent="0.25">
      <c r="A6620" t="s">
        <v>6835</v>
      </c>
      <c r="B6620" s="3">
        <v>67.776885986328125</v>
      </c>
      <c r="C6620" s="3">
        <v>22.85000038146973</v>
      </c>
      <c r="D6620" s="4">
        <v>-1.5963526750302659E-2</v>
      </c>
      <c r="E6620" s="4">
        <v>3.8636380975896722E-2</v>
      </c>
      <c r="F6620" s="2">
        <v>4</v>
      </c>
      <c r="G6620" s="4">
        <v>0.29512846278018129</v>
      </c>
      <c r="H6620" s="4">
        <v>-4.6145127553022691E-2</v>
      </c>
      <c r="I6620" s="4">
        <v>0.12259852565346779</v>
      </c>
    </row>
    <row r="6621" spans="1:9" x14ac:dyDescent="0.25">
      <c r="A6621" t="s">
        <v>6836</v>
      </c>
      <c r="B6621" s="3">
        <v>68.876396179199219</v>
      </c>
      <c r="C6621" s="3">
        <v>22</v>
      </c>
      <c r="D6621" s="4">
        <v>8.5564945378902024E-4</v>
      </c>
      <c r="E6621" s="4">
        <v>-3.6355669140594522E-2</v>
      </c>
      <c r="F6621" s="2">
        <v>4</v>
      </c>
      <c r="G6621" s="4">
        <v>0.31177227580273481</v>
      </c>
      <c r="H6621" s="4">
        <v>-3.0671221670318549E-2</v>
      </c>
      <c r="I6621" s="4">
        <v>0.14080987460371391</v>
      </c>
    </row>
    <row r="6622" spans="1:9" x14ac:dyDescent="0.25">
      <c r="A6622" t="s">
        <v>6837</v>
      </c>
      <c r="B6622" s="3">
        <v>68.817512512207031</v>
      </c>
      <c r="C6622" s="3">
        <v>22.829999923706051</v>
      </c>
      <c r="D6622" s="4">
        <v>4.5859880840266598E-3</v>
      </c>
      <c r="E6622" s="4">
        <v>7.0825527696813939E-2</v>
      </c>
      <c r="F6622" s="2">
        <v>4</v>
      </c>
      <c r="G6622" s="4">
        <v>0.30487935428786522</v>
      </c>
      <c r="H6622" s="4">
        <v>-3.1499918236274287E-2</v>
      </c>
      <c r="I6622" s="4">
        <v>0.13983457577154509</v>
      </c>
    </row>
    <row r="6623" spans="1:9" x14ac:dyDescent="0.25">
      <c r="A6623" t="s">
        <v>6838</v>
      </c>
      <c r="B6623" s="3">
        <v>68.50335693359375</v>
      </c>
      <c r="C6623" s="3">
        <v>21.319999694824219</v>
      </c>
      <c r="D6623" s="4">
        <v>-9.9320262720746788E-3</v>
      </c>
      <c r="E6623" s="4">
        <v>2.7965281104474379E-2</v>
      </c>
      <c r="F6623" s="2">
        <v>4</v>
      </c>
      <c r="G6623" s="4">
        <v>0.30731783738970669</v>
      </c>
      <c r="H6623" s="4">
        <v>-3.5921172252387223E-2</v>
      </c>
      <c r="I6623" s="4">
        <v>0.13463117074275369</v>
      </c>
    </row>
    <row r="6624" spans="1:9" x14ac:dyDescent="0.25">
      <c r="A6624" t="s">
        <v>6839</v>
      </c>
      <c r="B6624" s="3">
        <v>69.190559387207031</v>
      </c>
      <c r="C6624" s="3">
        <v>20.739999771118161</v>
      </c>
      <c r="D6624" s="4">
        <v>4.561260830059144E-3</v>
      </c>
      <c r="E6624" s="4">
        <v>-8.1894659981124107E-2</v>
      </c>
      <c r="F6624" s="2">
        <v>4</v>
      </c>
      <c r="G6624" s="4">
        <v>0.31267580069150019</v>
      </c>
      <c r="H6624" s="4">
        <v>-2.6249860282274381E-2</v>
      </c>
      <c r="I6624" s="4">
        <v>0.14601340599928839</v>
      </c>
    </row>
    <row r="6625" spans="1:9" x14ac:dyDescent="0.25">
      <c r="A6625" t="s">
        <v>6840</v>
      </c>
      <c r="B6625" s="3">
        <v>68.876396179199219</v>
      </c>
      <c r="C6625" s="3">
        <v>22.590000152587891</v>
      </c>
      <c r="D6625" s="4">
        <v>1.4275258577522989E-3</v>
      </c>
      <c r="E6625" s="4">
        <v>2.3561416626825871E-2</v>
      </c>
      <c r="F6625" s="2">
        <v>4</v>
      </c>
      <c r="G6625" s="4">
        <v>0.30647536757145472</v>
      </c>
      <c r="H6625" s="4">
        <v>-3.0671221670318549E-2</v>
      </c>
      <c r="I6625" s="4">
        <v>0.14080987460371391</v>
      </c>
    </row>
    <row r="6626" spans="1:9" x14ac:dyDescent="0.25">
      <c r="A6626" t="s">
        <v>6841</v>
      </c>
      <c r="B6626" s="3">
        <v>68.778213500976563</v>
      </c>
      <c r="C6626" s="3">
        <v>22.069999694824219</v>
      </c>
      <c r="D6626" s="4">
        <v>-1.601120155396674E-2</v>
      </c>
      <c r="E6626" s="4">
        <v>0.16219062458286171</v>
      </c>
      <c r="F6626" s="2">
        <v>4</v>
      </c>
      <c r="G6626" s="4">
        <v>0.30990235631796009</v>
      </c>
      <c r="H6626" s="4">
        <v>-3.2052991054522313E-2</v>
      </c>
      <c r="I6626" s="4">
        <v>0.13918366047166139</v>
      </c>
    </row>
    <row r="6627" spans="1:9" x14ac:dyDescent="0.25">
      <c r="A6627" t="s">
        <v>6842</v>
      </c>
      <c r="B6627" s="3">
        <v>69.897354125976563</v>
      </c>
      <c r="C6627" s="3">
        <v>18.989999771118161</v>
      </c>
      <c r="D6627" s="4">
        <v>-3.9174277424249837E-3</v>
      </c>
      <c r="E6627" s="4">
        <v>-2.0123808386842579E-2</v>
      </c>
      <c r="F6627" s="2">
        <v>3</v>
      </c>
      <c r="G6627" s="4">
        <v>0.34359765923037361</v>
      </c>
      <c r="H6627" s="4">
        <v>-1.6302817192522471E-2</v>
      </c>
      <c r="I6627" s="4">
        <v>0.15772015115489141</v>
      </c>
    </row>
    <row r="6628" spans="1:9" x14ac:dyDescent="0.25">
      <c r="A6628" t="s">
        <v>6843</v>
      </c>
      <c r="B6628" s="3">
        <v>70.172248840332031</v>
      </c>
      <c r="C6628" s="3">
        <v>19.379999160766602</v>
      </c>
      <c r="D6628" s="4">
        <v>-6.3941061312077219E-3</v>
      </c>
      <c r="E6628" s="4">
        <v>-2.5641037935237979E-2</v>
      </c>
      <c r="F6628" s="2">
        <v>3</v>
      </c>
      <c r="G6628" s="4">
        <v>0.34438081910521001</v>
      </c>
      <c r="H6628" s="4">
        <v>-1.2434099135000929E-2</v>
      </c>
      <c r="I6628" s="4">
        <v>0.16227327271771469</v>
      </c>
    </row>
    <row r="6629" spans="1:9" x14ac:dyDescent="0.25">
      <c r="A6629" t="s">
        <v>6844</v>
      </c>
      <c r="B6629" s="3">
        <v>70.623825073242188</v>
      </c>
      <c r="C6629" s="3">
        <v>19.889999389648441</v>
      </c>
      <c r="D6629" s="4">
        <v>9.5425968396520844E-3</v>
      </c>
      <c r="E6629" s="4">
        <v>-2.4521825157770238E-2</v>
      </c>
      <c r="F6629" s="2">
        <v>4</v>
      </c>
      <c r="G6629" s="4">
        <v>0.35002900792883401</v>
      </c>
      <c r="H6629" s="4">
        <v>-6.0788618918869997E-3</v>
      </c>
      <c r="I6629" s="4">
        <v>0.16975279624417691</v>
      </c>
    </row>
    <row r="6630" spans="1:9" x14ac:dyDescent="0.25">
      <c r="A6630" t="s">
        <v>6845</v>
      </c>
      <c r="B6630" s="3">
        <v>69.956260681152344</v>
      </c>
      <c r="C6630" s="3">
        <v>20.389999389648441</v>
      </c>
      <c r="D6630" s="4">
        <v>6.7810787272271078E-3</v>
      </c>
      <c r="E6630" s="4">
        <v>-5.9935505412640262E-2</v>
      </c>
      <c r="F6630" s="2">
        <v>4</v>
      </c>
      <c r="G6630" s="4">
        <v>0.35328929128550879</v>
      </c>
      <c r="H6630" s="4">
        <v>-1.5473798510772799E-2</v>
      </c>
      <c r="I6630" s="4">
        <v>0.1586958290874094</v>
      </c>
    </row>
    <row r="6631" spans="1:9" x14ac:dyDescent="0.25">
      <c r="A6631" t="s">
        <v>6846</v>
      </c>
      <c r="B6631" s="3">
        <v>69.485076904296875</v>
      </c>
      <c r="C6631" s="3">
        <v>21.690000534057621</v>
      </c>
      <c r="D6631" s="4">
        <v>-3.9403616330895286E-3</v>
      </c>
      <c r="E6631" s="4">
        <v>6.1154597227980563E-2</v>
      </c>
      <c r="F6631" s="2">
        <v>4</v>
      </c>
      <c r="G6631" s="4">
        <v>0.34821226811185779</v>
      </c>
      <c r="H6631" s="4">
        <v>-2.2104981617388501E-2</v>
      </c>
      <c r="I6631" s="4">
        <v>0.15089154292831261</v>
      </c>
    </row>
    <row r="6632" spans="1:9" x14ac:dyDescent="0.25">
      <c r="A6632" t="s">
        <v>6847</v>
      </c>
      <c r="B6632" s="3">
        <v>69.759956359863281</v>
      </c>
      <c r="C6632" s="3">
        <v>20.440000534057621</v>
      </c>
      <c r="D6632" s="4">
        <v>-5.5967136191592548E-3</v>
      </c>
      <c r="E6632" s="4">
        <v>4.0733257091180697E-2</v>
      </c>
      <c r="F6632" s="2">
        <v>4</v>
      </c>
      <c r="G6632" s="4">
        <v>0.33499714416533699</v>
      </c>
      <c r="H6632" s="4">
        <v>-1.8236478303729649E-2</v>
      </c>
      <c r="I6632" s="4">
        <v>0.15544441175757001</v>
      </c>
    </row>
    <row r="6633" spans="1:9" x14ac:dyDescent="0.25">
      <c r="A6633" t="s">
        <v>6848</v>
      </c>
      <c r="B6633" s="3">
        <v>70.152580261230469</v>
      </c>
      <c r="C6633" s="3">
        <v>19.639999389648441</v>
      </c>
      <c r="D6633" s="4">
        <v>-5.0123574885081457E-3</v>
      </c>
      <c r="E6633" s="4">
        <v>-3.913899821461353E-2</v>
      </c>
      <c r="F6633" s="2">
        <v>4</v>
      </c>
      <c r="G6633" s="4">
        <v>0.35152065271335919</v>
      </c>
      <c r="H6633" s="4">
        <v>-1.271090397395325E-2</v>
      </c>
      <c r="I6633" s="4">
        <v>0.16194749915081519</v>
      </c>
    </row>
    <row r="6634" spans="1:9" x14ac:dyDescent="0.25">
      <c r="A6634" t="s">
        <v>6849</v>
      </c>
      <c r="B6634" s="3">
        <v>70.5059814453125</v>
      </c>
      <c r="C6634" s="3">
        <v>20.440000534057621</v>
      </c>
      <c r="D6634" s="4">
        <v>2.5120948193482211E-3</v>
      </c>
      <c r="E6634" s="4">
        <v>-2.5738752143039889E-2</v>
      </c>
      <c r="F6634" s="2">
        <v>4</v>
      </c>
      <c r="G6634" s="4">
        <v>0.36086630248725049</v>
      </c>
      <c r="H6634" s="4">
        <v>-7.7373287431117266E-3</v>
      </c>
      <c r="I6634" s="4">
        <v>0.1678009349120082</v>
      </c>
    </row>
    <row r="6635" spans="1:9" x14ac:dyDescent="0.25">
      <c r="A6635" t="s">
        <v>6850</v>
      </c>
      <c r="B6635" s="3">
        <v>70.329307556152344</v>
      </c>
      <c r="C6635" s="3">
        <v>20.979999542236332</v>
      </c>
      <c r="D6635" s="4">
        <v>1.0722212987746669E-2</v>
      </c>
      <c r="E6635" s="4">
        <v>-3.3254012998241711E-3</v>
      </c>
      <c r="F6635" s="2">
        <v>4</v>
      </c>
      <c r="G6635" s="4">
        <v>0.35190085789844772</v>
      </c>
      <c r="H6635" s="4">
        <v>-1.022374055677289E-2</v>
      </c>
      <c r="I6635" s="4">
        <v>0.16487465931515269</v>
      </c>
    </row>
    <row r="6636" spans="1:9" x14ac:dyDescent="0.25">
      <c r="A6636" t="s">
        <v>6851</v>
      </c>
      <c r="B6636" s="3">
        <v>69.583221435546875</v>
      </c>
      <c r="C6636" s="3">
        <v>21.04999923706055</v>
      </c>
      <c r="D6636" s="4">
        <v>-3.3746047280308611E-3</v>
      </c>
      <c r="E6636" s="4">
        <v>2.333493190848723E-2</v>
      </c>
      <c r="F6636" s="2">
        <v>4</v>
      </c>
      <c r="G6636" s="4">
        <v>0.35981797153844658</v>
      </c>
      <c r="H6636" s="4">
        <v>-2.0723749092841359E-2</v>
      </c>
      <c r="I6636" s="4">
        <v>0.1525171252264492</v>
      </c>
    </row>
    <row r="6637" spans="1:9" x14ac:dyDescent="0.25">
      <c r="A6637" t="s">
        <v>6852</v>
      </c>
      <c r="B6637" s="3">
        <v>69.818832397460938</v>
      </c>
      <c r="C6637" s="3">
        <v>20.569999694824219</v>
      </c>
      <c r="D6637" s="4">
        <v>1.6290442501364581E-2</v>
      </c>
      <c r="E6637" s="4">
        <v>-0.12056433383543599</v>
      </c>
      <c r="F6637" s="2">
        <v>4</v>
      </c>
      <c r="G6637" s="4">
        <v>0.37377557047346599</v>
      </c>
      <c r="H6637" s="4">
        <v>-1.7407889109705251E-2</v>
      </c>
      <c r="I6637" s="4">
        <v>0.1564195842229554</v>
      </c>
    </row>
    <row r="6638" spans="1:9" x14ac:dyDescent="0.25">
      <c r="A6638" t="s">
        <v>6853</v>
      </c>
      <c r="B6638" s="3">
        <v>68.699684143066406</v>
      </c>
      <c r="C6638" s="3">
        <v>23.389999389648441</v>
      </c>
      <c r="D6638" s="4">
        <v>-7.9392578795718372E-3</v>
      </c>
      <c r="E6638" s="4">
        <v>2.6327268539612089E-2</v>
      </c>
      <c r="F6638" s="2">
        <v>4</v>
      </c>
      <c r="G6638" s="4">
        <v>0.36108470739514059</v>
      </c>
      <c r="H6638" s="4">
        <v>-3.3158170343636328E-2</v>
      </c>
      <c r="I6638" s="4">
        <v>0.13788296717294249</v>
      </c>
    </row>
    <row r="6639" spans="1:9" x14ac:dyDescent="0.25">
      <c r="A6639" t="s">
        <v>6854</v>
      </c>
      <c r="B6639" s="3">
        <v>69.249473571777344</v>
      </c>
      <c r="C6639" s="3">
        <v>22.79000091552734</v>
      </c>
      <c r="D6639" s="4">
        <v>-1.1767335561883139E-2</v>
      </c>
      <c r="E6639" s="4">
        <v>6.1975856840413852E-2</v>
      </c>
      <c r="F6639" s="2">
        <v>4</v>
      </c>
      <c r="G6639" s="4">
        <v>0.34212923299313341</v>
      </c>
      <c r="H6639" s="4">
        <v>-2.542073422859337E-2</v>
      </c>
      <c r="I6639" s="4">
        <v>0.1469892102985895</v>
      </c>
    </row>
    <row r="6640" spans="1:9" x14ac:dyDescent="0.25">
      <c r="A6640" t="s">
        <v>6855</v>
      </c>
      <c r="B6640" s="3">
        <v>70.074058532714844</v>
      </c>
      <c r="C6640" s="3">
        <v>21.45999908447266</v>
      </c>
      <c r="D6640" s="4">
        <v>-6.9565770207206112E-3</v>
      </c>
      <c r="E6640" s="4">
        <v>5.6102333010310527E-2</v>
      </c>
      <c r="F6640" s="2">
        <v>4</v>
      </c>
      <c r="G6640" s="4">
        <v>0.35709268902875219</v>
      </c>
      <c r="H6640" s="4">
        <v>-1.3815975891136031E-2</v>
      </c>
      <c r="I6640" s="4">
        <v>0.16064693221887949</v>
      </c>
    </row>
    <row r="6641" spans="1:9" x14ac:dyDescent="0.25">
      <c r="A6641" t="s">
        <v>6856</v>
      </c>
      <c r="B6641" s="3">
        <v>70.564949035644531</v>
      </c>
      <c r="C6641" s="3">
        <v>20.319999694824219</v>
      </c>
      <c r="D6641" s="4">
        <v>-2.4975607315034232E-3</v>
      </c>
      <c r="E6641" s="4">
        <v>5.0672157937144302E-2</v>
      </c>
      <c r="F6641" s="2">
        <v>4</v>
      </c>
      <c r="G6641" s="4">
        <v>0.39911183196418643</v>
      </c>
      <c r="H6641" s="4">
        <v>-6.907451085911398E-3</v>
      </c>
      <c r="I6641" s="4">
        <v>0.16877762377879149</v>
      </c>
    </row>
    <row r="6642" spans="1:9" x14ac:dyDescent="0.25">
      <c r="A6642" t="s">
        <v>6857</v>
      </c>
      <c r="B6642" s="3">
        <v>70.741630554199219</v>
      </c>
      <c r="C6642" s="3">
        <v>19.340000152587891</v>
      </c>
      <c r="D6642" s="4">
        <v>1.1226584517237679E-2</v>
      </c>
      <c r="E6642" s="4">
        <v>-8.6874415773178559E-2</v>
      </c>
      <c r="F6642" s="2">
        <v>3</v>
      </c>
      <c r="G6642" s="4">
        <v>0.42781906294016642</v>
      </c>
      <c r="H6642" s="4">
        <v>-4.4209319003188918E-3</v>
      </c>
      <c r="I6642" s="4">
        <v>0.17170402574242999</v>
      </c>
    </row>
    <row r="6643" spans="1:9" x14ac:dyDescent="0.25">
      <c r="A6643" t="s">
        <v>6858</v>
      </c>
      <c r="B6643" s="3">
        <v>69.956260681152344</v>
      </c>
      <c r="C6643" s="3">
        <v>21.180000305175781</v>
      </c>
      <c r="D6643" s="4">
        <v>1.858202887770544E-2</v>
      </c>
      <c r="E6643" s="4">
        <v>-7.0237064672597049E-2</v>
      </c>
      <c r="F6643" s="2">
        <v>4</v>
      </c>
      <c r="G6643" s="4">
        <v>0.41031405084266481</v>
      </c>
      <c r="H6643" s="4">
        <v>-1.5473798510772799E-2</v>
      </c>
      <c r="I6643" s="4">
        <v>0.1586958290874094</v>
      </c>
    </row>
    <row r="6644" spans="1:9" x14ac:dyDescent="0.25">
      <c r="A6644" t="s">
        <v>6859</v>
      </c>
      <c r="B6644" s="3">
        <v>68.680046081542969</v>
      </c>
      <c r="C6644" s="3">
        <v>22.780000686645511</v>
      </c>
      <c r="D6644" s="4">
        <v>6.9081806254174261E-3</v>
      </c>
      <c r="E6644" s="4">
        <v>-5.7509283626844383E-2</v>
      </c>
      <c r="F6644" s="2">
        <v>4</v>
      </c>
      <c r="G6644" s="4">
        <v>0.39109843780121589</v>
      </c>
      <c r="H6644" s="4">
        <v>-3.3434545694863371E-2</v>
      </c>
      <c r="I6644" s="4">
        <v>0.1375576990731755</v>
      </c>
    </row>
    <row r="6645" spans="1:9" x14ac:dyDescent="0.25">
      <c r="A6645" t="s">
        <v>6860</v>
      </c>
      <c r="B6645" s="3">
        <v>68.208847045898438</v>
      </c>
      <c r="C6645" s="3">
        <v>24.170000076293949</v>
      </c>
      <c r="D6645" s="4">
        <v>-1.436815309588835E-3</v>
      </c>
      <c r="E6645" s="4">
        <v>-7.3591416828853395E-2</v>
      </c>
      <c r="F6645" s="2">
        <v>4</v>
      </c>
      <c r="G6645" s="4">
        <v>0.42513042777568638</v>
      </c>
      <c r="H6645" s="4">
        <v>-4.0065943545341758E-2</v>
      </c>
      <c r="I6645" s="4">
        <v>0.12975316018051239</v>
      </c>
    </row>
    <row r="6646" spans="1:9" x14ac:dyDescent="0.25">
      <c r="A6646" t="s">
        <v>6861</v>
      </c>
      <c r="B6646" s="3">
        <v>68.306991577148438</v>
      </c>
      <c r="C6646" s="3">
        <v>26.090000152587891</v>
      </c>
      <c r="D6646" s="4">
        <v>-1.8894087843224439E-2</v>
      </c>
      <c r="E6646" s="4">
        <v>0.18752849194351359</v>
      </c>
      <c r="F6646" s="2">
        <v>5</v>
      </c>
      <c r="G6646" s="4">
        <v>0.44116746821989983</v>
      </c>
      <c r="H6646" s="4">
        <v>-3.8684711020794627E-2</v>
      </c>
      <c r="I6646" s="4">
        <v>0.131378742478649</v>
      </c>
    </row>
    <row r="6647" spans="1:9" x14ac:dyDescent="0.25">
      <c r="A6647" t="s">
        <v>6862</v>
      </c>
      <c r="B6647" s="3">
        <v>69.622444152832031</v>
      </c>
      <c r="C6647" s="3">
        <v>21.969999313354489</v>
      </c>
      <c r="D6647" s="4">
        <v>-1.0603519132358911E-2</v>
      </c>
      <c r="E6647" s="4">
        <v>6.6504801287145421E-2</v>
      </c>
      <c r="F6647" s="2">
        <v>4</v>
      </c>
      <c r="G6647" s="4">
        <v>0.45202313040080089</v>
      </c>
      <c r="H6647" s="4">
        <v>-2.0171749993906699E-2</v>
      </c>
      <c r="I6647" s="4">
        <v>0.15316677685850169</v>
      </c>
    </row>
    <row r="6648" spans="1:9" x14ac:dyDescent="0.25">
      <c r="A6648" t="s">
        <v>6863</v>
      </c>
      <c r="B6648" s="3">
        <v>70.368598937988281</v>
      </c>
      <c r="C6648" s="3">
        <v>20.60000038146973</v>
      </c>
      <c r="D6648" s="4">
        <v>-9.6707751104562201E-3</v>
      </c>
      <c r="E6648" s="4">
        <v>5.967077240455132E-2</v>
      </c>
      <c r="F6648" s="2">
        <v>4</v>
      </c>
      <c r="G6648" s="4">
        <v>0.46021740622404339</v>
      </c>
      <c r="H6648" s="4">
        <v>-9.6707751104562201E-3</v>
      </c>
      <c r="I6648" s="4">
        <v>0.1655254482482531</v>
      </c>
    </row>
    <row r="6649" spans="1:9" x14ac:dyDescent="0.25">
      <c r="A6649" t="s">
        <v>6864</v>
      </c>
      <c r="B6649" s="3">
        <v>71.055763244628906</v>
      </c>
      <c r="C6649" s="3">
        <v>19.440000534057621</v>
      </c>
      <c r="D6649" s="4">
        <v>2.77054927226783E-3</v>
      </c>
      <c r="E6649" s="4">
        <v>-2.3606193719563628E-2</v>
      </c>
      <c r="F6649" s="2">
        <v>3</v>
      </c>
      <c r="G6649" s="4">
        <v>0.47595855712199042</v>
      </c>
      <c r="H6649" s="4">
        <v>0</v>
      </c>
      <c r="I6649" s="4">
        <v>0.1769070516708722</v>
      </c>
    </row>
    <row r="6650" spans="1:9" x14ac:dyDescent="0.25">
      <c r="A6650" t="s">
        <v>6865</v>
      </c>
      <c r="B6650" s="3">
        <v>70.859443664550781</v>
      </c>
      <c r="C6650" s="3">
        <v>19.909999847412109</v>
      </c>
      <c r="D6650" s="4">
        <v>4.7328308851886103E-3</v>
      </c>
      <c r="E6650" s="4">
        <v>-2.3540929701057919E-2</v>
      </c>
      <c r="F6650" s="2">
        <v>4</v>
      </c>
      <c r="G6650" s="4">
        <v>0.50423302399265602</v>
      </c>
      <c r="H6650" s="4">
        <v>0</v>
      </c>
      <c r="I6650" s="4">
        <v>0.17365538160746641</v>
      </c>
    </row>
    <row r="6651" spans="1:9" x14ac:dyDescent="0.25">
      <c r="A6651" t="s">
        <v>6866</v>
      </c>
      <c r="B6651" s="3">
        <v>70.525657653808594</v>
      </c>
      <c r="C6651" s="3">
        <v>20.389999389648441</v>
      </c>
      <c r="D6651" s="4">
        <v>-2.7783461605179749E-4</v>
      </c>
      <c r="E6651" s="4">
        <v>-1.782277625983086E-2</v>
      </c>
      <c r="F6651" s="2">
        <v>4</v>
      </c>
      <c r="G6651" s="4">
        <v>0.48736974366837932</v>
      </c>
      <c r="H6651" s="4">
        <v>-3.0529816559028422E-3</v>
      </c>
      <c r="I6651" s="4">
        <v>0.16812683484569099</v>
      </c>
    </row>
    <row r="6652" spans="1:9" x14ac:dyDescent="0.25">
      <c r="A6652" t="s">
        <v>6867</v>
      </c>
      <c r="B6652" s="3">
        <v>70.545257568359375</v>
      </c>
      <c r="C6652" s="3">
        <v>20.760000228881839</v>
      </c>
      <c r="D6652" s="4">
        <v>1.3254539204363921E-2</v>
      </c>
      <c r="E6652" s="4">
        <v>-5.8930157231760982E-2</v>
      </c>
      <c r="F6652" s="2">
        <v>4</v>
      </c>
      <c r="G6652" s="4">
        <v>0.49510580251410058</v>
      </c>
      <c r="H6652" s="4">
        <v>-2.7759182860421778E-3</v>
      </c>
      <c r="I6652" s="4">
        <v>0.16845147111154241</v>
      </c>
    </row>
    <row r="6653" spans="1:9" x14ac:dyDescent="0.25">
      <c r="A6653" t="s">
        <v>6868</v>
      </c>
      <c r="B6653" s="3">
        <v>69.622444152832031</v>
      </c>
      <c r="C6653" s="3">
        <v>22.059999465942379</v>
      </c>
      <c r="D6653" s="4">
        <v>-1.1706426692121409E-2</v>
      </c>
      <c r="E6653" s="4">
        <v>5.6007664455639539E-2</v>
      </c>
      <c r="F6653" s="2">
        <v>4</v>
      </c>
      <c r="G6653" s="4">
        <v>0.4695208050199331</v>
      </c>
      <c r="H6653" s="4">
        <v>-1.5820760598806331E-2</v>
      </c>
      <c r="I6653" s="4">
        <v>0.15316677685850169</v>
      </c>
    </row>
    <row r="6654" spans="1:9" x14ac:dyDescent="0.25">
      <c r="A6654" t="s">
        <v>6869</v>
      </c>
      <c r="B6654" s="3">
        <v>70.447128295898438</v>
      </c>
      <c r="C6654" s="3">
        <v>20.889999389648441</v>
      </c>
      <c r="D6654" s="4">
        <v>2.794661504729623E-3</v>
      </c>
      <c r="E6654" s="4">
        <v>-3.3317963922603111E-2</v>
      </c>
      <c r="F6654" s="2">
        <v>4</v>
      </c>
      <c r="G6654" s="4">
        <v>0.50413200119533719</v>
      </c>
      <c r="H6654" s="4">
        <v>-4.1630685636394604E-3</v>
      </c>
      <c r="I6654" s="4">
        <v>0.16682614154697209</v>
      </c>
    </row>
    <row r="6655" spans="1:9" x14ac:dyDescent="0.25">
      <c r="A6655" t="s">
        <v>6870</v>
      </c>
      <c r="B6655" s="3">
        <v>70.250801086425781</v>
      </c>
      <c r="C6655" s="3">
        <v>21.610000610351559</v>
      </c>
      <c r="D6655" s="4">
        <v>8.4559744790764224E-3</v>
      </c>
      <c r="E6655" s="4">
        <v>-5.0944217131826841E-2</v>
      </c>
      <c r="F6655" s="2">
        <v>4</v>
      </c>
      <c r="G6655" s="4">
        <v>0.52546960239504958</v>
      </c>
      <c r="H6655" s="4">
        <v>-6.9383397573424821E-3</v>
      </c>
      <c r="I6655" s="4">
        <v>0.16357434511678301</v>
      </c>
    </row>
    <row r="6656" spans="1:9" x14ac:dyDescent="0.25">
      <c r="A6656" t="s">
        <v>6871</v>
      </c>
      <c r="B6656" s="3">
        <v>69.6617431640625</v>
      </c>
      <c r="C6656" s="3">
        <v>22.770000457763668</v>
      </c>
      <c r="D6656" s="4">
        <v>-2.8108082605458051E-3</v>
      </c>
      <c r="E6656" s="4">
        <v>5.8577415875152417E-2</v>
      </c>
      <c r="F6656" s="2">
        <v>4</v>
      </c>
      <c r="G6656" s="4">
        <v>0.53297136955981927</v>
      </c>
      <c r="H6656" s="4">
        <v>-1.5265231825683619E-2</v>
      </c>
      <c r="I6656" s="4">
        <v>0.15381769215838509</v>
      </c>
    </row>
    <row r="6657" spans="1:9" x14ac:dyDescent="0.25">
      <c r="A6657" t="s">
        <v>6872</v>
      </c>
      <c r="B6657" s="3">
        <v>69.858100891113281</v>
      </c>
      <c r="C6657" s="3">
        <v>21.510000228881839</v>
      </c>
      <c r="D6657" s="4">
        <v>7.9319632459393663E-3</v>
      </c>
      <c r="E6657" s="4">
        <v>-7.1644360895385395E-2</v>
      </c>
      <c r="F6657" s="2">
        <v>4</v>
      </c>
      <c r="G6657" s="4">
        <v>0.48847971215008151</v>
      </c>
      <c r="H6657" s="4">
        <v>-1.248952923708779E-2</v>
      </c>
      <c r="I6657" s="4">
        <v>0.15706999405570651</v>
      </c>
    </row>
    <row r="6658" spans="1:9" x14ac:dyDescent="0.25">
      <c r="A6658" t="s">
        <v>6873</v>
      </c>
      <c r="B6658" s="3">
        <v>69.308349609375</v>
      </c>
      <c r="C6658" s="3">
        <v>23.170000076293949</v>
      </c>
      <c r="D6658" s="4">
        <v>-5.6335200738277802E-3</v>
      </c>
      <c r="E6658" s="4">
        <v>-2.071004963137224E-2</v>
      </c>
      <c r="F6658" s="2">
        <v>4</v>
      </c>
      <c r="G6658" s="4">
        <v>0.47130576997469448</v>
      </c>
      <c r="H6658" s="4">
        <v>-2.026078468358317E-2</v>
      </c>
      <c r="I6658" s="4">
        <v>0.14796438276397519</v>
      </c>
    </row>
    <row r="6659" spans="1:9" x14ac:dyDescent="0.25">
      <c r="A6659" t="s">
        <v>6874</v>
      </c>
      <c r="B6659" s="3">
        <v>69.701011657714844</v>
      </c>
      <c r="C6659" s="3">
        <v>23.659999847412109</v>
      </c>
      <c r="D6659" s="4">
        <v>-6.7154350958514852E-3</v>
      </c>
      <c r="E6659" s="4">
        <v>5.2959526943570978E-2</v>
      </c>
      <c r="F6659" s="2">
        <v>4</v>
      </c>
      <c r="G6659" s="4">
        <v>0.46758230345746887</v>
      </c>
      <c r="H6659" s="4">
        <v>-1.4710134447453839E-2</v>
      </c>
      <c r="I6659" s="4">
        <v>0.154468101991136</v>
      </c>
    </row>
    <row r="6660" spans="1:9" x14ac:dyDescent="0.25">
      <c r="A6660" t="s">
        <v>6875</v>
      </c>
      <c r="B6660" s="3">
        <v>70.172248840332031</v>
      </c>
      <c r="C6660" s="3">
        <v>22.469999313354489</v>
      </c>
      <c r="D6660" s="4">
        <v>-8.0487502112487341E-3</v>
      </c>
      <c r="E6660" s="4">
        <v>2.9789167168707831E-2</v>
      </c>
      <c r="F6660" s="2">
        <v>4</v>
      </c>
      <c r="G6660" s="4">
        <v>0.48811633483591121</v>
      </c>
      <c r="H6660" s="4">
        <v>-8.0487502112487341E-3</v>
      </c>
      <c r="I6660" s="4">
        <v>0.16227327271771469</v>
      </c>
    </row>
    <row r="6661" spans="1:9" x14ac:dyDescent="0.25">
      <c r="A6661" t="s">
        <v>6876</v>
      </c>
      <c r="B6661" s="3">
        <v>70.741630554199219</v>
      </c>
      <c r="C6661" s="3">
        <v>21.819999694824219</v>
      </c>
      <c r="D6661" s="4">
        <v>5.020960502167604E-3</v>
      </c>
      <c r="E6661" s="4">
        <v>-7.2793380684407216E-3</v>
      </c>
      <c r="F6661" s="2">
        <v>4</v>
      </c>
      <c r="G6661" s="4">
        <v>0.50606274812746088</v>
      </c>
      <c r="H6661" s="4">
        <v>0</v>
      </c>
      <c r="I6661" s="4">
        <v>0.17170402574242999</v>
      </c>
    </row>
    <row r="6662" spans="1:9" x14ac:dyDescent="0.25">
      <c r="A6662" t="s">
        <v>6877</v>
      </c>
      <c r="B6662" s="3">
        <v>70.388214111328125</v>
      </c>
      <c r="C6662" s="3">
        <v>21.979999542236332</v>
      </c>
      <c r="D6662" s="4">
        <v>1.0855777653723701E-2</v>
      </c>
      <c r="E6662" s="4">
        <v>-5.9478016563163538E-2</v>
      </c>
      <c r="F6662" s="2">
        <v>4</v>
      </c>
      <c r="G6662" s="4">
        <v>0.5172944374731725</v>
      </c>
      <c r="H6662" s="4">
        <v>0</v>
      </c>
      <c r="I6662" s="4">
        <v>0.1658503372476707</v>
      </c>
    </row>
    <row r="6663" spans="1:9" x14ac:dyDescent="0.25">
      <c r="A6663" t="s">
        <v>6878</v>
      </c>
      <c r="B6663" s="3">
        <v>69.632301330566406</v>
      </c>
      <c r="C6663" s="3">
        <v>23.370000839233398</v>
      </c>
      <c r="D6663" s="4">
        <v>8.1015094938994281E-3</v>
      </c>
      <c r="E6663" s="4">
        <v>-3.5094900834799707E-2</v>
      </c>
      <c r="F6663" s="2">
        <v>4</v>
      </c>
      <c r="G6663" s="4">
        <v>0.50918506921501194</v>
      </c>
      <c r="H6663" s="4">
        <v>0</v>
      </c>
      <c r="I6663" s="4">
        <v>0.1533300427423008</v>
      </c>
    </row>
    <row r="6664" spans="1:9" x14ac:dyDescent="0.25">
      <c r="A6664" t="s">
        <v>6879</v>
      </c>
      <c r="B6664" s="3">
        <v>69.072708129882813</v>
      </c>
      <c r="C6664" s="3">
        <v>24.219999313354489</v>
      </c>
      <c r="D6664" s="4">
        <v>3.4225099632945182E-3</v>
      </c>
      <c r="E6664" s="4">
        <v>-1.7842681945668851E-2</v>
      </c>
      <c r="F6664" s="2">
        <v>4</v>
      </c>
      <c r="G6664" s="4">
        <v>0.47023040570638219</v>
      </c>
      <c r="H6664" s="4">
        <v>-5.6529578138001524E-3</v>
      </c>
      <c r="I6664" s="4">
        <v>0.14406141830033639</v>
      </c>
    </row>
    <row r="6665" spans="1:9" x14ac:dyDescent="0.25">
      <c r="A6665" t="s">
        <v>6880</v>
      </c>
      <c r="B6665" s="3">
        <v>68.837112426757813</v>
      </c>
      <c r="C6665" s="3">
        <v>24.659999847412109</v>
      </c>
      <c r="D6665" s="4">
        <v>-5.7035145014261435E-4</v>
      </c>
      <c r="E6665" s="4">
        <v>5.0703049376763509E-2</v>
      </c>
      <c r="F6665" s="2">
        <v>5</v>
      </c>
      <c r="G6665" s="4">
        <v>0.47463011538574368</v>
      </c>
      <c r="H6665" s="4">
        <v>-9.0445128417804277E-3</v>
      </c>
      <c r="I6665" s="4">
        <v>0.14015921203739651</v>
      </c>
    </row>
    <row r="6666" spans="1:9" x14ac:dyDescent="0.25">
      <c r="A6666" t="s">
        <v>6881</v>
      </c>
      <c r="B6666" s="3">
        <v>68.876396179199219</v>
      </c>
      <c r="C6666" s="3">
        <v>23.469999313354489</v>
      </c>
      <c r="D6666" s="4">
        <v>-4.2576034857618739E-3</v>
      </c>
      <c r="E6666" s="4">
        <v>2.8934671760845632E-2</v>
      </c>
      <c r="F6666" s="2">
        <v>4</v>
      </c>
      <c r="G6666" s="4">
        <v>0.44433479930379599</v>
      </c>
      <c r="H6666" s="4">
        <v>-8.4789974001007185E-3</v>
      </c>
      <c r="I6666" s="4">
        <v>0.14080987460371391</v>
      </c>
    </row>
    <row r="6667" spans="1:9" x14ac:dyDescent="0.25">
      <c r="A6667" t="s">
        <v>6882</v>
      </c>
      <c r="B6667" s="3">
        <v>69.1708984375</v>
      </c>
      <c r="C6667" s="3">
        <v>22.809999465942379</v>
      </c>
      <c r="D6667" s="4">
        <v>-5.6782111132658297E-4</v>
      </c>
      <c r="E6667" s="4">
        <v>1.197863972707491E-2</v>
      </c>
      <c r="F6667" s="2">
        <v>4</v>
      </c>
      <c r="G6667" s="4">
        <v>0.41211139309274109</v>
      </c>
      <c r="H6667" s="4">
        <v>-4.2394437849754274E-3</v>
      </c>
      <c r="I6667" s="4">
        <v>0.14568775879917181</v>
      </c>
    </row>
    <row r="6668" spans="1:9" x14ac:dyDescent="0.25">
      <c r="A6668" t="s">
        <v>6883</v>
      </c>
      <c r="B6668" s="3">
        <v>69.210197448730469</v>
      </c>
      <c r="C6668" s="3">
        <v>22.54000091552734</v>
      </c>
      <c r="D6668" s="4">
        <v>-3.6737086829958798E-3</v>
      </c>
      <c r="E6668" s="4">
        <v>9.8976141589062205E-2</v>
      </c>
      <c r="F6668" s="2">
        <v>4</v>
      </c>
      <c r="G6668" s="4">
        <v>0.41908173253849901</v>
      </c>
      <c r="H6668" s="4">
        <v>-3.6737086829958798E-3</v>
      </c>
      <c r="I6668" s="4">
        <v>0.14633867409905529</v>
      </c>
    </row>
    <row r="6669" spans="1:9" x14ac:dyDescent="0.25">
      <c r="A6669" t="s">
        <v>6884</v>
      </c>
      <c r="B6669" s="3">
        <v>69.46539306640625</v>
      </c>
      <c r="C6669" s="3">
        <v>20.510000228881839</v>
      </c>
      <c r="D6669" s="4">
        <v>8.5515055937974704E-3</v>
      </c>
      <c r="E6669" s="4">
        <v>2.6526561500921138E-2</v>
      </c>
      <c r="F6669" s="2">
        <v>4</v>
      </c>
      <c r="G6669" s="4">
        <v>0.41032315256117841</v>
      </c>
      <c r="H6669" s="4">
        <v>0</v>
      </c>
      <c r="I6669" s="4">
        <v>0.15056551662784681</v>
      </c>
    </row>
    <row r="6670" spans="1:9" x14ac:dyDescent="0.25">
      <c r="A6670" t="s">
        <v>6885</v>
      </c>
      <c r="B6670" s="3">
        <v>68.876396179199219</v>
      </c>
      <c r="C6670" s="3">
        <v>19.979999542236332</v>
      </c>
      <c r="D6670" s="4">
        <v>-2.275440975133991E-3</v>
      </c>
      <c r="E6670" s="4">
        <v>6.9020811734490151E-2</v>
      </c>
      <c r="F6670" s="2">
        <v>4</v>
      </c>
      <c r="G6670" s="4">
        <v>0.4178631177082921</v>
      </c>
      <c r="H6670" s="4">
        <v>-2.275440975133991E-3</v>
      </c>
      <c r="I6670" s="4">
        <v>0.14080987460371391</v>
      </c>
    </row>
    <row r="6671" spans="1:9" x14ac:dyDescent="0.25">
      <c r="A6671" t="s">
        <v>6886</v>
      </c>
      <c r="B6671" s="3">
        <v>69.033477783203125</v>
      </c>
      <c r="C6671" s="3">
        <v>18.690000534057621</v>
      </c>
      <c r="D6671" s="4">
        <v>8.610641114716211E-3</v>
      </c>
      <c r="E6671" s="4">
        <v>5.2364881373333949E-2</v>
      </c>
      <c r="F6671" s="2">
        <v>3</v>
      </c>
      <c r="G6671" s="4">
        <v>0.42767808293476661</v>
      </c>
      <c r="H6671" s="4">
        <v>0</v>
      </c>
      <c r="I6671" s="4">
        <v>0.14341164030150111</v>
      </c>
    </row>
    <row r="6672" spans="1:9" x14ac:dyDescent="0.25">
      <c r="A6672" t="s">
        <v>6887</v>
      </c>
      <c r="B6672" s="3">
        <v>68.444129943847656</v>
      </c>
      <c r="C6672" s="3">
        <v>17.760000228881839</v>
      </c>
      <c r="D6672" s="4">
        <v>2.581131699294525E-3</v>
      </c>
      <c r="E6672" s="4">
        <v>-2.8977619470514249E-2</v>
      </c>
      <c r="F6672" s="2">
        <v>3</v>
      </c>
      <c r="G6672" s="4">
        <v>0.40819057479722681</v>
      </c>
      <c r="H6672" s="4">
        <v>0</v>
      </c>
      <c r="I6672" s="4">
        <v>0.13365018540534421</v>
      </c>
    </row>
    <row r="6673" spans="1:9" x14ac:dyDescent="0.25">
      <c r="A6673" t="s">
        <v>6888</v>
      </c>
      <c r="B6673" s="3">
        <v>68.267921447753906</v>
      </c>
      <c r="C6673" s="3">
        <v>18.29000091552734</v>
      </c>
      <c r="D6673" s="4">
        <v>3.742266103040182E-3</v>
      </c>
      <c r="E6673" s="4">
        <v>-1.9828453103448381E-2</v>
      </c>
      <c r="F6673" s="2">
        <v>3</v>
      </c>
      <c r="G6673" s="4">
        <v>0.3998452319092598</v>
      </c>
      <c r="H6673" s="4">
        <v>0</v>
      </c>
      <c r="I6673" s="4">
        <v>0.13073161818225931</v>
      </c>
    </row>
    <row r="6674" spans="1:9" x14ac:dyDescent="0.25">
      <c r="A6674" t="s">
        <v>6889</v>
      </c>
      <c r="B6674" s="3">
        <v>68.013397216796875</v>
      </c>
      <c r="C6674" s="3">
        <v>18.659999847412109</v>
      </c>
      <c r="D6674" s="4">
        <v>2.8863780438621589E-3</v>
      </c>
      <c r="E6674" s="4">
        <v>8.1037070056986238E-3</v>
      </c>
      <c r="F6674" s="2">
        <v>3</v>
      </c>
      <c r="G6674" s="4">
        <v>0.37962716422467779</v>
      </c>
      <c r="H6674" s="4">
        <v>0</v>
      </c>
      <c r="I6674" s="4">
        <v>0.1265158959303829</v>
      </c>
    </row>
    <row r="6675" spans="1:9" x14ac:dyDescent="0.25">
      <c r="A6675" t="s">
        <v>6890</v>
      </c>
      <c r="B6675" s="3">
        <v>67.817649841308594</v>
      </c>
      <c r="C6675" s="3">
        <v>18.510000228881839</v>
      </c>
      <c r="D6675" s="4">
        <v>1.07971941009164E-2</v>
      </c>
      <c r="E6675" s="4">
        <v>-1.068941022860859E-2</v>
      </c>
      <c r="F6675" s="2">
        <v>3</v>
      </c>
      <c r="G6675" s="4">
        <v>0.37943264612543559</v>
      </c>
      <c r="H6675" s="4">
        <v>0</v>
      </c>
      <c r="I6675" s="4">
        <v>0.1232737033757116</v>
      </c>
    </row>
    <row r="6676" spans="1:9" x14ac:dyDescent="0.25">
      <c r="A6676" t="s">
        <v>6891</v>
      </c>
      <c r="B6676" s="3">
        <v>67.093231201171875</v>
      </c>
      <c r="C6676" s="3">
        <v>18.70999908447266</v>
      </c>
      <c r="D6676" s="4">
        <v>-3.7793662147180829E-3</v>
      </c>
      <c r="E6676" s="4">
        <v>2.5205429286172979E-2</v>
      </c>
      <c r="F6676" s="2">
        <v>3</v>
      </c>
      <c r="G6676" s="4">
        <v>0.37169088443905268</v>
      </c>
      <c r="H6676" s="4">
        <v>-3.7793662147180829E-3</v>
      </c>
      <c r="I6676" s="4">
        <v>0.1112750509510869</v>
      </c>
    </row>
    <row r="6677" spans="1:9" x14ac:dyDescent="0.25">
      <c r="A6677" t="s">
        <v>6892</v>
      </c>
      <c r="B6677" s="3">
        <v>67.347763061523438</v>
      </c>
      <c r="C6677" s="3">
        <v>18.25</v>
      </c>
      <c r="D6677" s="4">
        <v>4.085885376588827E-3</v>
      </c>
      <c r="E6677" s="4">
        <v>-3.3880328762697198E-2</v>
      </c>
      <c r="F6677" s="2">
        <v>3</v>
      </c>
      <c r="G6677" s="4">
        <v>0.35552273329117118</v>
      </c>
      <c r="H6677" s="4">
        <v>0</v>
      </c>
      <c r="I6677" s="4">
        <v>0.1154908995697463</v>
      </c>
    </row>
    <row r="6678" spans="1:9" x14ac:dyDescent="0.25">
      <c r="A6678" t="s">
        <v>6893</v>
      </c>
      <c r="B6678" s="3">
        <v>67.073707580566406</v>
      </c>
      <c r="C6678" s="3">
        <v>18.889999389648441</v>
      </c>
      <c r="D6678" s="4">
        <v>4.6924583311620527E-3</v>
      </c>
      <c r="E6678" s="4">
        <v>-2.7792120794949079E-2</v>
      </c>
      <c r="F6678" s="2">
        <v>3</v>
      </c>
      <c r="G6678" s="4">
        <v>0.33806375915511372</v>
      </c>
      <c r="H6678" s="4">
        <v>0</v>
      </c>
      <c r="I6678" s="4">
        <v>0.11095167835306689</v>
      </c>
    </row>
    <row r="6679" spans="1:9" x14ac:dyDescent="0.25">
      <c r="A6679" t="s">
        <v>6894</v>
      </c>
      <c r="B6679" s="3">
        <v>66.76043701171875</v>
      </c>
      <c r="C6679" s="3">
        <v>19.430000305175781</v>
      </c>
      <c r="D6679" s="4">
        <v>9.4728961008547774E-3</v>
      </c>
      <c r="E6679" s="4">
        <v>-3.9545193038205577E-2</v>
      </c>
      <c r="F6679" s="2">
        <v>3</v>
      </c>
      <c r="G6679" s="4">
        <v>0.3246815884690768</v>
      </c>
      <c r="H6679" s="4">
        <v>0</v>
      </c>
      <c r="I6679" s="4">
        <v>0.105762931871118</v>
      </c>
    </row>
    <row r="6680" spans="1:9" x14ac:dyDescent="0.25">
      <c r="A6680" t="s">
        <v>6895</v>
      </c>
      <c r="B6680" s="3">
        <v>66.133956909179688</v>
      </c>
      <c r="C6680" s="3">
        <v>20.229999542236332</v>
      </c>
      <c r="D6680" s="4">
        <v>-3.5399047993908139E-3</v>
      </c>
      <c r="E6680" s="4">
        <v>5.6948808116336742E-2</v>
      </c>
      <c r="F6680" s="2">
        <v>4</v>
      </c>
      <c r="G6680" s="4">
        <v>0.32594655974832998</v>
      </c>
      <c r="H6680" s="4">
        <v>-3.5399047993908139E-3</v>
      </c>
      <c r="I6680" s="4">
        <v>9.5386449841485588E-2</v>
      </c>
    </row>
    <row r="6681" spans="1:9" x14ac:dyDescent="0.25">
      <c r="A6681" t="s">
        <v>6896</v>
      </c>
      <c r="B6681" s="3">
        <v>66.368896484375</v>
      </c>
      <c r="C6681" s="3">
        <v>19.139999389648441</v>
      </c>
      <c r="D6681" s="4">
        <v>2.0163198360440671E-2</v>
      </c>
      <c r="E6681" s="4">
        <v>-8.552321497504678E-2</v>
      </c>
      <c r="F6681" s="2">
        <v>3</v>
      </c>
      <c r="G6681" s="4">
        <v>0.34259324209395442</v>
      </c>
      <c r="H6681" s="4">
        <v>0</v>
      </c>
      <c r="I6681" s="4">
        <v>9.9277788561076497E-2</v>
      </c>
    </row>
    <row r="6682" spans="1:9" x14ac:dyDescent="0.25">
      <c r="A6682" t="s">
        <v>6897</v>
      </c>
      <c r="B6682" s="3">
        <v>65.057136535644531</v>
      </c>
      <c r="C6682" s="3">
        <v>20.930000305175781</v>
      </c>
      <c r="D6682" s="4">
        <v>-9.243009039098582E-3</v>
      </c>
      <c r="E6682" s="4">
        <v>6.8947925777836261E-2</v>
      </c>
      <c r="F6682" s="2">
        <v>4</v>
      </c>
      <c r="G6682" s="4">
        <v>0.30840257216383038</v>
      </c>
      <c r="H6682" s="4">
        <v>-1.5699552254328841E-2</v>
      </c>
      <c r="I6682" s="4">
        <v>7.7550915704257317E-2</v>
      </c>
    </row>
    <row r="6683" spans="1:9" x14ac:dyDescent="0.25">
      <c r="A6683" t="s">
        <v>6898</v>
      </c>
      <c r="B6683" s="3">
        <v>65.664070129394531</v>
      </c>
      <c r="C6683" s="3">
        <v>19.579999923706051</v>
      </c>
      <c r="D6683" s="4">
        <v>-6.5167778518203656E-3</v>
      </c>
      <c r="E6683" s="4">
        <v>2.8361291082624751E-2</v>
      </c>
      <c r="F6683" s="2">
        <v>4</v>
      </c>
      <c r="G6683" s="4">
        <v>0.34300105944013909</v>
      </c>
      <c r="H6683" s="4">
        <v>-6.5167778518203656E-3</v>
      </c>
      <c r="I6683" s="4">
        <v>8.7603646035520288E-2</v>
      </c>
    </row>
    <row r="6684" spans="1:9" x14ac:dyDescent="0.25">
      <c r="A6684" t="s">
        <v>6899</v>
      </c>
      <c r="B6684" s="3">
        <v>66.094795227050781</v>
      </c>
      <c r="C6684" s="3">
        <v>19.04000091552734</v>
      </c>
      <c r="D6684" s="4">
        <v>5.6600450941612923E-3</v>
      </c>
      <c r="E6684" s="4">
        <v>-7.8165510346943634E-3</v>
      </c>
      <c r="F6684" s="2">
        <v>3</v>
      </c>
      <c r="G6684" s="4">
        <v>0.34438923331186611</v>
      </c>
      <c r="H6684" s="4">
        <v>0</v>
      </c>
      <c r="I6684" s="4">
        <v>9.4737809143698337E-2</v>
      </c>
    </row>
    <row r="6685" spans="1:9" x14ac:dyDescent="0.25">
      <c r="A6685" t="s">
        <v>6900</v>
      </c>
      <c r="B6685" s="3">
        <v>65.722801208496094</v>
      </c>
      <c r="C6685" s="3">
        <v>19.190000534057621</v>
      </c>
      <c r="D6685" s="4">
        <v>-2.0808856697954741E-3</v>
      </c>
      <c r="E6685" s="4">
        <v>3.4501419046876869E-2</v>
      </c>
      <c r="F6685" s="2">
        <v>3</v>
      </c>
      <c r="G6685" s="4">
        <v>0.34579447574645261</v>
      </c>
      <c r="H6685" s="4">
        <v>-2.0808856697954741E-3</v>
      </c>
      <c r="I6685" s="4">
        <v>8.8576417532026497E-2</v>
      </c>
    </row>
    <row r="6686" spans="1:9" x14ac:dyDescent="0.25">
      <c r="A6686" t="s">
        <v>6901</v>
      </c>
      <c r="B6686" s="3">
        <v>65.859848022460938</v>
      </c>
      <c r="C6686" s="3">
        <v>18.54999923706055</v>
      </c>
      <c r="D6686" s="4">
        <v>0</v>
      </c>
      <c r="E6686" s="4">
        <v>-4.2941453199057964E-3</v>
      </c>
      <c r="F6686" s="2">
        <v>3</v>
      </c>
      <c r="G6686" s="4">
        <v>0.34462004054086792</v>
      </c>
      <c r="H6686" s="4">
        <v>0</v>
      </c>
      <c r="I6686" s="4">
        <v>9.0846344057323947E-2</v>
      </c>
    </row>
    <row r="6687" spans="1:9" x14ac:dyDescent="0.25">
      <c r="A6687" t="s">
        <v>6902</v>
      </c>
      <c r="B6687" s="3">
        <v>65.859848022460938</v>
      </c>
      <c r="C6687" s="3">
        <v>18.629999160766602</v>
      </c>
      <c r="D6687" s="4">
        <v>5.6803513294618746E-3</v>
      </c>
      <c r="E6687" s="4">
        <v>5.3696676061032456E-4</v>
      </c>
      <c r="F6687" s="2">
        <v>3</v>
      </c>
      <c r="G6687" s="4">
        <v>0.32454637790112417</v>
      </c>
      <c r="H6687" s="4">
        <v>0</v>
      </c>
      <c r="I6687" s="4">
        <v>9.0846344057323947E-2</v>
      </c>
    </row>
    <row r="6688" spans="1:9" x14ac:dyDescent="0.25">
      <c r="A6688" t="s">
        <v>6903</v>
      </c>
      <c r="B6688" s="3">
        <v>65.48785400390625</v>
      </c>
      <c r="C6688" s="3">
        <v>18.620000839233398</v>
      </c>
      <c r="D6688" s="4">
        <v>1.2408682846257509E-2</v>
      </c>
      <c r="E6688" s="4">
        <v>-3.7726073790437908E-2</v>
      </c>
      <c r="F6688" s="2">
        <v>3</v>
      </c>
      <c r="G6688" s="4">
        <v>0.3041706344398023</v>
      </c>
      <c r="H6688" s="4">
        <v>0</v>
      </c>
      <c r="I6688" s="4">
        <v>8.4684952445652106E-2</v>
      </c>
    </row>
    <row r="6689" spans="1:9" x14ac:dyDescent="0.25">
      <c r="A6689" t="s">
        <v>6904</v>
      </c>
      <c r="B6689" s="3">
        <v>64.685195922851563</v>
      </c>
      <c r="C6689" s="3">
        <v>19.35000038146973</v>
      </c>
      <c r="D6689" s="4">
        <v>-7.8076004650599051E-3</v>
      </c>
      <c r="E6689" s="4">
        <v>1.8957378340735302E-2</v>
      </c>
      <c r="F6689" s="2">
        <v>3</v>
      </c>
      <c r="G6689" s="4">
        <v>0.28917559475840182</v>
      </c>
      <c r="H6689" s="4">
        <v>-7.8076004650599051E-3</v>
      </c>
      <c r="I6689" s="4">
        <v>7.1390408660067184E-2</v>
      </c>
    </row>
    <row r="6690" spans="1:9" x14ac:dyDescent="0.25">
      <c r="A6690" t="s">
        <v>6905</v>
      </c>
      <c r="B6690" s="3">
        <v>65.194206237792969</v>
      </c>
      <c r="C6690" s="3">
        <v>18.989999771118161</v>
      </c>
      <c r="D6690" s="4">
        <v>3.9189226974669644E-3</v>
      </c>
      <c r="E6690" s="4">
        <v>-5.2632783588613119E-4</v>
      </c>
      <c r="F6690" s="2">
        <v>3</v>
      </c>
      <c r="G6690" s="4">
        <v>0.31472818481909132</v>
      </c>
      <c r="H6690" s="4">
        <v>0</v>
      </c>
      <c r="I6690" s="4">
        <v>7.9821221329904324E-2</v>
      </c>
    </row>
    <row r="6691" spans="1:9" x14ac:dyDescent="0.25">
      <c r="A6691" t="s">
        <v>6906</v>
      </c>
      <c r="B6691" s="3">
        <v>64.939712524414063</v>
      </c>
      <c r="C6691" s="3">
        <v>19</v>
      </c>
      <c r="D6691" s="4">
        <v>7.4414367966693096E-3</v>
      </c>
      <c r="E6691" s="4">
        <v>-4.426555321507708E-2</v>
      </c>
      <c r="F6691" s="2">
        <v>3</v>
      </c>
      <c r="G6691" s="4">
        <v>0.31010514206592288</v>
      </c>
      <c r="H6691" s="4">
        <v>0</v>
      </c>
      <c r="I6691" s="4">
        <v>7.5606004545160532E-2</v>
      </c>
    </row>
    <row r="6692" spans="1:9" x14ac:dyDescent="0.25">
      <c r="A6692" t="s">
        <v>6907</v>
      </c>
      <c r="B6692" s="3">
        <v>64.460037231445313</v>
      </c>
      <c r="C6692" s="3">
        <v>19.879999160766602</v>
      </c>
      <c r="D6692" s="4">
        <v>-5.2871419129262298E-3</v>
      </c>
      <c r="E6692" s="4">
        <v>1.119019913845265E-2</v>
      </c>
      <c r="F6692" s="2">
        <v>4</v>
      </c>
      <c r="G6692" s="4">
        <v>0.28468818329172119</v>
      </c>
      <c r="H6692" s="4">
        <v>-5.2871419129262298E-3</v>
      </c>
      <c r="I6692" s="4">
        <v>6.7661072156444124E-2</v>
      </c>
    </row>
    <row r="6693" spans="1:9" x14ac:dyDescent="0.25">
      <c r="A6693" t="s">
        <v>6908</v>
      </c>
      <c r="B6693" s="3">
        <v>64.802658081054688</v>
      </c>
      <c r="C6693" s="3">
        <v>19.659999847412109</v>
      </c>
      <c r="D6693" s="4">
        <v>9.146316469939908E-3</v>
      </c>
      <c r="E6693" s="4">
        <v>-5.2986530315128677E-2</v>
      </c>
      <c r="F6693" s="2">
        <v>4</v>
      </c>
      <c r="G6693" s="4">
        <v>0.282889818662861</v>
      </c>
      <c r="H6693" s="4">
        <v>0</v>
      </c>
      <c r="I6693" s="4">
        <v>7.3335951653079601E-2</v>
      </c>
    </row>
    <row r="6694" spans="1:9" x14ac:dyDescent="0.25">
      <c r="A6694" t="s">
        <v>6909</v>
      </c>
      <c r="B6694" s="3">
        <v>64.215324401855469</v>
      </c>
      <c r="C6694" s="3">
        <v>20.760000228881839</v>
      </c>
      <c r="D6694" s="4">
        <v>4.9018153485387286E-3</v>
      </c>
      <c r="E6694" s="4">
        <v>4.6370971230760949E-2</v>
      </c>
      <c r="F6694" s="2">
        <v>4</v>
      </c>
      <c r="G6694" s="4">
        <v>0.28202778615310597</v>
      </c>
      <c r="H6694" s="4">
        <v>-9.1411606009683677E-4</v>
      </c>
      <c r="I6694" s="4">
        <v>6.3607857587668182E-2</v>
      </c>
    </row>
    <row r="6695" spans="1:9" x14ac:dyDescent="0.25">
      <c r="A6695" t="s">
        <v>6910</v>
      </c>
      <c r="B6695" s="3">
        <v>63.902088165283203</v>
      </c>
      <c r="C6695" s="3">
        <v>19.840000152587891</v>
      </c>
      <c r="D6695" s="4">
        <v>-5.7875618491329828E-3</v>
      </c>
      <c r="E6695" s="4">
        <v>5.5752971568034937E-3</v>
      </c>
      <c r="F6695" s="2">
        <v>4</v>
      </c>
      <c r="G6695" s="4">
        <v>0.27283426380944958</v>
      </c>
      <c r="H6695" s="4">
        <v>-5.7875618491329828E-3</v>
      </c>
      <c r="I6695" s="4">
        <v>5.8419679756243507E-2</v>
      </c>
    </row>
    <row r="6696" spans="1:9" x14ac:dyDescent="0.25">
      <c r="A6696" t="s">
        <v>6911</v>
      </c>
      <c r="B6696" s="3">
        <v>64.274078369140625</v>
      </c>
      <c r="C6696" s="3">
        <v>19.729999542236332</v>
      </c>
      <c r="D6696" s="4">
        <v>4.2833125571235531E-3</v>
      </c>
      <c r="E6696" s="4">
        <v>-3.1893996334483872E-2</v>
      </c>
      <c r="F6696" s="2">
        <v>4</v>
      </c>
      <c r="G6696" s="4">
        <v>0.29415972031693238</v>
      </c>
      <c r="H6696" s="4">
        <v>0</v>
      </c>
      <c r="I6696" s="4">
        <v>6.4581008184523725E-2</v>
      </c>
    </row>
    <row r="6697" spans="1:9" x14ac:dyDescent="0.25">
      <c r="A6697" t="s">
        <v>6912</v>
      </c>
      <c r="B6697" s="3">
        <v>63.999946594238281</v>
      </c>
      <c r="C6697" s="3">
        <v>20.379999160766602</v>
      </c>
      <c r="D6697" s="4">
        <v>-9.1730848684234978E-4</v>
      </c>
      <c r="E6697" s="4">
        <v>-1.355279229010165E-2</v>
      </c>
      <c r="F6697" s="2">
        <v>4</v>
      </c>
      <c r="G6697" s="4">
        <v>0.30690437909352092</v>
      </c>
      <c r="H6697" s="4">
        <v>-9.1730848684234978E-4</v>
      </c>
      <c r="I6697" s="4">
        <v>6.0040523300012971E-2</v>
      </c>
    </row>
    <row r="6698" spans="1:9" x14ac:dyDescent="0.25">
      <c r="A6698" t="s">
        <v>6913</v>
      </c>
      <c r="B6698" s="3">
        <v>64.058708190917969</v>
      </c>
      <c r="C6698" s="3">
        <v>20.659999847412109</v>
      </c>
      <c r="D6698" s="4">
        <v>9.5655165257482189E-3</v>
      </c>
      <c r="E6698" s="4">
        <v>-4.1299277083864723E-2</v>
      </c>
      <c r="F6698" s="2">
        <v>4</v>
      </c>
      <c r="G6698" s="4">
        <v>0.3232118216105031</v>
      </c>
      <c r="H6698" s="4">
        <v>0</v>
      </c>
      <c r="I6698" s="4">
        <v>6.1013800263651552E-2</v>
      </c>
    </row>
    <row r="6699" spans="1:9" x14ac:dyDescent="0.25">
      <c r="A6699" t="s">
        <v>6914</v>
      </c>
      <c r="B6699" s="3">
        <v>63.451759338378913</v>
      </c>
      <c r="C6699" s="3">
        <v>21.54999923706055</v>
      </c>
      <c r="D6699" s="4">
        <v>-3.382932216909551E-3</v>
      </c>
      <c r="E6699" s="4">
        <v>5.0706923284876471E-2</v>
      </c>
      <c r="F6699" s="2">
        <v>4</v>
      </c>
      <c r="G6699" s="4">
        <v>0.29826648797076949</v>
      </c>
      <c r="H6699" s="4">
        <v>-3.382932216909551E-3</v>
      </c>
      <c r="I6699" s="4">
        <v>5.0960817198822513E-2</v>
      </c>
    </row>
    <row r="6700" spans="1:9" x14ac:dyDescent="0.25">
      <c r="A6700" t="s">
        <v>6915</v>
      </c>
      <c r="B6700" s="3">
        <v>63.667140960693359</v>
      </c>
      <c r="C6700" s="3">
        <v>20.510000228881839</v>
      </c>
      <c r="D6700" s="4">
        <v>1.119466126682944E-2</v>
      </c>
      <c r="E6700" s="4">
        <v>-3.6636949417725662E-2</v>
      </c>
      <c r="F6700" s="2">
        <v>4</v>
      </c>
      <c r="G6700" s="4">
        <v>0.32038161574917717</v>
      </c>
      <c r="H6700" s="4">
        <v>0</v>
      </c>
      <c r="I6700" s="4">
        <v>5.4528214669869353E-2</v>
      </c>
    </row>
    <row r="6701" spans="1:9" x14ac:dyDescent="0.25">
      <c r="A6701" t="s">
        <v>6916</v>
      </c>
      <c r="B6701" s="3">
        <v>62.962299346923828</v>
      </c>
      <c r="C6701" s="3">
        <v>21.29000091552734</v>
      </c>
      <c r="D6701" s="4">
        <v>-6.2147856313721217E-4</v>
      </c>
      <c r="E6701" s="4">
        <v>3.6009815374214327E-2</v>
      </c>
      <c r="F6701" s="2">
        <v>4</v>
      </c>
      <c r="G6701" s="4">
        <v>0.31443611814069122</v>
      </c>
      <c r="H6701" s="4">
        <v>-1.862422960445143E-3</v>
      </c>
      <c r="I6701" s="4">
        <v>4.2853819410746619E-2</v>
      </c>
    </row>
    <row r="6702" spans="1:9" x14ac:dyDescent="0.25">
      <c r="A6702" t="s">
        <v>6917</v>
      </c>
      <c r="B6702" s="3">
        <v>63.001453399658203</v>
      </c>
      <c r="C6702" s="3">
        <v>20.54999923706055</v>
      </c>
      <c r="D6702" s="4">
        <v>-1.241716097243883E-3</v>
      </c>
      <c r="E6702" s="4">
        <v>-5.8055558195679868E-3</v>
      </c>
      <c r="F6702" s="2">
        <v>4</v>
      </c>
      <c r="G6702" s="4">
        <v>0.29058000895996638</v>
      </c>
      <c r="H6702" s="4">
        <v>-1.241716097243883E-3</v>
      </c>
      <c r="I6702" s="4">
        <v>4.3502333741750832E-2</v>
      </c>
    </row>
    <row r="6703" spans="1:9" x14ac:dyDescent="0.25">
      <c r="A6703" t="s">
        <v>6918</v>
      </c>
      <c r="B6703" s="3">
        <v>63.079780578613281</v>
      </c>
      <c r="C6703" s="3">
        <v>20.670000076293949</v>
      </c>
      <c r="D6703" s="4">
        <v>7.5038261233120176E-3</v>
      </c>
      <c r="E6703" s="4">
        <v>-3.2303394866160517E-2</v>
      </c>
      <c r="F6703" s="2">
        <v>4</v>
      </c>
      <c r="G6703" s="4">
        <v>0.30014373456539922</v>
      </c>
      <c r="H6703" s="4">
        <v>0</v>
      </c>
      <c r="I6703" s="4">
        <v>4.4799678320716962E-2</v>
      </c>
    </row>
    <row r="6704" spans="1:9" x14ac:dyDescent="0.25">
      <c r="A6704" t="s">
        <v>6919</v>
      </c>
      <c r="B6704" s="3">
        <v>62.609966278076172</v>
      </c>
      <c r="C6704" s="3">
        <v>21.360000610351559</v>
      </c>
      <c r="D6704" s="4">
        <v>1.6530232911313721E-2</v>
      </c>
      <c r="E6704" s="4">
        <v>-5.1233677932401864E-3</v>
      </c>
      <c r="F6704" s="2">
        <v>4</v>
      </c>
      <c r="G6704" s="4">
        <v>0.29431757602904568</v>
      </c>
      <c r="H6704" s="4">
        <v>0</v>
      </c>
      <c r="I6704" s="4">
        <v>3.7018074999191297E-2</v>
      </c>
    </row>
    <row r="6705" spans="1:9" x14ac:dyDescent="0.25">
      <c r="A6705" t="s">
        <v>6920</v>
      </c>
      <c r="B6705" s="3">
        <v>61.591838836669922</v>
      </c>
      <c r="C6705" s="3">
        <v>21.469999313354489</v>
      </c>
      <c r="D6705" s="4">
        <v>6.3523814086319241E-4</v>
      </c>
      <c r="E6705" s="4">
        <v>-8.3141020021875178E-3</v>
      </c>
      <c r="F6705" s="2">
        <v>4</v>
      </c>
      <c r="G6705" s="4">
        <v>0.27174942223214332</v>
      </c>
      <c r="H6705" s="4">
        <v>-2.363850444643822E-3</v>
      </c>
      <c r="I6705" s="4">
        <v>2.01546805245536E-2</v>
      </c>
    </row>
    <row r="6706" spans="1:9" x14ac:dyDescent="0.25">
      <c r="A6706" t="s">
        <v>6921</v>
      </c>
      <c r="B6706" s="3">
        <v>61.552738189697273</v>
      </c>
      <c r="C6706" s="3">
        <v>21.64999961853027</v>
      </c>
      <c r="D6706" s="4">
        <v>5.4364805936828464E-3</v>
      </c>
      <c r="E6706" s="4">
        <v>-1.858566896364133E-2</v>
      </c>
      <c r="F6706" s="2">
        <v>4</v>
      </c>
      <c r="G6706" s="4">
        <v>0.28734076063429442</v>
      </c>
      <c r="H6706" s="4">
        <v>-2.9971846594960549E-3</v>
      </c>
      <c r="I6706" s="4">
        <v>1.9507050761031319E-2</v>
      </c>
    </row>
    <row r="6707" spans="1:9" x14ac:dyDescent="0.25">
      <c r="A6707" t="s">
        <v>6922</v>
      </c>
      <c r="B6707" s="3">
        <v>61.219917297363281</v>
      </c>
      <c r="C6707" s="3">
        <v>22.059999465942379</v>
      </c>
      <c r="D6707" s="4">
        <v>9.0355533317580949E-3</v>
      </c>
      <c r="E6707" s="4">
        <v>-9.4297704312834574E-3</v>
      </c>
      <c r="F6707" s="2">
        <v>4</v>
      </c>
      <c r="G6707" s="4">
        <v>0.29289155255013299</v>
      </c>
      <c r="H6707" s="4">
        <v>-8.3880637076139131E-3</v>
      </c>
      <c r="I6707" s="4">
        <v>1.39944893973214E-2</v>
      </c>
    </row>
    <row r="6708" spans="1:9" x14ac:dyDescent="0.25">
      <c r="A6708" t="s">
        <v>6923</v>
      </c>
      <c r="B6708" s="3">
        <v>60.671714782714837</v>
      </c>
      <c r="C6708" s="3">
        <v>22.270000457763668</v>
      </c>
      <c r="D6708" s="4">
        <v>1.0103623619442949E-2</v>
      </c>
      <c r="E6708" s="4">
        <v>-7.0921940103840342E-2</v>
      </c>
      <c r="F6708" s="2">
        <v>4</v>
      </c>
      <c r="G6708" s="4">
        <v>0.28497754179278673</v>
      </c>
      <c r="H6708" s="4">
        <v>-1.7267594765953079E-2</v>
      </c>
      <c r="I6708" s="4">
        <v>4.9145305625646341E-3</v>
      </c>
    </row>
    <row r="6709" spans="1:9" x14ac:dyDescent="0.25">
      <c r="A6709" t="s">
        <v>6924</v>
      </c>
      <c r="B6709" s="3">
        <v>60.064842224121087</v>
      </c>
      <c r="C6709" s="3">
        <v>23.969999313354489</v>
      </c>
      <c r="D6709" s="4">
        <v>-6.5093101032542844E-4</v>
      </c>
      <c r="E6709" s="4">
        <v>2.7873054332609559E-2</v>
      </c>
      <c r="F6709" s="2">
        <v>4</v>
      </c>
      <c r="G6709" s="4">
        <v>0.26849774624193068</v>
      </c>
      <c r="H6709" s="4">
        <v>-2.7097436090089851E-2</v>
      </c>
      <c r="I6709" s="4">
        <v>-5.1371888344332586E-3</v>
      </c>
    </row>
    <row r="6710" spans="1:9" x14ac:dyDescent="0.25">
      <c r="A6710" t="s">
        <v>6925</v>
      </c>
      <c r="B6710" s="3">
        <v>60.103965759277337</v>
      </c>
      <c r="C6710" s="3">
        <v>23.319999694824219</v>
      </c>
      <c r="D6710" s="4">
        <v>-1.4636552443252351E-3</v>
      </c>
      <c r="E6710" s="4">
        <v>6.9084563241044172E-3</v>
      </c>
      <c r="F6710" s="2">
        <v>4</v>
      </c>
      <c r="G6710" s="4">
        <v>0.25299813790627179</v>
      </c>
      <c r="H6710" s="4">
        <v>-2.6463731143014368E-2</v>
      </c>
      <c r="I6710" s="4">
        <v>-4.4891799705616409E-3</v>
      </c>
    </row>
    <row r="6711" spans="1:9" x14ac:dyDescent="0.25">
      <c r="A6711" t="s">
        <v>6926</v>
      </c>
      <c r="B6711" s="3">
        <v>60.192066192626953</v>
      </c>
      <c r="C6711" s="3">
        <v>23.159999847412109</v>
      </c>
      <c r="D6711" s="4">
        <v>-8.8649457416150046E-3</v>
      </c>
      <c r="E6711" s="4">
        <v>2.7962678276349569E-2</v>
      </c>
      <c r="F6711" s="2">
        <v>4</v>
      </c>
      <c r="G6711" s="4">
        <v>0.23742771700426379</v>
      </c>
      <c r="H6711" s="4">
        <v>-2.503672102672061E-2</v>
      </c>
      <c r="I6711" s="4">
        <v>-3.029959542410698E-3</v>
      </c>
    </row>
    <row r="6712" spans="1:9" x14ac:dyDescent="0.25">
      <c r="A6712" t="s">
        <v>6927</v>
      </c>
      <c r="B6712" s="3">
        <v>60.730438232421882</v>
      </c>
      <c r="C6712" s="3">
        <v>22.530000686645511</v>
      </c>
      <c r="D6712" s="4">
        <v>-9.5788309273601158E-3</v>
      </c>
      <c r="E6712" s="4">
        <v>4.0646701321973122E-2</v>
      </c>
      <c r="F6712" s="2">
        <v>4</v>
      </c>
      <c r="G6712" s="4">
        <v>0.25746664559320109</v>
      </c>
      <c r="H6712" s="4">
        <v>-1.6316419458300872E-2</v>
      </c>
      <c r="I6712" s="4">
        <v>5.8871756922878049E-3</v>
      </c>
    </row>
    <row r="6713" spans="1:9" x14ac:dyDescent="0.25">
      <c r="A6713" t="s">
        <v>6928</v>
      </c>
      <c r="B6713" s="3">
        <v>61.317790985107422</v>
      </c>
      <c r="C6713" s="3">
        <v>21.64999961853027</v>
      </c>
      <c r="D6713" s="4">
        <v>1.6223190026275262E-2</v>
      </c>
      <c r="E6713" s="4">
        <v>0</v>
      </c>
      <c r="F6713" s="2">
        <v>4</v>
      </c>
      <c r="G6713" s="4">
        <v>0.27984728866436259</v>
      </c>
      <c r="H6713" s="4">
        <v>-6.802750931959034E-3</v>
      </c>
      <c r="I6713" s="4">
        <v>1.5615585674657151E-2</v>
      </c>
    </row>
    <row r="6714" spans="1:9" x14ac:dyDescent="0.25">
      <c r="A6714" t="s">
        <v>6929</v>
      </c>
      <c r="B6714" s="3">
        <v>60.338901519775391</v>
      </c>
      <c r="C6714" s="3">
        <v>21.64999961853027</v>
      </c>
      <c r="D6714" s="4">
        <v>1.431671202855056E-2</v>
      </c>
      <c r="E6714" s="4">
        <v>-7.6759108138448995E-2</v>
      </c>
      <c r="F6714" s="2">
        <v>4</v>
      </c>
      <c r="G6714" s="4">
        <v>0.26093818856435508</v>
      </c>
      <c r="H6714" s="4">
        <v>-2.2658350236663068E-2</v>
      </c>
      <c r="I6714" s="4">
        <v>-5.9790443436202878E-4</v>
      </c>
    </row>
    <row r="6715" spans="1:9" x14ac:dyDescent="0.25">
      <c r="A6715" t="s">
        <v>6930</v>
      </c>
      <c r="B6715" s="3">
        <v>59.487239837646477</v>
      </c>
      <c r="C6715" s="3">
        <v>23.45000076293945</v>
      </c>
      <c r="D6715" s="4">
        <v>-8.3229979479307881E-3</v>
      </c>
      <c r="E6715" s="4">
        <v>-1.263154682360201E-2</v>
      </c>
      <c r="F6715" s="2">
        <v>4</v>
      </c>
      <c r="G6715" s="4">
        <v>0.25069870582525811</v>
      </c>
      <c r="H6715" s="4">
        <v>-3.6453172689294037E-2</v>
      </c>
      <c r="I6715" s="4">
        <v>-1.470410206796713E-2</v>
      </c>
    </row>
    <row r="6716" spans="1:9" x14ac:dyDescent="0.25">
      <c r="A6716" t="s">
        <v>6931</v>
      </c>
      <c r="B6716" s="3">
        <v>59.986507415771477</v>
      </c>
      <c r="C6716" s="3">
        <v>23.75</v>
      </c>
      <c r="D6716" s="4">
        <v>4.5904852839797616E-3</v>
      </c>
      <c r="E6716" s="4">
        <v>-5.6416371553028137E-2</v>
      </c>
      <c r="F6716" s="2">
        <v>4</v>
      </c>
      <c r="G6716" s="4">
        <v>0.26632872889291459</v>
      </c>
      <c r="H6716" s="4">
        <v>-2.8366267124430359E-2</v>
      </c>
      <c r="I6716" s="4">
        <v>-6.4346597801824279E-3</v>
      </c>
    </row>
    <row r="6717" spans="1:9" x14ac:dyDescent="0.25">
      <c r="A6717" t="s">
        <v>6932</v>
      </c>
      <c r="B6717" s="3">
        <v>59.712398529052727</v>
      </c>
      <c r="C6717" s="3">
        <v>25.170000076293949</v>
      </c>
      <c r="D6717" s="4">
        <v>1.3962509177210199E-2</v>
      </c>
      <c r="E6717" s="4">
        <v>-0.1017130740510056</v>
      </c>
      <c r="F6717" s="2">
        <v>5</v>
      </c>
      <c r="G6717" s="4">
        <v>0.25747142577239929</v>
      </c>
      <c r="H6717" s="4">
        <v>-3.2806156231007688E-2</v>
      </c>
      <c r="I6717" s="4">
        <v>-1.097476556434396E-2</v>
      </c>
    </row>
    <row r="6718" spans="1:9" x14ac:dyDescent="0.25">
      <c r="A6718" t="s">
        <v>6933</v>
      </c>
      <c r="B6718" s="3">
        <v>58.890144348144531</v>
      </c>
      <c r="C6718" s="3">
        <v>28.020000457763668</v>
      </c>
      <c r="D6718" s="4">
        <v>1.8280262620923079E-2</v>
      </c>
      <c r="E6718" s="4">
        <v>-2.335308692304117E-2</v>
      </c>
      <c r="F6718" s="2">
        <v>5</v>
      </c>
      <c r="G6718" s="4">
        <v>0.25570544566132991</v>
      </c>
      <c r="H6718" s="4">
        <v>-4.6124649565365883E-2</v>
      </c>
      <c r="I6718" s="4">
        <v>-1.670512959007309E-2</v>
      </c>
    </row>
    <row r="6719" spans="1:9" x14ac:dyDescent="0.25">
      <c r="A6719" t="s">
        <v>6934</v>
      </c>
      <c r="B6719" s="3">
        <v>57.832942962646477</v>
      </c>
      <c r="C6719" s="3">
        <v>28.690000534057621</v>
      </c>
      <c r="D6719" s="4">
        <v>-3.4640421910256403E-2</v>
      </c>
      <c r="E6719" s="4">
        <v>0.10303730417502539</v>
      </c>
      <c r="F6719" s="2">
        <v>5</v>
      </c>
      <c r="G6719" s="4">
        <v>0.23139064525252251</v>
      </c>
      <c r="H6719" s="4">
        <v>-6.3248709172187056E-2</v>
      </c>
      <c r="I6719" s="4">
        <v>-3.3853210751925038E-2</v>
      </c>
    </row>
    <row r="6720" spans="1:9" x14ac:dyDescent="0.25">
      <c r="A6720" t="s">
        <v>6935</v>
      </c>
      <c r="B6720" s="3">
        <v>59.908187866210938</v>
      </c>
      <c r="C6720" s="3">
        <v>26.010000228881839</v>
      </c>
      <c r="D6720" s="4">
        <v>-8.7468091097293588E-3</v>
      </c>
      <c r="E6720" s="4">
        <v>3.7495035719991687E-2</v>
      </c>
      <c r="F6720" s="2">
        <v>5</v>
      </c>
      <c r="G6720" s="4">
        <v>0.28933900630590581</v>
      </c>
      <c r="H6720" s="4">
        <v>-2.9634851003955239E-2</v>
      </c>
      <c r="I6720" s="4">
        <v>3.9602051420528639E-3</v>
      </c>
    </row>
    <row r="6721" spans="1:9" x14ac:dyDescent="0.25">
      <c r="A6721" t="s">
        <v>6936</v>
      </c>
      <c r="B6721" s="3">
        <v>60.436817169189453</v>
      </c>
      <c r="C6721" s="3">
        <v>25.069999694824219</v>
      </c>
      <c r="D6721" s="4">
        <v>2.5983271833029948E-3</v>
      </c>
      <c r="E6721" s="4">
        <v>-2.2992991274214392E-2</v>
      </c>
      <c r="F6721" s="2">
        <v>5</v>
      </c>
      <c r="G6721" s="4">
        <v>0.31160060626290642</v>
      </c>
      <c r="H6721" s="4">
        <v>-2.1072357785265509E-2</v>
      </c>
      <c r="I6721" s="4">
        <v>1.281914082956925E-2</v>
      </c>
    </row>
    <row r="6722" spans="1:9" x14ac:dyDescent="0.25">
      <c r="A6722" t="s">
        <v>6937</v>
      </c>
      <c r="B6722" s="3">
        <v>60.280189514160163</v>
      </c>
      <c r="C6722" s="3">
        <v>25.659999847412109</v>
      </c>
      <c r="D6722" s="4">
        <v>-1.597925510265585E-2</v>
      </c>
      <c r="E6722" s="4">
        <v>5.3366141399361133E-2</v>
      </c>
      <c r="F6722" s="2">
        <v>5</v>
      </c>
      <c r="G6722" s="4">
        <v>0.29680721513754887</v>
      </c>
      <c r="H6722" s="4">
        <v>-2.3609340178203601E-2</v>
      </c>
      <c r="I6722" s="4">
        <v>1.0723638696947811E-2</v>
      </c>
    </row>
    <row r="6723" spans="1:9" x14ac:dyDescent="0.25">
      <c r="A6723" t="s">
        <v>6938</v>
      </c>
      <c r="B6723" s="3">
        <v>61.259063720703118</v>
      </c>
      <c r="C6723" s="3">
        <v>24.360000610351559</v>
      </c>
      <c r="D6723" s="4">
        <v>2.2422466428868582E-3</v>
      </c>
      <c r="E6723" s="4">
        <v>4.0136658027132073E-2</v>
      </c>
      <c r="F6723" s="2">
        <v>5</v>
      </c>
      <c r="G6723" s="4">
        <v>0.33391057754047121</v>
      </c>
      <c r="H6723" s="4">
        <v>-7.753988028315062E-3</v>
      </c>
      <c r="I6723" s="4">
        <v>2.713651509693471E-2</v>
      </c>
    </row>
    <row r="6724" spans="1:9" x14ac:dyDescent="0.25">
      <c r="A6724" t="s">
        <v>6939</v>
      </c>
      <c r="B6724" s="3">
        <v>61.122013092041023</v>
      </c>
      <c r="C6724" s="3">
        <v>23.420000076293949</v>
      </c>
      <c r="D6724" s="4">
        <v>5.1512312386159387E-3</v>
      </c>
      <c r="E6724" s="4">
        <v>-2.4573100664871061E-2</v>
      </c>
      <c r="F6724" s="2">
        <v>4</v>
      </c>
      <c r="G6724" s="4">
        <v>0.31929389957544529</v>
      </c>
      <c r="H6724" s="4">
        <v>-9.9738707928997972E-3</v>
      </c>
      <c r="I6724" s="4">
        <v>2.4838574244334669E-2</v>
      </c>
    </row>
    <row r="6725" spans="1:9" x14ac:dyDescent="0.25">
      <c r="A6725" t="s">
        <v>6940</v>
      </c>
      <c r="B6725" s="3">
        <v>60.808773040771477</v>
      </c>
      <c r="C6725" s="3">
        <v>24.010000228881839</v>
      </c>
      <c r="D6725" s="4">
        <v>-6.4316063643754529E-4</v>
      </c>
      <c r="E6725" s="4">
        <v>-1.51763307884023E-2</v>
      </c>
      <c r="F6725" s="2">
        <v>4</v>
      </c>
      <c r="G6725" s="4">
        <v>0.33137085306295422</v>
      </c>
      <c r="H6725" s="4">
        <v>-1.504758842396048E-2</v>
      </c>
      <c r="I6725" s="4">
        <v>1.9586448679427489E-2</v>
      </c>
    </row>
    <row r="6726" spans="1:9" x14ac:dyDescent="0.25">
      <c r="A6726" t="s">
        <v>6941</v>
      </c>
      <c r="B6726" s="3">
        <v>60.847908020019531</v>
      </c>
      <c r="C6726" s="3">
        <v>24.379999160766602</v>
      </c>
      <c r="D6726" s="4">
        <v>1.5686005323799931E-2</v>
      </c>
      <c r="E6726" s="4">
        <v>-8.9959002329257798E-2</v>
      </c>
      <c r="F6726" s="2">
        <v>5</v>
      </c>
      <c r="G6726" s="4">
        <v>0.33561035570415299</v>
      </c>
      <c r="H6726" s="4">
        <v>-1.441369811077331E-2</v>
      </c>
      <c r="I6726" s="4">
        <v>2.0242628577744389E-2</v>
      </c>
    </row>
    <row r="6727" spans="1:9" x14ac:dyDescent="0.25">
      <c r="A6727" t="s">
        <v>6942</v>
      </c>
      <c r="B6727" s="3">
        <v>59.908187866210938</v>
      </c>
      <c r="C6727" s="3">
        <v>26.79000091552734</v>
      </c>
      <c r="D6727" s="4">
        <v>1.965981066079658E-2</v>
      </c>
      <c r="E6727" s="4">
        <v>-8.4728373879424557E-2</v>
      </c>
      <c r="F6727" s="2">
        <v>5</v>
      </c>
      <c r="G6727" s="4">
        <v>0.29094596818489782</v>
      </c>
      <c r="H6727" s="4">
        <v>-2.9634851003955239E-2</v>
      </c>
      <c r="I6727" s="4">
        <v>4.4862518830233178E-3</v>
      </c>
    </row>
    <row r="6728" spans="1:9" x14ac:dyDescent="0.25">
      <c r="A6728" t="s">
        <v>6943</v>
      </c>
      <c r="B6728" s="3">
        <v>58.75311279296875</v>
      </c>
      <c r="C6728" s="3">
        <v>29.270000457763668</v>
      </c>
      <c r="D6728" s="4">
        <v>4.0154683993889329E-3</v>
      </c>
      <c r="E6728" s="4">
        <v>-3.3036008750489398E-2</v>
      </c>
      <c r="F6728" s="2">
        <v>5</v>
      </c>
      <c r="G6728" s="4">
        <v>0.25510497864734027</v>
      </c>
      <c r="H6728" s="4">
        <v>-4.8344223386431302E-2</v>
      </c>
      <c r="I6728" s="4">
        <v>-1.4881001113439931E-2</v>
      </c>
    </row>
    <row r="6729" spans="1:9" x14ac:dyDescent="0.25">
      <c r="A6729" t="s">
        <v>6944</v>
      </c>
      <c r="B6729" s="3">
        <v>58.518135070800781</v>
      </c>
      <c r="C6729" s="3">
        <v>30.270000457763668</v>
      </c>
      <c r="D6729" s="4">
        <v>-3.002979972616004E-3</v>
      </c>
      <c r="E6729" s="4">
        <v>1.3730738078751911E-2</v>
      </c>
      <c r="F6729" s="2">
        <v>5</v>
      </c>
      <c r="G6729" s="4">
        <v>0.25163177355225042</v>
      </c>
      <c r="H6729" s="4">
        <v>-5.2150283968525279E-2</v>
      </c>
      <c r="I6729" s="4">
        <v>-1.8820894804493001E-2</v>
      </c>
    </row>
    <row r="6730" spans="1:9" x14ac:dyDescent="0.25">
      <c r="A6730" t="s">
        <v>6945</v>
      </c>
      <c r="B6730" s="3">
        <v>58.694393157958977</v>
      </c>
      <c r="C6730" s="3">
        <v>29.860000610351559</v>
      </c>
      <c r="D6730" s="4">
        <v>-1.7853605870364889E-2</v>
      </c>
      <c r="E6730" s="4">
        <v>4.5518248204430962E-2</v>
      </c>
      <c r="F6730" s="2">
        <v>5</v>
      </c>
      <c r="G6730" s="4">
        <v>0.26505269167669332</v>
      </c>
      <c r="H6730" s="4">
        <v>-4.9295336905379461E-2</v>
      </c>
      <c r="I6730" s="4">
        <v>-1.5865558787169221E-2</v>
      </c>
    </row>
    <row r="6731" spans="1:9" x14ac:dyDescent="0.25">
      <c r="A6731" t="s">
        <v>6946</v>
      </c>
      <c r="B6731" s="3">
        <v>59.761348724365227</v>
      </c>
      <c r="C6731" s="3">
        <v>28.559999465942379</v>
      </c>
      <c r="D6731" s="4">
        <v>6.4292038508024776E-3</v>
      </c>
      <c r="E6731" s="4">
        <v>-2.1247458284756271E-2</v>
      </c>
      <c r="F6731" s="2">
        <v>5</v>
      </c>
      <c r="G6731" s="4">
        <v>0.29748423828799869</v>
      </c>
      <c r="H6731" s="4">
        <v>-3.2013283582716712E-2</v>
      </c>
      <c r="I6731" s="4">
        <v>2.024186104106596E-3</v>
      </c>
    </row>
    <row r="6732" spans="1:9" x14ac:dyDescent="0.25">
      <c r="A6732" t="s">
        <v>6947</v>
      </c>
      <c r="B6732" s="3">
        <v>59.379585266113281</v>
      </c>
      <c r="C6732" s="3">
        <v>29.180000305175781</v>
      </c>
      <c r="D6732" s="4">
        <v>-7.4741661805314266E-3</v>
      </c>
      <c r="E6732" s="4">
        <v>7.3188662450577535E-2</v>
      </c>
      <c r="F6732" s="2">
        <v>5</v>
      </c>
      <c r="G6732" s="4">
        <v>0.2859663875890297</v>
      </c>
      <c r="H6732" s="4">
        <v>-3.8196911701717802E-2</v>
      </c>
      <c r="I6732" s="4">
        <v>-4.3768779064055066E-3</v>
      </c>
    </row>
    <row r="6733" spans="1:9" x14ac:dyDescent="0.25">
      <c r="A6733" t="s">
        <v>6948</v>
      </c>
      <c r="B6733" s="3">
        <v>59.826740264892578</v>
      </c>
      <c r="C6733" s="3">
        <v>27.190000534057621</v>
      </c>
      <c r="D6733" s="4">
        <v>-9.6831580123194483E-3</v>
      </c>
      <c r="E6733" s="4">
        <v>3.2662385599829369E-2</v>
      </c>
      <c r="F6733" s="2">
        <v>5</v>
      </c>
      <c r="G6733" s="4">
        <v>0.29849368410080102</v>
      </c>
      <c r="H6733" s="4">
        <v>-3.0954101620668251E-2</v>
      </c>
      <c r="I6733" s="4">
        <v>3.12061224865734E-3</v>
      </c>
    </row>
    <row r="6734" spans="1:9" x14ac:dyDescent="0.25">
      <c r="A6734" t="s">
        <v>6949</v>
      </c>
      <c r="B6734" s="3">
        <v>60.411716461181641</v>
      </c>
      <c r="C6734" s="3">
        <v>26.329999923706051</v>
      </c>
      <c r="D6734" s="4">
        <v>-5.1382799310633054E-3</v>
      </c>
      <c r="E6734" s="4">
        <v>8.4258639682786018E-3</v>
      </c>
      <c r="F6734" s="2">
        <v>5</v>
      </c>
      <c r="G6734" s="4">
        <v>0.33821603520000282</v>
      </c>
      <c r="H6734" s="4">
        <v>-2.1478927456848651E-2</v>
      </c>
      <c r="I6734" s="4">
        <v>1.292896345706707E-2</v>
      </c>
    </row>
    <row r="6735" spans="1:9" x14ac:dyDescent="0.25">
      <c r="A6735" t="s">
        <v>6950</v>
      </c>
      <c r="B6735" s="3">
        <v>60.723731994628913</v>
      </c>
      <c r="C6735" s="3">
        <v>26.110000610351559</v>
      </c>
      <c r="D6735" s="4">
        <v>6.1393456766636323E-3</v>
      </c>
      <c r="E6735" s="4">
        <v>-4.6035812577531747E-2</v>
      </c>
      <c r="F6735" s="2">
        <v>5</v>
      </c>
      <c r="G6735" s="4">
        <v>0.35578726496878849</v>
      </c>
      <c r="H6735" s="4">
        <v>-1.6425043999735989E-2</v>
      </c>
      <c r="I6735" s="4">
        <v>1.8160557415837001E-2</v>
      </c>
    </row>
    <row r="6736" spans="1:9" x14ac:dyDescent="0.25">
      <c r="A6736" t="s">
        <v>6951</v>
      </c>
      <c r="B6736" s="3">
        <v>60.353202819824219</v>
      </c>
      <c r="C6736" s="3">
        <v>27.370000839233398</v>
      </c>
      <c r="D6736" s="4">
        <v>1.011633950039514E-2</v>
      </c>
      <c r="E6736" s="4">
        <v>-1.9699113021404809E-2</v>
      </c>
      <c r="F6736" s="2">
        <v>5</v>
      </c>
      <c r="G6736" s="4">
        <v>0.35827844122966329</v>
      </c>
      <c r="H6736" s="4">
        <v>-2.242670438578687E-2</v>
      </c>
      <c r="I6736" s="4">
        <v>1.194785969838885E-2</v>
      </c>
    </row>
    <row r="6737" spans="1:9" x14ac:dyDescent="0.25">
      <c r="A6737" t="s">
        <v>6952</v>
      </c>
      <c r="B6737" s="3">
        <v>59.748764038085938</v>
      </c>
      <c r="C6737" s="3">
        <v>27.920000076293949</v>
      </c>
      <c r="D6737" s="4">
        <v>1.9626922782409739E-3</v>
      </c>
      <c r="E6737" s="4">
        <v>1.04958713114669E-2</v>
      </c>
      <c r="F6737" s="2">
        <v>5</v>
      </c>
      <c r="G6737" s="4">
        <v>0.32747956035849479</v>
      </c>
      <c r="H6737" s="4">
        <v>-3.2217124516843221E-2</v>
      </c>
      <c r="I6737" s="4">
        <v>1.8131774790410839E-3</v>
      </c>
    </row>
    <row r="6738" spans="1:9" x14ac:dyDescent="0.25">
      <c r="A6738" t="s">
        <v>6953</v>
      </c>
      <c r="B6738" s="3">
        <v>59.631725311279297</v>
      </c>
      <c r="C6738" s="3">
        <v>27.629999160766602</v>
      </c>
      <c r="D6738" s="4">
        <v>-1.7036871636530782E-2</v>
      </c>
      <c r="E6738" s="4">
        <v>0.12545824926367019</v>
      </c>
      <c r="F6738" s="2">
        <v>5</v>
      </c>
      <c r="G6738" s="4">
        <v>0.32827611041888027</v>
      </c>
      <c r="H6738" s="4">
        <v>-3.4112863740831452E-2</v>
      </c>
      <c r="I6738" s="4">
        <v>-1.4922192248489899E-4</v>
      </c>
    </row>
    <row r="6739" spans="1:9" x14ac:dyDescent="0.25">
      <c r="A6739" t="s">
        <v>6954</v>
      </c>
      <c r="B6739" s="3">
        <v>60.665271759033203</v>
      </c>
      <c r="C6739" s="3">
        <v>24.54999923706055</v>
      </c>
      <c r="D6739" s="4">
        <v>-8.6039857480686432E-3</v>
      </c>
      <c r="E6739" s="4">
        <v>5.094172070276648E-2</v>
      </c>
      <c r="F6739" s="2">
        <v>5</v>
      </c>
      <c r="G6739" s="4">
        <v>0.32886638176421551</v>
      </c>
      <c r="H6739" s="4">
        <v>-1.7371955886819949E-2</v>
      </c>
      <c r="I6739" s="4">
        <v>1.7180349116616481E-2</v>
      </c>
    </row>
    <row r="6740" spans="1:9" x14ac:dyDescent="0.25">
      <c r="A6740" t="s">
        <v>6955</v>
      </c>
      <c r="B6740" s="3">
        <v>61.191764831542969</v>
      </c>
      <c r="C6740" s="3">
        <v>23.360000610351559</v>
      </c>
      <c r="D6740" s="4">
        <v>-6.0188913402173796E-3</v>
      </c>
      <c r="E6740" s="4">
        <v>6.0293411342415837E-3</v>
      </c>
      <c r="F6740" s="2">
        <v>4</v>
      </c>
      <c r="G6740" s="4">
        <v>0.32812049931068937</v>
      </c>
      <c r="H6740" s="4">
        <v>-8.844064342307445E-3</v>
      </c>
      <c r="I6740" s="4">
        <v>2.6008108257466581E-2</v>
      </c>
    </row>
    <row r="6741" spans="1:9" x14ac:dyDescent="0.25">
      <c r="A6741" t="s">
        <v>6956</v>
      </c>
      <c r="B6741" s="3">
        <v>61.562301635742188</v>
      </c>
      <c r="C6741" s="3">
        <v>23.219999313354489</v>
      </c>
      <c r="D6741" s="4">
        <v>-2.842280378848816E-3</v>
      </c>
      <c r="E6741" s="4">
        <v>2.5165549864199391E-2</v>
      </c>
      <c r="F6741" s="2">
        <v>4</v>
      </c>
      <c r="G6741" s="4">
        <v>0.32979363059508188</v>
      </c>
      <c r="H6741" s="4">
        <v>-2.842280378848816E-3</v>
      </c>
      <c r="I6741" s="4">
        <v>3.2220933897694433E-2</v>
      </c>
    </row>
    <row r="6742" spans="1:9" x14ac:dyDescent="0.25">
      <c r="A6742" t="s">
        <v>6957</v>
      </c>
      <c r="B6742" s="3">
        <v>61.737777709960938</v>
      </c>
      <c r="C6742" s="3">
        <v>22.64999961853027</v>
      </c>
      <c r="D6742" s="4">
        <v>1.279648233784547E-2</v>
      </c>
      <c r="E6742" s="4">
        <v>-4.9916129464807953E-2</v>
      </c>
      <c r="F6742" s="2">
        <v>4</v>
      </c>
      <c r="G6742" s="4">
        <v>0.35321232435681149</v>
      </c>
      <c r="H6742" s="4">
        <v>0</v>
      </c>
      <c r="I6742" s="4">
        <v>3.5163157830102147E-2</v>
      </c>
    </row>
    <row r="6743" spans="1:9" x14ac:dyDescent="0.25">
      <c r="A6743" t="s">
        <v>6958</v>
      </c>
      <c r="B6743" s="3">
        <v>60.957733154296882</v>
      </c>
      <c r="C6743" s="3">
        <v>23.840000152587891</v>
      </c>
      <c r="D6743" s="4">
        <v>-9.589846054181006E-4</v>
      </c>
      <c r="E6743" s="4">
        <v>-3.3444784051376302E-3</v>
      </c>
      <c r="F6743" s="2">
        <v>4</v>
      </c>
      <c r="G6743" s="4">
        <v>0.32829491818865097</v>
      </c>
      <c r="H6743" s="4">
        <v>-5.0927989175607591E-3</v>
      </c>
      <c r="I6743" s="4">
        <v>2.2084076991092379E-2</v>
      </c>
    </row>
    <row r="6744" spans="1:9" x14ac:dyDescent="0.25">
      <c r="A6744" t="s">
        <v>6959</v>
      </c>
      <c r="B6744" s="3">
        <v>61.016246795654297</v>
      </c>
      <c r="C6744" s="3">
        <v>23.920000076293949</v>
      </c>
      <c r="D6744" s="4">
        <v>2.8847515153582748E-3</v>
      </c>
      <c r="E6744" s="4">
        <v>-6.780981221609983E-2</v>
      </c>
      <c r="F6744" s="2">
        <v>4</v>
      </c>
      <c r="G6744" s="4">
        <v>0.32596654992057911</v>
      </c>
      <c r="H6744" s="4">
        <v>-4.1377823817473347E-3</v>
      </c>
      <c r="I6744" s="4">
        <v>2.3065180749770819E-2</v>
      </c>
    </row>
    <row r="6745" spans="1:9" x14ac:dyDescent="0.25">
      <c r="A6745" t="s">
        <v>6960</v>
      </c>
      <c r="B6745" s="3">
        <v>60.840736389160163</v>
      </c>
      <c r="C6745" s="3">
        <v>25.659999847412109</v>
      </c>
      <c r="D6745" s="4">
        <v>-6.0532840056621851E-3</v>
      </c>
      <c r="E6745" s="4">
        <v>-1.345637748519057E-2</v>
      </c>
      <c r="F6745" s="2">
        <v>5</v>
      </c>
      <c r="G6745" s="4">
        <v>0.32574550894171828</v>
      </c>
      <c r="H6745" s="4">
        <v>-7.0023339037657006E-3</v>
      </c>
      <c r="I6745" s="4">
        <v>2.0122381164854541E-2</v>
      </c>
    </row>
    <row r="6746" spans="1:9" x14ac:dyDescent="0.25">
      <c r="A6746" t="s">
        <v>6961</v>
      </c>
      <c r="B6746" s="3">
        <v>61.211265563964837</v>
      </c>
      <c r="C6746" s="3">
        <v>26.010000228881839</v>
      </c>
      <c r="D6746" s="4">
        <v>2.581673883408175E-2</v>
      </c>
      <c r="E6746" s="4">
        <v>-5.1768139281646468E-2</v>
      </c>
      <c r="F6746" s="2">
        <v>5</v>
      </c>
      <c r="G6746" s="4">
        <v>0.31107256571860947</v>
      </c>
      <c r="H6746" s="4">
        <v>-9.5482975378013979E-4</v>
      </c>
      <c r="I6746" s="4">
        <v>2.6335078882302909E-2</v>
      </c>
    </row>
    <row r="6747" spans="1:9" x14ac:dyDescent="0.25">
      <c r="A6747" t="s">
        <v>6962</v>
      </c>
      <c r="B6747" s="3">
        <v>59.670761108398438</v>
      </c>
      <c r="C6747" s="3">
        <v>27.430000305175781</v>
      </c>
      <c r="D6747" s="4">
        <v>9.8125052553288405E-4</v>
      </c>
      <c r="E6747" s="4">
        <v>-5.2504332217825363E-2</v>
      </c>
      <c r="F6747" s="2">
        <v>5</v>
      </c>
      <c r="G6747" s="4">
        <v>0.27860311038413438</v>
      </c>
      <c r="H6747" s="4">
        <v>-2.6097808287170121E-2</v>
      </c>
      <c r="I6747" s="4">
        <v>5.0529497969620252E-4</v>
      </c>
    </row>
    <row r="6748" spans="1:9" x14ac:dyDescent="0.25">
      <c r="A6748" t="s">
        <v>6963</v>
      </c>
      <c r="B6748" s="3">
        <v>59.612266540527337</v>
      </c>
      <c r="C6748" s="3">
        <v>28.95000076293945</v>
      </c>
      <c r="D6748" s="4">
        <v>2.9533440190099292E-3</v>
      </c>
      <c r="E6748" s="4">
        <v>0</v>
      </c>
      <c r="F6748" s="2">
        <v>5</v>
      </c>
      <c r="G6748" s="4">
        <v>0.28209287597827593</v>
      </c>
      <c r="H6748" s="4">
        <v>-2.7052513519594808E-2</v>
      </c>
      <c r="I6748" s="4">
        <v>-4.7548897203297802E-4</v>
      </c>
    </row>
    <row r="6749" spans="1:9" x14ac:dyDescent="0.25">
      <c r="A6749" t="s">
        <v>6964</v>
      </c>
      <c r="B6749" s="3">
        <v>59.436729431152337</v>
      </c>
      <c r="C6749" s="3">
        <v>28.95000076293945</v>
      </c>
      <c r="D6749" s="4">
        <v>2.6312585536816262E-3</v>
      </c>
      <c r="E6749" s="4">
        <v>-2.85234394591527E-2</v>
      </c>
      <c r="F6749" s="2">
        <v>5</v>
      </c>
      <c r="G6749" s="4">
        <v>0.27594795606921108</v>
      </c>
      <c r="H6749" s="4">
        <v>-2.9917500866357361E-2</v>
      </c>
      <c r="I6749" s="4">
        <v>-3.418736286677992E-3</v>
      </c>
    </row>
    <row r="6750" spans="1:9" x14ac:dyDescent="0.25">
      <c r="A6750" t="s">
        <v>6965</v>
      </c>
      <c r="B6750" s="3">
        <v>59.280746459960938</v>
      </c>
      <c r="C6750" s="3">
        <v>29.79999923706055</v>
      </c>
      <c r="D6750" s="4">
        <v>-1.808718196859849E-2</v>
      </c>
      <c r="E6750" s="4">
        <v>0.11819886167428</v>
      </c>
      <c r="F6750" s="2">
        <v>5</v>
      </c>
      <c r="G6750" s="4">
        <v>0.26842082623659902</v>
      </c>
      <c r="H6750" s="4">
        <v>-3.2463339979038053E-2</v>
      </c>
      <c r="I6750" s="4">
        <v>-6.0341175170290917E-3</v>
      </c>
    </row>
    <row r="6751" spans="1:9" x14ac:dyDescent="0.25">
      <c r="A6751" t="s">
        <v>6966</v>
      </c>
      <c r="B6751" s="3">
        <v>60.372718811035163</v>
      </c>
      <c r="C6751" s="3">
        <v>26.64999961853027</v>
      </c>
      <c r="D6751" s="4">
        <v>6.828547959260467E-3</v>
      </c>
      <c r="E6751" s="4">
        <v>-2.452416119246437E-2</v>
      </c>
      <c r="F6751" s="2">
        <v>5</v>
      </c>
      <c r="G6751" s="4">
        <v>0.30816508275744509</v>
      </c>
      <c r="H6751" s="4">
        <v>-1.464097193400715E-2</v>
      </c>
      <c r="I6751" s="4">
        <v>1.2275086168784369E-2</v>
      </c>
    </row>
    <row r="6752" spans="1:9" x14ac:dyDescent="0.25">
      <c r="A6752" t="s">
        <v>6967</v>
      </c>
      <c r="B6752" s="3">
        <v>59.9632568359375</v>
      </c>
      <c r="C6752" s="3">
        <v>27.319999694824219</v>
      </c>
      <c r="D6752" s="4">
        <v>1.518632460306257E-2</v>
      </c>
      <c r="E6752" s="4">
        <v>-8.7203494277954152E-2</v>
      </c>
      <c r="F6752" s="2">
        <v>5</v>
      </c>
      <c r="G6752" s="4">
        <v>0.30936216377589232</v>
      </c>
      <c r="H6752" s="4">
        <v>-2.1323908560980209E-2</v>
      </c>
      <c r="I6752" s="4">
        <v>5.4095985066806573E-3</v>
      </c>
    </row>
    <row r="6753" spans="1:9" x14ac:dyDescent="0.25">
      <c r="A6753" t="s">
        <v>6968</v>
      </c>
      <c r="B6753" s="3">
        <v>59.066257476806641</v>
      </c>
      <c r="C6753" s="3">
        <v>29.930000305175781</v>
      </c>
      <c r="D6753" s="4">
        <v>4.9768987650891114E-3</v>
      </c>
      <c r="E6753" s="4">
        <v>-5.1347035532787522E-2</v>
      </c>
      <c r="F6753" s="2">
        <v>5</v>
      </c>
      <c r="G6753" s="4">
        <v>0.28788647536068052</v>
      </c>
      <c r="H6753" s="4">
        <v>-3.596407110617672E-2</v>
      </c>
      <c r="I6753" s="4">
        <v>-9.6304745832787031E-3</v>
      </c>
    </row>
    <row r="6754" spans="1:9" x14ac:dyDescent="0.25">
      <c r="A6754" t="s">
        <v>6969</v>
      </c>
      <c r="B6754" s="3">
        <v>58.773746490478523</v>
      </c>
      <c r="C6754" s="3">
        <v>31.54999923706055</v>
      </c>
      <c r="D6754" s="4">
        <v>-6.264258940160361E-3</v>
      </c>
      <c r="E6754" s="4">
        <v>-9.4999007973362026E-4</v>
      </c>
      <c r="F6754" s="2">
        <v>5</v>
      </c>
      <c r="G6754" s="4">
        <v>0.2836564181175425</v>
      </c>
      <c r="H6754" s="4">
        <v>-4.0738219875077641E-2</v>
      </c>
      <c r="I6754" s="4">
        <v>-1.453503395582267E-2</v>
      </c>
    </row>
    <row r="6755" spans="1:9" x14ac:dyDescent="0.25">
      <c r="A6755" t="s">
        <v>6970</v>
      </c>
      <c r="B6755" s="3">
        <v>59.144241333007813</v>
      </c>
      <c r="C6755" s="3">
        <v>31.579999923706051</v>
      </c>
      <c r="D6755" s="4">
        <v>1.8468505781224609E-2</v>
      </c>
      <c r="E6755" s="4">
        <v>-6.1794412749112682E-2</v>
      </c>
      <c r="F6755" s="2">
        <v>5</v>
      </c>
      <c r="G6755" s="4">
        <v>0.30101612173993009</v>
      </c>
      <c r="H6755" s="4">
        <v>-3.4691276071191823E-2</v>
      </c>
      <c r="I6755" s="4">
        <v>-8.3229118908828559E-3</v>
      </c>
    </row>
    <row r="6756" spans="1:9" x14ac:dyDescent="0.25">
      <c r="A6756" t="s">
        <v>6971</v>
      </c>
      <c r="B6756" s="3">
        <v>58.071743011474609</v>
      </c>
      <c r="C6756" s="3">
        <v>33.659999847412109</v>
      </c>
      <c r="D6756" s="4">
        <v>1.3614843166664061E-2</v>
      </c>
      <c r="E6756" s="4">
        <v>-8.1331866590539259E-2</v>
      </c>
      <c r="F6756" s="2">
        <v>5</v>
      </c>
      <c r="G6756" s="4">
        <v>0.27769365568735588</v>
      </c>
      <c r="H6756" s="4">
        <v>-5.2195803356373527E-2</v>
      </c>
      <c r="I6756" s="4">
        <v>-2.6305592681588941E-2</v>
      </c>
    </row>
    <row r="6757" spans="1:9" x14ac:dyDescent="0.25">
      <c r="A6757" t="s">
        <v>6972</v>
      </c>
      <c r="B6757" s="3">
        <v>57.291725158691413</v>
      </c>
      <c r="C6757" s="3">
        <v>36.639999389648438</v>
      </c>
      <c r="D6757" s="4">
        <v>1.4502991763025941E-2</v>
      </c>
      <c r="E6757" s="4">
        <v>-3.1712493607307317E-2</v>
      </c>
      <c r="F6757" s="2">
        <v>5</v>
      </c>
      <c r="G6757" s="4">
        <v>0.26212979984411078</v>
      </c>
      <c r="H6757" s="4">
        <v>-6.4926679958076106E-2</v>
      </c>
      <c r="I6757" s="4">
        <v>-3.9384225790869747E-2</v>
      </c>
    </row>
    <row r="6758" spans="1:9" x14ac:dyDescent="0.25">
      <c r="A6758" t="s">
        <v>6973</v>
      </c>
      <c r="B6758" s="3">
        <v>56.472702026367188</v>
      </c>
      <c r="C6758" s="3">
        <v>37.840000152587891</v>
      </c>
      <c r="D6758" s="4">
        <v>-2.062932920097094E-2</v>
      </c>
      <c r="E6758" s="4">
        <v>4.013191428276941E-2</v>
      </c>
      <c r="F6758" s="2">
        <v>5</v>
      </c>
      <c r="G6758" s="4">
        <v>0.25229052570388139</v>
      </c>
      <c r="H6758" s="4">
        <v>-7.829417198964328E-2</v>
      </c>
      <c r="I6758" s="4">
        <v>-5.3116864111212969E-2</v>
      </c>
    </row>
    <row r="6759" spans="1:9" x14ac:dyDescent="0.25">
      <c r="A6759" t="s">
        <v>6974</v>
      </c>
      <c r="B6759" s="3">
        <v>57.662235260009773</v>
      </c>
      <c r="C6759" s="3">
        <v>36.380001068115227</v>
      </c>
      <c r="D6759" s="4">
        <v>3.3889919505991628E-4</v>
      </c>
      <c r="E6759" s="4">
        <v>-6.8250066259925024E-3</v>
      </c>
      <c r="F6759" s="2">
        <v>5</v>
      </c>
      <c r="G6759" s="4">
        <v>0.28440639893303538</v>
      </c>
      <c r="H6759" s="4">
        <v>-5.8879487111479389E-2</v>
      </c>
      <c r="I6759" s="4">
        <v>-2.44824063863005E-2</v>
      </c>
    </row>
    <row r="6760" spans="1:9" x14ac:dyDescent="0.25">
      <c r="A6760" t="s">
        <v>6975</v>
      </c>
      <c r="B6760" s="3">
        <v>57.6427001953125</v>
      </c>
      <c r="C6760" s="3">
        <v>36.630001068115227</v>
      </c>
      <c r="D6760" s="4">
        <v>-6.0527382427838514E-3</v>
      </c>
      <c r="E6760" s="4">
        <v>9.9255750153843803E-3</v>
      </c>
      <c r="F6760" s="2">
        <v>5</v>
      </c>
      <c r="G6760" s="4">
        <v>0.28014205456410018</v>
      </c>
      <c r="H6760" s="4">
        <v>-5.9198324042172401E-2</v>
      </c>
      <c r="I6760" s="4">
        <v>-2.4297060962708231E-2</v>
      </c>
    </row>
    <row r="6761" spans="1:9" x14ac:dyDescent="0.25">
      <c r="A6761" t="s">
        <v>6976</v>
      </c>
      <c r="B6761" s="3">
        <v>57.993721008300781</v>
      </c>
      <c r="C6761" s="3">
        <v>36.270000457763672</v>
      </c>
      <c r="D6761" s="4">
        <v>-1.0810244906465649E-2</v>
      </c>
      <c r="E6761" s="4">
        <v>0.1136014982378839</v>
      </c>
      <c r="F6761" s="2">
        <v>5</v>
      </c>
      <c r="G6761" s="4">
        <v>0.28656677464005398</v>
      </c>
      <c r="H6761" s="4">
        <v>-5.346922099813578E-2</v>
      </c>
      <c r="I6761" s="4">
        <v>-1.8355423292449099E-2</v>
      </c>
    </row>
    <row r="6762" spans="1:9" x14ac:dyDescent="0.25">
      <c r="A6762" t="s">
        <v>6977</v>
      </c>
      <c r="B6762" s="3">
        <v>58.627498626708977</v>
      </c>
      <c r="C6762" s="3">
        <v>32.569999694824219</v>
      </c>
      <c r="D6762" s="4">
        <v>-3.8100480391443088E-3</v>
      </c>
      <c r="E6762" s="4">
        <v>1.2119309693906731E-2</v>
      </c>
      <c r="F6762" s="2">
        <v>5</v>
      </c>
      <c r="G6762" s="4">
        <v>0.30786364996390142</v>
      </c>
      <c r="H6762" s="4">
        <v>-4.3125169738172708E-2</v>
      </c>
      <c r="I6762" s="4">
        <v>-7.6276349882636874E-3</v>
      </c>
    </row>
    <row r="6763" spans="1:9" x14ac:dyDescent="0.25">
      <c r="A6763" t="s">
        <v>6978</v>
      </c>
      <c r="B6763" s="3">
        <v>58.851726531982422</v>
      </c>
      <c r="C6763" s="3">
        <v>32.180000305175781</v>
      </c>
      <c r="D6763" s="4">
        <v>3.3240301849930538E-3</v>
      </c>
      <c r="E6763" s="4">
        <v>-1.8610846826069281E-3</v>
      </c>
      <c r="F6763" s="2">
        <v>5</v>
      </c>
      <c r="G6763" s="4">
        <v>0.31596394642460801</v>
      </c>
      <c r="H6763" s="4">
        <v>-3.946548710077058E-2</v>
      </c>
      <c r="I6763" s="4">
        <v>-3.832187768612827E-3</v>
      </c>
    </row>
    <row r="6764" spans="1:9" x14ac:dyDescent="0.25">
      <c r="A6764" t="s">
        <v>6979</v>
      </c>
      <c r="B6764" s="3">
        <v>58.656749725341797</v>
      </c>
      <c r="C6764" s="3">
        <v>32.240001678466797</v>
      </c>
      <c r="D6764" s="4">
        <v>0</v>
      </c>
      <c r="E6764" s="4">
        <v>4.6744009088703908E-3</v>
      </c>
      <c r="F6764" s="2">
        <v>5</v>
      </c>
      <c r="G6764" s="4">
        <v>0.33683798155006278</v>
      </c>
      <c r="H6764" s="4">
        <v>-4.2647754861282583E-2</v>
      </c>
      <c r="I6764" s="4">
        <v>-3.9713498482687459E-3</v>
      </c>
    </row>
    <row r="6765" spans="1:9" x14ac:dyDescent="0.25">
      <c r="A6765" t="s">
        <v>6980</v>
      </c>
      <c r="B6765" s="3">
        <v>58.656749725341797</v>
      </c>
      <c r="C6765" s="3">
        <v>32.090000152587891</v>
      </c>
      <c r="D6765" s="4">
        <v>2.1046085645207709E-2</v>
      </c>
      <c r="E6765" s="4">
        <v>-8.5494442489443823E-2</v>
      </c>
      <c r="F6765" s="2">
        <v>5</v>
      </c>
      <c r="G6765" s="4">
        <v>0.34448021308108512</v>
      </c>
      <c r="H6765" s="4">
        <v>-4.2647754861282583E-2</v>
      </c>
      <c r="I6765" s="4">
        <v>5.4157314015856883E-4</v>
      </c>
    </row>
    <row r="6766" spans="1:9" x14ac:dyDescent="0.25">
      <c r="A6766" t="s">
        <v>6981</v>
      </c>
      <c r="B6766" s="3">
        <v>57.447700500488281</v>
      </c>
      <c r="C6766" s="3">
        <v>35.090000152587891</v>
      </c>
      <c r="D6766" s="4">
        <v>2.3627854293765571E-2</v>
      </c>
      <c r="E6766" s="4">
        <v>-8.1413626917222315E-2</v>
      </c>
      <c r="F6766" s="2">
        <v>5</v>
      </c>
      <c r="G6766" s="4">
        <v>0.32551071907577039</v>
      </c>
      <c r="H6766" s="4">
        <v>-6.2380965366750862E-2</v>
      </c>
      <c r="I6766" s="4">
        <v>-2.008186779550902E-2</v>
      </c>
    </row>
    <row r="6767" spans="1:9" x14ac:dyDescent="0.25">
      <c r="A6767" t="s">
        <v>6982</v>
      </c>
      <c r="B6767" s="3">
        <v>56.121665954589837</v>
      </c>
      <c r="C6767" s="3">
        <v>38.200000762939453</v>
      </c>
      <c r="D6767" s="4">
        <v>-2.2086601418191191E-2</v>
      </c>
      <c r="E6767" s="4">
        <v>0.1318518744574653</v>
      </c>
      <c r="F6767" s="2">
        <v>5</v>
      </c>
      <c r="G6767" s="4">
        <v>0.29034526569900437</v>
      </c>
      <c r="H6767" s="4">
        <v>-8.402352407639091E-2</v>
      </c>
      <c r="I6767" s="4">
        <v>-4.2700793951559117E-2</v>
      </c>
    </row>
    <row r="6768" spans="1:9" x14ac:dyDescent="0.25">
      <c r="A6768" t="s">
        <v>6983</v>
      </c>
      <c r="B6768" s="3">
        <v>57.389198303222663</v>
      </c>
      <c r="C6768" s="3">
        <v>33.75</v>
      </c>
      <c r="D6768" s="4">
        <v>-2.7114768662690469E-3</v>
      </c>
      <c r="E6768" s="4">
        <v>8.1037820060530619E-2</v>
      </c>
      <c r="F6768" s="2">
        <v>5</v>
      </c>
      <c r="G6768" s="4">
        <v>0.33212147937209568</v>
      </c>
      <c r="H6768" s="4">
        <v>-6.3335795120531113E-2</v>
      </c>
      <c r="I6768" s="4">
        <v>-2.1079773079357711E-2</v>
      </c>
    </row>
    <row r="6769" spans="1:9" x14ac:dyDescent="0.25">
      <c r="A6769" t="s">
        <v>6984</v>
      </c>
      <c r="B6769" s="3">
        <v>57.545230865478523</v>
      </c>
      <c r="C6769" s="3">
        <v>31.219999313354489</v>
      </c>
      <c r="D6769" s="4">
        <v>5.7706275566407512E-2</v>
      </c>
      <c r="E6769" s="4">
        <v>3.213318490500328E-3</v>
      </c>
      <c r="F6769" s="2">
        <v>5</v>
      </c>
      <c r="G6769" s="4">
        <v>0.33129726569822182</v>
      </c>
      <c r="H6769" s="4">
        <v>-6.078914661903978E-2</v>
      </c>
      <c r="I6769" s="4">
        <v>-1.1833974942145111E-2</v>
      </c>
    </row>
    <row r="6770" spans="1:9" x14ac:dyDescent="0.25">
      <c r="A6770" t="s">
        <v>6985</v>
      </c>
      <c r="B6770" s="3">
        <v>54.405681610107422</v>
      </c>
      <c r="C6770" s="3">
        <v>31.120000839233398</v>
      </c>
      <c r="D6770" s="4">
        <v>-7.2473639182870753E-2</v>
      </c>
      <c r="E6770" s="4">
        <v>0.34311613020119852</v>
      </c>
      <c r="F6770" s="2">
        <v>5</v>
      </c>
      <c r="G6770" s="4">
        <v>0.26880160133444542</v>
      </c>
      <c r="H6770" s="4">
        <v>-0.1120305560463772</v>
      </c>
      <c r="I6770" s="4">
        <v>-6.574627769066943E-2</v>
      </c>
    </row>
    <row r="6771" spans="1:9" x14ac:dyDescent="0.25">
      <c r="A6771" t="s">
        <v>6986</v>
      </c>
      <c r="B6771" s="3">
        <v>58.656749725341797</v>
      </c>
      <c r="C6771" s="3">
        <v>23.170000076293949</v>
      </c>
      <c r="D6771" s="4">
        <v>-9.8749049493070951E-3</v>
      </c>
      <c r="E6771" s="4">
        <v>7.8295044353116072E-3</v>
      </c>
      <c r="F6771" s="2">
        <v>4</v>
      </c>
      <c r="G6771" s="4">
        <v>0.35882148806648112</v>
      </c>
      <c r="H6771" s="4">
        <v>-4.2647754861282583E-2</v>
      </c>
      <c r="I6771" s="4">
        <v>7.2530137971222866E-3</v>
      </c>
    </row>
    <row r="6772" spans="1:9" x14ac:dyDescent="0.25">
      <c r="A6772" t="s">
        <v>6987</v>
      </c>
      <c r="B6772" s="3">
        <v>59.241756439208977</v>
      </c>
      <c r="C6772" s="3">
        <v>22.989999771118161</v>
      </c>
      <c r="D6772" s="4">
        <v>-1.968369039321172E-2</v>
      </c>
      <c r="E6772" s="4">
        <v>0.15760317545686101</v>
      </c>
      <c r="F6772" s="2">
        <v>4</v>
      </c>
      <c r="G6772" s="4">
        <v>0.37359430957517281</v>
      </c>
      <c r="H6772" s="4">
        <v>-3.3099706366191639E-2</v>
      </c>
      <c r="I6772" s="4">
        <v>3.1693173363095177E-2</v>
      </c>
    </row>
    <row r="6773" spans="1:9" x14ac:dyDescent="0.25">
      <c r="A6773" t="s">
        <v>6988</v>
      </c>
      <c r="B6773" s="3">
        <v>60.431266784667969</v>
      </c>
      <c r="C6773" s="3">
        <v>19.860000610351559</v>
      </c>
      <c r="D6773" s="4">
        <v>-6.5714168357478009E-3</v>
      </c>
      <c r="E6773" s="4">
        <v>1.6897076912634649E-2</v>
      </c>
      <c r="F6773" s="2">
        <v>4</v>
      </c>
      <c r="G6773" s="4">
        <v>0.38912512013244388</v>
      </c>
      <c r="H6773" s="4">
        <v>-1.3685395052094099E-2</v>
      </c>
      <c r="I6773" s="4">
        <v>5.4992109715971127E-2</v>
      </c>
    </row>
    <row r="6774" spans="1:9" x14ac:dyDescent="0.25">
      <c r="A6774" t="s">
        <v>6989</v>
      </c>
      <c r="B6774" s="3">
        <v>60.831012725830078</v>
      </c>
      <c r="C6774" s="3">
        <v>19.530000686645511</v>
      </c>
      <c r="D6774" s="4">
        <v>1.944422353393338E-2</v>
      </c>
      <c r="E6774" s="4">
        <v>-5.7432368057174783E-2</v>
      </c>
      <c r="F6774" s="2">
        <v>3</v>
      </c>
      <c r="G6774" s="4">
        <v>0.40295429645424791</v>
      </c>
      <c r="H6774" s="4">
        <v>-7.1610363713181524E-3</v>
      </c>
      <c r="I6774" s="4">
        <v>6.1970762262172567E-2</v>
      </c>
    </row>
    <row r="6775" spans="1:9" x14ac:dyDescent="0.25">
      <c r="A6775" t="s">
        <v>6990</v>
      </c>
      <c r="B6775" s="3">
        <v>59.670761108398438</v>
      </c>
      <c r="C6775" s="3">
        <v>20.719999313354489</v>
      </c>
      <c r="D6775" s="4">
        <v>1.425253275696403E-2</v>
      </c>
      <c r="E6775" s="4">
        <v>-4.4721124795733869E-2</v>
      </c>
      <c r="F6775" s="2">
        <v>4</v>
      </c>
      <c r="G6775" s="4">
        <v>0.3665206233480145</v>
      </c>
      <c r="H6775" s="4">
        <v>-2.6097808287170121E-2</v>
      </c>
      <c r="I6775" s="4">
        <v>4.171541487656838E-2</v>
      </c>
    </row>
    <row r="6776" spans="1:9" x14ac:dyDescent="0.25">
      <c r="A6776" t="s">
        <v>6991</v>
      </c>
      <c r="B6776" s="3">
        <v>58.832252502441413</v>
      </c>
      <c r="C6776" s="3">
        <v>21.690000534057621</v>
      </c>
      <c r="D6776" s="4">
        <v>-1.017009069133123E-2</v>
      </c>
      <c r="E6776" s="4">
        <v>5.6502669684111329E-2</v>
      </c>
      <c r="F6776" s="2">
        <v>4</v>
      </c>
      <c r="G6776" s="4">
        <v>0.34554531565065227</v>
      </c>
      <c r="H6776" s="4">
        <v>-3.9783327860619777E-2</v>
      </c>
      <c r="I6776" s="4">
        <v>2.7076966763843521E-2</v>
      </c>
    </row>
    <row r="6777" spans="1:9" x14ac:dyDescent="0.25">
      <c r="A6777" t="s">
        <v>6992</v>
      </c>
      <c r="B6777" s="3">
        <v>59.436729431152337</v>
      </c>
      <c r="C6777" s="3">
        <v>20.530000686645511</v>
      </c>
      <c r="D6777" s="4">
        <v>-1.5822529750226692E-2</v>
      </c>
      <c r="E6777" s="4">
        <v>2.394022283540664E-2</v>
      </c>
      <c r="F6777" s="2">
        <v>4</v>
      </c>
      <c r="G6777" s="4">
        <v>0.36656496427201629</v>
      </c>
      <c r="H6777" s="4">
        <v>-2.9917500866357361E-2</v>
      </c>
      <c r="I6777" s="4">
        <v>3.762975548111025E-2</v>
      </c>
    </row>
    <row r="6778" spans="1:9" x14ac:dyDescent="0.25">
      <c r="A6778" t="s">
        <v>6993</v>
      </c>
      <c r="B6778" s="3">
        <v>60.392288208007813</v>
      </c>
      <c r="C6778" s="3">
        <v>20.04999923706055</v>
      </c>
      <c r="D6778" s="4">
        <v>-2.25483249968772E-3</v>
      </c>
      <c r="E6778" s="4">
        <v>3.001474068502485E-3</v>
      </c>
      <c r="F6778" s="2">
        <v>4</v>
      </c>
      <c r="G6778" s="4">
        <v>0.39221982605294281</v>
      </c>
      <c r="H6778" s="4">
        <v>-1.432157465721451E-2</v>
      </c>
      <c r="I6778" s="4">
        <v>5.4311632654800768E-2</v>
      </c>
    </row>
    <row r="6779" spans="1:9" x14ac:dyDescent="0.25">
      <c r="A6779" t="s">
        <v>6994</v>
      </c>
      <c r="B6779" s="3">
        <v>60.528770446777337</v>
      </c>
      <c r="C6779" s="3">
        <v>19.989999771118161</v>
      </c>
      <c r="D6779" s="4">
        <v>3.2246596754692552E-4</v>
      </c>
      <c r="E6779" s="4">
        <v>-1.3326774665025409E-2</v>
      </c>
      <c r="F6779" s="2">
        <v>4</v>
      </c>
      <c r="G6779" s="4">
        <v>0.40218805703430349</v>
      </c>
      <c r="H6779" s="4">
        <v>-1.20940121291272E-2</v>
      </c>
      <c r="I6779" s="4">
        <v>5.6694301307624213E-2</v>
      </c>
    </row>
    <row r="6780" spans="1:9" x14ac:dyDescent="0.25">
      <c r="A6780" t="s">
        <v>6995</v>
      </c>
      <c r="B6780" s="3">
        <v>60.509258270263672</v>
      </c>
      <c r="C6780" s="3">
        <v>20.260000228881839</v>
      </c>
      <c r="D6780" s="4">
        <v>9.6763984916825585E-4</v>
      </c>
      <c r="E6780" s="4">
        <v>2.582279639908025E-2</v>
      </c>
      <c r="F6780" s="2">
        <v>4</v>
      </c>
      <c r="G6780" s="4">
        <v>0.39986943962292992</v>
      </c>
      <c r="H6780" s="4">
        <v>-1.241247549575375E-2</v>
      </c>
      <c r="I6780" s="4">
        <v>5.6353663201547999E-2</v>
      </c>
    </row>
    <row r="6781" spans="1:9" x14ac:dyDescent="0.25">
      <c r="A6781" t="s">
        <v>6996</v>
      </c>
      <c r="B6781" s="3">
        <v>60.450763702392578</v>
      </c>
      <c r="C6781" s="3">
        <v>19.75</v>
      </c>
      <c r="D6781" s="4">
        <v>-2.8947052157547448E-3</v>
      </c>
      <c r="E6781" s="4">
        <v>-0.1147467291449461</v>
      </c>
      <c r="F6781" s="2">
        <v>4</v>
      </c>
      <c r="G6781" s="4">
        <v>0.40038098042367548</v>
      </c>
      <c r="H6781" s="4">
        <v>-1.336718072817844E-2</v>
      </c>
      <c r="I6781" s="4">
        <v>5.5332481438386427E-2</v>
      </c>
    </row>
    <row r="6782" spans="1:9" x14ac:dyDescent="0.25">
      <c r="A6782" t="s">
        <v>6997</v>
      </c>
      <c r="B6782" s="3">
        <v>60.626258850097663</v>
      </c>
      <c r="C6782" s="3">
        <v>22.309999465942379</v>
      </c>
      <c r="D6782" s="4">
        <v>-3.5252291768893551E-3</v>
      </c>
      <c r="E6782" s="4">
        <v>7.4145352635419437E-2</v>
      </c>
      <c r="F6782" s="2">
        <v>4</v>
      </c>
      <c r="G6782" s="4">
        <v>0.42182384793808908</v>
      </c>
      <c r="H6782" s="4">
        <v>-1.050287824887108E-2</v>
      </c>
      <c r="I6782" s="4">
        <v>5.8396226515616378E-2</v>
      </c>
    </row>
    <row r="6783" spans="1:9" x14ac:dyDescent="0.25">
      <c r="A6783" t="s">
        <v>6998</v>
      </c>
      <c r="B6783" s="3">
        <v>60.840736389160163</v>
      </c>
      <c r="C6783" s="3">
        <v>20.770000457763668</v>
      </c>
      <c r="D6783" s="4">
        <v>-7.0023339037657006E-3</v>
      </c>
      <c r="E6783" s="4">
        <v>2.3656950250258379E-2</v>
      </c>
      <c r="F6783" s="2">
        <v>4</v>
      </c>
      <c r="G6783" s="4">
        <v>0.42397079959865702</v>
      </c>
      <c r="H6783" s="4">
        <v>-7.0023339037657006E-3</v>
      </c>
      <c r="I6783" s="4">
        <v>6.2140515249931923E-2</v>
      </c>
    </row>
    <row r="6784" spans="1:9" x14ac:dyDescent="0.25">
      <c r="A6784" t="s">
        <v>6999</v>
      </c>
      <c r="B6784" s="3">
        <v>61.269767761230469</v>
      </c>
      <c r="C6784" s="3">
        <v>20.29000091552734</v>
      </c>
      <c r="D6784" s="4">
        <v>9.3160079013381303E-3</v>
      </c>
      <c r="E6784" s="4">
        <v>-6.1082816175022092E-2</v>
      </c>
      <c r="F6784" s="2">
        <v>4</v>
      </c>
      <c r="G6784" s="4">
        <v>0.4228314568360747</v>
      </c>
      <c r="H6784" s="4">
        <v>0</v>
      </c>
      <c r="I6784" s="4">
        <v>6.9630424636865751E-2</v>
      </c>
    </row>
    <row r="6785" spans="1:9" x14ac:dyDescent="0.25">
      <c r="A6785" t="s">
        <v>7000</v>
      </c>
      <c r="B6785" s="3">
        <v>60.704246520996087</v>
      </c>
      <c r="C6785" s="3">
        <v>21.610000610351559</v>
      </c>
      <c r="D6785" s="4">
        <v>6.628345437603933E-3</v>
      </c>
      <c r="E6785" s="4">
        <v>3.2497535677336038E-3</v>
      </c>
      <c r="F6785" s="2">
        <v>4</v>
      </c>
      <c r="G6785" s="4">
        <v>0.40406943349133462</v>
      </c>
      <c r="H6785" s="4">
        <v>0</v>
      </c>
      <c r="I6785" s="4">
        <v>6.0046869670873138E-2</v>
      </c>
    </row>
    <row r="6786" spans="1:9" x14ac:dyDescent="0.25">
      <c r="A6786" t="s">
        <v>7001</v>
      </c>
      <c r="B6786" s="3">
        <v>60.304527282714837</v>
      </c>
      <c r="C6786" s="3">
        <v>21.54000091552734</v>
      </c>
      <c r="D6786" s="4">
        <v>5.0371794846526541E-3</v>
      </c>
      <c r="E6786" s="4">
        <v>-3.2779502794389903E-2</v>
      </c>
      <c r="F6786" s="2">
        <v>4</v>
      </c>
      <c r="G6786" s="4">
        <v>0.39637213730360688</v>
      </c>
      <c r="H6786" s="4">
        <v>0</v>
      </c>
      <c r="I6786" s="4">
        <v>5.3066779288881261E-2</v>
      </c>
    </row>
    <row r="6787" spans="1:9" x14ac:dyDescent="0.25">
      <c r="A6787" t="s">
        <v>7002</v>
      </c>
      <c r="B6787" s="3">
        <v>60.002285003662109</v>
      </c>
      <c r="C6787" s="3">
        <v>22.270000457763668</v>
      </c>
      <c r="D6787" s="4">
        <v>5.5558851455141936E-3</v>
      </c>
      <c r="E6787" s="4">
        <v>-2.2401092179289428E-3</v>
      </c>
      <c r="F6787" s="2">
        <v>4</v>
      </c>
      <c r="G6787" s="4">
        <v>0.40814161881096078</v>
      </c>
      <c r="H6787" s="4">
        <v>0</v>
      </c>
      <c r="I6787" s="4">
        <v>4.7788878645122823E-2</v>
      </c>
    </row>
    <row r="6788" spans="1:9" x14ac:dyDescent="0.25">
      <c r="A6788" t="s">
        <v>7003</v>
      </c>
      <c r="B6788" s="3">
        <v>59.670761108398438</v>
      </c>
      <c r="C6788" s="3">
        <v>22.319999694824219</v>
      </c>
      <c r="D6788" s="4">
        <v>1.324543163423453E-2</v>
      </c>
      <c r="E6788" s="4">
        <v>-2.575295314349535E-2</v>
      </c>
      <c r="F6788" s="2">
        <v>4</v>
      </c>
      <c r="G6788" s="4">
        <v>0.39910070198624797</v>
      </c>
      <c r="H6788" s="4">
        <v>-5.7758514716788056E-4</v>
      </c>
      <c r="I6788" s="4">
        <v>4.1999648277626138E-2</v>
      </c>
    </row>
    <row r="6789" spans="1:9" x14ac:dyDescent="0.25">
      <c r="A6789" t="s">
        <v>7004</v>
      </c>
      <c r="B6789" s="3">
        <v>58.890727996826172</v>
      </c>
      <c r="C6789" s="3">
        <v>22.909999847412109</v>
      </c>
      <c r="D6789" s="4">
        <v>-1.0484935644685439E-2</v>
      </c>
      <c r="E6789" s="4">
        <v>3.0589308105193561E-2</v>
      </c>
      <c r="F6789" s="2">
        <v>4</v>
      </c>
      <c r="G6789" s="4">
        <v>0.39019209023674639</v>
      </c>
      <c r="H6789" s="4">
        <v>-1.3642318385889699E-2</v>
      </c>
      <c r="I6789" s="4">
        <v>2.837833336886075E-2</v>
      </c>
    </row>
    <row r="6790" spans="1:9" x14ac:dyDescent="0.25">
      <c r="A6790" t="s">
        <v>7005</v>
      </c>
      <c r="B6790" s="3">
        <v>59.514736175537109</v>
      </c>
      <c r="C6790" s="3">
        <v>22.229999542236332</v>
      </c>
      <c r="D6790" s="4">
        <v>9.5929713925066995E-3</v>
      </c>
      <c r="E6790" s="4">
        <v>-1.3477397276295819E-3</v>
      </c>
      <c r="F6790" s="2">
        <v>4</v>
      </c>
      <c r="G6790" s="4">
        <v>0.41259999679477871</v>
      </c>
      <c r="H6790" s="4">
        <v>-3.1908384772912908E-3</v>
      </c>
      <c r="I6790" s="4">
        <v>3.9275065548260553E-2</v>
      </c>
    </row>
    <row r="6791" spans="1:9" x14ac:dyDescent="0.25">
      <c r="A6791" t="s">
        <v>7006</v>
      </c>
      <c r="B6791" s="3">
        <v>58.949237823486328</v>
      </c>
      <c r="C6791" s="3">
        <v>22.260000228881839</v>
      </c>
      <c r="D6791" s="4">
        <v>8.3387741939946469E-3</v>
      </c>
      <c r="E6791" s="4">
        <v>-3.0487756250139109E-2</v>
      </c>
      <c r="F6791" s="2">
        <v>4</v>
      </c>
      <c r="G6791" s="4">
        <v>0.39790429995277948</v>
      </c>
      <c r="H6791" s="4">
        <v>-1.2662340400573241E-2</v>
      </c>
      <c r="I6791" s="4">
        <v>2.9400060219133769E-2</v>
      </c>
    </row>
    <row r="6792" spans="1:9" x14ac:dyDescent="0.25">
      <c r="A6792" t="s">
        <v>7007</v>
      </c>
      <c r="B6792" s="3">
        <v>58.461738586425781</v>
      </c>
      <c r="C6792" s="3">
        <v>22.95999908447266</v>
      </c>
      <c r="D6792" s="4">
        <v>-6.9558604686063008E-3</v>
      </c>
      <c r="E6792" s="4">
        <v>1.4134262519924329E-2</v>
      </c>
      <c r="F6792" s="2">
        <v>4</v>
      </c>
      <c r="G6792" s="4">
        <v>0.38760678525442449</v>
      </c>
      <c r="H6792" s="4">
        <v>-2.0827439281361441E-2</v>
      </c>
      <c r="I6792" s="4">
        <v>2.088711310538871E-2</v>
      </c>
    </row>
    <row r="6793" spans="1:9" x14ac:dyDescent="0.25">
      <c r="A6793" t="s">
        <v>7008</v>
      </c>
      <c r="B6793" s="3">
        <v>58.871238708496087</v>
      </c>
      <c r="C6793" s="3">
        <v>22.639999389648441</v>
      </c>
      <c r="D6793" s="4">
        <v>-8.2129540491525654E-3</v>
      </c>
      <c r="E6793" s="4">
        <v>2.909088134765625E-2</v>
      </c>
      <c r="F6793" s="2">
        <v>4</v>
      </c>
      <c r="G6793" s="4">
        <v>0.39668953795709577</v>
      </c>
      <c r="H6793" s="4">
        <v>-1.396874344306687E-2</v>
      </c>
      <c r="I6793" s="4">
        <v>2.803800200375162E-2</v>
      </c>
    </row>
    <row r="6794" spans="1:9" x14ac:dyDescent="0.25">
      <c r="A6794" t="s">
        <v>7009</v>
      </c>
      <c r="B6794" s="3">
        <v>59.358749389648438</v>
      </c>
      <c r="C6794" s="3">
        <v>22</v>
      </c>
      <c r="D6794" s="4">
        <v>-4.5776961878247757E-3</v>
      </c>
      <c r="E6794" s="4">
        <v>-3.623184962974757E-3</v>
      </c>
      <c r="F6794" s="2">
        <v>4</v>
      </c>
      <c r="G6794" s="4">
        <v>0.40921837734497452</v>
      </c>
      <c r="H6794" s="4">
        <v>-5.80345288579176E-3</v>
      </c>
      <c r="I6794" s="4">
        <v>3.6551148959754531E-2</v>
      </c>
    </row>
    <row r="6795" spans="1:9" x14ac:dyDescent="0.25">
      <c r="A6795" t="s">
        <v>7010</v>
      </c>
      <c r="B6795" s="3">
        <v>59.631725311279297</v>
      </c>
      <c r="C6795" s="3">
        <v>22.079999923706051</v>
      </c>
      <c r="D6795" s="4">
        <v>5.5903444382432443E-3</v>
      </c>
      <c r="E6795" s="4">
        <v>-2.9023740283866121E-2</v>
      </c>
      <c r="F6795" s="2">
        <v>4</v>
      </c>
      <c r="G6795" s="4">
        <v>0.41537676879099511</v>
      </c>
      <c r="H6795" s="4">
        <v>-1.2313936439566351E-3</v>
      </c>
      <c r="I6795" s="4">
        <v>4.1317986336118613E-2</v>
      </c>
    </row>
    <row r="6796" spans="1:9" x14ac:dyDescent="0.25">
      <c r="A6796" t="s">
        <v>7011</v>
      </c>
      <c r="B6796" s="3">
        <v>59.300216674804688</v>
      </c>
      <c r="C6796" s="3">
        <v>22.739999771118161</v>
      </c>
      <c r="D6796" s="4">
        <v>1.691029027538038E-3</v>
      </c>
      <c r="E6796" s="4">
        <v>-3.1516174852858743E-2</v>
      </c>
      <c r="F6796" s="2">
        <v>4</v>
      </c>
      <c r="G6796" s="4">
        <v>0.40718736438623432</v>
      </c>
      <c r="H6796" s="4">
        <v>-6.7838142240820298E-3</v>
      </c>
      <c r="I6796" s="4">
        <v>3.5529022424965813E-2</v>
      </c>
    </row>
    <row r="6797" spans="1:9" x14ac:dyDescent="0.25">
      <c r="A6797" t="s">
        <v>7012</v>
      </c>
      <c r="B6797" s="3">
        <v>59.200107574462891</v>
      </c>
      <c r="C6797" s="3">
        <v>23.479999542236332</v>
      </c>
      <c r="D6797" s="4">
        <v>4.2853260973316756E-3</v>
      </c>
      <c r="E6797" s="4">
        <v>-2.572617549459089E-2</v>
      </c>
      <c r="F6797" s="2">
        <v>4</v>
      </c>
      <c r="G6797" s="4">
        <v>0.40979526792822801</v>
      </c>
      <c r="H6797" s="4">
        <v>-8.4605362392511374E-3</v>
      </c>
      <c r="I6797" s="4">
        <v>3.3780868967428379E-2</v>
      </c>
    </row>
    <row r="6798" spans="1:9" x14ac:dyDescent="0.25">
      <c r="A6798" t="s">
        <v>7013</v>
      </c>
      <c r="B6798" s="3">
        <v>58.947498321533203</v>
      </c>
      <c r="C6798" s="3">
        <v>24.10000038146973</v>
      </c>
      <c r="D6798" s="4">
        <v>0</v>
      </c>
      <c r="E6798" s="4">
        <v>1.388304237908722E-2</v>
      </c>
      <c r="F6798" s="2">
        <v>4</v>
      </c>
      <c r="G6798" s="4">
        <v>0.40922502501502001</v>
      </c>
      <c r="H6798" s="4">
        <v>-1.269147522658076E-2</v>
      </c>
      <c r="I6798" s="4">
        <v>2.936968419594144E-2</v>
      </c>
    </row>
    <row r="6799" spans="1:9" x14ac:dyDescent="0.25">
      <c r="A6799" t="s">
        <v>7014</v>
      </c>
      <c r="B6799" s="3">
        <v>58.947498321533203</v>
      </c>
      <c r="C6799" s="3">
        <v>23.770000457763668</v>
      </c>
      <c r="D6799" s="4">
        <v>2.4999597037459239E-2</v>
      </c>
      <c r="E6799" s="4">
        <v>-7.653455053892233E-2</v>
      </c>
      <c r="F6799" s="2">
        <v>4</v>
      </c>
      <c r="G6799" s="4">
        <v>0.40569598254006811</v>
      </c>
      <c r="H6799" s="4">
        <v>-1.269147522658076E-2</v>
      </c>
      <c r="I6799" s="4">
        <v>2.936968419594144E-2</v>
      </c>
    </row>
    <row r="6800" spans="1:9" x14ac:dyDescent="0.25">
      <c r="A6800" t="s">
        <v>7015</v>
      </c>
      <c r="B6800" s="3">
        <v>57.509777069091797</v>
      </c>
      <c r="C6800" s="3">
        <v>25.739999771118161</v>
      </c>
      <c r="D6800" s="4">
        <v>-1.685947232500373E-3</v>
      </c>
      <c r="E6800" s="4">
        <v>2.2645994958143231E-2</v>
      </c>
      <c r="F6800" s="2">
        <v>5</v>
      </c>
      <c r="G6800" s="4">
        <v>0.36829762253543219</v>
      </c>
      <c r="H6800" s="4">
        <v>-3.6771792274824189E-2</v>
      </c>
      <c r="I6800" s="4">
        <v>4.2635013429399571E-3</v>
      </c>
    </row>
    <row r="6801" spans="1:9" x14ac:dyDescent="0.25">
      <c r="A6801" t="s">
        <v>7016</v>
      </c>
      <c r="B6801" s="3">
        <v>57.606899261474609</v>
      </c>
      <c r="C6801" s="3">
        <v>25.170000076293949</v>
      </c>
      <c r="D6801" s="4">
        <v>1.6106796394141479E-2</v>
      </c>
      <c r="E6801" s="4">
        <v>-3.1550584919029401E-2</v>
      </c>
      <c r="F6801" s="2">
        <v>5</v>
      </c>
      <c r="G6801" s="4">
        <v>0.37560606843168109</v>
      </c>
      <c r="H6801" s="4">
        <v>-3.5145097822734013E-2</v>
      </c>
      <c r="I6801" s="4">
        <v>5.9594959711801732E-3</v>
      </c>
    </row>
    <row r="6802" spans="1:9" x14ac:dyDescent="0.25">
      <c r="A6802" t="s">
        <v>7017</v>
      </c>
      <c r="B6802" s="3">
        <v>56.693744659423828</v>
      </c>
      <c r="C6802" s="3">
        <v>25.989999771118161</v>
      </c>
      <c r="D6802" s="4">
        <v>-5.1141620859423984E-3</v>
      </c>
      <c r="E6802" s="4">
        <v>5.4788977877851641E-2</v>
      </c>
      <c r="F6802" s="2">
        <v>5</v>
      </c>
      <c r="G6802" s="4">
        <v>0.374473887916277</v>
      </c>
      <c r="H6802" s="4">
        <v>-5.0439475849145987E-2</v>
      </c>
      <c r="I6802" s="4">
        <v>-9.9864506949181031E-3</v>
      </c>
    </row>
    <row r="6803" spans="1:9" x14ac:dyDescent="0.25">
      <c r="A6803" t="s">
        <v>7018</v>
      </c>
      <c r="B6803" s="3">
        <v>56.985176086425781</v>
      </c>
      <c r="C6803" s="3">
        <v>24.639999389648441</v>
      </c>
      <c r="D6803" s="4">
        <v>-2.07011243338594E-2</v>
      </c>
      <c r="E6803" s="4">
        <v>3.1393889458405599E-2</v>
      </c>
      <c r="F6803" s="2">
        <v>5</v>
      </c>
      <c r="G6803" s="4">
        <v>0.3911961477232575</v>
      </c>
      <c r="H6803" s="4">
        <v>-4.5558306326116349E-2</v>
      </c>
      <c r="I6803" s="4">
        <v>-4.8973343707366954E-3</v>
      </c>
    </row>
    <row r="6804" spans="1:9" x14ac:dyDescent="0.25">
      <c r="A6804" t="s">
        <v>7019</v>
      </c>
      <c r="B6804" s="3">
        <v>58.189769744873047</v>
      </c>
      <c r="C6804" s="3">
        <v>23.889999389648441</v>
      </c>
      <c r="D6804" s="4">
        <v>5.0050936387369127E-4</v>
      </c>
      <c r="E6804" s="4">
        <v>-2.0901649051441869E-2</v>
      </c>
      <c r="F6804" s="2">
        <v>4</v>
      </c>
      <c r="G6804" s="4">
        <v>0.42859287511955979</v>
      </c>
      <c r="H6804" s="4">
        <v>-2.5382630992350049E-2</v>
      </c>
      <c r="I6804" s="4">
        <v>1.6137861847714818E-2</v>
      </c>
    </row>
    <row r="6805" spans="1:9" x14ac:dyDescent="0.25">
      <c r="A6805" t="s">
        <v>7020</v>
      </c>
      <c r="B6805" s="3">
        <v>58.160659790039063</v>
      </c>
      <c r="C6805" s="3">
        <v>24.39999961853027</v>
      </c>
      <c r="D6805" s="4">
        <v>4.3622475732938426E-3</v>
      </c>
      <c r="E6805" s="4">
        <v>3.7021865308544122E-3</v>
      </c>
      <c r="F6805" s="2">
        <v>5</v>
      </c>
      <c r="G6805" s="4">
        <v>0.42720976231686542</v>
      </c>
      <c r="H6805" s="4">
        <v>-2.5870192082841029E-2</v>
      </c>
      <c r="I6805" s="4">
        <v>1.562952975784437E-2</v>
      </c>
    </row>
    <row r="6806" spans="1:9" x14ac:dyDescent="0.25">
      <c r="A6806" t="s">
        <v>7021</v>
      </c>
      <c r="B6806" s="3">
        <v>57.908050537109382</v>
      </c>
      <c r="C6806" s="3">
        <v>24.309999465942379</v>
      </c>
      <c r="D6806" s="4">
        <v>-2.84355731522834E-3</v>
      </c>
      <c r="E6806" s="4">
        <v>-3.7989749680687017E-2</v>
      </c>
      <c r="F6806" s="2">
        <v>4</v>
      </c>
      <c r="G6806" s="4">
        <v>0.43784672804283842</v>
      </c>
      <c r="H6806" s="4">
        <v>-3.0101131070170761E-2</v>
      </c>
      <c r="I6806" s="4">
        <v>1.121834498635743E-2</v>
      </c>
    </row>
    <row r="6807" spans="1:9" x14ac:dyDescent="0.25">
      <c r="A6807" t="s">
        <v>7022</v>
      </c>
      <c r="B6807" s="3">
        <v>58.073184967041023</v>
      </c>
      <c r="C6807" s="3">
        <v>25.270000457763668</v>
      </c>
      <c r="D6807" s="4">
        <v>6.3969365043645698E-3</v>
      </c>
      <c r="E6807" s="4">
        <v>1.2825638678919169E-2</v>
      </c>
      <c r="F6807" s="2">
        <v>5</v>
      </c>
      <c r="G6807" s="4">
        <v>0.46239295647711648</v>
      </c>
      <c r="H6807" s="4">
        <v>-2.7335303256481262E-2</v>
      </c>
      <c r="I6807" s="4">
        <v>1.5764918800389442E-2</v>
      </c>
    </row>
    <row r="6808" spans="1:9" x14ac:dyDescent="0.25">
      <c r="A6808" t="s">
        <v>7023</v>
      </c>
      <c r="B6808" s="3">
        <v>57.704055786132813</v>
      </c>
      <c r="C6808" s="3">
        <v>24.95000076293945</v>
      </c>
      <c r="D6808" s="4">
        <v>-5.3585333133967517E-3</v>
      </c>
      <c r="E6808" s="4">
        <v>1.712189419230636E-2</v>
      </c>
      <c r="F6808" s="2">
        <v>5</v>
      </c>
      <c r="G6808" s="4">
        <v>0.43550338938400429</v>
      </c>
      <c r="H6808" s="4">
        <v>-3.3517828341183109E-2</v>
      </c>
      <c r="I6808" s="4">
        <v>9.3084368167533071E-3</v>
      </c>
    </row>
    <row r="6809" spans="1:9" x14ac:dyDescent="0.25">
      <c r="A6809" t="s">
        <v>7024</v>
      </c>
      <c r="B6809" s="3">
        <v>58.014930725097663</v>
      </c>
      <c r="C6809" s="3">
        <v>24.530000686645511</v>
      </c>
      <c r="D6809" s="4">
        <v>3.2503255879065662E-2</v>
      </c>
      <c r="E6809" s="4">
        <v>-9.2891575165674478E-3</v>
      </c>
      <c r="F6809" s="2">
        <v>5</v>
      </c>
      <c r="G6809" s="4">
        <v>0.44460957658329597</v>
      </c>
      <c r="H6809" s="4">
        <v>-2.8311000466923919E-2</v>
      </c>
      <c r="I6809" s="4">
        <v>1.474598699268936E-2</v>
      </c>
    </row>
    <row r="6810" spans="1:9" x14ac:dyDescent="0.25">
      <c r="A6810" t="s">
        <v>7025</v>
      </c>
      <c r="B6810" s="3">
        <v>56.188617706298828</v>
      </c>
      <c r="C6810" s="3">
        <v>24.760000228881839</v>
      </c>
      <c r="D6810" s="4">
        <v>3.9921777336693332E-3</v>
      </c>
      <c r="E6810" s="4">
        <v>1.01999183054029E-2</v>
      </c>
      <c r="F6810" s="2">
        <v>5</v>
      </c>
      <c r="G6810" s="4">
        <v>0.40816826001484308</v>
      </c>
      <c r="H6810" s="4">
        <v>-5.889982041191022E-2</v>
      </c>
      <c r="I6810" s="4">
        <v>-9.6195171569470883E-3</v>
      </c>
    </row>
    <row r="6811" spans="1:9" x14ac:dyDescent="0.25">
      <c r="A6811" t="s">
        <v>7026</v>
      </c>
      <c r="B6811" s="3">
        <v>55.965194702148438</v>
      </c>
      <c r="C6811" s="3">
        <v>24.510000228881839</v>
      </c>
      <c r="D6811" s="4">
        <v>-1.521294470993129E-2</v>
      </c>
      <c r="E6811" s="4">
        <v>1.030502875685757E-2</v>
      </c>
      <c r="F6811" s="2">
        <v>5</v>
      </c>
      <c r="G6811" s="4">
        <v>0.38796198457710701</v>
      </c>
      <c r="H6811" s="4">
        <v>-6.2641920465502987E-2</v>
      </c>
      <c r="I6811" s="4">
        <v>-6.7186741715197229E-3</v>
      </c>
    </row>
    <row r="6812" spans="1:9" x14ac:dyDescent="0.25">
      <c r="A6812" t="s">
        <v>7027</v>
      </c>
      <c r="B6812" s="3">
        <v>56.829742431640618</v>
      </c>
      <c r="C6812" s="3">
        <v>24.260000228881839</v>
      </c>
      <c r="D6812" s="4">
        <v>6.0187945434115866E-3</v>
      </c>
      <c r="E6812" s="4">
        <v>-1.9005229359255749E-2</v>
      </c>
      <c r="F6812" s="2">
        <v>4</v>
      </c>
      <c r="G6812" s="4">
        <v>0.39553027912898742</v>
      </c>
      <c r="H6812" s="4">
        <v>-4.8161656371083612E-2</v>
      </c>
      <c r="I6812" s="4">
        <v>9.4653110255342732E-3</v>
      </c>
    </row>
    <row r="6813" spans="1:9" x14ac:dyDescent="0.25">
      <c r="A6813" t="s">
        <v>7028</v>
      </c>
      <c r="B6813" s="3">
        <v>56.489742279052727</v>
      </c>
      <c r="C6813" s="3">
        <v>24.729999542236332</v>
      </c>
      <c r="D6813" s="4">
        <v>-1.4741046326997241E-2</v>
      </c>
      <c r="E6813" s="4">
        <v>2.6141043601435099E-2</v>
      </c>
      <c r="F6813" s="2">
        <v>5</v>
      </c>
      <c r="G6813" s="4">
        <v>0.3849090063315963</v>
      </c>
      <c r="H6813" s="4">
        <v>-5.3856300904483012E-2</v>
      </c>
      <c r="I6813" s="4">
        <v>4.8203184711992364E-3</v>
      </c>
    </row>
    <row r="6814" spans="1:9" x14ac:dyDescent="0.25">
      <c r="A6814" t="s">
        <v>7029</v>
      </c>
      <c r="B6814" s="3">
        <v>57.334918975830078</v>
      </c>
      <c r="C6814" s="3">
        <v>24.10000038146973</v>
      </c>
      <c r="D6814" s="4">
        <v>-3.7133704869241062E-3</v>
      </c>
      <c r="E6814" s="4">
        <v>-2.5869013563839301E-2</v>
      </c>
      <c r="F6814" s="2">
        <v>4</v>
      </c>
      <c r="G6814" s="4">
        <v>0.41091170399213728</v>
      </c>
      <c r="H6814" s="4">
        <v>-3.9700481210209533E-2</v>
      </c>
      <c r="I6814" s="4">
        <v>2.8140883847891599E-2</v>
      </c>
    </row>
    <row r="6815" spans="1:9" x14ac:dyDescent="0.25">
      <c r="A6815" t="s">
        <v>7030</v>
      </c>
      <c r="B6815" s="3">
        <v>57.548618316650391</v>
      </c>
      <c r="C6815" s="3">
        <v>24.739999771118161</v>
      </c>
      <c r="D6815" s="4">
        <v>-3.3774824694943201E-4</v>
      </c>
      <c r="E6815" s="4">
        <v>3.8187152762297893E-2</v>
      </c>
      <c r="F6815" s="2">
        <v>5</v>
      </c>
      <c r="G6815" s="4">
        <v>0.40922033608251968</v>
      </c>
      <c r="H6815" s="4">
        <v>-3.6121242278312697E-2</v>
      </c>
      <c r="I6815" s="4">
        <v>3.1972981862041117E-2</v>
      </c>
    </row>
    <row r="6816" spans="1:9" x14ac:dyDescent="0.25">
      <c r="A6816" t="s">
        <v>7031</v>
      </c>
      <c r="B6816" s="3">
        <v>57.568061828613281</v>
      </c>
      <c r="C6816" s="3">
        <v>23.829999923706051</v>
      </c>
      <c r="D6816" s="4">
        <v>-1.757262000737447E-2</v>
      </c>
      <c r="E6816" s="4">
        <v>0.12991938128468661</v>
      </c>
      <c r="F6816" s="2">
        <v>4</v>
      </c>
      <c r="G6816" s="4">
        <v>0.40215914595995428</v>
      </c>
      <c r="H6816" s="4">
        <v>-3.5795583927083152E-2</v>
      </c>
      <c r="I6816" s="4">
        <v>3.2321646688498129E-2</v>
      </c>
    </row>
    <row r="6817" spans="1:9" x14ac:dyDescent="0.25">
      <c r="A6817" t="s">
        <v>7032</v>
      </c>
      <c r="B6817" s="3">
        <v>58.5977783203125</v>
      </c>
      <c r="C6817" s="3">
        <v>21.090000152587891</v>
      </c>
      <c r="D6817" s="4">
        <v>1.514645058222186E-2</v>
      </c>
      <c r="E6817" s="4">
        <v>-6.84628656734525E-2</v>
      </c>
      <c r="F6817" s="2">
        <v>4</v>
      </c>
      <c r="G6817" s="4">
        <v>0.44063500626201751</v>
      </c>
      <c r="H6817" s="4">
        <v>-1.8548916989513779E-2</v>
      </c>
      <c r="I6817" s="4">
        <v>5.1081225476457437E-2</v>
      </c>
    </row>
    <row r="6818" spans="1:9" x14ac:dyDescent="0.25">
      <c r="A6818" t="s">
        <v>7033</v>
      </c>
      <c r="B6818" s="3">
        <v>57.723472595214837</v>
      </c>
      <c r="C6818" s="3">
        <v>22.639999389648441</v>
      </c>
      <c r="D6818" s="4">
        <v>1.1576208810165861E-2</v>
      </c>
      <c r="E6818" s="4">
        <v>-7.0988977841963008E-2</v>
      </c>
      <c r="F6818" s="2">
        <v>4</v>
      </c>
      <c r="G6818" s="4">
        <v>0.41416323753252621</v>
      </c>
      <c r="H6818" s="4">
        <v>-3.3192617235089712E-2</v>
      </c>
      <c r="I6818" s="4">
        <v>3.5398611573360439E-2</v>
      </c>
    </row>
    <row r="6819" spans="1:9" x14ac:dyDescent="0.25">
      <c r="A6819" t="s">
        <v>7034</v>
      </c>
      <c r="B6819" s="3">
        <v>57.062900543212891</v>
      </c>
      <c r="C6819" s="3">
        <v>24.370000839233398</v>
      </c>
      <c r="D6819" s="4">
        <v>2.2276288217909279E-2</v>
      </c>
      <c r="E6819" s="4">
        <v>-3.2719804175759259E-3</v>
      </c>
      <c r="F6819" s="2">
        <v>5</v>
      </c>
      <c r="G6819" s="4">
        <v>0.39699983096323882</v>
      </c>
      <c r="H6819" s="4">
        <v>-4.4256503519308099E-2</v>
      </c>
      <c r="I6819" s="4">
        <v>2.35497855284823E-2</v>
      </c>
    </row>
    <row r="6820" spans="1:9" x14ac:dyDescent="0.25">
      <c r="A6820" t="s">
        <v>7035</v>
      </c>
      <c r="B6820" s="3">
        <v>55.819450378417969</v>
      </c>
      <c r="C6820" s="3">
        <v>24.45000076293945</v>
      </c>
      <c r="D6820" s="4">
        <v>-3.070212278305429E-2</v>
      </c>
      <c r="E6820" s="4">
        <v>5.798356197306509E-2</v>
      </c>
      <c r="F6820" s="2">
        <v>5</v>
      </c>
      <c r="G6820" s="4">
        <v>0.36719717335511959</v>
      </c>
      <c r="H6820" s="4">
        <v>-6.5082984418235013E-2</v>
      </c>
      <c r="I6820" s="4">
        <v>1.245746698080197E-3</v>
      </c>
    </row>
    <row r="6821" spans="1:9" x14ac:dyDescent="0.25">
      <c r="A6821" t="s">
        <v>7036</v>
      </c>
      <c r="B6821" s="3">
        <v>57.587509155273438</v>
      </c>
      <c r="C6821" s="3">
        <v>23.110000610351559</v>
      </c>
      <c r="D6821" s="4">
        <v>3.7255520825638651E-3</v>
      </c>
      <c r="E6821" s="4">
        <v>-5.7504071006885593E-2</v>
      </c>
      <c r="F6821" s="2">
        <v>4</v>
      </c>
      <c r="G6821" s="4">
        <v>0.4224729165424046</v>
      </c>
      <c r="H6821" s="4">
        <v>-3.5469861683691373E-2</v>
      </c>
      <c r="I6821" s="4">
        <v>3.295980547575672E-2</v>
      </c>
    </row>
    <row r="6822" spans="1:9" x14ac:dyDescent="0.25">
      <c r="A6822" t="s">
        <v>7037</v>
      </c>
      <c r="B6822" s="3">
        <v>57.373760223388672</v>
      </c>
      <c r="C6822" s="3">
        <v>24.520000457763668</v>
      </c>
      <c r="D6822" s="4">
        <v>-3.0384412063482191E-3</v>
      </c>
      <c r="E6822" s="4">
        <v>3.2421071905838872E-2</v>
      </c>
      <c r="F6822" s="2">
        <v>5</v>
      </c>
      <c r="G6822" s="4">
        <v>0.41452522530783642</v>
      </c>
      <c r="H6822" s="4">
        <v>-3.9049931213698041E-2</v>
      </c>
      <c r="I6822" s="4">
        <v>2.9125743917285622E-2</v>
      </c>
    </row>
    <row r="6823" spans="1:9" x14ac:dyDescent="0.25">
      <c r="A6823" t="s">
        <v>7038</v>
      </c>
      <c r="B6823" s="3">
        <v>57.548618316650391</v>
      </c>
      <c r="C6823" s="3">
        <v>23.75</v>
      </c>
      <c r="D6823" s="4">
        <v>-1.5946711704565849E-2</v>
      </c>
      <c r="E6823" s="4">
        <v>4.3039065548291948E-2</v>
      </c>
      <c r="F6823" s="2">
        <v>4</v>
      </c>
      <c r="G6823" s="4">
        <v>0.42386112063328579</v>
      </c>
      <c r="H6823" s="4">
        <v>-3.6121242278312697E-2</v>
      </c>
      <c r="I6823" s="4">
        <v>3.2262211957854607E-2</v>
      </c>
    </row>
    <row r="6824" spans="1:9" x14ac:dyDescent="0.25">
      <c r="A6824" t="s">
        <v>7039</v>
      </c>
      <c r="B6824" s="3">
        <v>58.481201171875</v>
      </c>
      <c r="C6824" s="3">
        <v>22.770000457763668</v>
      </c>
      <c r="D6824" s="4">
        <v>7.3627092173071951E-3</v>
      </c>
      <c r="E6824" s="4">
        <v>1.380237693354713E-2</v>
      </c>
      <c r="F6824" s="2">
        <v>4</v>
      </c>
      <c r="G6824" s="4">
        <v>0.43541107279414742</v>
      </c>
      <c r="H6824" s="4">
        <v>-2.0501461469320411E-2</v>
      </c>
      <c r="I6824" s="4">
        <v>5.0757123806850053E-2</v>
      </c>
    </row>
    <row r="6825" spans="1:9" x14ac:dyDescent="0.25">
      <c r="A6825" t="s">
        <v>7040</v>
      </c>
      <c r="B6825" s="3">
        <v>58.053768157958977</v>
      </c>
      <c r="C6825" s="3">
        <v>22.45999908447266</v>
      </c>
      <c r="D6825" s="4">
        <v>-2.0327888903373E-2</v>
      </c>
      <c r="E6825" s="4">
        <v>0.13606467194858471</v>
      </c>
      <c r="F6825" s="2">
        <v>4</v>
      </c>
      <c r="G6825" s="4">
        <v>0.43534344049017171</v>
      </c>
      <c r="H6825" s="4">
        <v>-2.7660514362574769E-2</v>
      </c>
      <c r="I6825" s="4">
        <v>4.3077249328853151E-2</v>
      </c>
    </row>
    <row r="6826" spans="1:9" x14ac:dyDescent="0.25">
      <c r="A6826" t="s">
        <v>7041</v>
      </c>
      <c r="B6826" s="3">
        <v>59.258365631103523</v>
      </c>
      <c r="C6826" s="3">
        <v>19.770000457763668</v>
      </c>
      <c r="D6826" s="4">
        <v>-7.4847751366461379E-3</v>
      </c>
      <c r="E6826" s="4">
        <v>-1.3965026930241599E-2</v>
      </c>
      <c r="F6826" s="2">
        <v>4</v>
      </c>
      <c r="G6826" s="4">
        <v>0.46030237616727798</v>
      </c>
      <c r="H6826" s="4">
        <v>-7.4847751366461379E-3</v>
      </c>
      <c r="I6826" s="4">
        <v>6.922340016651396E-2</v>
      </c>
    </row>
    <row r="6827" spans="1:9" x14ac:dyDescent="0.25">
      <c r="A6827" t="s">
        <v>7042</v>
      </c>
      <c r="B6827" s="3">
        <v>59.705245971679688</v>
      </c>
      <c r="C6827" s="3">
        <v>20.04999923706055</v>
      </c>
      <c r="D6827" s="4">
        <v>8.2024411562533484E-3</v>
      </c>
      <c r="E6827" s="4">
        <v>-2.8585279555957351E-2</v>
      </c>
      <c r="F6827" s="2">
        <v>4</v>
      </c>
      <c r="G6827" s="4">
        <v>0.46889670375626369</v>
      </c>
      <c r="H6827" s="4">
        <v>0</v>
      </c>
      <c r="I6827" s="4">
        <v>7.7286648488158916E-2</v>
      </c>
    </row>
    <row r="6828" spans="1:9" x14ac:dyDescent="0.25">
      <c r="A6828" t="s">
        <v>7043</v>
      </c>
      <c r="B6828" s="3">
        <v>59.219501495361328</v>
      </c>
      <c r="C6828" s="3">
        <v>20.639999389648441</v>
      </c>
      <c r="D6828" s="4">
        <v>6.5631656348474898E-4</v>
      </c>
      <c r="E6828" s="4">
        <v>-5.925255755537373E-2</v>
      </c>
      <c r="F6828" s="2">
        <v>4</v>
      </c>
      <c r="G6828" s="4">
        <v>0.46071821548158137</v>
      </c>
      <c r="H6828" s="4">
        <v>-1.6379298480607709E-3</v>
      </c>
      <c r="I6828" s="4">
        <v>6.8522158360057706E-2</v>
      </c>
    </row>
    <row r="6829" spans="1:9" x14ac:dyDescent="0.25">
      <c r="A6829" t="s">
        <v>7044</v>
      </c>
      <c r="B6829" s="3">
        <v>59.180660247802727</v>
      </c>
      <c r="C6829" s="3">
        <v>21.940000534057621</v>
      </c>
      <c r="D6829" s="4">
        <v>2.6334075868921229E-3</v>
      </c>
      <c r="E6829" s="4">
        <v>-1.5702125037864612E-2</v>
      </c>
      <c r="F6829" s="2">
        <v>4</v>
      </c>
      <c r="G6829" s="4">
        <v>0.46424090942725499</v>
      </c>
      <c r="H6829" s="4">
        <v>-2.2927416472265931E-3</v>
      </c>
      <c r="I6829" s="4">
        <v>6.7821329534641928E-2</v>
      </c>
    </row>
    <row r="6830" spans="1:9" x14ac:dyDescent="0.25">
      <c r="A6830" t="s">
        <v>7045</v>
      </c>
      <c r="B6830" s="3">
        <v>59.025222778320313</v>
      </c>
      <c r="C6830" s="3">
        <v>22.29000091552734</v>
      </c>
      <c r="D6830" s="4">
        <v>-3.9343449705409039E-3</v>
      </c>
      <c r="E6830" s="4">
        <v>3.7709561943812142E-2</v>
      </c>
      <c r="F6830" s="2">
        <v>4</v>
      </c>
      <c r="G6830" s="4">
        <v>0.45182513215335329</v>
      </c>
      <c r="H6830" s="4">
        <v>-4.9132107476597131E-3</v>
      </c>
      <c r="I6830" s="4">
        <v>6.501670645968427E-2</v>
      </c>
    </row>
    <row r="6831" spans="1:9" x14ac:dyDescent="0.25">
      <c r="A6831" t="s">
        <v>7046</v>
      </c>
      <c r="B6831" s="3">
        <v>59.258365631103523</v>
      </c>
      <c r="C6831" s="3">
        <v>21.479999542236332</v>
      </c>
      <c r="D6831" s="4">
        <v>-9.827321845465864E-4</v>
      </c>
      <c r="E6831" s="4">
        <v>4.2075808862083166E-3</v>
      </c>
      <c r="F6831" s="2">
        <v>4</v>
      </c>
      <c r="G6831" s="4">
        <v>0.48901771880498418</v>
      </c>
      <c r="H6831" s="4">
        <v>-9.827321845465864E-4</v>
      </c>
      <c r="I6831" s="4">
        <v>6.922340016651396E-2</v>
      </c>
    </row>
    <row r="6832" spans="1:9" x14ac:dyDescent="0.25">
      <c r="A6832" t="s">
        <v>7047</v>
      </c>
      <c r="B6832" s="3">
        <v>59.316658020019531</v>
      </c>
      <c r="C6832" s="3">
        <v>21.389999389648441</v>
      </c>
      <c r="D6832" s="4">
        <v>1.193213266428717E-2</v>
      </c>
      <c r="E6832" s="4">
        <v>-2.8610402135260341E-2</v>
      </c>
      <c r="F6832" s="2">
        <v>4</v>
      </c>
      <c r="G6832" s="4">
        <v>0.51519019115584141</v>
      </c>
      <c r="H6832" s="4">
        <v>0</v>
      </c>
      <c r="I6832" s="4">
        <v>7.0275194046024891E-2</v>
      </c>
    </row>
    <row r="6833" spans="1:9" x14ac:dyDescent="0.25">
      <c r="A6833" t="s">
        <v>7048</v>
      </c>
      <c r="B6833" s="3">
        <v>58.617229461669922</v>
      </c>
      <c r="C6833" s="3">
        <v>22.020000457763668</v>
      </c>
      <c r="D6833" s="4">
        <v>3.325383510501156E-3</v>
      </c>
      <c r="E6833" s="4">
        <v>8.2417721574261638E-3</v>
      </c>
      <c r="F6833" s="2">
        <v>4</v>
      </c>
      <c r="G6833" s="4">
        <v>0.50835555368831709</v>
      </c>
      <c r="H6833" s="4">
        <v>0</v>
      </c>
      <c r="I6833" s="4">
        <v>5.7655112925535601E-2</v>
      </c>
    </row>
    <row r="6834" spans="1:9" x14ac:dyDescent="0.25">
      <c r="A6834" t="s">
        <v>7049</v>
      </c>
      <c r="B6834" s="3">
        <v>58.422950744628913</v>
      </c>
      <c r="C6834" s="3">
        <v>21.840000152587891</v>
      </c>
      <c r="D6834" s="4">
        <v>-6.6445208737986317E-4</v>
      </c>
      <c r="E6834" s="4">
        <v>4.8991377171693218E-2</v>
      </c>
      <c r="F6834" s="2">
        <v>4</v>
      </c>
      <c r="G6834" s="4">
        <v>0.51789403660295674</v>
      </c>
      <c r="H6834" s="4">
        <v>-1.32834737376053E-3</v>
      </c>
      <c r="I6834" s="4">
        <v>5.4149661025162173E-2</v>
      </c>
    </row>
    <row r="6835" spans="1:9" x14ac:dyDescent="0.25">
      <c r="A6835" t="s">
        <v>7050</v>
      </c>
      <c r="B6835" s="3">
        <v>58.461795806884773</v>
      </c>
      <c r="C6835" s="3">
        <v>20.819999694824219</v>
      </c>
      <c r="D6835" s="4">
        <v>-6.6433670629195696E-4</v>
      </c>
      <c r="E6835" s="4">
        <v>-6.6793604849033628E-3</v>
      </c>
      <c r="F6835" s="2">
        <v>4</v>
      </c>
      <c r="G6835" s="4">
        <v>0.5021421985423189</v>
      </c>
      <c r="H6835" s="4">
        <v>-6.6433670629195696E-4</v>
      </c>
      <c r="I6835" s="4">
        <v>5.4850558680751282E-2</v>
      </c>
    </row>
    <row r="6836" spans="1:9" x14ac:dyDescent="0.25">
      <c r="A6836" t="s">
        <v>7051</v>
      </c>
      <c r="B6836" s="3">
        <v>58.500659942626953</v>
      </c>
      <c r="C6836" s="3">
        <v>20.95999908447266</v>
      </c>
      <c r="D6836" s="4">
        <v>4.671491435238817E-3</v>
      </c>
      <c r="E6836" s="4">
        <v>-1.596244905005972E-2</v>
      </c>
      <c r="F6836" s="2">
        <v>4</v>
      </c>
      <c r="G6836" s="4">
        <v>0.51129470193323878</v>
      </c>
      <c r="H6836" s="4">
        <v>0</v>
      </c>
      <c r="I6836" s="4">
        <v>5.5551800487207537E-2</v>
      </c>
    </row>
    <row r="6837" spans="1:9" x14ac:dyDescent="0.25">
      <c r="A6837" t="s">
        <v>7052</v>
      </c>
      <c r="B6837" s="3">
        <v>58.228645324707031</v>
      </c>
      <c r="C6837" s="3">
        <v>21.29999923706055</v>
      </c>
      <c r="D6837" s="4">
        <v>-8.3367011354174014E-4</v>
      </c>
      <c r="E6837" s="4">
        <v>-2.1589398751505891E-2</v>
      </c>
      <c r="F6837" s="2">
        <v>4</v>
      </c>
      <c r="G6837" s="4">
        <v>0.51773858066099332</v>
      </c>
      <c r="H6837" s="4">
        <v>-9.9950509052548764E-4</v>
      </c>
      <c r="I6837" s="4">
        <v>5.0643727313574922E-2</v>
      </c>
    </row>
    <row r="6838" spans="1:9" x14ac:dyDescent="0.25">
      <c r="A6838" t="s">
        <v>7053</v>
      </c>
      <c r="B6838" s="3">
        <v>58.277229309082031</v>
      </c>
      <c r="C6838" s="3">
        <v>21.770000457763668</v>
      </c>
      <c r="D6838" s="4">
        <v>2.6522978332049751E-2</v>
      </c>
      <c r="E6838" s="4">
        <v>-7.4011048667732005E-2</v>
      </c>
      <c r="F6838" s="2">
        <v>4</v>
      </c>
      <c r="G6838" s="4">
        <v>0.52203363352855958</v>
      </c>
      <c r="H6838" s="4">
        <v>-1.6597334400025859E-4</v>
      </c>
      <c r="I6838" s="4">
        <v>5.1520348401818523E-2</v>
      </c>
    </row>
    <row r="6839" spans="1:9" x14ac:dyDescent="0.25">
      <c r="A6839" t="s">
        <v>7054</v>
      </c>
      <c r="B6839" s="3">
        <v>56.771480560302727</v>
      </c>
      <c r="C6839" s="3">
        <v>23.510000228881839</v>
      </c>
      <c r="D6839" s="4">
        <v>1.7150824634093451E-4</v>
      </c>
      <c r="E6839" s="4">
        <v>5.5206440948342587E-2</v>
      </c>
      <c r="F6839" s="2">
        <v>4</v>
      </c>
      <c r="G6839" s="4">
        <v>0.46373613944256808</v>
      </c>
      <c r="H6839" s="4">
        <v>-2.599937092437599E-2</v>
      </c>
      <c r="I6839" s="4">
        <v>2.435149587239227E-2</v>
      </c>
    </row>
    <row r="6840" spans="1:9" x14ac:dyDescent="0.25">
      <c r="A6840" t="s">
        <v>7055</v>
      </c>
      <c r="B6840" s="3">
        <v>56.761745452880859</v>
      </c>
      <c r="C6840" s="3">
        <v>22.280000686645511</v>
      </c>
      <c r="D6840" s="4">
        <v>-2.1272871716325411E-2</v>
      </c>
      <c r="E6840" s="4">
        <v>8.4712740679714349E-2</v>
      </c>
      <c r="F6840" s="2">
        <v>4</v>
      </c>
      <c r="G6840" s="4">
        <v>0.45276047659932761</v>
      </c>
      <c r="H6840" s="4">
        <v>-2.6166391418811611E-2</v>
      </c>
      <c r="I6840" s="4">
        <v>2.4175841269911121E-2</v>
      </c>
    </row>
    <row r="6841" spans="1:9" x14ac:dyDescent="0.25">
      <c r="A6841" t="s">
        <v>7056</v>
      </c>
      <c r="B6841" s="3">
        <v>57.995475769042969</v>
      </c>
      <c r="C6841" s="3">
        <v>20.54000091552734</v>
      </c>
      <c r="D6841" s="4">
        <v>-4.9998815411069764E-3</v>
      </c>
      <c r="E6841" s="4">
        <v>6.0950427064803359E-2</v>
      </c>
      <c r="F6841" s="2">
        <v>4</v>
      </c>
      <c r="G6841" s="4">
        <v>0.47353924405150921</v>
      </c>
      <c r="H6841" s="4">
        <v>-4.9998815411069764E-3</v>
      </c>
      <c r="I6841" s="4">
        <v>5.088064813667903E-2</v>
      </c>
    </row>
    <row r="6842" spans="1:9" x14ac:dyDescent="0.25">
      <c r="A6842" t="s">
        <v>7057</v>
      </c>
      <c r="B6842" s="3">
        <v>58.286903381347663</v>
      </c>
      <c r="C6842" s="3">
        <v>19.360000610351559</v>
      </c>
      <c r="D6842" s="4">
        <v>1.3171406926299371E-2</v>
      </c>
      <c r="E6842" s="4">
        <v>1.8947400544819141E-2</v>
      </c>
      <c r="F6842" s="2">
        <v>3</v>
      </c>
      <c r="G6842" s="4">
        <v>0.50133055304098395</v>
      </c>
      <c r="H6842" s="4">
        <v>0</v>
      </c>
      <c r="I6842" s="4">
        <v>5.9160084158503601E-2</v>
      </c>
    </row>
    <row r="6843" spans="1:9" x14ac:dyDescent="0.25">
      <c r="A6843" t="s">
        <v>7058</v>
      </c>
      <c r="B6843" s="3">
        <v>57.529163360595703</v>
      </c>
      <c r="C6843" s="3">
        <v>19</v>
      </c>
      <c r="D6843" s="4">
        <v>5.0913953924984767E-3</v>
      </c>
      <c r="E6843" s="4">
        <v>-2.9622059548827351E-2</v>
      </c>
      <c r="F6843" s="2">
        <v>3</v>
      </c>
      <c r="G6843" s="4">
        <v>0.49950647586981711</v>
      </c>
      <c r="H6843" s="4">
        <v>0</v>
      </c>
      <c r="I6843" s="4">
        <v>6.1362483447138898E-2</v>
      </c>
    </row>
    <row r="6844" spans="1:9" x14ac:dyDescent="0.25">
      <c r="A6844" t="s">
        <v>7059</v>
      </c>
      <c r="B6844" s="3">
        <v>57.237743377685547</v>
      </c>
      <c r="C6844" s="3">
        <v>19.579999923706051</v>
      </c>
      <c r="D6844" s="4">
        <v>3.0640369278152062E-3</v>
      </c>
      <c r="E6844" s="4">
        <v>2.7282291308184051E-2</v>
      </c>
      <c r="F6844" s="2">
        <v>4</v>
      </c>
      <c r="G6844" s="4">
        <v>0.49563029056504398</v>
      </c>
      <c r="H6844" s="4">
        <v>-1.6978653873944699E-4</v>
      </c>
      <c r="I6844" s="4">
        <v>5.5986040983532659E-2</v>
      </c>
    </row>
    <row r="6845" spans="1:9" x14ac:dyDescent="0.25">
      <c r="A6845" t="s">
        <v>7060</v>
      </c>
      <c r="B6845" s="3">
        <v>57.062900543212891</v>
      </c>
      <c r="C6845" s="3">
        <v>19.059999465942379</v>
      </c>
      <c r="D6845" s="4">
        <v>3.415936102595607E-3</v>
      </c>
      <c r="E6845" s="4">
        <v>-4.3172721237838663E-2</v>
      </c>
      <c r="F6845" s="2">
        <v>3</v>
      </c>
      <c r="G6845" s="4">
        <v>0.44703739717981122</v>
      </c>
      <c r="H6845" s="4">
        <v>-3.223945179471666E-3</v>
      </c>
      <c r="I6845" s="4">
        <v>5.2760344412114517E-2</v>
      </c>
    </row>
    <row r="6846" spans="1:9" x14ac:dyDescent="0.25">
      <c r="A6846" t="s">
        <v>7061</v>
      </c>
      <c r="B6846" s="3">
        <v>56.868640899658203</v>
      </c>
      <c r="C6846" s="3">
        <v>19.920000076293949</v>
      </c>
      <c r="D6846" s="4">
        <v>4.461594188641671E-3</v>
      </c>
      <c r="E6846" s="4">
        <v>-2.3529389765297951E-2</v>
      </c>
      <c r="F6846" s="2">
        <v>4</v>
      </c>
      <c r="G6846" s="4">
        <v>0.44315883120554189</v>
      </c>
      <c r="H6846" s="4">
        <v>-6.6172770863670571E-3</v>
      </c>
      <c r="I6846" s="4">
        <v>4.917642478470019E-2</v>
      </c>
    </row>
    <row r="6847" spans="1:9" x14ac:dyDescent="0.25">
      <c r="A6847" t="s">
        <v>7062</v>
      </c>
      <c r="B6847" s="3">
        <v>56.616043090820313</v>
      </c>
      <c r="C6847" s="3">
        <v>20.39999961853027</v>
      </c>
      <c r="D6847" s="4">
        <v>-1.102966140179573E-2</v>
      </c>
      <c r="E6847" s="4">
        <v>8.7420009042621816E-2</v>
      </c>
      <c r="F6847" s="2">
        <v>4</v>
      </c>
      <c r="G6847" s="4">
        <v>0.40776879802712962</v>
      </c>
      <c r="H6847" s="4">
        <v>-1.102966140179573E-2</v>
      </c>
      <c r="I6847" s="4">
        <v>4.4516217299654048E-2</v>
      </c>
    </row>
    <row r="6848" spans="1:9" x14ac:dyDescent="0.25">
      <c r="A6848" t="s">
        <v>7063</v>
      </c>
      <c r="B6848" s="3">
        <v>57.247463226318359</v>
      </c>
      <c r="C6848" s="3">
        <v>18.760000228881839</v>
      </c>
      <c r="D6848" s="4">
        <v>1.04593812212832E-2</v>
      </c>
      <c r="E6848" s="4">
        <v>-1.934129368095272E-2</v>
      </c>
      <c r="F6848" s="2">
        <v>3</v>
      </c>
      <c r="G6848" s="4">
        <v>0.4292348657567242</v>
      </c>
      <c r="H6848" s="4">
        <v>0</v>
      </c>
      <c r="I6848" s="4">
        <v>5.6165363644962607E-2</v>
      </c>
    </row>
    <row r="6849" spans="1:9" x14ac:dyDescent="0.25">
      <c r="A6849" t="s">
        <v>7064</v>
      </c>
      <c r="B6849" s="3">
        <v>56.654888153076172</v>
      </c>
      <c r="C6849" s="3">
        <v>19.129999160766602</v>
      </c>
      <c r="D6849" s="4">
        <v>-1.018305737113678E-2</v>
      </c>
      <c r="E6849" s="4">
        <v>7.3512878135619131E-2</v>
      </c>
      <c r="F6849" s="2">
        <v>3</v>
      </c>
      <c r="G6849" s="4">
        <v>0.42019269901789641</v>
      </c>
      <c r="H6849" s="4">
        <v>-1.018305737113678E-2</v>
      </c>
      <c r="I6849" s="4">
        <v>4.523287454507785E-2</v>
      </c>
    </row>
    <row r="6850" spans="1:9" x14ac:dyDescent="0.25">
      <c r="A6850" t="s">
        <v>7065</v>
      </c>
      <c r="B6850" s="3">
        <v>57.237743377685547</v>
      </c>
      <c r="C6850" s="3">
        <v>17.819999694824219</v>
      </c>
      <c r="D6850" s="4">
        <v>1.3764179122629059E-2</v>
      </c>
      <c r="E6850" s="4">
        <v>-9.5431522604404129E-2</v>
      </c>
      <c r="F6850" s="2">
        <v>3</v>
      </c>
      <c r="G6850" s="4">
        <v>0.42899220091582158</v>
      </c>
      <c r="H6850" s="4">
        <v>0</v>
      </c>
      <c r="I6850" s="4">
        <v>5.5986040983532659E-2</v>
      </c>
    </row>
    <row r="6851" spans="1:9" x14ac:dyDescent="0.25">
      <c r="A6851" t="s">
        <v>7066</v>
      </c>
      <c r="B6851" s="3">
        <v>56.460609436035163</v>
      </c>
      <c r="C6851" s="3">
        <v>19.70000076293945</v>
      </c>
      <c r="D6851" s="4">
        <v>1.6439389293454679E-2</v>
      </c>
      <c r="E6851" s="4">
        <v>-6.1904725574311703E-2</v>
      </c>
      <c r="F6851" s="2">
        <v>4</v>
      </c>
      <c r="G6851" s="4">
        <v>0.37358910885116509</v>
      </c>
      <c r="H6851" s="4">
        <v>0</v>
      </c>
      <c r="I6851" s="4">
        <v>4.1648603028610509E-2</v>
      </c>
    </row>
    <row r="6852" spans="1:9" x14ac:dyDescent="0.25">
      <c r="A6852" t="s">
        <v>7067</v>
      </c>
      <c r="B6852" s="3">
        <v>55.547443389892578</v>
      </c>
      <c r="C6852" s="3">
        <v>21</v>
      </c>
      <c r="D6852" s="4">
        <v>1.16769129429759E-2</v>
      </c>
      <c r="E6852" s="4">
        <v>-2.4616844855664729E-2</v>
      </c>
      <c r="F6852" s="2">
        <v>4</v>
      </c>
      <c r="G6852" s="4">
        <v>0.3485559179958424</v>
      </c>
      <c r="H6852" s="4">
        <v>-6.0147272863547707E-3</v>
      </c>
      <c r="I6852" s="4">
        <v>2.4801492347398479E-2</v>
      </c>
    </row>
    <row r="6853" spans="1:9" x14ac:dyDescent="0.25">
      <c r="A6853" t="s">
        <v>7068</v>
      </c>
      <c r="B6853" s="3">
        <v>54.906307220458977</v>
      </c>
      <c r="C6853" s="3">
        <v>21.530000686645511</v>
      </c>
      <c r="D6853" s="4">
        <v>-6.6775853723206602E-3</v>
      </c>
      <c r="E6853" s="4">
        <v>1.460892475599285E-2</v>
      </c>
      <c r="F6853" s="2">
        <v>4</v>
      </c>
      <c r="G6853" s="4">
        <v>0.32806674916782219</v>
      </c>
      <c r="H6853" s="4">
        <v>-1.7487440904295881E-2</v>
      </c>
      <c r="I6853" s="4">
        <v>1.2973093718470659E-2</v>
      </c>
    </row>
    <row r="6854" spans="1:9" x14ac:dyDescent="0.25">
      <c r="A6854" t="s">
        <v>7069</v>
      </c>
      <c r="B6854" s="3">
        <v>55.275413513183587</v>
      </c>
      <c r="C6854" s="3">
        <v>21.219999313354489</v>
      </c>
      <c r="D6854" s="4">
        <v>3.8806008408558408E-3</v>
      </c>
      <c r="E6854" s="4">
        <v>-2.749772639144665E-2</v>
      </c>
      <c r="F6854" s="2">
        <v>4</v>
      </c>
      <c r="G6854" s="4">
        <v>0.34851292993736682</v>
      </c>
      <c r="H6854" s="4">
        <v>-1.08825245185139E-2</v>
      </c>
      <c r="I6854" s="4">
        <v>1.9782780295113819E-2</v>
      </c>
    </row>
    <row r="6855" spans="1:9" x14ac:dyDescent="0.25">
      <c r="A6855" t="s">
        <v>7070</v>
      </c>
      <c r="B6855" s="3">
        <v>55.061740875244141</v>
      </c>
      <c r="C6855" s="3">
        <v>21.819999694824219</v>
      </c>
      <c r="D6855" s="4">
        <v>-4.9155463200721838E-3</v>
      </c>
      <c r="E6855" s="4">
        <v>1.488370673601014E-2</v>
      </c>
      <c r="F6855" s="2">
        <v>4</v>
      </c>
      <c r="G6855" s="4">
        <v>0.34800793445482842</v>
      </c>
      <c r="H6855" s="4">
        <v>-1.4706057022124019E-2</v>
      </c>
      <c r="I6855" s="4">
        <v>1.5840707989514199E-2</v>
      </c>
    </row>
    <row r="6856" spans="1:9" x14ac:dyDescent="0.25">
      <c r="A6856" t="s">
        <v>7071</v>
      </c>
      <c r="B6856" s="3">
        <v>55.333736419677727</v>
      </c>
      <c r="C6856" s="3">
        <v>21.5</v>
      </c>
      <c r="D6856" s="4">
        <v>-6.9735133961710272E-3</v>
      </c>
      <c r="E6856" s="4">
        <v>3.6644177303231551E-2</v>
      </c>
      <c r="F6856" s="2">
        <v>4</v>
      </c>
      <c r="G6856" s="4">
        <v>0.36422932140782999</v>
      </c>
      <c r="H6856" s="4">
        <v>-9.8388741436421512E-3</v>
      </c>
      <c r="I6856" s="4">
        <v>2.3514199670339631E-2</v>
      </c>
    </row>
    <row r="6857" spans="1:9" x14ac:dyDescent="0.25">
      <c r="A6857" t="s">
        <v>7072</v>
      </c>
      <c r="B6857" s="3">
        <v>55.722316741943359</v>
      </c>
      <c r="C6857" s="3">
        <v>20.739999771118161</v>
      </c>
      <c r="D6857" s="4">
        <v>2.5384733261362809E-2</v>
      </c>
      <c r="E6857" s="4">
        <v>-2.1236467748841689E-2</v>
      </c>
      <c r="F6857" s="2">
        <v>4</v>
      </c>
      <c r="G6857" s="4">
        <v>0.36449882244451032</v>
      </c>
      <c r="H6857" s="4">
        <v>-2.885482699732211E-3</v>
      </c>
      <c r="I6857" s="4">
        <v>3.0701812567738521E-2</v>
      </c>
    </row>
    <row r="6858" spans="1:9" x14ac:dyDescent="0.25">
      <c r="A6858" t="s">
        <v>7073</v>
      </c>
      <c r="B6858" s="3">
        <v>54.342838287353523</v>
      </c>
      <c r="C6858" s="3">
        <v>21.190000534057621</v>
      </c>
      <c r="D6858" s="4">
        <v>-2.4245621086457999E-2</v>
      </c>
      <c r="E6858" s="4">
        <v>4.9009887808246777E-2</v>
      </c>
      <c r="F6858" s="2">
        <v>4</v>
      </c>
      <c r="G6858" s="4">
        <v>0.32916563177789948</v>
      </c>
      <c r="H6858" s="4">
        <v>-2.7570349980907238E-2</v>
      </c>
      <c r="I6858" s="4">
        <v>5.1854480897759458E-3</v>
      </c>
    </row>
    <row r="6859" spans="1:9" x14ac:dyDescent="0.25">
      <c r="A6859" t="s">
        <v>7074</v>
      </c>
      <c r="B6859" s="3">
        <v>55.693153381347663</v>
      </c>
      <c r="C6859" s="3">
        <v>20.20000076293945</v>
      </c>
      <c r="D6859" s="4">
        <v>-3.4073420179279168E-3</v>
      </c>
      <c r="E6859" s="4">
        <v>4.975143262281545E-3</v>
      </c>
      <c r="F6859" s="2">
        <v>4</v>
      </c>
      <c r="G6859" s="4">
        <v>0.36474170526600941</v>
      </c>
      <c r="H6859" s="4">
        <v>-3.4073420179279168E-3</v>
      </c>
      <c r="I6859" s="4">
        <v>3.0162374683887268E-2</v>
      </c>
    </row>
    <row r="6860" spans="1:9" x14ac:dyDescent="0.25">
      <c r="A6860" t="s">
        <v>7075</v>
      </c>
      <c r="B6860" s="3">
        <v>55.883567810058587</v>
      </c>
      <c r="C6860" s="3">
        <v>20.10000038146973</v>
      </c>
      <c r="D6860" s="4">
        <v>1.03221600852752E-2</v>
      </c>
      <c r="E6860" s="4">
        <v>-1.7114932440687961E-2</v>
      </c>
      <c r="F6860" s="2">
        <v>4</v>
      </c>
      <c r="G6860" s="4">
        <v>0.38118465979132621</v>
      </c>
      <c r="H6860" s="4">
        <v>0</v>
      </c>
      <c r="I6860" s="4">
        <v>3.3684491284320828E-2</v>
      </c>
    </row>
    <row r="6861" spans="1:9" x14ac:dyDescent="0.25">
      <c r="A6861" t="s">
        <v>7076</v>
      </c>
      <c r="B6861" s="3">
        <v>55.3126220703125</v>
      </c>
      <c r="C6861" s="3">
        <v>20.45000076293945</v>
      </c>
      <c r="D6861" s="4">
        <v>-3.4870700618688799E-3</v>
      </c>
      <c r="E6861" s="4">
        <v>1.3882036965116029E-2</v>
      </c>
      <c r="F6861" s="2">
        <v>4</v>
      </c>
      <c r="G6861" s="4">
        <v>0.36611292125288181</v>
      </c>
      <c r="H6861" s="4">
        <v>-4.8747840044494062E-3</v>
      </c>
      <c r="I6861" s="4">
        <v>2.31236452312138E-2</v>
      </c>
    </row>
    <row r="6862" spans="1:9" x14ac:dyDescent="0.25">
      <c r="A6862" t="s">
        <v>7077</v>
      </c>
      <c r="B6862" s="3">
        <v>55.506175994873047</v>
      </c>
      <c r="C6862" s="3">
        <v>20.170000076293949</v>
      </c>
      <c r="D6862" s="4">
        <v>-1.392569931497722E-3</v>
      </c>
      <c r="E6862" s="4">
        <v>2.0232656007511229E-2</v>
      </c>
      <c r="F6862" s="2">
        <v>4</v>
      </c>
      <c r="G6862" s="4">
        <v>0.37702756428437662</v>
      </c>
      <c r="H6862" s="4">
        <v>-1.392569931497722E-3</v>
      </c>
      <c r="I6862" s="4">
        <v>2.670383343117777E-2</v>
      </c>
    </row>
    <row r="6863" spans="1:9" x14ac:dyDescent="0.25">
      <c r="A6863" t="s">
        <v>7078</v>
      </c>
      <c r="B6863" s="3">
        <v>55.583580017089837</v>
      </c>
      <c r="C6863" s="3">
        <v>19.770000457763668</v>
      </c>
      <c r="D6863" s="4">
        <v>3.4848693098488148E-4</v>
      </c>
      <c r="E6863" s="4">
        <v>2.5947067364939121E-2</v>
      </c>
      <c r="F6863" s="2">
        <v>4</v>
      </c>
      <c r="G6863" s="4">
        <v>0.36767348549393741</v>
      </c>
      <c r="H6863" s="4">
        <v>0</v>
      </c>
      <c r="I6863" s="4">
        <v>2.81355841311417E-2</v>
      </c>
    </row>
    <row r="6864" spans="1:9" x14ac:dyDescent="0.25">
      <c r="A6864" t="s">
        <v>7079</v>
      </c>
      <c r="B6864" s="3">
        <v>55.564216613769531</v>
      </c>
      <c r="C6864" s="3">
        <v>19.270000457763668</v>
      </c>
      <c r="D6864" s="4">
        <v>8.4298989536462088E-3</v>
      </c>
      <c r="E6864" s="4">
        <v>4.1058898945661733E-2</v>
      </c>
      <c r="F6864" s="2">
        <v>3</v>
      </c>
      <c r="G6864" s="4">
        <v>0.36624036569080531</v>
      </c>
      <c r="H6864" s="4">
        <v>0</v>
      </c>
      <c r="I6864" s="4">
        <v>2.7777417133309171E-2</v>
      </c>
    </row>
    <row r="6865" spans="1:9" x14ac:dyDescent="0.25">
      <c r="A6865" t="s">
        <v>7080</v>
      </c>
      <c r="B6865" s="3">
        <v>55.0997314453125</v>
      </c>
      <c r="C6865" s="3">
        <v>18.510000228881839</v>
      </c>
      <c r="D6865" s="4">
        <v>1.9333877719008411E-2</v>
      </c>
      <c r="E6865" s="4">
        <v>-1.803714300834303E-2</v>
      </c>
      <c r="F6865" s="2">
        <v>3</v>
      </c>
      <c r="G6865" s="4">
        <v>0.34915056851537019</v>
      </c>
      <c r="H6865" s="4">
        <v>0</v>
      </c>
      <c r="I6865" s="4">
        <v>2.600605542624379E-2</v>
      </c>
    </row>
    <row r="6866" spans="1:9" x14ac:dyDescent="0.25">
      <c r="A6866" t="s">
        <v>7081</v>
      </c>
      <c r="B6866" s="3">
        <v>54.054645538330078</v>
      </c>
      <c r="C6866" s="3">
        <v>18.85000038146973</v>
      </c>
      <c r="D6866" s="4">
        <v>2.3325108653626798E-3</v>
      </c>
      <c r="E6866" s="4">
        <v>-9.979019166047931E-3</v>
      </c>
      <c r="F6866" s="2">
        <v>3</v>
      </c>
      <c r="G6866" s="4">
        <v>0.32356100195002008</v>
      </c>
      <c r="H6866" s="4">
        <v>0</v>
      </c>
      <c r="I6866" s="4">
        <v>6.5456253864197844E-3</v>
      </c>
    </row>
    <row r="6867" spans="1:9" x14ac:dyDescent="0.25">
      <c r="A6867" t="s">
        <v>7082</v>
      </c>
      <c r="B6867" s="3">
        <v>53.928855895996087</v>
      </c>
      <c r="C6867" s="3">
        <v>19.04000091552734</v>
      </c>
      <c r="D6867" s="4">
        <v>3.060168315643041E-3</v>
      </c>
      <c r="E6867" s="4">
        <v>-2.1582640735087869E-2</v>
      </c>
      <c r="F6867" s="2">
        <v>3</v>
      </c>
      <c r="G6867" s="4">
        <v>0.31802995202663592</v>
      </c>
      <c r="H6867" s="4">
        <v>0</v>
      </c>
      <c r="I6867" s="4">
        <v>4.4955696576687298E-3</v>
      </c>
    </row>
    <row r="6868" spans="1:9" x14ac:dyDescent="0.25">
      <c r="A6868" t="s">
        <v>7083</v>
      </c>
      <c r="B6868" s="3">
        <v>53.764328002929688</v>
      </c>
      <c r="C6868" s="3">
        <v>19.45999908447266</v>
      </c>
      <c r="D6868" s="4">
        <v>5.065548918980145E-3</v>
      </c>
      <c r="E6868" s="4">
        <v>2.745504412631794E-2</v>
      </c>
      <c r="F6868" s="2">
        <v>3</v>
      </c>
      <c r="G6868" s="4">
        <v>0.31279092219816063</v>
      </c>
      <c r="H6868" s="4">
        <v>0</v>
      </c>
      <c r="I6868" s="4">
        <v>3.7680840686988848E-3</v>
      </c>
    </row>
    <row r="6869" spans="1:9" x14ac:dyDescent="0.25">
      <c r="A6869" t="s">
        <v>7084</v>
      </c>
      <c r="B6869" s="3">
        <v>53.493354797363281</v>
      </c>
      <c r="C6869" s="3">
        <v>18.940000534057621</v>
      </c>
      <c r="D6869" s="4">
        <v>1.9549031367630979E-2</v>
      </c>
      <c r="E6869" s="4">
        <v>-6.9744598905953858E-2</v>
      </c>
      <c r="F6869" s="2">
        <v>3</v>
      </c>
      <c r="G6869" s="4">
        <v>0.30194912236804422</v>
      </c>
      <c r="H6869" s="4">
        <v>0</v>
      </c>
      <c r="I6869" s="4">
        <v>5.4551268814244658E-3</v>
      </c>
    </row>
    <row r="6870" spans="1:9" x14ac:dyDescent="0.25">
      <c r="A6870" t="s">
        <v>7085</v>
      </c>
      <c r="B6870" s="3">
        <v>52.467662811279297</v>
      </c>
      <c r="C6870" s="3">
        <v>20.360000610351559</v>
      </c>
      <c r="D6870" s="4">
        <v>3.702599620749591E-3</v>
      </c>
      <c r="E6870" s="4">
        <v>1.293533452474604E-2</v>
      </c>
      <c r="F6870" s="2">
        <v>4</v>
      </c>
      <c r="G6870" s="4">
        <v>0.27698529674595412</v>
      </c>
      <c r="H6870" s="4">
        <v>-5.1373920550927821E-3</v>
      </c>
      <c r="I6870" s="4">
        <v>-5.3523637672171498E-3</v>
      </c>
    </row>
    <row r="6871" spans="1:9" x14ac:dyDescent="0.25">
      <c r="A6871" t="s">
        <v>7086</v>
      </c>
      <c r="B6871" s="3">
        <v>52.274112701416023</v>
      </c>
      <c r="C6871" s="3">
        <v>20.10000038146973</v>
      </c>
      <c r="D6871" s="4">
        <v>-1.1094454850051341E-3</v>
      </c>
      <c r="E6871" s="4">
        <v>4.497758698572385E-3</v>
      </c>
      <c r="F6871" s="2">
        <v>4</v>
      </c>
      <c r="G6871" s="4">
        <v>0.26293640851789202</v>
      </c>
      <c r="H6871" s="4">
        <v>-8.807381468557085E-3</v>
      </c>
      <c r="I6871" s="4">
        <v>-9.0215601627295916E-3</v>
      </c>
    </row>
    <row r="6872" spans="1:9" x14ac:dyDescent="0.25">
      <c r="A6872" t="s">
        <v>7087</v>
      </c>
      <c r="B6872" s="3">
        <v>52.332172393798828</v>
      </c>
      <c r="C6872" s="3">
        <v>20.010000228881839</v>
      </c>
      <c r="D6872" s="4">
        <v>-3.3175850241956568E-3</v>
      </c>
      <c r="E6872" s="4">
        <v>-4.0287776365435228E-2</v>
      </c>
      <c r="F6872" s="2">
        <v>4</v>
      </c>
      <c r="G6872" s="4">
        <v>0.27545529312600858</v>
      </c>
      <c r="H6872" s="4">
        <v>-7.7064859095494764E-3</v>
      </c>
      <c r="I6872" s="4">
        <v>-7.9209024872259892E-3</v>
      </c>
    </row>
    <row r="6873" spans="1:9" x14ac:dyDescent="0.25">
      <c r="A6873" t="s">
        <v>7088</v>
      </c>
      <c r="B6873" s="3">
        <v>52.506366729736328</v>
      </c>
      <c r="C6873" s="3">
        <v>20.85000038146973</v>
      </c>
      <c r="D6873" s="4">
        <v>-4.403509903864733E-3</v>
      </c>
      <c r="E6873" s="4">
        <v>8.6503376822007372E-2</v>
      </c>
      <c r="F6873" s="2">
        <v>4</v>
      </c>
      <c r="G6873" s="4">
        <v>0.28864576294068489</v>
      </c>
      <c r="H6873" s="4">
        <v>-4.403509903864733E-3</v>
      </c>
      <c r="I6873" s="4">
        <v>-4.6186401945720323E-3</v>
      </c>
    </row>
    <row r="6874" spans="1:9" x14ac:dyDescent="0.25">
      <c r="A6874" t="s">
        <v>7089</v>
      </c>
      <c r="B6874" s="3">
        <v>52.738601684570313</v>
      </c>
      <c r="C6874" s="3">
        <v>19.190000534057621</v>
      </c>
      <c r="D6874" s="4">
        <v>6.4633003031524527E-3</v>
      </c>
      <c r="E6874" s="4">
        <v>8.9379638381950066E-3</v>
      </c>
      <c r="F6874" s="2">
        <v>3</v>
      </c>
      <c r="G6874" s="4">
        <v>0.29797425590275578</v>
      </c>
      <c r="H6874" s="4">
        <v>0</v>
      </c>
      <c r="I6874" s="4">
        <v>-2.160818090936045E-4</v>
      </c>
    </row>
    <row r="6875" spans="1:9" x14ac:dyDescent="0.25">
      <c r="A6875" t="s">
        <v>7090</v>
      </c>
      <c r="B6875" s="3">
        <v>52.399925231933587</v>
      </c>
      <c r="C6875" s="3">
        <v>19.020000457763668</v>
      </c>
      <c r="D6875" s="4">
        <v>-5.8742924006335304E-3</v>
      </c>
      <c r="E6875" s="4">
        <v>-1.348548856961029E-2</v>
      </c>
      <c r="F6875" s="2">
        <v>3</v>
      </c>
      <c r="G6875" s="4">
        <v>0.28006878808617469</v>
      </c>
      <c r="H6875" s="4">
        <v>-6.0570039118572616E-3</v>
      </c>
      <c r="I6875" s="4">
        <v>-6.6364884941498836E-3</v>
      </c>
    </row>
    <row r="6876" spans="1:9" x14ac:dyDescent="0.25">
      <c r="A6876" t="s">
        <v>7091</v>
      </c>
      <c r="B6876" s="3">
        <v>52.709556579589837</v>
      </c>
      <c r="C6876" s="3">
        <v>19.280000686645511</v>
      </c>
      <c r="D6876" s="4">
        <v>-1.8379115420408271E-4</v>
      </c>
      <c r="E6876" s="4">
        <v>-4.1322273338814108E-3</v>
      </c>
      <c r="F6876" s="2">
        <v>3</v>
      </c>
      <c r="G6876" s="4">
        <v>0.2942360084292337</v>
      </c>
      <c r="H6876" s="4">
        <v>-1.8379115420408271E-4</v>
      </c>
      <c r="I6876" s="4">
        <v>-7.6669991298872198E-4</v>
      </c>
    </row>
    <row r="6877" spans="1:9" x14ac:dyDescent="0.25">
      <c r="A6877" t="s">
        <v>7092</v>
      </c>
      <c r="B6877" s="3">
        <v>52.719245910644531</v>
      </c>
      <c r="C6877" s="3">
        <v>19.360000610351559</v>
      </c>
      <c r="D6877" s="4">
        <v>4.0543498658733856E-3</v>
      </c>
      <c r="E6877" s="4">
        <v>7.0796498453918888E-2</v>
      </c>
      <c r="F6877" s="2">
        <v>3</v>
      </c>
      <c r="G6877" s="4">
        <v>0.28578179108590712</v>
      </c>
      <c r="H6877" s="4">
        <v>0</v>
      </c>
      <c r="I6877" s="4">
        <v>5.0734996369525831E-3</v>
      </c>
    </row>
    <row r="6878" spans="1:9" x14ac:dyDescent="0.25">
      <c r="A6878" t="s">
        <v>7093</v>
      </c>
      <c r="B6878" s="3">
        <v>52.506366729736328</v>
      </c>
      <c r="C6878" s="3">
        <v>18.079999923706051</v>
      </c>
      <c r="D6878" s="4">
        <v>9.3004565754677415E-3</v>
      </c>
      <c r="E6878" s="4">
        <v>-3.6760816048473699E-2</v>
      </c>
      <c r="F6878" s="2">
        <v>3</v>
      </c>
      <c r="G6878" s="4">
        <v>0.26767525176022411</v>
      </c>
      <c r="H6878" s="4">
        <v>0</v>
      </c>
      <c r="I6878" s="4">
        <v>2.5081953171612881E-3</v>
      </c>
    </row>
    <row r="6879" spans="1:9" x14ac:dyDescent="0.25">
      <c r="A6879" t="s">
        <v>7094</v>
      </c>
      <c r="B6879" s="3">
        <v>52.022533416748047</v>
      </c>
      <c r="C6879" s="3">
        <v>18.770000457763668</v>
      </c>
      <c r="D6879" s="4">
        <v>-3.3368284110278919E-3</v>
      </c>
      <c r="E6879" s="4">
        <v>-2.6452293087058539E-2</v>
      </c>
      <c r="F6879" s="2">
        <v>3</v>
      </c>
      <c r="G6879" s="4">
        <v>0.26090768670037501</v>
      </c>
      <c r="H6879" s="4">
        <v>-5.5490607352234322E-3</v>
      </c>
      <c r="I6879" s="4">
        <v>-6.4332621092584308E-3</v>
      </c>
    </row>
    <row r="6880" spans="1:9" x14ac:dyDescent="0.25">
      <c r="A6880" t="s">
        <v>7095</v>
      </c>
      <c r="B6880" s="3">
        <v>52.196704864501953</v>
      </c>
      <c r="C6880" s="3">
        <v>19.280000686645511</v>
      </c>
      <c r="D6880" s="4">
        <v>-2.2196388782667049E-3</v>
      </c>
      <c r="E6880" s="4">
        <v>1.0384453544127761E-3</v>
      </c>
      <c r="F6880" s="2">
        <v>3</v>
      </c>
      <c r="G6880" s="4">
        <v>0.259910651014849</v>
      </c>
      <c r="H6880" s="4">
        <v>-2.2196388782667049E-3</v>
      </c>
      <c r="I6880" s="4">
        <v>-3.1068005586019081E-3</v>
      </c>
    </row>
    <row r="6881" spans="1:9" x14ac:dyDescent="0.25">
      <c r="A6881" t="s">
        <v>7096</v>
      </c>
      <c r="B6881" s="3">
        <v>52.312820434570313</v>
      </c>
      <c r="C6881" s="3">
        <v>19.260000228881839</v>
      </c>
      <c r="D6881" s="4">
        <v>1.198061476889656E-2</v>
      </c>
      <c r="E6881" s="4">
        <v>-0.1033519255430749</v>
      </c>
      <c r="F6881" s="2">
        <v>3</v>
      </c>
      <c r="G6881" s="4">
        <v>0.27468842919458808</v>
      </c>
      <c r="H6881" s="4">
        <v>0</v>
      </c>
      <c r="I6881" s="4">
        <v>-8.891352394807539E-4</v>
      </c>
    </row>
    <row r="6882" spans="1:9" x14ac:dyDescent="0.25">
      <c r="A6882" t="s">
        <v>7097</v>
      </c>
      <c r="B6882" s="3">
        <v>51.693500518798828</v>
      </c>
      <c r="C6882" s="3">
        <v>21.479999542236332</v>
      </c>
      <c r="D6882" s="4">
        <v>3.004021670464319E-3</v>
      </c>
      <c r="E6882" s="4">
        <v>-4.1724688855460101E-3</v>
      </c>
      <c r="F6882" s="2">
        <v>4</v>
      </c>
      <c r="G6882" s="4">
        <v>0.25785323972970398</v>
      </c>
      <c r="H6882" s="4">
        <v>-1.07408438086205E-2</v>
      </c>
      <c r="I6882" s="4">
        <v>-1.2717387883281139E-2</v>
      </c>
    </row>
    <row r="6883" spans="1:9" x14ac:dyDescent="0.25">
      <c r="A6883" t="s">
        <v>7098</v>
      </c>
      <c r="B6883" s="3">
        <v>51.538677215576172</v>
      </c>
      <c r="C6883" s="3">
        <v>21.569999694824219</v>
      </c>
      <c r="D6883" s="4">
        <v>-1.3703699269513651E-2</v>
      </c>
      <c r="E6883" s="4">
        <v>8.3375181322659531E-2</v>
      </c>
      <c r="F6883" s="2">
        <v>4</v>
      </c>
      <c r="G6883" s="4">
        <v>0.26254302725943618</v>
      </c>
      <c r="H6883" s="4">
        <v>-1.3703699269513651E-2</v>
      </c>
      <c r="I6883" s="4">
        <v>-1.331877301918183E-2</v>
      </c>
    </row>
    <row r="6884" spans="1:9" x14ac:dyDescent="0.25">
      <c r="A6884" t="s">
        <v>7099</v>
      </c>
      <c r="B6884" s="3">
        <v>52.2547607421875</v>
      </c>
      <c r="C6884" s="3">
        <v>19.909999847412109</v>
      </c>
      <c r="D6884" s="4">
        <v>6.7112012513015351E-3</v>
      </c>
      <c r="E6884" s="4">
        <v>-5.5950701594992047E-2</v>
      </c>
      <c r="F6884" s="2">
        <v>4</v>
      </c>
      <c r="G6884" s="4">
        <v>0.2869686814714294</v>
      </c>
      <c r="H6884" s="4">
        <v>0</v>
      </c>
      <c r="I6884" s="4">
        <v>6.7142346478026296E-3</v>
      </c>
    </row>
    <row r="6885" spans="1:9" x14ac:dyDescent="0.25">
      <c r="A6885" t="s">
        <v>7100</v>
      </c>
      <c r="B6885" s="3">
        <v>51.906406402587891</v>
      </c>
      <c r="C6885" s="3">
        <v>21.090000152587891</v>
      </c>
      <c r="D6885" s="4">
        <v>1.867896999348639E-3</v>
      </c>
      <c r="E6885" s="4">
        <v>1.3455103019284429E-2</v>
      </c>
      <c r="F6885" s="2">
        <v>4</v>
      </c>
      <c r="G6885" s="4">
        <v>0.28108436205506709</v>
      </c>
      <c r="H6885" s="4">
        <v>-2.232244501240932E-3</v>
      </c>
      <c r="I6885" s="4">
        <v>3.0131744808148402E-6</v>
      </c>
    </row>
    <row r="6886" spans="1:9" x14ac:dyDescent="0.25">
      <c r="A6886" t="s">
        <v>7101</v>
      </c>
      <c r="B6886" s="3">
        <v>51.80963134765625</v>
      </c>
      <c r="C6886" s="3">
        <v>20.809999465942379</v>
      </c>
      <c r="D6886" s="4">
        <v>-4.0924971374665109E-3</v>
      </c>
      <c r="E6886" s="4">
        <v>2.765429461443869E-2</v>
      </c>
      <c r="F6886" s="2">
        <v>4</v>
      </c>
      <c r="G6886" s="4">
        <v>0.27720001196177407</v>
      </c>
      <c r="H6886" s="4">
        <v>-4.0924971374665109E-3</v>
      </c>
      <c r="I6886" s="4">
        <v>-1.8614069084889049E-3</v>
      </c>
    </row>
    <row r="6887" spans="1:9" x14ac:dyDescent="0.25">
      <c r="A6887" t="s">
        <v>7102</v>
      </c>
      <c r="B6887" s="3">
        <v>52.022533416748047</v>
      </c>
      <c r="C6887" s="3">
        <v>20.25</v>
      </c>
      <c r="D6887" s="4">
        <v>1.6641288023422351E-2</v>
      </c>
      <c r="E6887" s="4">
        <v>6.9616800298042403E-3</v>
      </c>
      <c r="F6887" s="2">
        <v>4</v>
      </c>
      <c r="G6887" s="4">
        <v>0.29029976626353182</v>
      </c>
      <c r="H6887" s="4">
        <v>0</v>
      </c>
      <c r="I6887" s="4">
        <v>2.2402584803957741E-3</v>
      </c>
    </row>
    <row r="6888" spans="1:9" x14ac:dyDescent="0.25">
      <c r="A6888" t="s">
        <v>7103</v>
      </c>
      <c r="B6888" s="3">
        <v>51.170982360839837</v>
      </c>
      <c r="C6888" s="3">
        <v>20.110000610351559</v>
      </c>
      <c r="D6888" s="4">
        <v>6.8550714836486124E-3</v>
      </c>
      <c r="E6888" s="4">
        <v>-5.4092173384268971E-2</v>
      </c>
      <c r="F6888" s="2">
        <v>4</v>
      </c>
      <c r="G6888" s="4">
        <v>0.28828947450560077</v>
      </c>
      <c r="H6888" s="4">
        <v>-8.994662127434716E-3</v>
      </c>
      <c r="I6888" s="4">
        <v>-1.416530069423538E-2</v>
      </c>
    </row>
    <row r="6889" spans="1:9" x14ac:dyDescent="0.25">
      <c r="A6889" t="s">
        <v>7104</v>
      </c>
      <c r="B6889" s="3">
        <v>50.822589874267578</v>
      </c>
      <c r="C6889" s="3">
        <v>21.260000228881839</v>
      </c>
      <c r="D6889" s="4">
        <v>6.9020073516914424E-3</v>
      </c>
      <c r="E6889" s="4">
        <v>-3.7488248891297542E-3</v>
      </c>
      <c r="F6889" s="2">
        <v>4</v>
      </c>
      <c r="G6889" s="4">
        <v>0.29218099212742449</v>
      </c>
      <c r="H6889" s="4">
        <v>-1.574182229397536E-2</v>
      </c>
      <c r="I6889" s="4">
        <v>-2.0877257088162241E-2</v>
      </c>
    </row>
    <row r="6890" spans="1:9" x14ac:dyDescent="0.25">
      <c r="A6890" t="s">
        <v>7105</v>
      </c>
      <c r="B6890" s="3">
        <v>50.474216461181641</v>
      </c>
      <c r="C6890" s="3">
        <v>21.340000152587891</v>
      </c>
      <c r="D6890" s="4">
        <v>-2.175543103935218E-2</v>
      </c>
      <c r="E6890" s="4">
        <v>2.3501187633245602E-2</v>
      </c>
      <c r="F6890" s="2">
        <v>4</v>
      </c>
      <c r="G6890" s="4">
        <v>0.28239437036063531</v>
      </c>
      <c r="H6890" s="4">
        <v>-2.248861307290817E-2</v>
      </c>
      <c r="I6890" s="4">
        <v>-2.7588846021786569E-2</v>
      </c>
    </row>
    <row r="6891" spans="1:9" x14ac:dyDescent="0.25">
      <c r="A6891" t="s">
        <v>7106</v>
      </c>
      <c r="B6891" s="3">
        <v>51.596725463867188</v>
      </c>
      <c r="C6891" s="3">
        <v>20.85000038146973</v>
      </c>
      <c r="D6891" s="4">
        <v>-7.4948745622482882E-4</v>
      </c>
      <c r="E6891" s="4">
        <v>3.5767573309511518E-2</v>
      </c>
      <c r="F6891" s="2">
        <v>4</v>
      </c>
      <c r="G6891" s="4">
        <v>0.32724096629795191</v>
      </c>
      <c r="H6891" s="4">
        <v>-7.4948745622482882E-4</v>
      </c>
      <c r="I6891" s="4">
        <v>-5.9631457894340212E-3</v>
      </c>
    </row>
    <row r="6892" spans="1:9" x14ac:dyDescent="0.25">
      <c r="A6892" t="s">
        <v>7107</v>
      </c>
      <c r="B6892" s="3">
        <v>51.635425567626953</v>
      </c>
      <c r="C6892" s="3">
        <v>20.129999160766602</v>
      </c>
      <c r="D6892" s="4">
        <v>2.379064744566595E-2</v>
      </c>
      <c r="E6892" s="4">
        <v>0.1496287205960862</v>
      </c>
      <c r="F6892" s="2">
        <v>4</v>
      </c>
      <c r="G6892" s="4">
        <v>0.32274515080862759</v>
      </c>
      <c r="H6892" s="4">
        <v>0</v>
      </c>
      <c r="I6892" s="4">
        <v>-5.2175688356035366E-3</v>
      </c>
    </row>
    <row r="6893" spans="1:9" x14ac:dyDescent="0.25">
      <c r="A6893" t="s">
        <v>7108</v>
      </c>
      <c r="B6893" s="3">
        <v>50.435531616210938</v>
      </c>
      <c r="C6893" s="3">
        <v>17.510000228881839</v>
      </c>
      <c r="D6893" s="4">
        <v>1.796937569843382E-2</v>
      </c>
      <c r="E6893" s="4">
        <v>-0.1187720438185252</v>
      </c>
      <c r="F6893" s="2">
        <v>3</v>
      </c>
      <c r="G6893" s="4">
        <v>0.29075192164914032</v>
      </c>
      <c r="H6893" s="4">
        <v>-1.534320886104501E-3</v>
      </c>
      <c r="I6893" s="4">
        <v>-2.833412900737509E-2</v>
      </c>
    </row>
    <row r="6894" spans="1:9" x14ac:dyDescent="0.25">
      <c r="A6894" t="s">
        <v>7109</v>
      </c>
      <c r="B6894" s="3">
        <v>49.545234680175781</v>
      </c>
      <c r="C6894" s="3">
        <v>19.870000839233398</v>
      </c>
      <c r="D6894" s="4">
        <v>-1.1710182706381471E-3</v>
      </c>
      <c r="E6894" s="4">
        <v>-9.4715170372542401E-3</v>
      </c>
      <c r="F6894" s="2">
        <v>4</v>
      </c>
      <c r="G6894" s="4">
        <v>0.2661210291348528</v>
      </c>
      <c r="H6894" s="4">
        <v>-1.91594138783957E-2</v>
      </c>
      <c r="I6894" s="4">
        <v>-4.5486147040562863E-2</v>
      </c>
    </row>
    <row r="6895" spans="1:9" x14ac:dyDescent="0.25">
      <c r="A6895" t="s">
        <v>7110</v>
      </c>
      <c r="B6895" s="3">
        <v>49.603321075439453</v>
      </c>
      <c r="C6895" s="3">
        <v>20.059999465942379</v>
      </c>
      <c r="D6895" s="4">
        <v>4.7037879949791686E-3</v>
      </c>
      <c r="E6895" s="4">
        <v>1.261988928519675E-2</v>
      </c>
      <c r="F6895" s="2">
        <v>4</v>
      </c>
      <c r="G6895" s="4">
        <v>0.24584355151669829</v>
      </c>
      <c r="H6895" s="4">
        <v>-1.8009485043788631E-2</v>
      </c>
      <c r="I6895" s="4">
        <v>-4.4367083435242323E-2</v>
      </c>
    </row>
    <row r="6896" spans="1:9" x14ac:dyDescent="0.25">
      <c r="A6896" t="s">
        <v>7111</v>
      </c>
      <c r="B6896" s="3">
        <v>49.371089935302727</v>
      </c>
      <c r="C6896" s="3">
        <v>19.809999465942379</v>
      </c>
      <c r="D6896" s="4">
        <v>3.1541296569691957E-2</v>
      </c>
      <c r="E6896" s="4">
        <v>-7.1696376556022012E-2</v>
      </c>
      <c r="F6896" s="2">
        <v>4</v>
      </c>
      <c r="G6896" s="4">
        <v>0.24267790059890301</v>
      </c>
      <c r="H6896" s="4">
        <v>-2.2606934810204371E-2</v>
      </c>
      <c r="I6896" s="4">
        <v>-4.5681136859143767E-2</v>
      </c>
    </row>
    <row r="6897" spans="1:9" x14ac:dyDescent="0.25">
      <c r="A6897" t="s">
        <v>7112</v>
      </c>
      <c r="B6897" s="3">
        <v>47.861476898193359</v>
      </c>
      <c r="C6897" s="3">
        <v>21.340000152587891</v>
      </c>
      <c r="D6897" s="4">
        <v>9.8000496586070351E-3</v>
      </c>
      <c r="E6897" s="4">
        <v>8.9834769496237588E-3</v>
      </c>
      <c r="F6897" s="2">
        <v>4</v>
      </c>
      <c r="G6897" s="4">
        <v>0.2038179721461757</v>
      </c>
      <c r="H6897" s="4">
        <v>-5.2492548344852397E-2</v>
      </c>
      <c r="I6897" s="4">
        <v>-6.8672994379940677E-2</v>
      </c>
    </row>
    <row r="6898" spans="1:9" x14ac:dyDescent="0.25">
      <c r="A6898" t="s">
        <v>7113</v>
      </c>
      <c r="B6898" s="3">
        <v>47.396984100341797</v>
      </c>
      <c r="C6898" s="3">
        <v>21.14999961853027</v>
      </c>
      <c r="D6898" s="4">
        <v>-1.1503861113215001E-2</v>
      </c>
      <c r="E6898" s="4">
        <v>1.5362443398765359E-2</v>
      </c>
      <c r="F6898" s="2">
        <v>4</v>
      </c>
      <c r="G6898" s="4">
        <v>0.19213499004398149</v>
      </c>
      <c r="H6898" s="4">
        <v>-6.1688052030220653E-2</v>
      </c>
      <c r="I6898" s="4">
        <v>-7.771146779511251E-2</v>
      </c>
    </row>
    <row r="6899" spans="1:9" x14ac:dyDescent="0.25">
      <c r="A6899" t="s">
        <v>7114</v>
      </c>
      <c r="B6899" s="3">
        <v>47.948577880859382</v>
      </c>
      <c r="C6899" s="3">
        <v>20.829999923706051</v>
      </c>
      <c r="D6899" s="4">
        <v>-5.0200077591364689E-3</v>
      </c>
      <c r="E6899" s="4">
        <v>1.7089862758439711E-2</v>
      </c>
      <c r="F6899" s="2">
        <v>4</v>
      </c>
      <c r="G6899" s="4">
        <v>0.2086060872845337</v>
      </c>
      <c r="H6899" s="4">
        <v>-5.0768221485944842E-2</v>
      </c>
      <c r="I6899" s="4">
        <v>-6.2989623091603053E-2</v>
      </c>
    </row>
    <row r="6900" spans="1:9" x14ac:dyDescent="0.25">
      <c r="A6900" t="s">
        <v>7115</v>
      </c>
      <c r="B6900" s="3">
        <v>48.190494537353523</v>
      </c>
      <c r="C6900" s="3">
        <v>20.479999542236332</v>
      </c>
      <c r="D6900" s="4">
        <v>1.0049788568549101E-3</v>
      </c>
      <c r="E6900" s="4">
        <v>4.9180279813509697E-2</v>
      </c>
      <c r="F6900" s="2">
        <v>4</v>
      </c>
      <c r="G6900" s="4">
        <v>0.2202516281082956</v>
      </c>
      <c r="H6900" s="4">
        <v>-4.5979028808183053E-2</v>
      </c>
      <c r="I6900" s="4">
        <v>-5.8262091483778589E-2</v>
      </c>
    </row>
    <row r="6901" spans="1:9" x14ac:dyDescent="0.25">
      <c r="A6901" t="s">
        <v>7116</v>
      </c>
      <c r="B6901" s="3">
        <v>48.142112731933587</v>
      </c>
      <c r="C6901" s="3">
        <v>19.520000457763668</v>
      </c>
      <c r="D6901" s="4">
        <v>2.198030454450528E-2</v>
      </c>
      <c r="E6901" s="4">
        <v>-2.885571704967527E-2</v>
      </c>
      <c r="F6901" s="2">
        <v>3</v>
      </c>
      <c r="G6901" s="4">
        <v>0.2146465973499494</v>
      </c>
      <c r="H6901" s="4">
        <v>-4.6936837136108522E-2</v>
      </c>
      <c r="I6901" s="4">
        <v>-5.8344983238462711E-2</v>
      </c>
    </row>
    <row r="6902" spans="1:9" x14ac:dyDescent="0.25">
      <c r="A6902" t="s">
        <v>7117</v>
      </c>
      <c r="B6902" s="3">
        <v>47.106693267822273</v>
      </c>
      <c r="C6902" s="3">
        <v>20.10000038146973</v>
      </c>
      <c r="D6902" s="4">
        <v>-6.5307772845411014E-3</v>
      </c>
      <c r="E6902" s="4">
        <v>7.2000020345052151E-2</v>
      </c>
      <c r="F6902" s="2">
        <v>4</v>
      </c>
      <c r="G6902" s="4">
        <v>0.19223508144136359</v>
      </c>
      <c r="H6902" s="4">
        <v>-6.74349019977738E-2</v>
      </c>
      <c r="I6902" s="4">
        <v>-7.8597686692962965E-2</v>
      </c>
    </row>
    <row r="6903" spans="1:9" x14ac:dyDescent="0.25">
      <c r="A6903" t="s">
        <v>7118</v>
      </c>
      <c r="B6903" s="3">
        <v>47.416358947753913</v>
      </c>
      <c r="C6903" s="3">
        <v>18.75</v>
      </c>
      <c r="D6903" s="4">
        <v>4.9218876007708356E-3</v>
      </c>
      <c r="E6903" s="4">
        <v>2.1379432113677321E-3</v>
      </c>
      <c r="F6903" s="2">
        <v>3</v>
      </c>
      <c r="G6903" s="4">
        <v>0.209371006944056</v>
      </c>
      <c r="H6903" s="4">
        <v>-6.1304490688461222E-2</v>
      </c>
      <c r="I6903" s="4">
        <v>-6.7696782594086069E-2</v>
      </c>
    </row>
    <row r="6904" spans="1:9" x14ac:dyDescent="0.25">
      <c r="A6904" t="s">
        <v>7119</v>
      </c>
      <c r="B6904" s="3">
        <v>47.184123992919922</v>
      </c>
      <c r="C6904" s="3">
        <v>18.70999908447266</v>
      </c>
      <c r="D6904" s="4">
        <v>-4.0847787241097278E-3</v>
      </c>
      <c r="E6904" s="4">
        <v>6.0657581170445951E-2</v>
      </c>
      <c r="F6904" s="2">
        <v>3</v>
      </c>
      <c r="G6904" s="4">
        <v>0.206368385961887</v>
      </c>
      <c r="H6904" s="4">
        <v>-6.5902015973944073E-2</v>
      </c>
      <c r="I6904" s="4">
        <v>-6.8542894649329167E-2</v>
      </c>
    </row>
    <row r="6905" spans="1:9" x14ac:dyDescent="0.25">
      <c r="A6905" t="s">
        <v>7120</v>
      </c>
      <c r="B6905" s="3">
        <v>47.377651214599609</v>
      </c>
      <c r="C6905" s="3">
        <v>17.639999389648441</v>
      </c>
      <c r="D6905" s="4">
        <v>1.157056443845739E-2</v>
      </c>
      <c r="E6905" s="4">
        <v>-3.3424690978167797E-2</v>
      </c>
      <c r="F6905" s="2">
        <v>3</v>
      </c>
      <c r="G6905" s="4">
        <v>0.2130828852965638</v>
      </c>
      <c r="H6905" s="4">
        <v>-6.2070782662241968E-2</v>
      </c>
      <c r="I6905" s="4">
        <v>-6.0666146922436548E-2</v>
      </c>
    </row>
    <row r="6906" spans="1:9" x14ac:dyDescent="0.25">
      <c r="A6906" t="s">
        <v>7121</v>
      </c>
      <c r="B6906" s="3">
        <v>46.835735321044922</v>
      </c>
      <c r="C6906" s="3">
        <v>18.25</v>
      </c>
      <c r="D6906" s="4">
        <v>1.702029632626401E-2</v>
      </c>
      <c r="E6906" s="4">
        <v>-4.4002102979240558E-2</v>
      </c>
      <c r="F6906" s="2">
        <v>3</v>
      </c>
      <c r="G6906" s="4">
        <v>0.196299412105849</v>
      </c>
      <c r="H6906" s="4">
        <v>-7.2799021333305736E-2</v>
      </c>
      <c r="I6906" s="4">
        <v>-6.8814209211905841E-2</v>
      </c>
    </row>
    <row r="6907" spans="1:9" x14ac:dyDescent="0.25">
      <c r="A6907" t="s">
        <v>7122</v>
      </c>
      <c r="B6907" s="3">
        <v>46.051918029785163</v>
      </c>
      <c r="C6907" s="3">
        <v>19.090000152587891</v>
      </c>
      <c r="D6907" s="4">
        <v>1.3415235486037959E-2</v>
      </c>
      <c r="E6907" s="4">
        <v>-3.3906886059376307E-2</v>
      </c>
      <c r="F6907" s="2">
        <v>3</v>
      </c>
      <c r="G6907" s="4">
        <v>0.17971238911460841</v>
      </c>
      <c r="H6907" s="4">
        <v>-8.8316150605863064E-2</v>
      </c>
      <c r="I6907" s="4">
        <v>-8.4398026124184566E-2</v>
      </c>
    </row>
    <row r="6908" spans="1:9" x14ac:dyDescent="0.25">
      <c r="A6908" t="s">
        <v>7123</v>
      </c>
      <c r="B6908" s="3">
        <v>45.442298889160163</v>
      </c>
      <c r="C6908" s="3">
        <v>19.760000228881839</v>
      </c>
      <c r="D6908" s="4">
        <v>-3.1752379363928267E-2</v>
      </c>
      <c r="E6908" s="4">
        <v>3.945291904102799E-2</v>
      </c>
      <c r="F6908" s="2">
        <v>4</v>
      </c>
      <c r="G6908" s="4">
        <v>0.17380108960949259</v>
      </c>
      <c r="H6908" s="4">
        <v>-0.10038470167967239</v>
      </c>
      <c r="I6908" s="4">
        <v>-9.6518443955809219E-2</v>
      </c>
    </row>
    <row r="6909" spans="1:9" x14ac:dyDescent="0.25">
      <c r="A6909" t="s">
        <v>7124</v>
      </c>
      <c r="B6909" s="3">
        <v>46.932518005371087</v>
      </c>
      <c r="C6909" s="3">
        <v>19.010000228881839</v>
      </c>
      <c r="D6909" s="4">
        <v>-3.697463149470281E-3</v>
      </c>
      <c r="E6909" s="4">
        <v>2.4245731459486611E-2</v>
      </c>
      <c r="F6909" s="2">
        <v>3</v>
      </c>
      <c r="G6909" s="4">
        <v>0.2276469978967586</v>
      </c>
      <c r="H6909" s="4">
        <v>-7.0883027082119243E-2</v>
      </c>
      <c r="I6909" s="4">
        <v>-6.6889980632572232E-2</v>
      </c>
    </row>
    <row r="6910" spans="1:9" x14ac:dyDescent="0.25">
      <c r="A6910" t="s">
        <v>7125</v>
      </c>
      <c r="B6910" s="3">
        <v>47.106693267822273</v>
      </c>
      <c r="C6910" s="3">
        <v>18.559999465942379</v>
      </c>
      <c r="D6910" s="4">
        <v>-8.1499856307598595E-3</v>
      </c>
      <c r="E6910" s="4">
        <v>6.5075340785991642E-3</v>
      </c>
      <c r="F6910" s="2">
        <v>3</v>
      </c>
      <c r="G6910" s="4">
        <v>0.23067500608175079</v>
      </c>
      <c r="H6910" s="4">
        <v>-6.74349019977738E-2</v>
      </c>
      <c r="I6910" s="4">
        <v>-6.3427036613661114E-2</v>
      </c>
    </row>
    <row r="6911" spans="1:9" x14ac:dyDescent="0.25">
      <c r="A6911" t="s">
        <v>7126</v>
      </c>
      <c r="B6911" s="3">
        <v>47.493766784667969</v>
      </c>
      <c r="C6911" s="3">
        <v>18.440000534057621</v>
      </c>
      <c r="D6911" s="4">
        <v>7.1823452026797963E-3</v>
      </c>
      <c r="E6911" s="4">
        <v>-3.7817230663776962E-3</v>
      </c>
      <c r="F6911" s="2">
        <v>3</v>
      </c>
      <c r="G6911" s="4">
        <v>0.21872239871923699</v>
      </c>
      <c r="H6911" s="4">
        <v>-5.9772057779034049E-2</v>
      </c>
      <c r="I6911" s="4">
        <v>-5.5731259950683398E-2</v>
      </c>
    </row>
    <row r="6912" spans="1:9" x14ac:dyDescent="0.25">
      <c r="A6912" t="s">
        <v>7127</v>
      </c>
      <c r="B6912" s="3">
        <v>47.155082702636719</v>
      </c>
      <c r="C6912" s="3">
        <v>18.510000228881839</v>
      </c>
      <c r="D6912" s="4">
        <v>3.9140020797145958E-3</v>
      </c>
      <c r="E6912" s="4">
        <v>-3.7441462844193141E-2</v>
      </c>
      <c r="F6912" s="2">
        <v>3</v>
      </c>
      <c r="G6912" s="4">
        <v>0.2053335137875365</v>
      </c>
      <c r="H6912" s="4">
        <v>-6.6476942631714109E-2</v>
      </c>
      <c r="I6912" s="4">
        <v>-6.2464960245806167E-2</v>
      </c>
    </row>
    <row r="6913" spans="1:9" x14ac:dyDescent="0.25">
      <c r="A6913" t="s">
        <v>7128</v>
      </c>
      <c r="B6913" s="3">
        <v>46.971237182617188</v>
      </c>
      <c r="C6913" s="3">
        <v>19.229999542236332</v>
      </c>
      <c r="D6913" s="4">
        <v>1.2516055396669E-2</v>
      </c>
      <c r="E6913" s="4">
        <v>-9.2496505069505686E-2</v>
      </c>
      <c r="F6913" s="2">
        <v>3</v>
      </c>
      <c r="G6913" s="4">
        <v>0.18001741291267609</v>
      </c>
      <c r="H6913" s="4">
        <v>-7.0116508551137269E-2</v>
      </c>
      <c r="I6913" s="4">
        <v>-6.612016785104069E-2</v>
      </c>
    </row>
    <row r="6914" spans="1:9" x14ac:dyDescent="0.25">
      <c r="A6914" t="s">
        <v>7129</v>
      </c>
      <c r="B6914" s="3">
        <v>46.390609741210938</v>
      </c>
      <c r="C6914" s="3">
        <v>21.190000534057621</v>
      </c>
      <c r="D6914" s="4">
        <v>5.4531336088836646E-3</v>
      </c>
      <c r="E6914" s="4">
        <v>-5.164258541922373E-3</v>
      </c>
      <c r="F6914" s="2">
        <v>4</v>
      </c>
      <c r="G6914" s="4">
        <v>0.16459789118205201</v>
      </c>
      <c r="H6914" s="4">
        <v>-8.1611114715048783E-2</v>
      </c>
      <c r="I6914" s="4">
        <v>-7.7664174141814257E-2</v>
      </c>
    </row>
    <row r="6915" spans="1:9" x14ac:dyDescent="0.25">
      <c r="A6915" t="s">
        <v>7130</v>
      </c>
      <c r="B6915" s="3">
        <v>46.139007568359382</v>
      </c>
      <c r="C6915" s="3">
        <v>21.29999923706055</v>
      </c>
      <c r="D6915" s="4">
        <v>-1.7919325118056158E-2</v>
      </c>
      <c r="E6915" s="4">
        <v>2.207289256739919E-2</v>
      </c>
      <c r="F6915" s="2">
        <v>4</v>
      </c>
      <c r="G6915" s="4">
        <v>0.1582816267148606</v>
      </c>
      <c r="H6915" s="4">
        <v>-8.6592050304156842E-2</v>
      </c>
      <c r="I6915" s="4">
        <v>-8.2666516192917094E-2</v>
      </c>
    </row>
    <row r="6916" spans="1:9" x14ac:dyDescent="0.25">
      <c r="A6916" t="s">
        <v>7131</v>
      </c>
      <c r="B6916" s="3">
        <v>46.980873107910163</v>
      </c>
      <c r="C6916" s="3">
        <v>20.840000152587891</v>
      </c>
      <c r="D6916" s="4">
        <v>6.4252826664297213E-3</v>
      </c>
      <c r="E6916" s="4">
        <v>-5.8717220998134367E-2</v>
      </c>
      <c r="F6916" s="2">
        <v>4</v>
      </c>
      <c r="G6916" s="4">
        <v>0.18166891328328519</v>
      </c>
      <c r="H6916" s="4">
        <v>-6.9925747387663328E-2</v>
      </c>
      <c r="I6916" s="4">
        <v>-6.505725158387754E-2</v>
      </c>
    </row>
    <row r="6917" spans="1:9" x14ac:dyDescent="0.25">
      <c r="A6917" t="s">
        <v>7132</v>
      </c>
      <c r="B6917" s="3">
        <v>46.680934906005859</v>
      </c>
      <c r="C6917" s="3">
        <v>22.139999389648441</v>
      </c>
      <c r="D6917" s="4">
        <v>-2.1102983185096399E-2</v>
      </c>
      <c r="E6917" s="4">
        <v>7.9999970226753092E-2</v>
      </c>
      <c r="F6917" s="2">
        <v>4</v>
      </c>
      <c r="G6917" s="4">
        <v>0.1877374394696478</v>
      </c>
      <c r="H6917" s="4">
        <v>-7.5863585075891748E-2</v>
      </c>
      <c r="I6917" s="4">
        <v>-6.7546868294514617E-2</v>
      </c>
    </row>
    <row r="6918" spans="1:9" x14ac:dyDescent="0.25">
      <c r="A6918" t="s">
        <v>7133</v>
      </c>
      <c r="B6918" s="3">
        <v>47.687278747558587</v>
      </c>
      <c r="C6918" s="3">
        <v>20.5</v>
      </c>
      <c r="D6918" s="4">
        <v>-2.6472820996213061E-2</v>
      </c>
      <c r="E6918" s="4">
        <v>0.118995651828077</v>
      </c>
      <c r="F6918" s="2">
        <v>4</v>
      </c>
      <c r="G6918" s="4">
        <v>0.20750949103993471</v>
      </c>
      <c r="H6918" s="4">
        <v>-5.5941126543600277E-2</v>
      </c>
      <c r="I6918" s="4">
        <v>-3.7532059336565782E-2</v>
      </c>
    </row>
    <row r="6919" spans="1:9" x14ac:dyDescent="0.25">
      <c r="A6919" t="s">
        <v>7134</v>
      </c>
      <c r="B6919" s="3">
        <v>48.984024047851563</v>
      </c>
      <c r="C6919" s="3">
        <v>18.319999694824219</v>
      </c>
      <c r="D6919" s="4">
        <v>4.3654876729117831E-3</v>
      </c>
      <c r="E6919" s="4">
        <v>-4.8805842309805107E-2</v>
      </c>
      <c r="F6919" s="2">
        <v>3</v>
      </c>
      <c r="G6919" s="4">
        <v>0.24513402709631871</v>
      </c>
      <c r="H6919" s="4">
        <v>-3.02696279908099E-2</v>
      </c>
      <c r="I6919" s="4">
        <v>-1.1359968759854899E-2</v>
      </c>
    </row>
    <row r="6920" spans="1:9" x14ac:dyDescent="0.25">
      <c r="A6920" t="s">
        <v>7135</v>
      </c>
      <c r="B6920" s="3">
        <v>48.771114349365227</v>
      </c>
      <c r="C6920" s="3">
        <v>19.260000228881839</v>
      </c>
      <c r="D6920" s="4">
        <v>-9.8230398356119464E-3</v>
      </c>
      <c r="E6920" s="4">
        <v>-3.9880321952090569E-2</v>
      </c>
      <c r="F6920" s="2">
        <v>3</v>
      </c>
      <c r="G6920" s="4">
        <v>0.22845717204514321</v>
      </c>
      <c r="H6920" s="4">
        <v>-3.448457368240565E-2</v>
      </c>
      <c r="I6920" s="4">
        <v>-1.5657105531575181E-2</v>
      </c>
    </row>
    <row r="6921" spans="1:9" x14ac:dyDescent="0.25">
      <c r="A6921" t="s">
        <v>7136</v>
      </c>
      <c r="B6921" s="3">
        <v>49.254947662353523</v>
      </c>
      <c r="C6921" s="3">
        <v>20.059999465942379</v>
      </c>
      <c r="D6921" s="4">
        <v>1.394349195340339E-2</v>
      </c>
      <c r="E6921" s="4">
        <v>1.8791209845057329E-2</v>
      </c>
      <c r="F6921" s="2">
        <v>4</v>
      </c>
      <c r="G6921" s="4">
        <v>0.24660578919745779</v>
      </c>
      <c r="H6921" s="4">
        <v>-2.4906188326881851E-2</v>
      </c>
      <c r="I6921" s="4">
        <v>-5.8919424816697994E-3</v>
      </c>
    </row>
    <row r="6922" spans="1:9" x14ac:dyDescent="0.25">
      <c r="A6922" t="s">
        <v>7137</v>
      </c>
      <c r="B6922" s="3">
        <v>48.577606201171882</v>
      </c>
      <c r="C6922" s="3">
        <v>19.690000534057621</v>
      </c>
      <c r="D6922" s="4">
        <v>4.6311720329372807E-3</v>
      </c>
      <c r="E6922" s="4">
        <v>-7.2101735570462178E-2</v>
      </c>
      <c r="F6922" s="2">
        <v>4</v>
      </c>
      <c r="G6922" s="4">
        <v>0.22710445305834459</v>
      </c>
      <c r="H6922" s="4">
        <v>-3.8315429398772298E-2</v>
      </c>
      <c r="I6922" s="4">
        <v>-1.956266260643336E-2</v>
      </c>
    </row>
    <row r="6923" spans="1:9" x14ac:dyDescent="0.25">
      <c r="A6923" t="s">
        <v>7138</v>
      </c>
      <c r="B6923" s="3">
        <v>48.353672027587891</v>
      </c>
      <c r="C6923" s="3">
        <v>21.219999313354489</v>
      </c>
      <c r="D6923" s="4">
        <v>-5.1566838244804236E-3</v>
      </c>
      <c r="E6923" s="4">
        <v>-2.391906454638049E-2</v>
      </c>
      <c r="F6923" s="2">
        <v>4</v>
      </c>
      <c r="G6923" s="4">
        <v>0.22467795214957831</v>
      </c>
      <c r="H6923" s="4">
        <v>-4.2748625194263368E-2</v>
      </c>
      <c r="I6923" s="4">
        <v>-2.4082305340389461E-2</v>
      </c>
    </row>
    <row r="6924" spans="1:9" x14ac:dyDescent="0.25">
      <c r="A6924" t="s">
        <v>7139</v>
      </c>
      <c r="B6924" s="3">
        <v>48.60430908203125</v>
      </c>
      <c r="C6924" s="3">
        <v>21.739999771118161</v>
      </c>
      <c r="D6924" s="4">
        <v>-3.3604528182991089E-3</v>
      </c>
      <c r="E6924" s="4">
        <v>2.2577588761464099E-2</v>
      </c>
      <c r="F6924" s="2">
        <v>4</v>
      </c>
      <c r="G6924" s="4">
        <v>0.2280735336966471</v>
      </c>
      <c r="H6924" s="4">
        <v>-3.7786795929129591E-2</v>
      </c>
      <c r="I6924" s="4">
        <v>-1.5297315210509701E-2</v>
      </c>
    </row>
    <row r="6925" spans="1:9" x14ac:dyDescent="0.25">
      <c r="A6925" t="s">
        <v>7140</v>
      </c>
      <c r="B6925" s="3">
        <v>48.768192291259773</v>
      </c>
      <c r="C6925" s="3">
        <v>21.260000228881839</v>
      </c>
      <c r="D6925" s="4">
        <v>-1.0754857301286671E-2</v>
      </c>
      <c r="E6925" s="4">
        <v>1.4797110007307211E-2</v>
      </c>
      <c r="F6925" s="2">
        <v>4</v>
      </c>
      <c r="G6925" s="4">
        <v>0.2307380468328368</v>
      </c>
      <c r="H6925" s="4">
        <v>-3.4542421287797942E-2</v>
      </c>
      <c r="I6925" s="4">
        <v>-1.1351185733093129E-2</v>
      </c>
    </row>
    <row r="6926" spans="1:9" x14ac:dyDescent="0.25">
      <c r="A6926" t="s">
        <v>7141</v>
      </c>
      <c r="B6926" s="3">
        <v>49.298389434814453</v>
      </c>
      <c r="C6926" s="3">
        <v>20.95000076293945</v>
      </c>
      <c r="D6926" s="4">
        <v>2.7449778474382121E-3</v>
      </c>
      <c r="E6926" s="4">
        <v>5.7546760612334991E-2</v>
      </c>
      <c r="F6926" s="2">
        <v>4</v>
      </c>
      <c r="G6926" s="4">
        <v>0.24144186688566349</v>
      </c>
      <c r="H6926" s="4">
        <v>-2.4046177190840231E-2</v>
      </c>
      <c r="I6926" s="4">
        <v>-6.0281158437602844E-4</v>
      </c>
    </row>
    <row r="6927" spans="1:9" x14ac:dyDescent="0.25">
      <c r="A6927" t="s">
        <v>7142</v>
      </c>
      <c r="B6927" s="3">
        <v>49.163436889648438</v>
      </c>
      <c r="C6927" s="3">
        <v>19.809999465942379</v>
      </c>
      <c r="D6927" s="4">
        <v>5.1243176382826938E-3</v>
      </c>
      <c r="E6927" s="4">
        <v>1.0105381248035621E-3</v>
      </c>
      <c r="F6927" s="2">
        <v>4</v>
      </c>
      <c r="G6927" s="4">
        <v>0.26187471703551912</v>
      </c>
      <c r="H6927" s="4">
        <v>-2.6717815227347511E-2</v>
      </c>
      <c r="I6927" s="4">
        <v>-3.338624980202765E-3</v>
      </c>
    </row>
    <row r="6928" spans="1:9" x14ac:dyDescent="0.25">
      <c r="A6928" t="s">
        <v>7143</v>
      </c>
      <c r="B6928" s="3">
        <v>48.912792205810547</v>
      </c>
      <c r="C6928" s="3">
        <v>19.79000091552734</v>
      </c>
      <c r="D6928" s="4">
        <v>-1.5521841116609481E-2</v>
      </c>
      <c r="E6928" s="4">
        <v>9.1790055876268539E-3</v>
      </c>
      <c r="F6928" s="2">
        <v>4</v>
      </c>
      <c r="G6928" s="4">
        <v>0.25459777357780178</v>
      </c>
      <c r="H6928" s="4">
        <v>-3.1679795530615507E-2</v>
      </c>
      <c r="I6928" s="4">
        <v>-8.4197969046959642E-3</v>
      </c>
    </row>
    <row r="6929" spans="1:9" x14ac:dyDescent="0.25">
      <c r="A6929" t="s">
        <v>7144</v>
      </c>
      <c r="B6929" s="3">
        <v>49.683979034423828</v>
      </c>
      <c r="C6929" s="3">
        <v>19.610000610351559</v>
      </c>
      <c r="D6929" s="4">
        <v>-8.8466232952556512E-3</v>
      </c>
      <c r="E6929" s="4">
        <v>1.8701330407873359E-2</v>
      </c>
      <c r="F6929" s="2">
        <v>4</v>
      </c>
      <c r="G6929" s="4">
        <v>0.27996388603837857</v>
      </c>
      <c r="H6929" s="4">
        <v>-1.6412709889199181E-2</v>
      </c>
      <c r="I6929" s="4">
        <v>7.2140190697260742E-3</v>
      </c>
    </row>
    <row r="6930" spans="1:9" x14ac:dyDescent="0.25">
      <c r="A6930" t="s">
        <v>7145</v>
      </c>
      <c r="B6930" s="3">
        <v>50.127437591552727</v>
      </c>
      <c r="C6930" s="3">
        <v>19.25</v>
      </c>
      <c r="D6930" s="4">
        <v>-5.3556173844907518E-3</v>
      </c>
      <c r="E6930" s="4">
        <v>1.315789473684204E-2</v>
      </c>
      <c r="F6930" s="2">
        <v>3</v>
      </c>
      <c r="G6930" s="4">
        <v>0.3002525381459058</v>
      </c>
      <c r="H6930" s="4">
        <v>-7.6336183397752722E-3</v>
      </c>
      <c r="I6930" s="4">
        <v>1.6848179353209151E-2</v>
      </c>
    </row>
    <row r="6931" spans="1:9" x14ac:dyDescent="0.25">
      <c r="A6931" t="s">
        <v>7146</v>
      </c>
      <c r="B6931" s="3">
        <v>50.397346496582031</v>
      </c>
      <c r="C6931" s="3">
        <v>19</v>
      </c>
      <c r="D6931" s="4">
        <v>1.0436866787748579E-2</v>
      </c>
      <c r="E6931" s="4">
        <v>-1.6563131463710471E-2</v>
      </c>
      <c r="F6931" s="2">
        <v>3</v>
      </c>
      <c r="G6931" s="4">
        <v>0.2970786340352316</v>
      </c>
      <c r="H6931" s="4">
        <v>-2.2902667476936141E-3</v>
      </c>
      <c r="I6931" s="4">
        <v>2.2323352070126701E-2</v>
      </c>
    </row>
    <row r="6932" spans="1:9" x14ac:dyDescent="0.25">
      <c r="A6932" t="s">
        <v>7147</v>
      </c>
      <c r="B6932" s="3">
        <v>49.876789093017578</v>
      </c>
      <c r="C6932" s="3">
        <v>19.319999694824219</v>
      </c>
      <c r="D6932" s="4">
        <v>8.9702182918771634E-3</v>
      </c>
      <c r="E6932" s="4">
        <v>-5.6640618815435917E-2</v>
      </c>
      <c r="F6932" s="2">
        <v>3</v>
      </c>
      <c r="G6932" s="4">
        <v>0.29852675933831541</v>
      </c>
      <c r="H6932" s="4">
        <v>-1.2595674162110271E-2</v>
      </c>
      <c r="I6932" s="4">
        <v>1.4335717176080291E-2</v>
      </c>
    </row>
    <row r="6933" spans="1:9" x14ac:dyDescent="0.25">
      <c r="A6933" t="s">
        <v>7148</v>
      </c>
      <c r="B6933" s="3">
        <v>49.433361053466797</v>
      </c>
      <c r="C6933" s="3">
        <v>20.479999542236332</v>
      </c>
      <c r="D6933" s="4">
        <v>-5.8164223440411167E-3</v>
      </c>
      <c r="E6933" s="4">
        <v>5.0795268483544209E-2</v>
      </c>
      <c r="F6933" s="2">
        <v>4</v>
      </c>
      <c r="G6933" s="4">
        <v>0.24530849223951259</v>
      </c>
      <c r="H6933" s="4">
        <v>-2.1374161558997521E-2</v>
      </c>
      <c r="I6933" s="4">
        <v>1.858825094071959E-2</v>
      </c>
    </row>
    <row r="6934" spans="1:9" x14ac:dyDescent="0.25">
      <c r="A6934" t="s">
        <v>7149</v>
      </c>
      <c r="B6934" s="3">
        <v>49.722568511962891</v>
      </c>
      <c r="C6934" s="3">
        <v>19.489999771118161</v>
      </c>
      <c r="D6934" s="4">
        <v>1.695587949486721E-2</v>
      </c>
      <c r="E6934" s="4">
        <v>-5.4801213488080758E-2</v>
      </c>
      <c r="F6934" s="2">
        <v>3</v>
      </c>
      <c r="G6934" s="4">
        <v>0.25888880486299382</v>
      </c>
      <c r="H6934" s="4">
        <v>-1.5648759006498311E-2</v>
      </c>
      <c r="I6934" s="4">
        <v>2.6861692405816481E-2</v>
      </c>
    </row>
    <row r="6935" spans="1:9" x14ac:dyDescent="0.25">
      <c r="A6935" t="s">
        <v>7150</v>
      </c>
      <c r="B6935" s="3">
        <v>48.893535614013672</v>
      </c>
      <c r="C6935" s="3">
        <v>20.620000839233398</v>
      </c>
      <c r="D6935" s="4">
        <v>-5.4898781027165064E-3</v>
      </c>
      <c r="E6935" s="4">
        <v>-1.2924775409463679E-2</v>
      </c>
      <c r="F6935" s="2">
        <v>4</v>
      </c>
      <c r="G6935" s="4">
        <v>0.2270348373568036</v>
      </c>
      <c r="H6935" s="4">
        <v>-3.2061015781294937E-2</v>
      </c>
      <c r="I6935" s="4">
        <v>1.1372423819287381E-2</v>
      </c>
    </row>
    <row r="6936" spans="1:9" x14ac:dyDescent="0.25">
      <c r="A6936" t="s">
        <v>7151</v>
      </c>
      <c r="B6936" s="3">
        <v>49.163436889648438</v>
      </c>
      <c r="C6936" s="3">
        <v>20.889999389648441</v>
      </c>
      <c r="D6936" s="4">
        <v>6.7112259092985127E-3</v>
      </c>
      <c r="E6936" s="4">
        <v>-9.9526534608840311E-3</v>
      </c>
      <c r="F6936" s="2">
        <v>4</v>
      </c>
      <c r="G6936" s="4">
        <v>0.24532805101942221</v>
      </c>
      <c r="H6936" s="4">
        <v>-2.6717815227347511E-2</v>
      </c>
      <c r="I6936" s="4">
        <v>1.9591691813836579E-2</v>
      </c>
    </row>
    <row r="6937" spans="1:9" x14ac:dyDescent="0.25">
      <c r="A6937" t="s">
        <v>7152</v>
      </c>
      <c r="B6937" s="3">
        <v>48.835689544677727</v>
      </c>
      <c r="C6937" s="3">
        <v>21.10000038146973</v>
      </c>
      <c r="D6937" s="4">
        <v>-2.9517402923375791E-3</v>
      </c>
      <c r="E6937" s="4">
        <v>9.4878832239375654E-4</v>
      </c>
      <c r="F6937" s="2">
        <v>4</v>
      </c>
      <c r="G6937" s="4">
        <v>0.24417471416112169</v>
      </c>
      <c r="H6937" s="4">
        <v>-3.3206186914675362E-2</v>
      </c>
      <c r="I6937" s="4">
        <v>1.279459846382869E-2</v>
      </c>
    </row>
    <row r="6938" spans="1:9" x14ac:dyDescent="0.25">
      <c r="A6938" t="s">
        <v>7153</v>
      </c>
      <c r="B6938" s="3">
        <v>48.980266571044922</v>
      </c>
      <c r="C6938" s="3">
        <v>21.079999923706051</v>
      </c>
      <c r="D6938" s="4">
        <v>-1.492887361077044E-2</v>
      </c>
      <c r="E6938" s="4">
        <v>1.6393450161044099E-2</v>
      </c>
      <c r="F6938" s="2">
        <v>4</v>
      </c>
      <c r="G6938" s="4">
        <v>0.26769962748642689</v>
      </c>
      <c r="H6938" s="4">
        <v>-3.034401427189537E-2</v>
      </c>
      <c r="I6938" s="4">
        <v>1.5792955459129839E-2</v>
      </c>
    </row>
    <row r="6939" spans="1:9" x14ac:dyDescent="0.25">
      <c r="A6939" t="s">
        <v>7154</v>
      </c>
      <c r="B6939" s="3">
        <v>49.722568511962891</v>
      </c>
      <c r="C6939" s="3">
        <v>20.739999771118161</v>
      </c>
      <c r="D6939" s="4">
        <v>-9.7902166964399795E-3</v>
      </c>
      <c r="E6939" s="4">
        <v>3.803805036507879E-2</v>
      </c>
      <c r="F6939" s="2">
        <v>4</v>
      </c>
      <c r="G6939" s="4">
        <v>0.27444127154782572</v>
      </c>
      <c r="H6939" s="4">
        <v>-1.5648759006498311E-2</v>
      </c>
      <c r="I6939" s="4">
        <v>3.118742215347536E-2</v>
      </c>
    </row>
    <row r="6940" spans="1:9" x14ac:dyDescent="0.25">
      <c r="A6940" t="s">
        <v>7155</v>
      </c>
      <c r="B6940" s="3">
        <v>50.214176177978523</v>
      </c>
      <c r="C6940" s="3">
        <v>19.979999542236332</v>
      </c>
      <c r="D6940" s="4">
        <v>7.6825177674844092E-4</v>
      </c>
      <c r="E6940" s="4">
        <v>7.056420794945284E-3</v>
      </c>
      <c r="F6940" s="2">
        <v>4</v>
      </c>
      <c r="G6940" s="4">
        <v>0.28114553190429131</v>
      </c>
      <c r="H6940" s="4">
        <v>-5.9164657922414774E-3</v>
      </c>
      <c r="I6940" s="4">
        <v>4.1382785285361212E-2</v>
      </c>
    </row>
    <row r="6941" spans="1:9" x14ac:dyDescent="0.25">
      <c r="A6941" t="s">
        <v>7156</v>
      </c>
      <c r="B6941" s="3">
        <v>50.175628662109382</v>
      </c>
      <c r="C6941" s="3">
        <v>19.840000152587891</v>
      </c>
      <c r="D6941" s="4">
        <v>1.1858522404260659E-2</v>
      </c>
      <c r="E6941" s="4">
        <v>-3.4549835076987279E-2</v>
      </c>
      <c r="F6941" s="2">
        <v>4</v>
      </c>
      <c r="G6941" s="4">
        <v>0.27616067086813062</v>
      </c>
      <c r="H6941" s="4">
        <v>-6.6795859652042378E-3</v>
      </c>
      <c r="I6941" s="4">
        <v>4.058335527381729E-2</v>
      </c>
    </row>
    <row r="6942" spans="1:9" x14ac:dyDescent="0.25">
      <c r="A6942" t="s">
        <v>7157</v>
      </c>
      <c r="B6942" s="3">
        <v>49.587593078613281</v>
      </c>
      <c r="C6942" s="3">
        <v>20.54999923706055</v>
      </c>
      <c r="D6942" s="4">
        <v>3.8879369138378189E-4</v>
      </c>
      <c r="E6942" s="4">
        <v>-4.0168174520352151E-2</v>
      </c>
      <c r="F6942" s="2">
        <v>4</v>
      </c>
      <c r="G6942" s="4">
        <v>0.24327306320601941</v>
      </c>
      <c r="H6942" s="4">
        <v>-1.8320850157408142E-2</v>
      </c>
      <c r="I6942" s="4">
        <v>2.8388190872083548E-2</v>
      </c>
    </row>
    <row r="6943" spans="1:9" x14ac:dyDescent="0.25">
      <c r="A6943" t="s">
        <v>7158</v>
      </c>
      <c r="B6943" s="3">
        <v>49.568321228027337</v>
      </c>
      <c r="C6943" s="3">
        <v>21.409999847412109</v>
      </c>
      <c r="D6943" s="4">
        <v>-1.2103633781486489E-2</v>
      </c>
      <c r="E6943" s="4">
        <v>3.8816070517666112E-2</v>
      </c>
      <c r="F6943" s="2">
        <v>4</v>
      </c>
      <c r="G6943" s="4">
        <v>0.23926558707627371</v>
      </c>
      <c r="H6943" s="4">
        <v>-1.8702372484356019E-2</v>
      </c>
      <c r="I6943" s="4">
        <v>2.7988515422472379E-2</v>
      </c>
    </row>
    <row r="6944" spans="1:9" x14ac:dyDescent="0.25">
      <c r="A6944" t="s">
        <v>7159</v>
      </c>
      <c r="B6944" s="3">
        <v>50.175628662109382</v>
      </c>
      <c r="C6944" s="3">
        <v>20.610000610351559</v>
      </c>
      <c r="D6944" s="4">
        <v>-6.6795859652042378E-3</v>
      </c>
      <c r="E6944" s="4">
        <v>4.6192883866484007E-2</v>
      </c>
      <c r="F6944" s="2">
        <v>4</v>
      </c>
      <c r="G6944" s="4">
        <v>0.2743236558325135</v>
      </c>
      <c r="H6944" s="4">
        <v>-6.6795859652042378E-3</v>
      </c>
      <c r="I6944" s="4">
        <v>4.058335527381729E-2</v>
      </c>
    </row>
    <row r="6945" spans="1:9" x14ac:dyDescent="0.25">
      <c r="A6945" t="s">
        <v>7160</v>
      </c>
      <c r="B6945" s="3">
        <v>50.513034820556641</v>
      </c>
      <c r="C6945" s="3">
        <v>19.70000076293945</v>
      </c>
      <c r="D6945" s="4">
        <v>8.4682247747362993E-3</v>
      </c>
      <c r="E6945" s="4">
        <v>2.711159799217255E-2</v>
      </c>
      <c r="F6945" s="2">
        <v>4</v>
      </c>
      <c r="G6945" s="4">
        <v>0.29879231644589033</v>
      </c>
      <c r="H6945" s="4">
        <v>0</v>
      </c>
      <c r="I6945" s="4">
        <v>4.7580761022561591E-2</v>
      </c>
    </row>
    <row r="6946" spans="1:9" x14ac:dyDescent="0.25">
      <c r="A6946" t="s">
        <v>7161</v>
      </c>
      <c r="B6946" s="3">
        <v>50.088871002197273</v>
      </c>
      <c r="C6946" s="3">
        <v>19.180000305175781</v>
      </c>
      <c r="D6946" s="4">
        <v>-2.3044148068225301E-3</v>
      </c>
      <c r="E6946" s="4">
        <v>-2.6000643916153092E-3</v>
      </c>
      <c r="F6946" s="2">
        <v>3</v>
      </c>
      <c r="G6946" s="4">
        <v>0.27518078378210142</v>
      </c>
      <c r="H6946" s="4">
        <v>-2.3044148068225301E-3</v>
      </c>
      <c r="I6946" s="4">
        <v>3.8784103739671012E-2</v>
      </c>
    </row>
    <row r="6947" spans="1:9" x14ac:dyDescent="0.25">
      <c r="A6947" t="s">
        <v>7162</v>
      </c>
      <c r="B6947" s="3">
        <v>50.204563140869141</v>
      </c>
      <c r="C6947" s="3">
        <v>19.229999542236332</v>
      </c>
      <c r="D6947" s="4">
        <v>1.086977894677665E-2</v>
      </c>
      <c r="E6947" s="4">
        <v>-1.2833675866262381E-2</v>
      </c>
      <c r="F6947" s="2">
        <v>3</v>
      </c>
      <c r="G6947" s="4">
        <v>0.2729185942211183</v>
      </c>
      <c r="H6947" s="4">
        <v>0</v>
      </c>
      <c r="I6947" s="4">
        <v>4.1183422234486462E-2</v>
      </c>
    </row>
    <row r="6948" spans="1:9" x14ac:dyDescent="0.25">
      <c r="A6948" t="s">
        <v>7163</v>
      </c>
      <c r="B6948" s="3">
        <v>49.664718627929688</v>
      </c>
      <c r="C6948" s="3">
        <v>19.479999542236332</v>
      </c>
      <c r="D6948" s="4">
        <v>1.417331912480457E-2</v>
      </c>
      <c r="E6948" s="4">
        <v>-2.453679459019753E-2</v>
      </c>
      <c r="F6948" s="2">
        <v>3</v>
      </c>
      <c r="G6948" s="4">
        <v>0.25143454029492163</v>
      </c>
      <c r="H6948" s="4">
        <v>0</v>
      </c>
      <c r="I6948" s="4">
        <v>2.998768379374606E-2</v>
      </c>
    </row>
    <row r="6949" spans="1:9" x14ac:dyDescent="0.25">
      <c r="A6949" t="s">
        <v>7164</v>
      </c>
      <c r="B6949" s="3">
        <v>48.97064208984375</v>
      </c>
      <c r="C6949" s="3">
        <v>19.969999313354489</v>
      </c>
      <c r="D6949" s="4">
        <v>1.154916099798964E-2</v>
      </c>
      <c r="E6949" s="4">
        <v>-3.2929797469128393E-2</v>
      </c>
      <c r="F6949" s="2">
        <v>4</v>
      </c>
      <c r="G6949" s="4">
        <v>0.22316743937072811</v>
      </c>
      <c r="H6949" s="4">
        <v>0</v>
      </c>
      <c r="I6949" s="4">
        <v>1.559335507128967E-2</v>
      </c>
    </row>
    <row r="6950" spans="1:9" x14ac:dyDescent="0.25">
      <c r="A6950" t="s">
        <v>7165</v>
      </c>
      <c r="B6950" s="3">
        <v>48.411529541015618</v>
      </c>
      <c r="C6950" s="3">
        <v>20.64999961853027</v>
      </c>
      <c r="D6950" s="4">
        <v>-9.4669227478466622E-3</v>
      </c>
      <c r="E6950" s="4">
        <v>9.2592594461442967E-2</v>
      </c>
      <c r="F6950" s="2">
        <v>4</v>
      </c>
      <c r="G6950" s="4">
        <v>0.20663809201443681</v>
      </c>
      <c r="H6950" s="4">
        <v>-9.4669227478466622E-3</v>
      </c>
      <c r="I6950" s="4">
        <v>3.9980202932599074E-3</v>
      </c>
    </row>
    <row r="6951" spans="1:9" x14ac:dyDescent="0.25">
      <c r="A6951" t="s">
        <v>7166</v>
      </c>
      <c r="B6951" s="3">
        <v>48.874217987060547</v>
      </c>
      <c r="C6951" s="3">
        <v>18.89999961853027</v>
      </c>
      <c r="D6951" s="4">
        <v>1.359379328928045E-2</v>
      </c>
      <c r="E6951" s="4">
        <v>-6.250001182631848E-2</v>
      </c>
      <c r="F6951" s="2">
        <v>3</v>
      </c>
      <c r="G6951" s="4">
        <v>0.22742334545612011</v>
      </c>
      <c r="H6951" s="4">
        <v>0</v>
      </c>
      <c r="I6951" s="4">
        <v>1.3593632913763811E-2</v>
      </c>
    </row>
    <row r="6952" spans="1:9" x14ac:dyDescent="0.25">
      <c r="A6952" t="s">
        <v>7167</v>
      </c>
      <c r="B6952" s="3">
        <v>48.218742370605469</v>
      </c>
      <c r="C6952" s="3">
        <v>20.159999847412109</v>
      </c>
      <c r="D6952" s="4">
        <v>6.6413901756801064E-3</v>
      </c>
      <c r="E6952" s="4">
        <v>-4.2735025705281982E-2</v>
      </c>
      <c r="F6952" s="2">
        <v>4</v>
      </c>
      <c r="G6952" s="4">
        <v>0.21067460230042709</v>
      </c>
      <c r="H6952" s="4">
        <v>-1.2242708657385861E-2</v>
      </c>
      <c r="I6952" s="4">
        <v>2.598931682504801E-3</v>
      </c>
    </row>
    <row r="6953" spans="1:9" x14ac:dyDescent="0.25">
      <c r="A6953" t="s">
        <v>7168</v>
      </c>
      <c r="B6953" s="3">
        <v>47.900615692138672</v>
      </c>
      <c r="C6953" s="3">
        <v>21.059999465942379</v>
      </c>
      <c r="D6953" s="4">
        <v>-1.875950961023987E-2</v>
      </c>
      <c r="E6953" s="4">
        <v>8.3890845865421948E-2</v>
      </c>
      <c r="F6953" s="2">
        <v>4</v>
      </c>
      <c r="G6953" s="4">
        <v>0.21566911200555719</v>
      </c>
      <c r="H6953" s="4">
        <v>-1.875950961023987E-2</v>
      </c>
      <c r="I6953" s="4">
        <v>-4.0157880776884314E-3</v>
      </c>
    </row>
    <row r="6954" spans="1:9" x14ac:dyDescent="0.25">
      <c r="A6954" t="s">
        <v>7169</v>
      </c>
      <c r="B6954" s="3">
        <v>48.816387176513672</v>
      </c>
      <c r="C6954" s="3">
        <v>19.430000305175781</v>
      </c>
      <c r="D6954" s="4">
        <v>6.1594911948916753E-3</v>
      </c>
      <c r="E6954" s="4">
        <v>-7.660858994624653E-3</v>
      </c>
      <c r="F6954" s="2">
        <v>3</v>
      </c>
      <c r="G6954" s="4">
        <v>0.24608380000492699</v>
      </c>
      <c r="H6954" s="4">
        <v>0</v>
      </c>
      <c r="I6954" s="4">
        <v>1.502559431347472E-2</v>
      </c>
    </row>
    <row r="6955" spans="1:9" x14ac:dyDescent="0.25">
      <c r="A6955" t="s">
        <v>7170</v>
      </c>
      <c r="B6955" s="3">
        <v>48.517543792724609</v>
      </c>
      <c r="C6955" s="3">
        <v>19.579999923706051</v>
      </c>
      <c r="D6955" s="4">
        <v>2.9890352883283899E-3</v>
      </c>
      <c r="E6955" s="4">
        <v>5.6497490616813639E-3</v>
      </c>
      <c r="F6955" s="2">
        <v>4</v>
      </c>
      <c r="G6955" s="4">
        <v>0.25021827193114388</v>
      </c>
      <c r="H6955" s="4">
        <v>-2.5769632503552802E-3</v>
      </c>
      <c r="I6955" s="4">
        <v>8.8118267493095814E-3</v>
      </c>
    </row>
    <row r="6956" spans="1:9" x14ac:dyDescent="0.25">
      <c r="A6956" t="s">
        <v>7171</v>
      </c>
      <c r="B6956" s="3">
        <v>48.372955322265618</v>
      </c>
      <c r="C6956" s="3">
        <v>19.469999313354489</v>
      </c>
      <c r="D6956" s="4">
        <v>-1.1943279386803509E-3</v>
      </c>
      <c r="E6956" s="4">
        <v>0</v>
      </c>
      <c r="F6956" s="2">
        <v>3</v>
      </c>
      <c r="G6956" s="4">
        <v>0.25659142485763259</v>
      </c>
      <c r="H6956" s="4">
        <v>-5.5494111529181822E-3</v>
      </c>
      <c r="I6956" s="4">
        <v>8.4264301710097467E-3</v>
      </c>
    </row>
    <row r="6957" spans="1:9" x14ac:dyDescent="0.25">
      <c r="A6957" t="s">
        <v>7172</v>
      </c>
      <c r="B6957" s="3">
        <v>48.430797576904297</v>
      </c>
      <c r="C6957" s="3">
        <v>19.469999313354489</v>
      </c>
      <c r="D6957" s="4">
        <v>1.290278262898115E-2</v>
      </c>
      <c r="E6957" s="4">
        <v>-3.7567980527884022E-2</v>
      </c>
      <c r="F6957" s="2">
        <v>3</v>
      </c>
      <c r="G6957" s="4">
        <v>0.2528653135369745</v>
      </c>
      <c r="H6957" s="4">
        <v>-4.360290831398439E-3</v>
      </c>
      <c r="I6957" s="4">
        <v>1.7921525425903081E-2</v>
      </c>
    </row>
    <row r="6958" spans="1:9" x14ac:dyDescent="0.25">
      <c r="A6958" t="s">
        <v>7173</v>
      </c>
      <c r="B6958" s="3">
        <v>47.813865661621087</v>
      </c>
      <c r="C6958" s="3">
        <v>20.229999542236332</v>
      </c>
      <c r="D6958" s="4">
        <v>9.7717497462099789E-3</v>
      </c>
      <c r="E6958" s="4">
        <v>-2.459017524156604E-2</v>
      </c>
      <c r="F6958" s="2">
        <v>4</v>
      </c>
      <c r="G6958" s="4">
        <v>0.2414585405878045</v>
      </c>
      <c r="H6958" s="4">
        <v>-1.7043169153483251E-2</v>
      </c>
      <c r="I6958" s="4">
        <v>1.5965273022493291E-2</v>
      </c>
    </row>
    <row r="6959" spans="1:9" x14ac:dyDescent="0.25">
      <c r="A6959" t="s">
        <v>7174</v>
      </c>
      <c r="B6959" s="3">
        <v>47.351161956787109</v>
      </c>
      <c r="C6959" s="3">
        <v>20.739999771118161</v>
      </c>
      <c r="D6959" s="4">
        <v>2.8590737903289032E-3</v>
      </c>
      <c r="E6959" s="4">
        <v>2.8769837703173758E-2</v>
      </c>
      <c r="F6959" s="2">
        <v>4</v>
      </c>
      <c r="G6959" s="4">
        <v>0.24224839657801869</v>
      </c>
      <c r="H6959" s="4">
        <v>-2.655542592316806E-2</v>
      </c>
      <c r="I6959" s="4">
        <v>7.4715309954704878E-3</v>
      </c>
    </row>
    <row r="6960" spans="1:9" x14ac:dyDescent="0.25">
      <c r="A6960" t="s">
        <v>7175</v>
      </c>
      <c r="B6960" s="3">
        <v>47.216167449951172</v>
      </c>
      <c r="C6960" s="3">
        <v>20.159999847412109</v>
      </c>
      <c r="D6960" s="4">
        <v>-2.8509227916969642E-3</v>
      </c>
      <c r="E6960" s="4">
        <v>4.2938433884221361E-2</v>
      </c>
      <c r="F6960" s="2">
        <v>4</v>
      </c>
      <c r="G6960" s="4">
        <v>0.24923849291641981</v>
      </c>
      <c r="H6960" s="4">
        <v>-2.9330641245857381E-2</v>
      </c>
      <c r="I6960" s="4">
        <v>6.2719669653263921E-3</v>
      </c>
    </row>
    <row r="6961" spans="1:9" x14ac:dyDescent="0.25">
      <c r="A6961" t="s">
        <v>7176</v>
      </c>
      <c r="B6961" s="3">
        <v>47.351161956787109</v>
      </c>
      <c r="C6961" s="3">
        <v>19.329999923706051</v>
      </c>
      <c r="D6961" s="4">
        <v>-1.2861846800940491E-2</v>
      </c>
      <c r="E6961" s="4">
        <v>4.6562027196706428E-2</v>
      </c>
      <c r="F6961" s="2">
        <v>3</v>
      </c>
      <c r="G6961" s="4">
        <v>0.25784255190131189</v>
      </c>
      <c r="H6961" s="4">
        <v>-2.655542592316806E-2</v>
      </c>
      <c r="I6961" s="4">
        <v>1.083200975129262E-2</v>
      </c>
    </row>
    <row r="6962" spans="1:9" x14ac:dyDescent="0.25">
      <c r="A6962" t="s">
        <v>7177</v>
      </c>
      <c r="B6962" s="3">
        <v>47.968120574951172</v>
      </c>
      <c r="C6962" s="3">
        <v>18.469999313354489</v>
      </c>
      <c r="D6962" s="4">
        <v>-1.3871998643604441E-2</v>
      </c>
      <c r="E6962" s="4">
        <v>8.0748926181702263E-2</v>
      </c>
      <c r="F6962" s="2">
        <v>3</v>
      </c>
      <c r="G6962" s="4">
        <v>0.28520224535588651</v>
      </c>
      <c r="H6962" s="4">
        <v>-1.3871998643604441E-2</v>
      </c>
      <c r="I6962" s="4">
        <v>2.4002573981612759E-2</v>
      </c>
    </row>
    <row r="6963" spans="1:9" x14ac:dyDescent="0.25">
      <c r="A6963" t="s">
        <v>7178</v>
      </c>
      <c r="B6963" s="3">
        <v>48.642894744873047</v>
      </c>
      <c r="C6963" s="3">
        <v>17.090000152587891</v>
      </c>
      <c r="D6963" s="4">
        <v>7.1855146621322419E-3</v>
      </c>
      <c r="E6963" s="4">
        <v>-4.0426689216433109E-2</v>
      </c>
      <c r="F6963" s="2">
        <v>3</v>
      </c>
      <c r="G6963" s="4">
        <v>0.29867776973311072</v>
      </c>
      <c r="H6963" s="4">
        <v>0</v>
      </c>
      <c r="I6963" s="4">
        <v>4.0489727163059763E-2</v>
      </c>
    </row>
    <row r="6964" spans="1:9" x14ac:dyDescent="0.25">
      <c r="A6964" t="s">
        <v>7179</v>
      </c>
      <c r="B6964" s="3">
        <v>48.295864105224609</v>
      </c>
      <c r="C6964" s="3">
        <v>17.809999465942379</v>
      </c>
      <c r="D6964" s="4">
        <v>8.0488832969647373E-3</v>
      </c>
      <c r="E6964" s="4">
        <v>-4.2473166630382593E-2</v>
      </c>
      <c r="F6964" s="2">
        <v>3</v>
      </c>
      <c r="G6964" s="4">
        <v>0.29990868121880498</v>
      </c>
      <c r="H6964" s="4">
        <v>0</v>
      </c>
      <c r="I6964" s="4">
        <v>3.8271851775067089E-2</v>
      </c>
    </row>
    <row r="6965" spans="1:9" x14ac:dyDescent="0.25">
      <c r="A6965" t="s">
        <v>7180</v>
      </c>
      <c r="B6965" s="3">
        <v>47.910240173339837</v>
      </c>
      <c r="C6965" s="3">
        <v>18.60000038146973</v>
      </c>
      <c r="D6965" s="4">
        <v>1.209003416395182E-3</v>
      </c>
      <c r="E6965" s="4">
        <v>-1.6102405071520829E-3</v>
      </c>
      <c r="F6965" s="2">
        <v>3</v>
      </c>
      <c r="G6965" s="4">
        <v>0.29248834876591651</v>
      </c>
      <c r="H6965" s="4">
        <v>0</v>
      </c>
      <c r="I6965" s="4">
        <v>2.998164967878747E-2</v>
      </c>
    </row>
    <row r="6966" spans="1:9" x14ac:dyDescent="0.25">
      <c r="A6966" t="s">
        <v>7181</v>
      </c>
      <c r="B6966" s="3">
        <v>47.852386474609382</v>
      </c>
      <c r="C6966" s="3">
        <v>18.629999160766602</v>
      </c>
      <c r="D6966" s="4">
        <v>6.0799256745587282E-3</v>
      </c>
      <c r="E6966" s="4">
        <v>-4.997457516995929E-2</v>
      </c>
      <c r="F6966" s="2">
        <v>3</v>
      </c>
      <c r="G6966" s="4">
        <v>0.2912567652392748</v>
      </c>
      <c r="H6966" s="4">
        <v>0</v>
      </c>
      <c r="I6966" s="4">
        <v>3.569588582177885E-2</v>
      </c>
    </row>
    <row r="6967" spans="1:9" x14ac:dyDescent="0.25">
      <c r="A6967" t="s">
        <v>7182</v>
      </c>
      <c r="B6967" s="3">
        <v>47.563205718994141</v>
      </c>
      <c r="C6967" s="3">
        <v>19.610000610351559</v>
      </c>
      <c r="D6967" s="4">
        <v>4.0700223258935964E-3</v>
      </c>
      <c r="E6967" s="4">
        <v>1.082479360570199E-2</v>
      </c>
      <c r="F6967" s="2">
        <v>4</v>
      </c>
      <c r="G6967" s="4">
        <v>0.29202146956714659</v>
      </c>
      <c r="H6967" s="4">
        <v>0</v>
      </c>
      <c r="I6967" s="4">
        <v>2.9436985463518809E-2</v>
      </c>
    </row>
    <row r="6968" spans="1:9" x14ac:dyDescent="0.25">
      <c r="A6968" t="s">
        <v>7183</v>
      </c>
      <c r="B6968" s="3">
        <v>47.370407104492188</v>
      </c>
      <c r="C6968" s="3">
        <v>19.39999961853027</v>
      </c>
      <c r="D6968" s="4">
        <v>-2.4360965483102288E-3</v>
      </c>
      <c r="E6968" s="4">
        <v>6.7461939635931056E-3</v>
      </c>
      <c r="F6968" s="2">
        <v>3</v>
      </c>
      <c r="G6968" s="4">
        <v>0.29109339867678669</v>
      </c>
      <c r="H6968" s="4">
        <v>-2.4360965483102288E-3</v>
      </c>
      <c r="I6968" s="4">
        <v>2.5264137533818069E-2</v>
      </c>
    </row>
    <row r="6969" spans="1:9" x14ac:dyDescent="0.25">
      <c r="A6969" t="s">
        <v>7184</v>
      </c>
      <c r="B6969" s="3">
        <v>47.486087799072273</v>
      </c>
      <c r="C6969" s="3">
        <v>19.270000457763668</v>
      </c>
      <c r="D6969" s="4">
        <v>1.253851051777599E-2</v>
      </c>
      <c r="E6969" s="4">
        <v>-2.8729823106874771E-2</v>
      </c>
      <c r="F6969" s="2">
        <v>3</v>
      </c>
      <c r="G6969" s="4">
        <v>0.29025779257810602</v>
      </c>
      <c r="H6969" s="4">
        <v>0</v>
      </c>
      <c r="I6969" s="4">
        <v>2.7767879317086571E-2</v>
      </c>
    </row>
    <row r="6970" spans="1:9" x14ac:dyDescent="0.25">
      <c r="A6970" t="s">
        <v>7185</v>
      </c>
      <c r="B6970" s="3">
        <v>46.898056030273438</v>
      </c>
      <c r="C6970" s="3">
        <v>19.840000152587891</v>
      </c>
      <c r="D6970" s="4">
        <v>-1.4371650858716609E-3</v>
      </c>
      <c r="E6970" s="4">
        <v>1.069796234332032E-2</v>
      </c>
      <c r="F6970" s="2">
        <v>4</v>
      </c>
      <c r="G6970" s="4">
        <v>0.28984864214382272</v>
      </c>
      <c r="H6970" s="4">
        <v>-1.4371650858716609E-3</v>
      </c>
      <c r="I6970" s="4">
        <v>1.504077982330054E-2</v>
      </c>
    </row>
    <row r="6971" spans="1:9" x14ac:dyDescent="0.25">
      <c r="A6971" t="s">
        <v>7186</v>
      </c>
      <c r="B6971" s="3">
        <v>46.965553283691413</v>
      </c>
      <c r="C6971" s="3">
        <v>19.629999160766602</v>
      </c>
      <c r="D6971" s="4">
        <v>1.0788707824616941E-2</v>
      </c>
      <c r="E6971" s="4">
        <v>-6.121476307920326E-2</v>
      </c>
      <c r="F6971" s="2">
        <v>4</v>
      </c>
      <c r="G6971" s="4">
        <v>0.28902376881842518</v>
      </c>
      <c r="H6971" s="4">
        <v>0</v>
      </c>
      <c r="I6971" s="4">
        <v>1.6501660519529841E-2</v>
      </c>
    </row>
    <row r="6972" spans="1:9" x14ac:dyDescent="0.25">
      <c r="A6972" t="s">
        <v>7187</v>
      </c>
      <c r="B6972" s="3">
        <v>46.464263916015618</v>
      </c>
      <c r="C6972" s="3">
        <v>20.909999847412109</v>
      </c>
      <c r="D6972" s="4">
        <v>8.3680705951232337E-3</v>
      </c>
      <c r="E6972" s="4">
        <v>3.3102770942221797E-2</v>
      </c>
      <c r="F6972" s="2">
        <v>4</v>
      </c>
      <c r="G6972" s="4">
        <v>0.27328403201606338</v>
      </c>
      <c r="H6972" s="4">
        <v>-7.4137999177756866E-3</v>
      </c>
      <c r="I6972" s="4">
        <v>5.6519751859993583E-3</v>
      </c>
    </row>
    <row r="6973" spans="1:9" x14ac:dyDescent="0.25">
      <c r="A6973" t="s">
        <v>7188</v>
      </c>
      <c r="B6973" s="3">
        <v>46.07867431640625</v>
      </c>
      <c r="C6973" s="3">
        <v>20.239999771118161</v>
      </c>
      <c r="D6973" s="4">
        <v>-8.7098630728082993E-3</v>
      </c>
      <c r="E6973" s="4">
        <v>4.5994799591876578E-2</v>
      </c>
      <c r="F6973" s="2">
        <v>4</v>
      </c>
      <c r="G6973" s="4">
        <v>0.27028486228855231</v>
      </c>
      <c r="H6973" s="4">
        <v>-1.5650902654607671E-2</v>
      </c>
      <c r="I6973" s="4">
        <v>1.0302634928716079E-3</v>
      </c>
    </row>
    <row r="6974" spans="1:9" x14ac:dyDescent="0.25">
      <c r="A6974" t="s">
        <v>7189</v>
      </c>
      <c r="B6974" s="3">
        <v>46.483539581298828</v>
      </c>
      <c r="C6974" s="3">
        <v>19.35000038146973</v>
      </c>
      <c r="D6974" s="4">
        <v>1.217487442695742E-2</v>
      </c>
      <c r="E6974" s="4">
        <v>-2.714927223475672E-2</v>
      </c>
      <c r="F6974" s="2">
        <v>3</v>
      </c>
      <c r="G6974" s="4">
        <v>0.26464030955683238</v>
      </c>
      <c r="H6974" s="4">
        <v>-7.0020262718594184E-3</v>
      </c>
      <c r="I6974" s="4">
        <v>1.464752155631821E-2</v>
      </c>
    </row>
    <row r="6975" spans="1:9" x14ac:dyDescent="0.25">
      <c r="A6975" t="s">
        <v>7190</v>
      </c>
      <c r="B6975" s="3">
        <v>45.924415588378913</v>
      </c>
      <c r="C6975" s="3">
        <v>19.889999389648441</v>
      </c>
      <c r="D6975" s="4">
        <v>-8.7400878619753319E-3</v>
      </c>
      <c r="E6975" s="4">
        <v>3.972818934778144E-2</v>
      </c>
      <c r="F6975" s="2">
        <v>4</v>
      </c>
      <c r="G6975" s="4">
        <v>0.2279584407180677</v>
      </c>
      <c r="H6975" s="4">
        <v>-1.894623269489271E-2</v>
      </c>
      <c r="I6975" s="4">
        <v>2.4429050669338981E-3</v>
      </c>
    </row>
    <row r="6976" spans="1:9" x14ac:dyDescent="0.25">
      <c r="A6976" t="s">
        <v>7191</v>
      </c>
      <c r="B6976" s="3">
        <v>46.329338073730469</v>
      </c>
      <c r="C6976" s="3">
        <v>19.129999160766602</v>
      </c>
      <c r="D6976" s="4">
        <v>1.4352490087374161E-2</v>
      </c>
      <c r="E6976" s="4">
        <v>-9.5080429844575431E-2</v>
      </c>
      <c r="F6976" s="2">
        <v>3</v>
      </c>
      <c r="G6976" s="4">
        <v>0.24349930207144471</v>
      </c>
      <c r="H6976" s="4">
        <v>-1.02961339482639E-2</v>
      </c>
      <c r="I6976" s="4">
        <v>1.1281595060965269E-2</v>
      </c>
    </row>
    <row r="6977" spans="1:9" x14ac:dyDescent="0.25">
      <c r="A6977" t="s">
        <v>7192</v>
      </c>
      <c r="B6977" s="3">
        <v>45.673805236816413</v>
      </c>
      <c r="C6977" s="3">
        <v>21.139999389648441</v>
      </c>
      <c r="D6977" s="4">
        <v>2.5391051839644958E-3</v>
      </c>
      <c r="E6977" s="4">
        <v>1.0516219529262291E-2</v>
      </c>
      <c r="F6977" s="2">
        <v>4</v>
      </c>
      <c r="G6977" s="4">
        <v>0.22342154016811391</v>
      </c>
      <c r="H6977" s="4">
        <v>-2.4299860528281259E-2</v>
      </c>
      <c r="I6977" s="4">
        <v>-3.0274436711289492E-3</v>
      </c>
    </row>
    <row r="6978" spans="1:9" x14ac:dyDescent="0.25">
      <c r="A6978" t="s">
        <v>7193</v>
      </c>
      <c r="B6978" s="3">
        <v>45.558128356933587</v>
      </c>
      <c r="C6978" s="3">
        <v>20.920000076293949</v>
      </c>
      <c r="D6978" s="4">
        <v>-1.827973411953443E-2</v>
      </c>
      <c r="E6978" s="4">
        <v>7.2270621777072108E-2</v>
      </c>
      <c r="F6978" s="2">
        <v>4</v>
      </c>
      <c r="G6978" s="4">
        <v>0.20869437256495879</v>
      </c>
      <c r="H6978" s="4">
        <v>-2.6770991349330812E-2</v>
      </c>
      <c r="I6978" s="4">
        <v>-5.5524505989938966E-3</v>
      </c>
    </row>
    <row r="6979" spans="1:9" x14ac:dyDescent="0.25">
      <c r="A6979" t="s">
        <v>7194</v>
      </c>
      <c r="B6979" s="3">
        <v>46.406425476074219</v>
      </c>
      <c r="C6979" s="3">
        <v>19.510000228881839</v>
      </c>
      <c r="D6979" s="4">
        <v>-8.6493653283004068E-3</v>
      </c>
      <c r="E6979" s="4">
        <v>1.9864144526183351E-2</v>
      </c>
      <c r="F6979" s="2">
        <v>3</v>
      </c>
      <c r="G6979" s="4">
        <v>0.2346064237020089</v>
      </c>
      <c r="H6979" s="4">
        <v>-8.6493653283004068E-3</v>
      </c>
      <c r="I6979" s="4">
        <v>1.434809783768776E-2</v>
      </c>
    </row>
    <row r="6980" spans="1:9" x14ac:dyDescent="0.25">
      <c r="A6980" t="s">
        <v>7195</v>
      </c>
      <c r="B6980" s="3">
        <v>46.811313629150391</v>
      </c>
      <c r="C6980" s="3">
        <v>19.129999160766602</v>
      </c>
      <c r="D6980" s="4">
        <v>1.237093920983146E-3</v>
      </c>
      <c r="E6980" s="4">
        <v>2.904782161088559E-2</v>
      </c>
      <c r="F6980" s="2">
        <v>3</v>
      </c>
      <c r="G6980" s="4">
        <v>0.2586706466653339</v>
      </c>
      <c r="H6980" s="4">
        <v>0</v>
      </c>
      <c r="I6980" s="4">
        <v>2.4597835932156361E-2</v>
      </c>
    </row>
    <row r="6981" spans="1:9" x14ac:dyDescent="0.25">
      <c r="A6981" t="s">
        <v>7196</v>
      </c>
      <c r="B6981" s="3">
        <v>46.753475189208977</v>
      </c>
      <c r="C6981" s="3">
        <v>18.590000152587891</v>
      </c>
      <c r="D6981" s="4">
        <v>7.6875567002629994E-3</v>
      </c>
      <c r="E6981" s="4">
        <v>-4.8179952418391236E-3</v>
      </c>
      <c r="F6981" s="2">
        <v>3</v>
      </c>
      <c r="G6981" s="4">
        <v>0.25871523810247599</v>
      </c>
      <c r="H6981" s="4">
        <v>0</v>
      </c>
      <c r="I6981" s="4">
        <v>2.613937315136328E-2</v>
      </c>
    </row>
    <row r="6982" spans="1:9" x14ac:dyDescent="0.25">
      <c r="A6982" t="s">
        <v>7197</v>
      </c>
      <c r="B6982" s="3">
        <v>46.396797180175781</v>
      </c>
      <c r="C6982" s="3">
        <v>18.680000305175781</v>
      </c>
      <c r="D6982" s="4">
        <v>7.3252082374677396E-3</v>
      </c>
      <c r="E6982" s="4">
        <v>-4.2051266401242023E-2</v>
      </c>
      <c r="F6982" s="2">
        <v>3</v>
      </c>
      <c r="G6982" s="4">
        <v>0.24784183593172091</v>
      </c>
      <c r="H6982" s="4">
        <v>-7.2550140076416136E-3</v>
      </c>
      <c r="I6982" s="4">
        <v>1.8311049221964911E-2</v>
      </c>
    </row>
    <row r="6983" spans="1:9" x14ac:dyDescent="0.25">
      <c r="A6983" t="s">
        <v>7198</v>
      </c>
      <c r="B6983" s="3">
        <v>46.059402465820313</v>
      </c>
      <c r="C6983" s="3">
        <v>19.5</v>
      </c>
      <c r="D6983" s="4">
        <v>-2.504932662740655E-3</v>
      </c>
      <c r="E6983" s="4">
        <v>3.4482737685737508E-2</v>
      </c>
      <c r="F6983" s="2">
        <v>3</v>
      </c>
      <c r="G6983" s="4">
        <v>0.23813843360700671</v>
      </c>
      <c r="H6983" s="4">
        <v>-1.447419574719133E-2</v>
      </c>
      <c r="I6983" s="4">
        <v>1.090595261059679E-2</v>
      </c>
    </row>
    <row r="6984" spans="1:9" x14ac:dyDescent="0.25">
      <c r="A6984" t="s">
        <v>7199</v>
      </c>
      <c r="B6984" s="3">
        <v>46.175067901611328</v>
      </c>
      <c r="C6984" s="3">
        <v>18.85000038146973</v>
      </c>
      <c r="D6984" s="4">
        <v>2.1945666384970419E-3</v>
      </c>
      <c r="E6984" s="4">
        <v>4.2621162362819209E-3</v>
      </c>
      <c r="F6984" s="2">
        <v>3</v>
      </c>
      <c r="G6984" s="4">
        <v>0.24726908784257229</v>
      </c>
      <c r="H6984" s="4">
        <v>-1.199932057448838E-2</v>
      </c>
      <c r="I6984" s="4">
        <v>1.3444562998328189E-2</v>
      </c>
    </row>
    <row r="6985" spans="1:9" x14ac:dyDescent="0.25">
      <c r="A6985" t="s">
        <v>7200</v>
      </c>
      <c r="B6985" s="3">
        <v>46.073955535888672</v>
      </c>
      <c r="C6985" s="3">
        <v>18.770000457763668</v>
      </c>
      <c r="D6985" s="4">
        <v>2.0611724264392169E-2</v>
      </c>
      <c r="E6985" s="4">
        <v>-3.3470629041023048E-2</v>
      </c>
      <c r="F6985" s="2">
        <v>3</v>
      </c>
      <c r="G6985" s="4">
        <v>0.24900192655114251</v>
      </c>
      <c r="H6985" s="4">
        <v>-1.4162805991449029E-2</v>
      </c>
      <c r="I6985" s="4">
        <v>1.1225361555855519E-2</v>
      </c>
    </row>
    <row r="6986" spans="1:9" x14ac:dyDescent="0.25">
      <c r="A6986" t="s">
        <v>7201</v>
      </c>
      <c r="B6986" s="3">
        <v>45.143470764160163</v>
      </c>
      <c r="C6986" s="3">
        <v>19.420000076293949</v>
      </c>
      <c r="D6986" s="4">
        <v>7.9245913929140155E-3</v>
      </c>
      <c r="E6986" s="4">
        <v>-6.4997609615608187E-2</v>
      </c>
      <c r="F6986" s="2">
        <v>3</v>
      </c>
      <c r="G6986" s="4">
        <v>0.23008059492456859</v>
      </c>
      <c r="H6986" s="4">
        <v>-3.4072242586577151E-2</v>
      </c>
      <c r="I6986" s="4">
        <v>-9.196800786608339E-3</v>
      </c>
    </row>
    <row r="6987" spans="1:9" x14ac:dyDescent="0.25">
      <c r="A6987" t="s">
        <v>7202</v>
      </c>
      <c r="B6987" s="3">
        <v>44.788539886474609</v>
      </c>
      <c r="C6987" s="3">
        <v>20.770000457763668</v>
      </c>
      <c r="D6987" s="4">
        <v>7.9880652493020676E-3</v>
      </c>
      <c r="E6987" s="4">
        <v>-5.5479732880982069E-2</v>
      </c>
      <c r="F6987" s="2">
        <v>4</v>
      </c>
      <c r="G6987" s="4">
        <v>0.2085814186986488</v>
      </c>
      <c r="H6987" s="4">
        <v>-4.1666642860110459E-2</v>
      </c>
      <c r="I6987" s="4">
        <v>-1.6986778897676639E-2</v>
      </c>
    </row>
    <row r="6988" spans="1:9" x14ac:dyDescent="0.25">
      <c r="A6988" t="s">
        <v>7203</v>
      </c>
      <c r="B6988" s="3">
        <v>44.433601379394531</v>
      </c>
      <c r="C6988" s="3">
        <v>21.989999771118161</v>
      </c>
      <c r="D6988" s="4">
        <v>-1.2787986933681659E-2</v>
      </c>
      <c r="E6988" s="4">
        <v>4.2674234804111137E-2</v>
      </c>
      <c r="F6988" s="2">
        <v>4</v>
      </c>
      <c r="G6988" s="4">
        <v>0.21167342286136501</v>
      </c>
      <c r="H6988" s="4">
        <v>-4.9261206378600757E-2</v>
      </c>
      <c r="I6988" s="4">
        <v>-2.4776924457733159E-2</v>
      </c>
    </row>
    <row r="6989" spans="1:9" x14ac:dyDescent="0.25">
      <c r="A6989" t="s">
        <v>7204</v>
      </c>
      <c r="B6989" s="3">
        <v>45.009178161621087</v>
      </c>
      <c r="C6989" s="3">
        <v>21.090000152587891</v>
      </c>
      <c r="D6989" s="4">
        <v>2.5639169350053499E-3</v>
      </c>
      <c r="E6989" s="4">
        <v>3.1295812507170062E-2</v>
      </c>
      <c r="F6989" s="2">
        <v>4</v>
      </c>
      <c r="G6989" s="4">
        <v>0.20378935615062829</v>
      </c>
      <c r="H6989" s="4">
        <v>-3.6945680322134522E-2</v>
      </c>
      <c r="I6989" s="4">
        <v>-1.2144237879372469E-2</v>
      </c>
    </row>
    <row r="6990" spans="1:9" x14ac:dyDescent="0.25">
      <c r="A6990" t="s">
        <v>7205</v>
      </c>
      <c r="B6990" s="3">
        <v>44.894073486328118</v>
      </c>
      <c r="C6990" s="3">
        <v>20.45000076293945</v>
      </c>
      <c r="D6990" s="4">
        <v>-1.6600053595731249E-2</v>
      </c>
      <c r="E6990" s="4">
        <v>3.9126038913788193E-2</v>
      </c>
      <c r="F6990" s="2">
        <v>4</v>
      </c>
      <c r="G6990" s="4">
        <v>0.20115114921511951</v>
      </c>
      <c r="H6990" s="4">
        <v>-3.9408556990487842E-2</v>
      </c>
      <c r="I6990" s="4">
        <v>-1.4670540766460899E-2</v>
      </c>
    </row>
    <row r="6991" spans="1:9" x14ac:dyDescent="0.25">
      <c r="A6991" t="s">
        <v>7206</v>
      </c>
      <c r="B6991" s="3">
        <v>45.651897430419922</v>
      </c>
      <c r="C6991" s="3">
        <v>19.680000305175781</v>
      </c>
      <c r="D6991" s="4">
        <v>-9.1604486864600432E-3</v>
      </c>
      <c r="E6991" s="4">
        <v>0.1006712096697886</v>
      </c>
      <c r="F6991" s="2">
        <v>4</v>
      </c>
      <c r="G6991" s="4">
        <v>0.21258964824844639</v>
      </c>
      <c r="H6991" s="4">
        <v>-2.31935170203682E-2</v>
      </c>
      <c r="I6991" s="4">
        <v>1.962083520876234E-3</v>
      </c>
    </row>
    <row r="6992" spans="1:9" x14ac:dyDescent="0.25">
      <c r="A6992" t="s">
        <v>7207</v>
      </c>
      <c r="B6992" s="3">
        <v>46.073955535888672</v>
      </c>
      <c r="C6992" s="3">
        <v>17.879999160766602</v>
      </c>
      <c r="D6992" s="4">
        <v>-4.7667000745477139E-3</v>
      </c>
      <c r="E6992" s="4">
        <v>7.3238963812169988E-3</v>
      </c>
      <c r="F6992" s="2">
        <v>3</v>
      </c>
      <c r="G6992" s="4">
        <v>0.23148112745165511</v>
      </c>
      <c r="H6992" s="4">
        <v>-1.4162805991449029E-2</v>
      </c>
      <c r="I6992" s="4">
        <v>1.3658698623882691E-2</v>
      </c>
    </row>
    <row r="6993" spans="1:9" x14ac:dyDescent="0.25">
      <c r="A6993" t="s">
        <v>7208</v>
      </c>
      <c r="B6993" s="3">
        <v>46.294628143310547</v>
      </c>
      <c r="C6993" s="3">
        <v>17.75</v>
      </c>
      <c r="D6993" s="4">
        <v>1.471843786395266E-2</v>
      </c>
      <c r="E6993" s="4">
        <v>-5.6854394908331773E-2</v>
      </c>
      <c r="F6993" s="2">
        <v>3</v>
      </c>
      <c r="G6993" s="4">
        <v>0.23366264932132011</v>
      </c>
      <c r="H6993" s="4">
        <v>-9.4411088511661134E-3</v>
      </c>
      <c r="I6993" s="4">
        <v>2.167455212823266E-2</v>
      </c>
    </row>
    <row r="6994" spans="1:9" x14ac:dyDescent="0.25">
      <c r="A6994" t="s">
        <v>7209</v>
      </c>
      <c r="B6994" s="3">
        <v>45.623126983642578</v>
      </c>
      <c r="C6994" s="3">
        <v>18.819999694824219</v>
      </c>
      <c r="D6994" s="4">
        <v>-5.8526689164420942E-3</v>
      </c>
      <c r="E6994" s="4">
        <v>3.7486236386745642E-2</v>
      </c>
      <c r="F6994" s="2">
        <v>3</v>
      </c>
      <c r="G6994" s="4">
        <v>0.22096394439879391</v>
      </c>
      <c r="H6994" s="4">
        <v>-2.380911375373862E-2</v>
      </c>
      <c r="I6994" s="4">
        <v>1.4904458447384529E-2</v>
      </c>
    </row>
    <row r="6995" spans="1:9" x14ac:dyDescent="0.25">
      <c r="A6995" t="s">
        <v>7210</v>
      </c>
      <c r="B6995" s="3">
        <v>45.891716003417969</v>
      </c>
      <c r="C6995" s="3">
        <v>18.139999389648441</v>
      </c>
      <c r="D6995" s="4">
        <v>-2.7102036810124912E-3</v>
      </c>
      <c r="E6995" s="4">
        <v>1.171216290565469E-2</v>
      </c>
      <c r="F6995" s="2">
        <v>3</v>
      </c>
      <c r="G6995" s="4">
        <v>0.23217875108300021</v>
      </c>
      <c r="H6995" s="4">
        <v>-1.806215666014532E-2</v>
      </c>
      <c r="I6995" s="4">
        <v>2.694749098557692E-2</v>
      </c>
    </row>
    <row r="6996" spans="1:9" x14ac:dyDescent="0.25">
      <c r="A6996" t="s">
        <v>7211</v>
      </c>
      <c r="B6996" s="3">
        <v>46.016429901123047</v>
      </c>
      <c r="C6996" s="3">
        <v>17.930000305175781</v>
      </c>
      <c r="D6996" s="4">
        <v>2.7175688461025249E-3</v>
      </c>
      <c r="E6996" s="4">
        <v>-4.0149892277688733E-2</v>
      </c>
      <c r="F6996" s="2">
        <v>3</v>
      </c>
      <c r="G6996" s="4">
        <v>0.22901763609132869</v>
      </c>
      <c r="H6996" s="4">
        <v>-1.5393672968275761E-2</v>
      </c>
      <c r="I6996" s="4">
        <v>2.973829149366258E-2</v>
      </c>
    </row>
    <row r="6997" spans="1:9" x14ac:dyDescent="0.25">
      <c r="A6997" t="s">
        <v>7212</v>
      </c>
      <c r="B6997" s="3">
        <v>45.891716003417969</v>
      </c>
      <c r="C6997" s="3">
        <v>18.680000305175781</v>
      </c>
      <c r="D6997" s="4">
        <v>-1.7053980317446871E-2</v>
      </c>
      <c r="E6997" s="4">
        <v>4.1829335595911843E-2</v>
      </c>
      <c r="F6997" s="2">
        <v>3</v>
      </c>
      <c r="G6997" s="4">
        <v>0.22846080072411379</v>
      </c>
      <c r="H6997" s="4">
        <v>-1.806215666014532E-2</v>
      </c>
      <c r="I6997" s="4">
        <v>2.694749098557692E-2</v>
      </c>
    </row>
    <row r="6998" spans="1:9" x14ac:dyDescent="0.25">
      <c r="A6998" t="s">
        <v>7213</v>
      </c>
      <c r="B6998" s="3">
        <v>46.687931060791023</v>
      </c>
      <c r="C6998" s="3">
        <v>17.930000305175781</v>
      </c>
      <c r="D6998" s="4">
        <v>4.1180576336796731E-4</v>
      </c>
      <c r="E6998" s="4">
        <v>4.6091070225151798E-2</v>
      </c>
      <c r="F6998" s="2">
        <v>3</v>
      </c>
      <c r="G6998" s="4">
        <v>0.25799829518537359</v>
      </c>
      <c r="H6998" s="4">
        <v>-1.0256680657031449E-3</v>
      </c>
      <c r="I6998" s="4">
        <v>4.4764890870848013E-2</v>
      </c>
    </row>
    <row r="6999" spans="1:9" x14ac:dyDescent="0.25">
      <c r="A6999" t="s">
        <v>7214</v>
      </c>
      <c r="B6999" s="3">
        <v>46.668712615966797</v>
      </c>
      <c r="C6999" s="3">
        <v>17.139999389648441</v>
      </c>
      <c r="D6999" s="4">
        <v>3.7132866828790689E-3</v>
      </c>
      <c r="E6999" s="4">
        <v>1.061322611394333E-2</v>
      </c>
      <c r="F6999" s="2">
        <v>3</v>
      </c>
      <c r="G6999" s="4">
        <v>0.27294618558556771</v>
      </c>
      <c r="H6999" s="4">
        <v>-1.4368821127358491E-3</v>
      </c>
      <c r="I6999" s="4">
        <v>4.4334827769886287E-2</v>
      </c>
    </row>
    <row r="7000" spans="1:9" x14ac:dyDescent="0.25">
      <c r="A7000" t="s">
        <v>7215</v>
      </c>
      <c r="B7000" s="3">
        <v>46.496059417724609</v>
      </c>
      <c r="C7000" s="3">
        <v>16.95999908447266</v>
      </c>
      <c r="D7000" s="4">
        <v>-1.8536930428122429E-3</v>
      </c>
      <c r="E7000" s="4">
        <v>-5.8928870279717493E-4</v>
      </c>
      <c r="F7000" s="2">
        <v>3</v>
      </c>
      <c r="G7000" s="4">
        <v>0.26986337834254748</v>
      </c>
      <c r="H7000" s="4">
        <v>-5.1311154927871083E-3</v>
      </c>
      <c r="I7000" s="4">
        <v>4.0471259697334012E-2</v>
      </c>
    </row>
    <row r="7001" spans="1:9" x14ac:dyDescent="0.25">
      <c r="A7001" t="s">
        <v>7216</v>
      </c>
      <c r="B7001" s="3">
        <v>46.582408905029297</v>
      </c>
      <c r="C7001" s="3">
        <v>16.969999313354489</v>
      </c>
      <c r="D7001" s="4">
        <v>-3.2835090678900998E-3</v>
      </c>
      <c r="E7001" s="4">
        <v>6.6624731370742207E-2</v>
      </c>
      <c r="F7001" s="2">
        <v>3</v>
      </c>
      <c r="G7001" s="4">
        <v>0.26929125264472509</v>
      </c>
      <c r="H7001" s="4">
        <v>-3.2835090678900998E-3</v>
      </c>
      <c r="I7001" s="4">
        <v>4.2403555916739499E-2</v>
      </c>
    </row>
    <row r="7002" spans="1:9" x14ac:dyDescent="0.25">
      <c r="A7002" t="s">
        <v>7217</v>
      </c>
      <c r="B7002" s="3">
        <v>46.735866546630859</v>
      </c>
      <c r="C7002" s="3">
        <v>15.909999847412109</v>
      </c>
      <c r="D7002" s="4">
        <v>1.267973238169273E-2</v>
      </c>
      <c r="E7002" s="4">
        <v>6.6353871719555313E-2</v>
      </c>
      <c r="F7002" s="2">
        <v>2</v>
      </c>
      <c r="G7002" s="4">
        <v>0.27477789113505091</v>
      </c>
      <c r="H7002" s="4">
        <v>0</v>
      </c>
      <c r="I7002" s="4">
        <v>4.5837573071459747E-2</v>
      </c>
    </row>
    <row r="7003" spans="1:9" x14ac:dyDescent="0.25">
      <c r="A7003" t="s">
        <v>7218</v>
      </c>
      <c r="B7003" s="3">
        <v>46.150688171386719</v>
      </c>
      <c r="C7003" s="3">
        <v>14.920000076293951</v>
      </c>
      <c r="D7003" s="4">
        <v>7.7498807172424744E-3</v>
      </c>
      <c r="E7003" s="4">
        <v>-5.3899832390383103E-2</v>
      </c>
      <c r="F7003" s="2">
        <v>2</v>
      </c>
      <c r="G7003" s="4">
        <v>0.2721798160858091</v>
      </c>
      <c r="H7003" s="4">
        <v>0</v>
      </c>
      <c r="I7003" s="4">
        <v>3.2742672366695702E-2</v>
      </c>
    </row>
    <row r="7004" spans="1:9" x14ac:dyDescent="0.25">
      <c r="A7004" t="s">
        <v>7219</v>
      </c>
      <c r="B7004" s="3">
        <v>45.7957763671875</v>
      </c>
      <c r="C7004" s="3">
        <v>15.77000045776367</v>
      </c>
      <c r="D7004" s="4">
        <v>-1.4643972474056579E-3</v>
      </c>
      <c r="E7004" s="4">
        <v>-1.066493896454301E-2</v>
      </c>
      <c r="F7004" s="2">
        <v>2</v>
      </c>
      <c r="G7004" s="4">
        <v>0.26272356906489841</v>
      </c>
      <c r="H7004" s="4">
        <v>-1.4643972474056579E-3</v>
      </c>
      <c r="I7004" s="4">
        <v>2.4800590034965039E-2</v>
      </c>
    </row>
    <row r="7005" spans="1:9" x14ac:dyDescent="0.25">
      <c r="A7005" t="s">
        <v>7220</v>
      </c>
      <c r="B7005" s="3">
        <v>45.862937927246087</v>
      </c>
      <c r="C7005" s="3">
        <v>15.939999580383301</v>
      </c>
      <c r="D7005" s="4">
        <v>1.676056733483255E-3</v>
      </c>
      <c r="E7005" s="4">
        <v>4.6618519992596141E-2</v>
      </c>
      <c r="F7005" s="2">
        <v>2</v>
      </c>
      <c r="G7005" s="4">
        <v>0.26785917852487379</v>
      </c>
      <c r="H7005" s="4">
        <v>0</v>
      </c>
      <c r="I7005" s="4">
        <v>2.630350606424825E-2</v>
      </c>
    </row>
    <row r="7006" spans="1:9" x14ac:dyDescent="0.25">
      <c r="A7006" t="s">
        <v>7221</v>
      </c>
      <c r="B7006" s="3">
        <v>45.786197662353523</v>
      </c>
      <c r="C7006" s="3">
        <v>15.22999954223633</v>
      </c>
      <c r="D7006" s="4">
        <v>7.1746626437558803E-3</v>
      </c>
      <c r="E7006" s="4">
        <v>7.2751096236651769E-3</v>
      </c>
      <c r="F7006" s="2">
        <v>2</v>
      </c>
      <c r="G7006" s="4">
        <v>0.26180594416382869</v>
      </c>
      <c r="H7006" s="4">
        <v>0</v>
      </c>
      <c r="I7006" s="4">
        <v>2.6380613096541161E-2</v>
      </c>
    </row>
    <row r="7007" spans="1:9" x14ac:dyDescent="0.25">
      <c r="A7007" t="s">
        <v>7222</v>
      </c>
      <c r="B7007" s="3">
        <v>45.460037231445313</v>
      </c>
      <c r="C7007" s="3">
        <v>15.11999988555908</v>
      </c>
      <c r="D7007" s="4">
        <v>2.1108624984167429E-4</v>
      </c>
      <c r="E7007" s="4">
        <v>5.2924808290538028E-2</v>
      </c>
      <c r="F7007" s="2">
        <v>2</v>
      </c>
      <c r="G7007" s="4">
        <v>0.26295198439150941</v>
      </c>
      <c r="H7007" s="4">
        <v>0</v>
      </c>
      <c r="I7007" s="4">
        <v>1.9069135836252249E-2</v>
      </c>
    </row>
    <row r="7008" spans="1:9" x14ac:dyDescent="0.25">
      <c r="A7008" t="s">
        <v>7223</v>
      </c>
      <c r="B7008" s="3">
        <v>45.450443267822273</v>
      </c>
      <c r="C7008" s="3">
        <v>14.35999965667725</v>
      </c>
      <c r="D7008" s="4">
        <v>1.267787024217482E-3</v>
      </c>
      <c r="E7008" s="4">
        <v>4.1334278201667678E-2</v>
      </c>
      <c r="F7008" s="2">
        <v>2</v>
      </c>
      <c r="G7008" s="4">
        <v>0.25612943111634218</v>
      </c>
      <c r="H7008" s="4">
        <v>0</v>
      </c>
      <c r="I7008" s="4">
        <v>1.885406975153248E-2</v>
      </c>
    </row>
    <row r="7009" spans="1:9" x14ac:dyDescent="0.25">
      <c r="A7009" t="s">
        <v>7224</v>
      </c>
      <c r="B7009" s="3">
        <v>45.392894744873047</v>
      </c>
      <c r="C7009" s="3">
        <v>13.789999961853029</v>
      </c>
      <c r="D7009" s="4">
        <v>6.5941593645895136E-3</v>
      </c>
      <c r="E7009" s="4">
        <v>-7.3875107864789902E-2</v>
      </c>
      <c r="F7009" s="2">
        <v>2</v>
      </c>
      <c r="G7009" s="4">
        <v>0.25846021339985059</v>
      </c>
      <c r="H7009" s="4">
        <v>0</v>
      </c>
      <c r="I7009" s="4">
        <v>1.7564015296628769E-2</v>
      </c>
    </row>
    <row r="7010" spans="1:9" x14ac:dyDescent="0.25">
      <c r="A7010" t="s">
        <v>7225</v>
      </c>
      <c r="B7010" s="3">
        <v>45.095527648925781</v>
      </c>
      <c r="C7010" s="3">
        <v>14.89000034332275</v>
      </c>
      <c r="D7010" s="4">
        <v>4.4873219771204287E-3</v>
      </c>
      <c r="E7010" s="4">
        <v>-3.0598914313788809E-2</v>
      </c>
      <c r="F7010" s="2">
        <v>2</v>
      </c>
      <c r="G7010" s="4">
        <v>0.25709024054653212</v>
      </c>
      <c r="H7010" s="4">
        <v>0</v>
      </c>
      <c r="I7010" s="4">
        <v>1.0897992830560369E-2</v>
      </c>
    </row>
    <row r="7011" spans="1:9" x14ac:dyDescent="0.25">
      <c r="A7011" t="s">
        <v>7226</v>
      </c>
      <c r="B7011" s="3">
        <v>44.894073486328118</v>
      </c>
      <c r="C7011" s="3">
        <v>15.35999965667725</v>
      </c>
      <c r="D7011" s="4">
        <v>-2.9823156130825978E-3</v>
      </c>
      <c r="E7011" s="4">
        <v>9.4017072536373592E-2</v>
      </c>
      <c r="F7011" s="2">
        <v>2</v>
      </c>
      <c r="G7011" s="4">
        <v>0.26405238754824772</v>
      </c>
      <c r="H7011" s="4">
        <v>-4.0435012353919886E-3</v>
      </c>
      <c r="I7011" s="4">
        <v>6.3820326182135734E-3</v>
      </c>
    </row>
    <row r="7012" spans="1:9" x14ac:dyDescent="0.25">
      <c r="A7012" t="s">
        <v>7227</v>
      </c>
      <c r="B7012" s="3">
        <v>45.028362274169922</v>
      </c>
      <c r="C7012" s="3">
        <v>14.039999961853029</v>
      </c>
      <c r="D7012" s="4">
        <v>-1.0643598793956821E-3</v>
      </c>
      <c r="E7012" s="4">
        <v>-0.1102661470571864</v>
      </c>
      <c r="F7012" s="2">
        <v>2</v>
      </c>
      <c r="G7012" s="4">
        <v>0.25950557967977339</v>
      </c>
      <c r="H7012" s="4">
        <v>-1.0643598793956821E-3</v>
      </c>
      <c r="I7012" s="4">
        <v>9.3923592108142717E-3</v>
      </c>
    </row>
    <row r="7013" spans="1:9" x14ac:dyDescent="0.25">
      <c r="A7013" t="s">
        <v>7228</v>
      </c>
      <c r="B7013" s="3">
        <v>45.076339721679688</v>
      </c>
      <c r="C7013" s="3">
        <v>15.77999973297119</v>
      </c>
      <c r="D7013" s="4">
        <v>5.5640710646178704E-3</v>
      </c>
      <c r="E7013" s="4">
        <v>-8.3091192770117561E-2</v>
      </c>
      <c r="F7013" s="2">
        <v>2</v>
      </c>
      <c r="G7013" s="4">
        <v>0.25952419553320277</v>
      </c>
      <c r="H7013" s="4">
        <v>0</v>
      </c>
      <c r="I7013" s="4">
        <v>1.046786066112082E-2</v>
      </c>
    </row>
    <row r="7014" spans="1:9" x14ac:dyDescent="0.25">
      <c r="A7014" t="s">
        <v>7229</v>
      </c>
      <c r="B7014" s="3">
        <v>44.826919555664063</v>
      </c>
      <c r="C7014" s="3">
        <v>17.20999908447266</v>
      </c>
      <c r="D7014" s="4">
        <v>2.3598871389478582E-3</v>
      </c>
      <c r="E7014" s="4">
        <v>1.414259168114973E-2</v>
      </c>
      <c r="F7014" s="2">
        <v>3</v>
      </c>
      <c r="G7014" s="4">
        <v>0.25189756459102441</v>
      </c>
      <c r="H7014" s="4">
        <v>0</v>
      </c>
      <c r="I7014" s="4">
        <v>4.8766555385288957E-3</v>
      </c>
    </row>
    <row r="7015" spans="1:9" x14ac:dyDescent="0.25">
      <c r="A7015" t="s">
        <v>7230</v>
      </c>
      <c r="B7015" s="3">
        <v>44.721382141113281</v>
      </c>
      <c r="C7015" s="3">
        <v>16.969999313354489</v>
      </c>
      <c r="D7015" s="4">
        <v>1.9238919878739269E-2</v>
      </c>
      <c r="E7015" s="4">
        <v>-3.8526930304398799E-2</v>
      </c>
      <c r="F7015" s="2">
        <v>3</v>
      </c>
      <c r="G7015" s="4">
        <v>0.2535536687436899</v>
      </c>
      <c r="H7015" s="4">
        <v>0</v>
      </c>
      <c r="I7015" s="4">
        <v>2.5108430932574421E-3</v>
      </c>
    </row>
    <row r="7016" spans="1:9" x14ac:dyDescent="0.25">
      <c r="A7016" t="s">
        <v>7231</v>
      </c>
      <c r="B7016" s="3">
        <v>43.877231597900391</v>
      </c>
      <c r="C7016" s="3">
        <v>17.64999961853027</v>
      </c>
      <c r="D7016" s="4">
        <v>5.7166475193657362E-3</v>
      </c>
      <c r="E7016" s="4">
        <v>-2.1618696075640931E-2</v>
      </c>
      <c r="F7016" s="2">
        <v>3</v>
      </c>
      <c r="G7016" s="4">
        <v>0.24100110838417699</v>
      </c>
      <c r="H7016" s="4">
        <v>0</v>
      </c>
      <c r="I7016" s="4">
        <v>-1.6412321448117329E-2</v>
      </c>
    </row>
    <row r="7017" spans="1:9" x14ac:dyDescent="0.25">
      <c r="A7017" t="s">
        <v>7232</v>
      </c>
      <c r="B7017" s="3">
        <v>43.627826690673828</v>
      </c>
      <c r="C7017" s="3">
        <v>18.04000091552734</v>
      </c>
      <c r="D7017" s="4">
        <v>6.6399773125234152E-3</v>
      </c>
      <c r="E7017" s="4">
        <v>8.3846579651478681E-3</v>
      </c>
      <c r="F7017" s="2">
        <v>3</v>
      </c>
      <c r="G7017" s="4">
        <v>0.22937454046686409</v>
      </c>
      <c r="H7017" s="4">
        <v>-2.1932640906683338E-3</v>
      </c>
      <c r="I7017" s="4">
        <v>-2.200318451729422E-2</v>
      </c>
    </row>
    <row r="7018" spans="1:9" x14ac:dyDescent="0.25">
      <c r="A7018" t="s">
        <v>7233</v>
      </c>
      <c r="B7018" s="3">
        <v>43.340049743652337</v>
      </c>
      <c r="C7018" s="3">
        <v>17.889999389648441</v>
      </c>
      <c r="D7018" s="4">
        <v>-3.5287254813307629E-3</v>
      </c>
      <c r="E7018" s="4">
        <v>-1.214805153443088E-2</v>
      </c>
      <c r="F7018" s="2">
        <v>3</v>
      </c>
      <c r="G7018" s="4">
        <v>0.21707757851424689</v>
      </c>
      <c r="H7018" s="4">
        <v>-8.7749757632059611E-3</v>
      </c>
      <c r="I7018" s="4">
        <v>-2.845422641199646E-2</v>
      </c>
    </row>
    <row r="7019" spans="1:9" x14ac:dyDescent="0.25">
      <c r="A7019" t="s">
        <v>7234</v>
      </c>
      <c r="B7019" s="3">
        <v>43.493526458740227</v>
      </c>
      <c r="C7019" s="3">
        <v>18.110000610351559</v>
      </c>
      <c r="D7019" s="4">
        <v>9.5743192508217501E-3</v>
      </c>
      <c r="E7019" s="4">
        <v>-2.002158771915152E-2</v>
      </c>
      <c r="F7019" s="2">
        <v>3</v>
      </c>
      <c r="G7019" s="4">
        <v>0.22300016272247891</v>
      </c>
      <c r="H7019" s="4">
        <v>-5.2648284160617953E-3</v>
      </c>
      <c r="I7019" s="4">
        <v>-2.501376764995622E-2</v>
      </c>
    </row>
    <row r="7020" spans="1:9" x14ac:dyDescent="0.25">
      <c r="A7020" t="s">
        <v>7235</v>
      </c>
      <c r="B7020" s="3">
        <v>43.0810546875</v>
      </c>
      <c r="C7020" s="3">
        <v>18.479999542236332</v>
      </c>
      <c r="D7020" s="4">
        <v>-3.328521820721519E-3</v>
      </c>
      <c r="E7020" s="4">
        <v>1.0940856021790509E-2</v>
      </c>
      <c r="F7020" s="2">
        <v>3</v>
      </c>
      <c r="G7020" s="4">
        <v>0.21913065650321431</v>
      </c>
      <c r="H7020" s="4">
        <v>-1.469842029846324E-2</v>
      </c>
      <c r="I7020" s="4">
        <v>-3.4260070052539393E-2</v>
      </c>
    </row>
    <row r="7021" spans="1:9" x14ac:dyDescent="0.25">
      <c r="A7021" t="s">
        <v>7236</v>
      </c>
      <c r="B7021" s="3">
        <v>43.224929809570313</v>
      </c>
      <c r="C7021" s="3">
        <v>18.280000686645511</v>
      </c>
      <c r="D7021" s="4">
        <v>8.0539115929940674E-3</v>
      </c>
      <c r="E7021" s="4">
        <v>-3.2715084756373969E-3</v>
      </c>
      <c r="F7021" s="2">
        <v>3</v>
      </c>
      <c r="G7021" s="4">
        <v>0.2330345551789241</v>
      </c>
      <c r="H7021" s="4">
        <v>-1.14078698213701E-2</v>
      </c>
      <c r="I7021" s="4">
        <v>-3.1034848401926499E-2</v>
      </c>
    </row>
    <row r="7022" spans="1:9" x14ac:dyDescent="0.25">
      <c r="A7022" t="s">
        <v>7237</v>
      </c>
      <c r="B7022" s="3">
        <v>42.879581451416023</v>
      </c>
      <c r="C7022" s="3">
        <v>18.340000152587891</v>
      </c>
      <c r="D7022" s="4">
        <v>-6.6668039346179384E-3</v>
      </c>
      <c r="E7022" s="4">
        <v>6.0728697597557169E-2</v>
      </c>
      <c r="F7022" s="2">
        <v>3</v>
      </c>
      <c r="G7022" s="4">
        <v>0.21796122027727671</v>
      </c>
      <c r="H7022" s="4">
        <v>-1.930629025942621E-2</v>
      </c>
      <c r="I7022" s="4">
        <v>-3.8776457831654947E-2</v>
      </c>
    </row>
    <row r="7023" spans="1:9" x14ac:dyDescent="0.25">
      <c r="A7023" t="s">
        <v>7238</v>
      </c>
      <c r="B7023" s="3">
        <v>43.167369842529297</v>
      </c>
      <c r="C7023" s="3">
        <v>17.29000091552734</v>
      </c>
      <c r="D7023" s="4">
        <v>8.8952689764121295E-4</v>
      </c>
      <c r="E7023" s="4">
        <v>2.3682743655044861E-2</v>
      </c>
      <c r="F7023" s="2">
        <v>3</v>
      </c>
      <c r="G7023" s="4">
        <v>0.23403816095378491</v>
      </c>
      <c r="H7023" s="4">
        <v>-1.272431685045217E-2</v>
      </c>
      <c r="I7023" s="4">
        <v>-3.2325159396891401E-2</v>
      </c>
    </row>
    <row r="7024" spans="1:9" x14ac:dyDescent="0.25">
      <c r="A7024" t="s">
        <v>7239</v>
      </c>
      <c r="B7024" s="3">
        <v>43.129005432128913</v>
      </c>
      <c r="C7024" s="3">
        <v>16.889999389648441</v>
      </c>
      <c r="D7024" s="4">
        <v>-8.5995538438874419E-3</v>
      </c>
      <c r="E7024" s="4">
        <v>2.6747635641468651E-2</v>
      </c>
      <c r="F7024" s="2">
        <v>3</v>
      </c>
      <c r="G7024" s="4">
        <v>0.24228189379587001</v>
      </c>
      <c r="H7024" s="4">
        <v>-1.3601744630389771E-2</v>
      </c>
      <c r="I7024" s="4">
        <v>-3.3185167195709298E-2</v>
      </c>
    </row>
    <row r="7025" spans="1:9" x14ac:dyDescent="0.25">
      <c r="A7025" t="s">
        <v>7240</v>
      </c>
      <c r="B7025" s="3">
        <v>43.50311279296875</v>
      </c>
      <c r="C7025" s="3">
        <v>16.45000076293945</v>
      </c>
      <c r="D7025" s="4">
        <v>3.3184763355660341E-3</v>
      </c>
      <c r="E7025" s="4">
        <v>3.0488503397696491E-3</v>
      </c>
      <c r="F7025" s="2">
        <v>3</v>
      </c>
      <c r="G7025" s="4">
        <v>0.2416355679277897</v>
      </c>
      <c r="H7025" s="4">
        <v>-5.0455805279259192E-3</v>
      </c>
      <c r="I7025" s="4">
        <v>-2.479887259194391E-2</v>
      </c>
    </row>
    <row r="7026" spans="1:9" x14ac:dyDescent="0.25">
      <c r="A7026" t="s">
        <v>7241</v>
      </c>
      <c r="B7026" s="3">
        <v>43.359226226806641</v>
      </c>
      <c r="C7026" s="3">
        <v>16.39999961853027</v>
      </c>
      <c r="D7026" s="4">
        <v>-7.0299799979592903E-3</v>
      </c>
      <c r="E7026" s="4">
        <v>2.6282859094197919E-2</v>
      </c>
      <c r="F7026" s="2">
        <v>3</v>
      </c>
      <c r="G7026" s="4">
        <v>0.22732842971845879</v>
      </c>
      <c r="H7026" s="4">
        <v>-8.3363927414553674E-3</v>
      </c>
      <c r="I7026" s="4">
        <v>-2.802435078261822E-2</v>
      </c>
    </row>
    <row r="7027" spans="1:9" x14ac:dyDescent="0.25">
      <c r="A7027" t="s">
        <v>7242</v>
      </c>
      <c r="B7027" s="3">
        <v>43.66619873046875</v>
      </c>
      <c r="C7027" s="3">
        <v>15.97999954223633</v>
      </c>
      <c r="D7027" s="4">
        <v>-1.315661819773162E-3</v>
      </c>
      <c r="E7027" s="4">
        <v>5.9681672618277393E-2</v>
      </c>
      <c r="F7027" s="2">
        <v>2</v>
      </c>
      <c r="G7027" s="4">
        <v>0.23733389599865201</v>
      </c>
      <c r="H7027" s="4">
        <v>-1.315661819773162E-3</v>
      </c>
      <c r="I7027" s="4">
        <v>-2.114300569176886E-2</v>
      </c>
    </row>
    <row r="7028" spans="1:9" x14ac:dyDescent="0.25">
      <c r="A7028" t="s">
        <v>7243</v>
      </c>
      <c r="B7028" s="3">
        <v>43.723724365234382</v>
      </c>
      <c r="C7028" s="3">
        <v>15.079999923706049</v>
      </c>
      <c r="D7028" s="4">
        <v>5.2926935394055352E-3</v>
      </c>
      <c r="E7028" s="4">
        <v>-2.141466106253553E-2</v>
      </c>
      <c r="F7028" s="2">
        <v>2</v>
      </c>
      <c r="G7028" s="4">
        <v>0.2363308456235689</v>
      </c>
      <c r="H7028" s="4">
        <v>0</v>
      </c>
      <c r="I7028" s="4">
        <v>-1.985346431698776E-2</v>
      </c>
    </row>
    <row r="7029" spans="1:9" x14ac:dyDescent="0.25">
      <c r="A7029" t="s">
        <v>7244</v>
      </c>
      <c r="B7029" s="3">
        <v>43.493526458740227</v>
      </c>
      <c r="C7029" s="3">
        <v>15.409999847412109</v>
      </c>
      <c r="D7029" s="4">
        <v>2.6536771095111429E-3</v>
      </c>
      <c r="E7029" s="4">
        <v>-1.217952111612175E-2</v>
      </c>
      <c r="F7029" s="2">
        <v>2</v>
      </c>
      <c r="G7029" s="4">
        <v>0.22235454237958649</v>
      </c>
      <c r="H7029" s="4">
        <v>0</v>
      </c>
      <c r="I7029" s="4">
        <v>-2.501376764995622E-2</v>
      </c>
    </row>
    <row r="7030" spans="1:9" x14ac:dyDescent="0.25">
      <c r="A7030" t="s">
        <v>7245</v>
      </c>
      <c r="B7030" s="3">
        <v>43.378414154052727</v>
      </c>
      <c r="C7030" s="3">
        <v>15.60000038146973</v>
      </c>
      <c r="D7030" s="4">
        <v>4.888977769396341E-3</v>
      </c>
      <c r="E7030" s="4">
        <v>-1.452934575772769E-2</v>
      </c>
      <c r="F7030" s="2">
        <v>2</v>
      </c>
      <c r="G7030" s="4">
        <v>0.22494090410047551</v>
      </c>
      <c r="H7030" s="4">
        <v>0</v>
      </c>
      <c r="I7030" s="4">
        <v>-2.7594218613178682E-2</v>
      </c>
    </row>
    <row r="7031" spans="1:9" x14ac:dyDescent="0.25">
      <c r="A7031" t="s">
        <v>7246</v>
      </c>
      <c r="B7031" s="3">
        <v>43.167369842529297</v>
      </c>
      <c r="C7031" s="3">
        <v>15.829999923706049</v>
      </c>
      <c r="D7031" s="4">
        <v>-1.331638184135842E-3</v>
      </c>
      <c r="E7031" s="4">
        <v>4.6265684333803618E-2</v>
      </c>
      <c r="F7031" s="2">
        <v>2</v>
      </c>
      <c r="G7031" s="4">
        <v>0.2225485405400032</v>
      </c>
      <c r="H7031" s="4">
        <v>-1.5528073617133711E-3</v>
      </c>
      <c r="I7031" s="4">
        <v>-3.2325159396891401E-2</v>
      </c>
    </row>
    <row r="7032" spans="1:9" x14ac:dyDescent="0.25">
      <c r="A7032" t="s">
        <v>7247</v>
      </c>
      <c r="B7032" s="3">
        <v>43.224929809570313</v>
      </c>
      <c r="C7032" s="3">
        <v>15.13000011444092</v>
      </c>
      <c r="D7032" s="4">
        <v>1.3334138088789691E-3</v>
      </c>
      <c r="E7032" s="4">
        <v>3.9814479649462609E-3</v>
      </c>
      <c r="F7032" s="2">
        <v>2</v>
      </c>
      <c r="G7032" s="4">
        <v>0.2323744922547781</v>
      </c>
      <c r="H7032" s="4">
        <v>-2.2146408761292149E-4</v>
      </c>
      <c r="I7032" s="4">
        <v>-3.1034848401926499E-2</v>
      </c>
    </row>
    <row r="7033" spans="1:9" x14ac:dyDescent="0.25">
      <c r="A7033" t="s">
        <v>7248</v>
      </c>
      <c r="B7033" s="3">
        <v>43.167369842529297</v>
      </c>
      <c r="C7033" s="3">
        <v>15.069999694824221</v>
      </c>
      <c r="D7033" s="4">
        <v>1.237313763049008E-2</v>
      </c>
      <c r="E7033" s="4">
        <v>-7.3185763672000359E-2</v>
      </c>
      <c r="F7033" s="2">
        <v>2</v>
      </c>
      <c r="G7033" s="4">
        <v>0.22482865380697989</v>
      </c>
      <c r="H7033" s="4">
        <v>-1.5528073617133711E-3</v>
      </c>
      <c r="I7033" s="4">
        <v>-3.2325159396891401E-2</v>
      </c>
    </row>
    <row r="7034" spans="1:9" x14ac:dyDescent="0.25">
      <c r="A7034" t="s">
        <v>7249</v>
      </c>
      <c r="B7034" s="3">
        <v>42.639781951904297</v>
      </c>
      <c r="C7034" s="3">
        <v>16.260000228881839</v>
      </c>
      <c r="D7034" s="4">
        <v>-2.0205539197996059E-3</v>
      </c>
      <c r="E7034" s="4">
        <v>1.0565573317698361E-2</v>
      </c>
      <c r="F7034" s="2">
        <v>3</v>
      </c>
      <c r="G7034" s="4">
        <v>0.2137411045538842</v>
      </c>
      <c r="H7034" s="4">
        <v>-1.3755743287300001E-2</v>
      </c>
      <c r="I7034" s="4">
        <v>-4.4151998276050763E-2</v>
      </c>
    </row>
    <row r="7035" spans="1:9" x14ac:dyDescent="0.25">
      <c r="A7035" t="s">
        <v>7250</v>
      </c>
      <c r="B7035" s="3">
        <v>42.726112365722663</v>
      </c>
      <c r="C7035" s="3">
        <v>16.090000152587891</v>
      </c>
      <c r="D7035" s="4">
        <v>-7.7968478814727238E-3</v>
      </c>
      <c r="E7035" s="4">
        <v>3.2734289562212027E-2</v>
      </c>
      <c r="F7035" s="2">
        <v>3</v>
      </c>
      <c r="G7035" s="4">
        <v>0.2237243395671884</v>
      </c>
      <c r="H7035" s="4">
        <v>-1.175894895790996E-2</v>
      </c>
      <c r="I7035" s="4">
        <v>-4.2216745566987728E-2</v>
      </c>
    </row>
    <row r="7036" spans="1:9" x14ac:dyDescent="0.25">
      <c r="A7036" t="s">
        <v>7251</v>
      </c>
      <c r="B7036" s="3">
        <v>43.061859130859382</v>
      </c>
      <c r="C7036" s="3">
        <v>15.579999923706049</v>
      </c>
      <c r="D7036" s="4">
        <v>-3.9932357279630626E-3</v>
      </c>
      <c r="E7036" s="4">
        <v>3.1105246704695499E-2</v>
      </c>
      <c r="F7036" s="2">
        <v>2</v>
      </c>
      <c r="G7036" s="4">
        <v>0.2373346311285611</v>
      </c>
      <c r="H7036" s="4">
        <v>-3.9932357279630626E-3</v>
      </c>
      <c r="I7036" s="4">
        <v>-3.4690373248686512E-2</v>
      </c>
    </row>
    <row r="7037" spans="1:9" x14ac:dyDescent="0.25">
      <c r="A7037" t="s">
        <v>7252</v>
      </c>
      <c r="B7037" s="3">
        <v>43.234504699707031</v>
      </c>
      <c r="C7037" s="3">
        <v>15.10999965667725</v>
      </c>
      <c r="D7037" s="4">
        <v>1.109874384125797E-3</v>
      </c>
      <c r="E7037" s="4">
        <v>2.0945909591031601E-2</v>
      </c>
      <c r="F7037" s="2">
        <v>2</v>
      </c>
      <c r="G7037" s="4">
        <v>0.2416251373507492</v>
      </c>
      <c r="H7037" s="4">
        <v>0</v>
      </c>
      <c r="I7037" s="4">
        <v>-3.0820209883975491E-2</v>
      </c>
    </row>
    <row r="7038" spans="1:9" x14ac:dyDescent="0.25">
      <c r="A7038" t="s">
        <v>7253</v>
      </c>
      <c r="B7038" s="3">
        <v>43.186573028564453</v>
      </c>
      <c r="C7038" s="3">
        <v>14.80000019073486</v>
      </c>
      <c r="D7038" s="4">
        <v>1.350824975463749E-2</v>
      </c>
      <c r="E7038" s="4">
        <v>-0.11747168832764091</v>
      </c>
      <c r="F7038" s="2">
        <v>2</v>
      </c>
      <c r="G7038" s="4">
        <v>0.2299634056286648</v>
      </c>
      <c r="H7038" s="4">
        <v>0</v>
      </c>
      <c r="I7038" s="4">
        <v>-3.1894685174036819E-2</v>
      </c>
    </row>
    <row r="7039" spans="1:9" x14ac:dyDescent="0.25">
      <c r="A7039" t="s">
        <v>7254</v>
      </c>
      <c r="B7039" s="3">
        <v>42.610973358154297</v>
      </c>
      <c r="C7039" s="3">
        <v>16.770000457763668</v>
      </c>
      <c r="D7039" s="4">
        <v>-9.0024611199224225E-4</v>
      </c>
      <c r="E7039" s="4">
        <v>-5.959611723851399E-4</v>
      </c>
      <c r="F7039" s="2">
        <v>3</v>
      </c>
      <c r="G7039" s="4">
        <v>0.21454440005575701</v>
      </c>
      <c r="H7039" s="4">
        <v>-9.0024611199224225E-4</v>
      </c>
      <c r="I7039" s="4">
        <v>-4.4797795123686528E-2</v>
      </c>
    </row>
    <row r="7040" spans="1:9" x14ac:dyDescent="0.25">
      <c r="A7040" t="s">
        <v>7255</v>
      </c>
      <c r="B7040" s="3">
        <v>42.649368286132813</v>
      </c>
      <c r="C7040" s="3">
        <v>16.780000686645511</v>
      </c>
      <c r="D7040" s="4">
        <v>6.7937086491980381E-3</v>
      </c>
      <c r="E7040" s="4">
        <v>-1.5835692815056479E-2</v>
      </c>
      <c r="F7040" s="2">
        <v>3</v>
      </c>
      <c r="G7040" s="4">
        <v>0.21922989975189619</v>
      </c>
      <c r="H7040" s="4">
        <v>0</v>
      </c>
      <c r="I7040" s="4">
        <v>-4.3937103218038558E-2</v>
      </c>
    </row>
    <row r="7041" spans="1:9" x14ac:dyDescent="0.25">
      <c r="A7041" t="s">
        <v>7256</v>
      </c>
      <c r="B7041" s="3">
        <v>42.361576080322273</v>
      </c>
      <c r="C7041" s="3">
        <v>17.04999923706055</v>
      </c>
      <c r="D7041" s="4">
        <v>5.4646307897365798E-3</v>
      </c>
      <c r="E7041" s="4">
        <v>5.8996147268464139E-3</v>
      </c>
      <c r="F7041" s="2">
        <v>3</v>
      </c>
      <c r="G7041" s="4">
        <v>0.20970367968961409</v>
      </c>
      <c r="H7041" s="4">
        <v>0</v>
      </c>
      <c r="I7041" s="4">
        <v>-5.0388487166155849E-2</v>
      </c>
    </row>
    <row r="7042" spans="1:9" x14ac:dyDescent="0.25">
      <c r="A7042" t="s">
        <v>7257</v>
      </c>
      <c r="B7042" s="3">
        <v>42.131343841552727</v>
      </c>
      <c r="C7042" s="3">
        <v>16.95000076293945</v>
      </c>
      <c r="D7042" s="4">
        <v>-9.1012380433741491E-4</v>
      </c>
      <c r="E7042" s="4">
        <v>5.279505349875846E-2</v>
      </c>
      <c r="F7042" s="2">
        <v>3</v>
      </c>
      <c r="G7042" s="4">
        <v>0.20442098423884361</v>
      </c>
      <c r="H7042" s="4">
        <v>-9.1012380433741491E-4</v>
      </c>
      <c r="I7042" s="4">
        <v>-5.5549560119308228E-2</v>
      </c>
    </row>
    <row r="7043" spans="1:9" x14ac:dyDescent="0.25">
      <c r="A7043" t="s">
        <v>7258</v>
      </c>
      <c r="B7043" s="3">
        <v>42.169723510742188</v>
      </c>
      <c r="C7043" s="3">
        <v>16.10000038146973</v>
      </c>
      <c r="D7043" s="4">
        <v>9.1095288424192233E-4</v>
      </c>
      <c r="E7043" s="4">
        <v>-6.2074664822853176E-4</v>
      </c>
      <c r="F7043" s="2">
        <v>3</v>
      </c>
      <c r="G7043" s="4">
        <v>0.1993989627344093</v>
      </c>
      <c r="H7043" s="4">
        <v>0</v>
      </c>
      <c r="I7043" s="4">
        <v>-5.4689210267075287E-2</v>
      </c>
    </row>
    <row r="7044" spans="1:9" x14ac:dyDescent="0.25">
      <c r="A7044" t="s">
        <v>7259</v>
      </c>
      <c r="B7044" s="3">
        <v>42.131343841552727</v>
      </c>
      <c r="C7044" s="3">
        <v>16.110000610351559</v>
      </c>
      <c r="D7044" s="4">
        <v>-4.5576661057067369E-4</v>
      </c>
      <c r="E7044" s="4">
        <v>-6.7816712490464948E-3</v>
      </c>
      <c r="F7044" s="2">
        <v>3</v>
      </c>
      <c r="G7044" s="4">
        <v>0.19607035802906461</v>
      </c>
      <c r="H7044" s="4">
        <v>-4.5576661057067369E-4</v>
      </c>
      <c r="I7044" s="4">
        <v>-5.5549560119308228E-2</v>
      </c>
    </row>
    <row r="7045" spans="1:9" x14ac:dyDescent="0.25">
      <c r="A7045" t="s">
        <v>7260</v>
      </c>
      <c r="B7045" s="3">
        <v>42.150554656982422</v>
      </c>
      <c r="C7045" s="3">
        <v>16.219999313354489</v>
      </c>
      <c r="D7045" s="4">
        <v>6.8375511061669059E-4</v>
      </c>
      <c r="E7045" s="4">
        <v>-1.3981850390130999E-2</v>
      </c>
      <c r="F7045" s="2">
        <v>3</v>
      </c>
      <c r="G7045" s="4">
        <v>0.20561807768907461</v>
      </c>
      <c r="H7045" s="4">
        <v>0</v>
      </c>
      <c r="I7045" s="4">
        <v>-5.5118914869746072E-2</v>
      </c>
    </row>
    <row r="7046" spans="1:9" x14ac:dyDescent="0.25">
      <c r="A7046" t="s">
        <v>7261</v>
      </c>
      <c r="B7046" s="3">
        <v>42.121753692626953</v>
      </c>
      <c r="C7046" s="3">
        <v>16.45000076293945</v>
      </c>
      <c r="D7046" s="4">
        <v>-2.2762504234019601E-4</v>
      </c>
      <c r="E7046" s="4">
        <v>-6.074314756575605E-4</v>
      </c>
      <c r="F7046" s="2">
        <v>3</v>
      </c>
      <c r="G7046" s="4">
        <v>0.20382388094556189</v>
      </c>
      <c r="H7046" s="4">
        <v>-4.5559888758917028E-4</v>
      </c>
      <c r="I7046" s="4">
        <v>-5.5764540690674269E-2</v>
      </c>
    </row>
    <row r="7047" spans="1:9" x14ac:dyDescent="0.25">
      <c r="A7047" t="s">
        <v>7262</v>
      </c>
      <c r="B7047" s="3">
        <v>42.131343841552727</v>
      </c>
      <c r="C7047" s="3">
        <v>16.45999908447266</v>
      </c>
      <c r="D7047" s="4">
        <v>-2.2802574961988681E-4</v>
      </c>
      <c r="E7047" s="4">
        <v>5.1757155634899021E-2</v>
      </c>
      <c r="F7047" s="2">
        <v>3</v>
      </c>
      <c r="G7047" s="4">
        <v>0.20377524777468189</v>
      </c>
      <c r="H7047" s="4">
        <v>-2.2802574961988681E-4</v>
      </c>
      <c r="I7047" s="4">
        <v>-5.5549560119308228E-2</v>
      </c>
    </row>
    <row r="7048" spans="1:9" x14ac:dyDescent="0.25">
      <c r="A7048" t="s">
        <v>7263</v>
      </c>
      <c r="B7048" s="3">
        <v>42.140953063964837</v>
      </c>
      <c r="C7048" s="3">
        <v>15.64999961853027</v>
      </c>
      <c r="D7048" s="4">
        <v>3.5474368156536151E-3</v>
      </c>
      <c r="E7048" s="4">
        <v>-2.3705617706667351E-2</v>
      </c>
      <c r="F7048" s="2">
        <v>2</v>
      </c>
      <c r="G7048" s="4">
        <v>0.20211302933191161</v>
      </c>
      <c r="H7048" s="4">
        <v>0</v>
      </c>
      <c r="I7048" s="4">
        <v>-5.5334151981173418E-2</v>
      </c>
    </row>
    <row r="7049" spans="1:9" x14ac:dyDescent="0.25">
      <c r="A7049" t="s">
        <v>7264</v>
      </c>
      <c r="B7049" s="3">
        <v>41.991989135742188</v>
      </c>
      <c r="C7049" s="3">
        <v>16.030000686645511</v>
      </c>
      <c r="D7049" s="4">
        <v>3.8791064120526908E-3</v>
      </c>
      <c r="E7049" s="4">
        <v>1.071885458059829E-2</v>
      </c>
      <c r="F7049" s="2">
        <v>2</v>
      </c>
      <c r="G7049" s="4">
        <v>0.19818508063133591</v>
      </c>
      <c r="H7049" s="4">
        <v>-9.083354480631245E-4</v>
      </c>
      <c r="I7049" s="4">
        <v>-5.867344844570932E-2</v>
      </c>
    </row>
    <row r="7050" spans="1:9" x14ac:dyDescent="0.25">
      <c r="A7050" t="s">
        <v>7265</v>
      </c>
      <c r="B7050" s="3">
        <v>41.829727172851563</v>
      </c>
      <c r="C7050" s="3">
        <v>15.85999965667725</v>
      </c>
      <c r="D7050" s="4">
        <v>-2.504243404926831E-3</v>
      </c>
      <c r="E7050" s="4">
        <v>7.6238810231290532E-3</v>
      </c>
      <c r="F7050" s="2">
        <v>2</v>
      </c>
      <c r="G7050" s="4">
        <v>0.1837199232818543</v>
      </c>
      <c r="H7050" s="4">
        <v>-4.768942624203576E-3</v>
      </c>
      <c r="I7050" s="4">
        <v>-6.231084446147106E-2</v>
      </c>
    </row>
    <row r="7051" spans="1:9" x14ac:dyDescent="0.25">
      <c r="A7051" t="s">
        <v>7266</v>
      </c>
      <c r="B7051" s="3">
        <v>41.934741973876953</v>
      </c>
      <c r="C7051" s="3">
        <v>15.739999771118161</v>
      </c>
      <c r="D7051" s="4">
        <v>-2.270384815477589E-3</v>
      </c>
      <c r="E7051" s="4">
        <v>2.009069733060187E-2</v>
      </c>
      <c r="F7051" s="2">
        <v>2</v>
      </c>
      <c r="G7051" s="4">
        <v>0.19239667051298831</v>
      </c>
      <c r="H7051" s="4">
        <v>-2.270384815477589E-3</v>
      </c>
      <c r="I7051" s="4">
        <v>-5.9956747345665473E-2</v>
      </c>
    </row>
    <row r="7052" spans="1:9" x14ac:dyDescent="0.25">
      <c r="A7052" t="s">
        <v>7267</v>
      </c>
      <c r="B7052" s="3">
        <v>42.030166625976563</v>
      </c>
      <c r="C7052" s="3">
        <v>15.430000305175779</v>
      </c>
      <c r="D7052" s="4">
        <v>3.6463168319482708E-3</v>
      </c>
      <c r="E7052" s="4">
        <v>1.513161176294542E-2</v>
      </c>
      <c r="F7052" s="2">
        <v>2</v>
      </c>
      <c r="G7052" s="4">
        <v>0.20088441599377771</v>
      </c>
      <c r="H7052" s="4">
        <v>0</v>
      </c>
      <c r="I7052" s="4">
        <v>-5.7817630801225928E-2</v>
      </c>
    </row>
    <row r="7053" spans="1:9" x14ac:dyDescent="0.25">
      <c r="A7053" t="s">
        <v>7268</v>
      </c>
      <c r="B7053" s="3">
        <v>41.877468109130859</v>
      </c>
      <c r="C7053" s="3">
        <v>15.19999980926514</v>
      </c>
      <c r="D7053" s="4">
        <v>1.527049860304586E-2</v>
      </c>
      <c r="E7053" s="4">
        <v>-4.8215431740060273E-2</v>
      </c>
      <c r="F7053" s="2">
        <v>2</v>
      </c>
      <c r="G7053" s="4">
        <v>0.19204184618084219</v>
      </c>
      <c r="H7053" s="4">
        <v>0</v>
      </c>
      <c r="I7053" s="4">
        <v>-6.124064483909808E-2</v>
      </c>
    </row>
    <row r="7054" spans="1:9" x14ac:dyDescent="0.25">
      <c r="A7054" t="s">
        <v>7269</v>
      </c>
      <c r="B7054" s="3">
        <v>41.247596740722663</v>
      </c>
      <c r="C7054" s="3">
        <v>15.97000026702881</v>
      </c>
      <c r="D7054" s="4">
        <v>6.9899161407498411E-3</v>
      </c>
      <c r="E7054" s="4">
        <v>-5.6039353615441323E-3</v>
      </c>
      <c r="F7054" s="2">
        <v>2</v>
      </c>
      <c r="G7054" s="4">
        <v>0.173788823071755</v>
      </c>
      <c r="H7054" s="4">
        <v>-4.3761077005352034E-3</v>
      </c>
      <c r="I7054" s="4">
        <v>-7.5360353272767022E-2</v>
      </c>
    </row>
    <row r="7055" spans="1:9" x14ac:dyDescent="0.25">
      <c r="A7055" t="s">
        <v>7270</v>
      </c>
      <c r="B7055" s="3">
        <v>40.961280822753913</v>
      </c>
      <c r="C7055" s="3">
        <v>16.059999465942379</v>
      </c>
      <c r="D7055" s="4">
        <v>5.6233973036725624E-3</v>
      </c>
      <c r="E7055" s="4">
        <v>-1.169234055739188E-2</v>
      </c>
      <c r="F7055" s="2">
        <v>2</v>
      </c>
      <c r="G7055" s="4">
        <v>0.17627468187657461</v>
      </c>
      <c r="H7055" s="4">
        <v>-1.12871277647395E-2</v>
      </c>
      <c r="I7055" s="4">
        <v>-8.1778643552977259E-2</v>
      </c>
    </row>
    <row r="7056" spans="1:9" x14ac:dyDescent="0.25">
      <c r="A7056" t="s">
        <v>7271</v>
      </c>
      <c r="B7056" s="3">
        <v>40.732227325439453</v>
      </c>
      <c r="C7056" s="3">
        <v>16.25</v>
      </c>
      <c r="D7056" s="4">
        <v>-4.6813963872460729E-4</v>
      </c>
      <c r="E7056" s="4">
        <v>-6.723753438124036E-3</v>
      </c>
      <c r="F7056" s="2">
        <v>3</v>
      </c>
      <c r="G7056" s="4">
        <v>0.17505649569851339</v>
      </c>
      <c r="H7056" s="4">
        <v>-1.681596223173942E-2</v>
      </c>
      <c r="I7056" s="4">
        <v>-8.6913292879816084E-2</v>
      </c>
    </row>
    <row r="7057" spans="1:9" x14ac:dyDescent="0.25">
      <c r="A7057" t="s">
        <v>7272</v>
      </c>
      <c r="B7057" s="3">
        <v>40.751304626464837</v>
      </c>
      <c r="C7057" s="3">
        <v>16.360000610351559</v>
      </c>
      <c r="D7057" s="4">
        <v>1.184773925501803E-2</v>
      </c>
      <c r="E7057" s="4">
        <v>-4.3274839450884388E-2</v>
      </c>
      <c r="F7057" s="2">
        <v>3</v>
      </c>
      <c r="G7057" s="4">
        <v>0.1810187240163024</v>
      </c>
      <c r="H7057" s="4">
        <v>-1.6355479241157881E-2</v>
      </c>
      <c r="I7057" s="4">
        <v>-8.6485640597635749E-2</v>
      </c>
    </row>
    <row r="7058" spans="1:9" x14ac:dyDescent="0.25">
      <c r="A7058" t="s">
        <v>7273</v>
      </c>
      <c r="B7058" s="3">
        <v>40.274147033691413</v>
      </c>
      <c r="C7058" s="3">
        <v>17.10000038146973</v>
      </c>
      <c r="D7058" s="4">
        <v>1.4179418325693581E-2</v>
      </c>
      <c r="E7058" s="4">
        <v>-0.16626035150454099</v>
      </c>
      <c r="F7058" s="2">
        <v>3</v>
      </c>
      <c r="G7058" s="4">
        <v>0.17035926358093861</v>
      </c>
      <c r="H7058" s="4">
        <v>-2.787298661846194E-2</v>
      </c>
      <c r="I7058" s="4">
        <v>-9.7181992940017503E-2</v>
      </c>
    </row>
    <row r="7059" spans="1:9" x14ac:dyDescent="0.25">
      <c r="A7059" t="s">
        <v>7274</v>
      </c>
      <c r="B7059" s="3">
        <v>39.711067199707031</v>
      </c>
      <c r="C7059" s="3">
        <v>20.510000228881839</v>
      </c>
      <c r="D7059" s="4">
        <v>-1.2108060956528281E-2</v>
      </c>
      <c r="E7059" s="4">
        <v>0.10032193672022791</v>
      </c>
      <c r="F7059" s="2">
        <v>4</v>
      </c>
      <c r="G7059" s="4">
        <v>0.15840034647349491</v>
      </c>
      <c r="H7059" s="4">
        <v>-4.1464462977941041E-2</v>
      </c>
      <c r="I7059" s="4">
        <v>-0.1098044480626095</v>
      </c>
    </row>
    <row r="7060" spans="1:9" x14ac:dyDescent="0.25">
      <c r="A7060" t="s">
        <v>7275</v>
      </c>
      <c r="B7060" s="3">
        <v>40.197784423828118</v>
      </c>
      <c r="C7060" s="3">
        <v>18.639999389648441</v>
      </c>
      <c r="D7060" s="4">
        <v>9.5102433642013651E-4</v>
      </c>
      <c r="E7060" s="4">
        <v>9.2041192535956551E-3</v>
      </c>
      <c r="F7060" s="2">
        <v>3</v>
      </c>
      <c r="G7060" s="4">
        <v>0.17323704222374209</v>
      </c>
      <c r="H7060" s="4">
        <v>-2.9716207675342669E-2</v>
      </c>
      <c r="I7060" s="4">
        <v>-9.889379925569175E-2</v>
      </c>
    </row>
    <row r="7061" spans="1:9" x14ac:dyDescent="0.25">
      <c r="A7061" t="s">
        <v>7276</v>
      </c>
      <c r="B7061" s="3">
        <v>40.159591674804688</v>
      </c>
      <c r="C7061" s="3">
        <v>18.469999313354489</v>
      </c>
      <c r="D7061" s="4">
        <v>6.4576179327648919E-3</v>
      </c>
      <c r="E7061" s="4">
        <v>8.583180863182327E-2</v>
      </c>
      <c r="F7061" s="2">
        <v>3</v>
      </c>
      <c r="G7061" s="4">
        <v>0.17436392779571069</v>
      </c>
      <c r="H7061" s="4">
        <v>-3.0638094438330429E-2</v>
      </c>
      <c r="I7061" s="4">
        <v>-9.9749958953590179E-2</v>
      </c>
    </row>
    <row r="7062" spans="1:9" x14ac:dyDescent="0.25">
      <c r="A7062" t="s">
        <v>7277</v>
      </c>
      <c r="B7062" s="3">
        <v>39.901920318603523</v>
      </c>
      <c r="C7062" s="3">
        <v>17.010000228881839</v>
      </c>
      <c r="D7062" s="4">
        <v>-1.041444046436135E-2</v>
      </c>
      <c r="E7062" s="4">
        <v>4.8705360602383507E-2</v>
      </c>
      <c r="F7062" s="2">
        <v>3</v>
      </c>
      <c r="G7062" s="4">
        <v>0.17776977838890409</v>
      </c>
      <c r="H7062" s="4">
        <v>-3.6857699430293822E-2</v>
      </c>
      <c r="I7062" s="4">
        <v>-0.1055261294603765</v>
      </c>
    </row>
    <row r="7063" spans="1:9" x14ac:dyDescent="0.25">
      <c r="A7063" t="s">
        <v>7278</v>
      </c>
      <c r="B7063" s="3">
        <v>40.321849822998047</v>
      </c>
      <c r="C7063" s="3">
        <v>16.219999313354489</v>
      </c>
      <c r="D7063" s="4">
        <v>-9.8430868981662645E-3</v>
      </c>
      <c r="E7063" s="4">
        <v>7.4172112820553027E-2</v>
      </c>
      <c r="F7063" s="2">
        <v>3</v>
      </c>
      <c r="G7063" s="4">
        <v>0.1954399000321532</v>
      </c>
      <c r="H7063" s="4">
        <v>-2.672154894655188E-2</v>
      </c>
      <c r="I7063" s="4">
        <v>-9.611264845118217E-2</v>
      </c>
    </row>
    <row r="7064" spans="1:9" x14ac:dyDescent="0.25">
      <c r="A7064" t="s">
        <v>7279</v>
      </c>
      <c r="B7064" s="3">
        <v>40.722686767578118</v>
      </c>
      <c r="C7064" s="3">
        <v>15.10000038146973</v>
      </c>
      <c r="D7064" s="4">
        <v>-1.637936532905226E-3</v>
      </c>
      <c r="E7064" s="4">
        <v>-6.6176541593110372E-4</v>
      </c>
      <c r="F7064" s="2">
        <v>2</v>
      </c>
      <c r="G7064" s="4">
        <v>0.20832812187135419</v>
      </c>
      <c r="H7064" s="4">
        <v>-1.7046249766121461E-2</v>
      </c>
      <c r="I7064" s="4">
        <v>-8.7127161777583173E-2</v>
      </c>
    </row>
    <row r="7065" spans="1:9" x14ac:dyDescent="0.25">
      <c r="A7065" t="s">
        <v>7280</v>
      </c>
      <c r="B7065" s="3">
        <v>40.789497375488281</v>
      </c>
      <c r="C7065" s="3">
        <v>15.10999965667725</v>
      </c>
      <c r="D7065" s="4">
        <v>3.7579240548630821E-3</v>
      </c>
      <c r="E7065" s="4">
        <v>-1.7555296212914628E-2</v>
      </c>
      <c r="F7065" s="2">
        <v>2</v>
      </c>
      <c r="G7065" s="4">
        <v>0.21300119703744569</v>
      </c>
      <c r="H7065" s="4">
        <v>-1.5433592478170111E-2</v>
      </c>
      <c r="I7065" s="4">
        <v>-8.562948089973732E-2</v>
      </c>
    </row>
    <row r="7066" spans="1:9" x14ac:dyDescent="0.25">
      <c r="A7066" t="s">
        <v>7281</v>
      </c>
      <c r="B7066" s="3">
        <v>40.636787414550781</v>
      </c>
      <c r="C7066" s="3">
        <v>15.38000011444092</v>
      </c>
      <c r="D7066" s="4">
        <v>-4.9076955670631639E-3</v>
      </c>
      <c r="E7066" s="4">
        <v>8.462621886031485E-2</v>
      </c>
      <c r="F7066" s="2">
        <v>2</v>
      </c>
      <c r="G7066" s="4">
        <v>0.21148920500203919</v>
      </c>
      <c r="H7066" s="4">
        <v>-1.91196662792017E-2</v>
      </c>
      <c r="I7066" s="4">
        <v>-8.9052751477670777E-2</v>
      </c>
    </row>
    <row r="7067" spans="1:9" x14ac:dyDescent="0.25">
      <c r="A7067" t="s">
        <v>7282</v>
      </c>
      <c r="B7067" s="3">
        <v>40.837203979492188</v>
      </c>
      <c r="C7067" s="3">
        <v>14.180000305175779</v>
      </c>
      <c r="D7067" s="4">
        <v>-5.3467628327046324E-3</v>
      </c>
      <c r="E7067" s="4">
        <v>3.4281565698108807E-2</v>
      </c>
      <c r="F7067" s="2">
        <v>2</v>
      </c>
      <c r="G7067" s="4">
        <v>0.2130712928514964</v>
      </c>
      <c r="H7067" s="4">
        <v>-1.428206272807764E-2</v>
      </c>
      <c r="I7067" s="4">
        <v>-8.4560050897548145E-2</v>
      </c>
    </row>
    <row r="7068" spans="1:9" x14ac:dyDescent="0.25">
      <c r="A7068" t="s">
        <v>7283</v>
      </c>
      <c r="B7068" s="3">
        <v>41.056724548339837</v>
      </c>
      <c r="C7068" s="3">
        <v>13.710000038146971</v>
      </c>
      <c r="D7068" s="4">
        <v>9.3856170361386049E-3</v>
      </c>
      <c r="E7068" s="4">
        <v>-5.578515110745752E-2</v>
      </c>
      <c r="F7068" s="2">
        <v>2</v>
      </c>
      <c r="G7068" s="4">
        <v>0.22639962962249729</v>
      </c>
      <c r="H7068" s="4">
        <v>-8.9833316390948159E-3</v>
      </c>
      <c r="I7068" s="4">
        <v>-7.9639099441768835E-2</v>
      </c>
    </row>
    <row r="7069" spans="1:9" x14ac:dyDescent="0.25">
      <c r="A7069" t="s">
        <v>7284</v>
      </c>
      <c r="B7069" s="3">
        <v>40.674964904785163</v>
      </c>
      <c r="C7069" s="3">
        <v>14.52000045776367</v>
      </c>
      <c r="D7069" s="4">
        <v>-3.5069362573098011E-3</v>
      </c>
      <c r="E7069" s="4">
        <v>-1.425655743372645E-2</v>
      </c>
      <c r="F7069" s="2">
        <v>2</v>
      </c>
      <c r="G7069" s="4">
        <v>0.21635360331147771</v>
      </c>
      <c r="H7069" s="4">
        <v>-1.81981478289438E-2</v>
      </c>
      <c r="I7069" s="4">
        <v>-8.8196933833187385E-2</v>
      </c>
    </row>
    <row r="7070" spans="1:9" x14ac:dyDescent="0.25">
      <c r="A7070" t="s">
        <v>7285</v>
      </c>
      <c r="B7070" s="3">
        <v>40.818111419677727</v>
      </c>
      <c r="C7070" s="3">
        <v>14.72999954223633</v>
      </c>
      <c r="D7070" s="4">
        <v>-7.0108230222465373E-4</v>
      </c>
      <c r="E7070" s="4">
        <v>-3.5363516656136913E-2</v>
      </c>
      <c r="F7070" s="2">
        <v>2</v>
      </c>
      <c r="G7070" s="4">
        <v>0.21621720231772071</v>
      </c>
      <c r="H7070" s="4">
        <v>-1.474291403138905E-2</v>
      </c>
      <c r="I7070" s="4">
        <v>-8.4988045233143628E-2</v>
      </c>
    </row>
    <row r="7071" spans="1:9" x14ac:dyDescent="0.25">
      <c r="A7071" t="s">
        <v>7286</v>
      </c>
      <c r="B7071" s="3">
        <v>40.846748352050781</v>
      </c>
      <c r="C7071" s="3">
        <v>15.27000045776367</v>
      </c>
      <c r="D7071" s="4">
        <v>4.6773139249411949E-4</v>
      </c>
      <c r="E7071" s="4">
        <v>3.106009622644423E-2</v>
      </c>
      <c r="F7071" s="2">
        <v>2</v>
      </c>
      <c r="G7071" s="4">
        <v>0.2194470030548441</v>
      </c>
      <c r="H7071" s="4">
        <v>-1.405168311551319E-2</v>
      </c>
      <c r="I7071" s="4">
        <v>-8.4346096486427324E-2</v>
      </c>
    </row>
    <row r="7072" spans="1:9" x14ac:dyDescent="0.25">
      <c r="A7072" t="s">
        <v>7287</v>
      </c>
      <c r="B7072" s="3">
        <v>40.827651977539063</v>
      </c>
      <c r="C7072" s="3">
        <v>14.810000419616699</v>
      </c>
      <c r="D7072" s="4">
        <v>8.4865630752859467E-3</v>
      </c>
      <c r="E7072" s="4">
        <v>-4.2043959697698807E-2</v>
      </c>
      <c r="F7072" s="2">
        <v>2</v>
      </c>
      <c r="G7072" s="4">
        <v>0.21548658194496489</v>
      </c>
      <c r="H7072" s="4">
        <v>-1.4512626497007131E-2</v>
      </c>
      <c r="I7072" s="4">
        <v>-8.4774176335376539E-2</v>
      </c>
    </row>
    <row r="7073" spans="1:9" x14ac:dyDescent="0.25">
      <c r="A7073" t="s">
        <v>7288</v>
      </c>
      <c r="B7073" s="3">
        <v>40.484081268310547</v>
      </c>
      <c r="C7073" s="3">
        <v>15.460000038146971</v>
      </c>
      <c r="D7073" s="4">
        <v>-1.8824989948437181E-3</v>
      </c>
      <c r="E7073" s="4">
        <v>-3.1328320727125332E-2</v>
      </c>
      <c r="F7073" s="2">
        <v>2</v>
      </c>
      <c r="G7073" s="4">
        <v>0.20660044040682601</v>
      </c>
      <c r="H7073" s="4">
        <v>-2.280564800205076E-2</v>
      </c>
      <c r="I7073" s="4">
        <v>-9.2475936542250392E-2</v>
      </c>
    </row>
    <row r="7074" spans="1:9" x14ac:dyDescent="0.25">
      <c r="A7074" t="s">
        <v>7289</v>
      </c>
      <c r="B7074" s="3">
        <v>40.560436248779297</v>
      </c>
      <c r="C7074" s="3">
        <v>15.960000038146971</v>
      </c>
      <c r="D7074" s="4">
        <v>3.54152540709185E-3</v>
      </c>
      <c r="E7074" s="4">
        <v>-2.7422292105389819E-2</v>
      </c>
      <c r="F7074" s="2">
        <v>2</v>
      </c>
      <c r="G7074" s="4">
        <v>0.2068592517107721</v>
      </c>
      <c r="H7074" s="4">
        <v>-2.096261110153497E-2</v>
      </c>
      <c r="I7074" s="4">
        <v>-9.0764301253283719E-2</v>
      </c>
    </row>
    <row r="7075" spans="1:9" x14ac:dyDescent="0.25">
      <c r="A7075" t="s">
        <v>7290</v>
      </c>
      <c r="B7075" s="3">
        <v>40.41729736328125</v>
      </c>
      <c r="C7075" s="3">
        <v>16.409999847412109</v>
      </c>
      <c r="D7075" s="4">
        <v>-7.9643542689644686E-3</v>
      </c>
      <c r="E7075" s="4">
        <v>5.3949914518439217E-2</v>
      </c>
      <c r="F7075" s="2">
        <v>3</v>
      </c>
      <c r="G7075" s="4">
        <v>0.20595353474763839</v>
      </c>
      <c r="H7075" s="4">
        <v>-2.4417660742724671E-2</v>
      </c>
      <c r="I7075" s="4">
        <v>-9.3973018826620014E-2</v>
      </c>
    </row>
    <row r="7076" spans="1:9" x14ac:dyDescent="0.25">
      <c r="A7076" t="s">
        <v>7291</v>
      </c>
      <c r="B7076" s="3">
        <v>40.741779327392578</v>
      </c>
      <c r="C7076" s="3">
        <v>15.569999694824221</v>
      </c>
      <c r="D7076" s="4">
        <v>7.3152452801430456E-3</v>
      </c>
      <c r="E7076" s="4">
        <v>-1.268235619111802E-2</v>
      </c>
      <c r="F7076" s="2">
        <v>2</v>
      </c>
      <c r="G7076" s="4">
        <v>0.21326694578065861</v>
      </c>
      <c r="H7076" s="4">
        <v>-1.6585398462810041E-2</v>
      </c>
      <c r="I7076" s="4">
        <v>-8.669916744198769E-2</v>
      </c>
    </row>
    <row r="7077" spans="1:9" x14ac:dyDescent="0.25">
      <c r="A7077" t="s">
        <v>7292</v>
      </c>
      <c r="B7077" s="3">
        <v>40.445907592773438</v>
      </c>
      <c r="C7077" s="3">
        <v>15.77000045776367</v>
      </c>
      <c r="D7077" s="4">
        <v>-3.2925421593454911E-3</v>
      </c>
      <c r="E7077" s="4">
        <v>-1.6832945283831061E-2</v>
      </c>
      <c r="F7077" s="2">
        <v>2</v>
      </c>
      <c r="G7077" s="4">
        <v>0.2152769324546098</v>
      </c>
      <c r="H7077" s="4">
        <v>-2.372707437412613E-2</v>
      </c>
      <c r="I7077" s="4">
        <v>-9.3331668673380053E-2</v>
      </c>
    </row>
    <row r="7078" spans="1:9" x14ac:dyDescent="0.25">
      <c r="A7078" t="s">
        <v>7293</v>
      </c>
      <c r="B7078" s="3">
        <v>40.579517364501953</v>
      </c>
      <c r="C7078" s="3">
        <v>16.04000091552734</v>
      </c>
      <c r="D7078" s="4">
        <v>-1.643518477241424E-3</v>
      </c>
      <c r="E7078" s="4">
        <v>-1.23152006409819E-2</v>
      </c>
      <c r="F7078" s="2">
        <v>2</v>
      </c>
      <c r="G7078" s="4">
        <v>0.2124828431545753</v>
      </c>
      <c r="H7078" s="4">
        <v>-2.0502036032771009E-2</v>
      </c>
      <c r="I7078" s="4">
        <v>-9.0336563457749541E-2</v>
      </c>
    </row>
    <row r="7079" spans="1:9" x14ac:dyDescent="0.25">
      <c r="A7079" t="s">
        <v>7294</v>
      </c>
      <c r="B7079" s="3">
        <v>40.646320343017578</v>
      </c>
      <c r="C7079" s="3">
        <v>16.239999771118161</v>
      </c>
      <c r="D7079" s="4">
        <v>2.5889954848068442E-3</v>
      </c>
      <c r="E7079" s="4">
        <v>-4.075608515179252E-2</v>
      </c>
      <c r="F7079" s="2">
        <v>3</v>
      </c>
      <c r="G7079" s="4">
        <v>0.2117734066002552</v>
      </c>
      <c r="H7079" s="4">
        <v>-1.8889562901184601E-2</v>
      </c>
      <c r="I7079" s="4">
        <v>-8.8839053606611262E-2</v>
      </c>
    </row>
    <row r="7080" spans="1:9" x14ac:dyDescent="0.25">
      <c r="A7080" t="s">
        <v>7295</v>
      </c>
      <c r="B7080" s="3">
        <v>40.541358947753913</v>
      </c>
      <c r="C7080" s="3">
        <v>16.930000305175781</v>
      </c>
      <c r="D7080" s="4">
        <v>3.0695170772443441E-3</v>
      </c>
      <c r="E7080" s="4">
        <v>-2.476960196184419E-2</v>
      </c>
      <c r="F7080" s="2">
        <v>3</v>
      </c>
      <c r="G7080" s="4">
        <v>0.20830756259106931</v>
      </c>
      <c r="H7080" s="4">
        <v>-2.1423094092116509E-2</v>
      </c>
      <c r="I7080" s="4">
        <v>-9.1191953535464054E-2</v>
      </c>
    </row>
    <row r="7081" spans="1:9" x14ac:dyDescent="0.25">
      <c r="A7081" t="s">
        <v>7296</v>
      </c>
      <c r="B7081" s="3">
        <v>40.41729736328125</v>
      </c>
      <c r="C7081" s="3">
        <v>17.360000610351559</v>
      </c>
      <c r="D7081" s="4">
        <v>-5.8682487975353359E-3</v>
      </c>
      <c r="E7081" s="4">
        <v>7.2266833705947553E-2</v>
      </c>
      <c r="F7081" s="2">
        <v>3</v>
      </c>
      <c r="G7081" s="4">
        <v>0.20460999165027949</v>
      </c>
      <c r="H7081" s="4">
        <v>-2.4417660742724671E-2</v>
      </c>
      <c r="I7081" s="4">
        <v>-9.3973018826620014E-2</v>
      </c>
    </row>
    <row r="7082" spans="1:9" x14ac:dyDescent="0.25">
      <c r="A7082" t="s">
        <v>7297</v>
      </c>
      <c r="B7082" s="3">
        <v>40.655876159667969</v>
      </c>
      <c r="C7082" s="3">
        <v>16.190000534057621</v>
      </c>
      <c r="D7082" s="4">
        <v>2.1582680024369919E-2</v>
      </c>
      <c r="E7082" s="4">
        <v>-0.1369935854727545</v>
      </c>
      <c r="F7082" s="2">
        <v>3</v>
      </c>
      <c r="G7082" s="4">
        <v>0.21442594392764461</v>
      </c>
      <c r="H7082" s="4">
        <v>-1.865890705407269E-2</v>
      </c>
      <c r="I7082" s="4">
        <v>-8.8624842655429026E-2</v>
      </c>
    </row>
    <row r="7083" spans="1:9" x14ac:dyDescent="0.25">
      <c r="A7083" t="s">
        <v>7298</v>
      </c>
      <c r="B7083" s="3">
        <v>39.796951293945313</v>
      </c>
      <c r="C7083" s="3">
        <v>18.760000228881839</v>
      </c>
      <c r="D7083" s="4">
        <v>1.657699963712234E-2</v>
      </c>
      <c r="E7083" s="4">
        <v>-3.5971165905622098E-2</v>
      </c>
      <c r="F7083" s="2">
        <v>3</v>
      </c>
      <c r="G7083" s="4">
        <v>0.19009728024392089</v>
      </c>
      <c r="H7083" s="4">
        <v>-3.9391414777590672E-2</v>
      </c>
      <c r="I7083" s="4">
        <v>-0.1078792004159369</v>
      </c>
    </row>
    <row r="7084" spans="1:9" x14ac:dyDescent="0.25">
      <c r="A7084" t="s">
        <v>7299</v>
      </c>
      <c r="B7084" s="3">
        <v>39.147994995117188</v>
      </c>
      <c r="C7084" s="3">
        <v>19.45999908447266</v>
      </c>
      <c r="D7084" s="4">
        <v>7.3675642629942306E-3</v>
      </c>
      <c r="E7084" s="4">
        <v>-5.2118926760137629E-2</v>
      </c>
      <c r="F7084" s="2">
        <v>3</v>
      </c>
      <c r="G7084" s="4">
        <v>0.17036444178240881</v>
      </c>
      <c r="H7084" s="4">
        <v>-5.505575518105521E-2</v>
      </c>
      <c r="I7084" s="4">
        <v>-0.1224267321584939</v>
      </c>
    </row>
    <row r="7085" spans="1:9" x14ac:dyDescent="0.25">
      <c r="A7085" t="s">
        <v>7300</v>
      </c>
      <c r="B7085" s="3">
        <v>38.861679077148438</v>
      </c>
      <c r="C7085" s="3">
        <v>20.530000686645511</v>
      </c>
      <c r="D7085" s="4">
        <v>9.6701753634813592E-3</v>
      </c>
      <c r="E7085" s="4">
        <v>2.190146992114084E-2</v>
      </c>
      <c r="F7085" s="2">
        <v>4</v>
      </c>
      <c r="G7085" s="4">
        <v>0.15921389223840851</v>
      </c>
      <c r="H7085" s="4">
        <v>-6.1966775245259398E-2</v>
      </c>
      <c r="I7085" s="4">
        <v>-0.12884502243870399</v>
      </c>
    </row>
    <row r="7086" spans="1:9" x14ac:dyDescent="0.25">
      <c r="A7086" t="s">
        <v>7301</v>
      </c>
      <c r="B7086" s="3">
        <v>38.489479064941413</v>
      </c>
      <c r="C7086" s="3">
        <v>20.090000152587891</v>
      </c>
      <c r="D7086" s="4">
        <v>-1.1034986089995419E-2</v>
      </c>
      <c r="E7086" s="4">
        <v>0.15128935668904411</v>
      </c>
      <c r="F7086" s="2">
        <v>4</v>
      </c>
      <c r="G7086" s="4">
        <v>0.14619472886921339</v>
      </c>
      <c r="H7086" s="4">
        <v>-7.0950843509814066E-2</v>
      </c>
      <c r="I7086" s="4">
        <v>-0.13718856036558669</v>
      </c>
    </row>
    <row r="7087" spans="1:9" x14ac:dyDescent="0.25">
      <c r="A7087" t="s">
        <v>7302</v>
      </c>
      <c r="B7087" s="3">
        <v>38.918949127197273</v>
      </c>
      <c r="C7087" s="3">
        <v>17.45000076293945</v>
      </c>
      <c r="D7087" s="4">
        <v>5.4245828752486069E-3</v>
      </c>
      <c r="E7087" s="4">
        <v>-0.10005150530044241</v>
      </c>
      <c r="F7087" s="2">
        <v>3</v>
      </c>
      <c r="G7087" s="4">
        <v>0.15608943153551039</v>
      </c>
      <c r="H7087" s="4">
        <v>-6.0584405491690092E-2</v>
      </c>
      <c r="I7087" s="4">
        <v>-0.1275612104586252</v>
      </c>
    </row>
    <row r="7088" spans="1:9" x14ac:dyDescent="0.25">
      <c r="A7088" t="s">
        <v>7303</v>
      </c>
      <c r="B7088" s="3">
        <v>38.708969116210938</v>
      </c>
      <c r="C7088" s="3">
        <v>19.389999389648441</v>
      </c>
      <c r="D7088" s="4">
        <v>8.9552232869811732E-3</v>
      </c>
      <c r="E7088" s="4">
        <v>-9.5615722637354184E-2</v>
      </c>
      <c r="F7088" s="2">
        <v>3</v>
      </c>
      <c r="G7088" s="4">
        <v>0.14255789229289539</v>
      </c>
      <c r="H7088" s="4">
        <v>-6.5652849046290984E-2</v>
      </c>
      <c r="I7088" s="4">
        <v>-0.13226829301663751</v>
      </c>
    </row>
    <row r="7089" spans="1:9" x14ac:dyDescent="0.25">
      <c r="A7089" t="s">
        <v>7304</v>
      </c>
      <c r="B7089" s="3">
        <v>38.365398406982422</v>
      </c>
      <c r="C7089" s="3">
        <v>21.440000534057621</v>
      </c>
      <c r="D7089" s="4">
        <v>1.993873618321151E-3</v>
      </c>
      <c r="E7089" s="4">
        <v>-5.1043483478997453E-3</v>
      </c>
      <c r="F7089" s="2">
        <v>4</v>
      </c>
      <c r="G7089" s="4">
        <v>0.14186459176695609</v>
      </c>
      <c r="H7089" s="4">
        <v>-7.3945870551334725E-2</v>
      </c>
      <c r="I7089" s="4">
        <v>-0.13997005322351139</v>
      </c>
    </row>
    <row r="7090" spans="1:9" x14ac:dyDescent="0.25">
      <c r="A7090" t="s">
        <v>7305</v>
      </c>
      <c r="B7090" s="3">
        <v>38.289054870605469</v>
      </c>
      <c r="C7090" s="3">
        <v>21.54999923706055</v>
      </c>
      <c r="D7090" s="4">
        <v>-1.279528372219285E-2</v>
      </c>
      <c r="E7090" s="4">
        <v>5.5854943565469162E-2</v>
      </c>
      <c r="F7090" s="2">
        <v>4</v>
      </c>
      <c r="G7090" s="4">
        <v>0.13864284631727219</v>
      </c>
      <c r="H7090" s="4">
        <v>-7.578863121730306E-2</v>
      </c>
      <c r="I7090" s="4">
        <v>-0.14168143197241681</v>
      </c>
    </row>
    <row r="7091" spans="1:9" x14ac:dyDescent="0.25">
      <c r="A7091" t="s">
        <v>7306</v>
      </c>
      <c r="B7091" s="3">
        <v>38.785324096679688</v>
      </c>
      <c r="C7091" s="3">
        <v>20.409999847412109</v>
      </c>
      <c r="D7091" s="4">
        <v>-7.3281667047111476E-3</v>
      </c>
      <c r="E7091" s="4">
        <v>0.18250287234986559</v>
      </c>
      <c r="F7091" s="2">
        <v>4</v>
      </c>
      <c r="G7091" s="4">
        <v>0.16211917638257781</v>
      </c>
      <c r="H7091" s="4">
        <v>-6.3809812145775191E-2</v>
      </c>
      <c r="I7091" s="4">
        <v>-0.13055665772767081</v>
      </c>
    </row>
    <row r="7092" spans="1:9" x14ac:dyDescent="0.25">
      <c r="A7092" t="s">
        <v>7307</v>
      </c>
      <c r="B7092" s="3">
        <v>39.071647644042969</v>
      </c>
      <c r="C7092" s="3">
        <v>17.260000228881839</v>
      </c>
      <c r="D7092" s="4">
        <v>-7.2741818253717616E-3</v>
      </c>
      <c r="E7092" s="4">
        <v>-3.7367544054114687E-2</v>
      </c>
      <c r="F7092" s="2">
        <v>3</v>
      </c>
      <c r="G7092" s="4">
        <v>0.17928201073010519</v>
      </c>
      <c r="H7092" s="4">
        <v>-5.6898607925205957E-2</v>
      </c>
      <c r="I7092" s="4">
        <v>-0.12413819642075311</v>
      </c>
    </row>
    <row r="7093" spans="1:9" x14ac:dyDescent="0.25">
      <c r="A7093" t="s">
        <v>7308</v>
      </c>
      <c r="B7093" s="3">
        <v>39.357944488525391</v>
      </c>
      <c r="C7093" s="3">
        <v>17.930000305175781</v>
      </c>
      <c r="D7093" s="4">
        <v>1.376606300247007E-2</v>
      </c>
      <c r="E7093" s="4">
        <v>-6.7117536642282261E-2</v>
      </c>
      <c r="F7093" s="2">
        <v>3</v>
      </c>
      <c r="G7093" s="4">
        <v>0.18658443934168761</v>
      </c>
      <c r="H7093" s="4">
        <v>-4.9988048251914163E-2</v>
      </c>
      <c r="I7093" s="4">
        <v>-0.11772033370731171</v>
      </c>
    </row>
    <row r="7094" spans="1:9" x14ac:dyDescent="0.25">
      <c r="A7094" t="s">
        <v>7309</v>
      </c>
      <c r="B7094" s="3">
        <v>38.823497772216797</v>
      </c>
      <c r="C7094" s="3">
        <v>19.219999313354489</v>
      </c>
      <c r="D7094" s="4">
        <v>1.1940430290201309E-2</v>
      </c>
      <c r="E7094" s="4">
        <v>-4.3781146836520013E-2</v>
      </c>
      <c r="F7094" s="2">
        <v>3</v>
      </c>
      <c r="G7094" s="4">
        <v>0.1747744347232876</v>
      </c>
      <c r="H7094" s="4">
        <v>-6.2888385773699818E-2</v>
      </c>
      <c r="I7094" s="4">
        <v>-0.12970092559654109</v>
      </c>
    </row>
    <row r="7095" spans="1:9" x14ac:dyDescent="0.25">
      <c r="A7095" t="s">
        <v>7310</v>
      </c>
      <c r="B7095" s="3">
        <v>38.365398406982422</v>
      </c>
      <c r="C7095" s="3">
        <v>20.10000038146973</v>
      </c>
      <c r="D7095" s="4">
        <v>2.4932602330525189E-3</v>
      </c>
      <c r="E7095" s="4">
        <v>-4.9727640866847889E-4</v>
      </c>
      <c r="F7095" s="2">
        <v>4</v>
      </c>
      <c r="G7095" s="4">
        <v>0.1482513337217444</v>
      </c>
      <c r="H7095" s="4">
        <v>-7.3945870551334725E-2</v>
      </c>
      <c r="I7095" s="4">
        <v>-0.13997005322351139</v>
      </c>
    </row>
    <row r="7096" spans="1:9" x14ac:dyDescent="0.25">
      <c r="A7096" t="s">
        <v>7311</v>
      </c>
      <c r="B7096" s="3">
        <v>38.269981384277337</v>
      </c>
      <c r="C7096" s="3">
        <v>20.110000610351559</v>
      </c>
      <c r="D7096" s="4">
        <v>-2.9525423256613E-2</v>
      </c>
      <c r="E7096" s="4">
        <v>0.17671155241659611</v>
      </c>
      <c r="F7096" s="2">
        <v>4</v>
      </c>
      <c r="G7096" s="4">
        <v>0.13555117308547099</v>
      </c>
      <c r="H7096" s="4">
        <v>-7.6249022129702082E-2</v>
      </c>
      <c r="I7096" s="4">
        <v>-0.14210899874124339</v>
      </c>
    </row>
    <row r="7097" spans="1:9" x14ac:dyDescent="0.25">
      <c r="A7097" t="s">
        <v>7312</v>
      </c>
      <c r="B7097" s="3">
        <v>39.434295654296882</v>
      </c>
      <c r="C7097" s="3">
        <v>17.090000152587891</v>
      </c>
      <c r="D7097" s="4">
        <v>7.2643069285849293E-4</v>
      </c>
      <c r="E7097" s="4">
        <v>-4.0426689216433109E-2</v>
      </c>
      <c r="F7097" s="2">
        <v>3</v>
      </c>
      <c r="G7097" s="4">
        <v>0.176623162284643</v>
      </c>
      <c r="H7097" s="4">
        <v>-4.8145103429580782E-2</v>
      </c>
      <c r="I7097" s="4">
        <v>-0.11600878393169881</v>
      </c>
    </row>
    <row r="7098" spans="1:9" x14ac:dyDescent="0.25">
      <c r="A7098" t="s">
        <v>7313</v>
      </c>
      <c r="B7098" s="3">
        <v>39.405670166015618</v>
      </c>
      <c r="C7098" s="3">
        <v>17.809999465942379</v>
      </c>
      <c r="D7098" s="4">
        <v>-2.0170434092737329E-2</v>
      </c>
      <c r="E7098" s="4">
        <v>0.1482913735086617</v>
      </c>
      <c r="F7098" s="2">
        <v>3</v>
      </c>
      <c r="G7098" s="4">
        <v>0.1747863711515931</v>
      </c>
      <c r="H7098" s="4">
        <v>-4.8836058110909297E-2</v>
      </c>
      <c r="I7098" s="4">
        <v>-0.1166504761383538</v>
      </c>
    </row>
    <row r="7099" spans="1:9" x14ac:dyDescent="0.25">
      <c r="A7099" t="s">
        <v>7314</v>
      </c>
      <c r="B7099" s="3">
        <v>40.216861724853523</v>
      </c>
      <c r="C7099" s="3">
        <v>15.510000228881839</v>
      </c>
      <c r="D7099" s="4">
        <v>4.0504457156942397E-3</v>
      </c>
      <c r="E7099" s="4">
        <v>1.291185155532615E-3</v>
      </c>
      <c r="F7099" s="2">
        <v>2</v>
      </c>
      <c r="G7099" s="4">
        <v>0.19630406290956759</v>
      </c>
      <c r="H7099" s="4">
        <v>-2.925572468476112E-2</v>
      </c>
      <c r="I7099" s="4">
        <v>-9.8466146973511415E-2</v>
      </c>
    </row>
    <row r="7100" spans="1:9" x14ac:dyDescent="0.25">
      <c r="A7100" t="s">
        <v>7315</v>
      </c>
      <c r="B7100" s="3">
        <v>40.054622650146477</v>
      </c>
      <c r="C7100" s="3">
        <v>15.489999771118161</v>
      </c>
      <c r="D7100" s="4">
        <v>4.0666305077898812E-3</v>
      </c>
      <c r="E7100" s="4">
        <v>-5.6638264363862663E-2</v>
      </c>
      <c r="F7100" s="2">
        <v>2</v>
      </c>
      <c r="G7100" s="4">
        <v>0.20622889617905171</v>
      </c>
      <c r="H7100" s="4">
        <v>-3.3171809785627282E-2</v>
      </c>
      <c r="I7100" s="4">
        <v>-0.1021030299091507</v>
      </c>
    </row>
    <row r="7101" spans="1:9" x14ac:dyDescent="0.25">
      <c r="A7101" t="s">
        <v>7316</v>
      </c>
      <c r="B7101" s="3">
        <v>39.89239501953125</v>
      </c>
      <c r="C7101" s="3">
        <v>16.420000076293949</v>
      </c>
      <c r="D7101" s="4">
        <v>-4.0501600035580676E-3</v>
      </c>
      <c r="E7101" s="4">
        <v>2.0509628376416119E-2</v>
      </c>
      <c r="F7101" s="2">
        <v>3</v>
      </c>
      <c r="G7101" s="4">
        <v>0.19562486365999909</v>
      </c>
      <c r="H7101" s="4">
        <v>-3.7087618651945993E-2</v>
      </c>
      <c r="I7101" s="4">
        <v>-0.10385634213759209</v>
      </c>
    </row>
    <row r="7102" spans="1:9" x14ac:dyDescent="0.25">
      <c r="A7102" t="s">
        <v>7317</v>
      </c>
      <c r="B7102" s="3">
        <v>40.054622650146477</v>
      </c>
      <c r="C7102" s="3">
        <v>16.090000152587891</v>
      </c>
      <c r="D7102" s="4">
        <v>-2.5540213239894749E-2</v>
      </c>
      <c r="E7102" s="4">
        <v>0.1323012040389886</v>
      </c>
      <c r="F7102" s="2">
        <v>3</v>
      </c>
      <c r="G7102" s="4">
        <v>0.2011599457125548</v>
      </c>
      <c r="H7102" s="4">
        <v>-3.3171809785627282E-2</v>
      </c>
      <c r="I7102" s="4">
        <v>-0.1002120569991664</v>
      </c>
    </row>
    <row r="7103" spans="1:9" x14ac:dyDescent="0.25">
      <c r="A7103" t="s">
        <v>7318</v>
      </c>
      <c r="B7103" s="3">
        <v>41.104438781738281</v>
      </c>
      <c r="C7103" s="3">
        <v>14.210000038146971</v>
      </c>
      <c r="D7103" s="4">
        <v>-2.0848702985072349E-3</v>
      </c>
      <c r="E7103" s="4">
        <v>1.4094755711846489E-3</v>
      </c>
      <c r="F7103" s="2">
        <v>2</v>
      </c>
      <c r="G7103" s="4">
        <v>0.23819203643303391</v>
      </c>
      <c r="H7103" s="4">
        <v>-7.8316177326374081E-3</v>
      </c>
      <c r="I7103" s="4">
        <v>-7.6628963835995045E-2</v>
      </c>
    </row>
    <row r="7104" spans="1:9" x14ac:dyDescent="0.25">
      <c r="A7104" t="s">
        <v>7319</v>
      </c>
      <c r="B7104" s="3">
        <v>41.190315246582031</v>
      </c>
      <c r="C7104" s="3">
        <v>14.189999580383301</v>
      </c>
      <c r="D7104" s="4">
        <v>-3.693913577517582E-3</v>
      </c>
      <c r="E7104" s="4">
        <v>2.9753255105739122E-2</v>
      </c>
      <c r="F7104" s="2">
        <v>2</v>
      </c>
      <c r="G7104" s="4">
        <v>0.2566957744282321</v>
      </c>
      <c r="H7104" s="4">
        <v>-5.7587536886519741E-3</v>
      </c>
      <c r="I7104" s="4">
        <v>-7.4699833000614224E-2</v>
      </c>
    </row>
    <row r="7105" spans="1:9" x14ac:dyDescent="0.25">
      <c r="A7105" t="s">
        <v>7320</v>
      </c>
      <c r="B7105" s="3">
        <v>41.343032836914063</v>
      </c>
      <c r="C7105" s="3">
        <v>13.77999973297119</v>
      </c>
      <c r="D7105" s="4">
        <v>8.6150568571790043E-3</v>
      </c>
      <c r="E7105" s="4">
        <v>7.3098995295763913E-3</v>
      </c>
      <c r="F7105" s="2">
        <v>2</v>
      </c>
      <c r="G7105" s="4">
        <v>0.266046677888923</v>
      </c>
      <c r="H7105" s="4">
        <v>-2.072495731255453E-3</v>
      </c>
      <c r="I7105" s="4">
        <v>-7.0290196218376622E-2</v>
      </c>
    </row>
    <row r="7106" spans="1:9" x14ac:dyDescent="0.25">
      <c r="A7106" t="s">
        <v>7321</v>
      </c>
      <c r="B7106" s="3">
        <v>40.989902496337891</v>
      </c>
      <c r="C7106" s="3">
        <v>13.680000305175779</v>
      </c>
      <c r="D7106" s="4">
        <v>3.5046643873164469E-3</v>
      </c>
      <c r="E7106" s="4">
        <v>-3.594075336778435E-2</v>
      </c>
      <c r="F7106" s="2">
        <v>2</v>
      </c>
      <c r="G7106" s="4">
        <v>0.25991944447147791</v>
      </c>
      <c r="H7106" s="4">
        <v>-1.059626516159351E-2</v>
      </c>
      <c r="I7106" s="4">
        <v>-7.8231286097812713E-2</v>
      </c>
    </row>
    <row r="7107" spans="1:9" x14ac:dyDescent="0.25">
      <c r="A7107" t="s">
        <v>7322</v>
      </c>
      <c r="B7107" s="3">
        <v>40.846748352050781</v>
      </c>
      <c r="C7107" s="3">
        <v>14.189999580383301</v>
      </c>
      <c r="D7107" s="4">
        <v>7.0589009821140358E-3</v>
      </c>
      <c r="E7107" s="4">
        <v>-6.8286276632436249E-2</v>
      </c>
      <c r="F7107" s="2">
        <v>2</v>
      </c>
      <c r="G7107" s="4">
        <v>0.25479863009284093</v>
      </c>
      <c r="H7107" s="4">
        <v>-1.405168311551319E-2</v>
      </c>
      <c r="I7107" s="4">
        <v>-7.9509896291813376E-2</v>
      </c>
    </row>
    <row r="7108" spans="1:9" x14ac:dyDescent="0.25">
      <c r="A7108" t="s">
        <v>7323</v>
      </c>
      <c r="B7108" s="3">
        <v>40.560436248779297</v>
      </c>
      <c r="C7108" s="3">
        <v>15.22999954223633</v>
      </c>
      <c r="D7108" s="4">
        <v>-6.7773428085791121E-3</v>
      </c>
      <c r="E7108" s="4">
        <v>-1.296181198858215E-2</v>
      </c>
      <c r="F7108" s="2">
        <v>2</v>
      </c>
      <c r="G7108" s="4">
        <v>0.24386049572274621</v>
      </c>
      <c r="H7108" s="4">
        <v>-2.096261110153497E-2</v>
      </c>
      <c r="I7108" s="4">
        <v>-8.4672806797646327E-2</v>
      </c>
    </row>
    <row r="7109" spans="1:9" x14ac:dyDescent="0.25">
      <c r="A7109" t="s">
        <v>7324</v>
      </c>
      <c r="B7109" s="3">
        <v>40.837203979492188</v>
      </c>
      <c r="C7109" s="3">
        <v>15.430000305175779</v>
      </c>
      <c r="D7109" s="4">
        <v>-1.167223904894876E-3</v>
      </c>
      <c r="E7109" s="4">
        <v>-3.0169676105584849E-2</v>
      </c>
      <c r="F7109" s="2">
        <v>2</v>
      </c>
      <c r="G7109" s="4">
        <v>0.25884130506078701</v>
      </c>
      <c r="H7109" s="4">
        <v>-1.428206272807764E-2</v>
      </c>
      <c r="I7109" s="4">
        <v>-7.8426990589739121E-2</v>
      </c>
    </row>
    <row r="7110" spans="1:9" x14ac:dyDescent="0.25">
      <c r="A7110" t="s">
        <v>7325</v>
      </c>
      <c r="B7110" s="3">
        <v>40.884925842285163</v>
      </c>
      <c r="C7110" s="3">
        <v>15.909999847412109</v>
      </c>
      <c r="D7110" s="4">
        <v>1.871146200204787E-3</v>
      </c>
      <c r="E7110" s="4">
        <v>6.9620035031234817E-3</v>
      </c>
      <c r="F7110" s="2">
        <v>2</v>
      </c>
      <c r="G7110" s="4">
        <v>0.25777553239367518</v>
      </c>
      <c r="H7110" s="4">
        <v>-1.31301646652553E-2</v>
      </c>
      <c r="I7110" s="4">
        <v>-7.6046873620674416E-2</v>
      </c>
    </row>
    <row r="7111" spans="1:9" x14ac:dyDescent="0.25">
      <c r="A7111" t="s">
        <v>7326</v>
      </c>
      <c r="B7111" s="3">
        <v>40.808567047119141</v>
      </c>
      <c r="C7111" s="3">
        <v>15.80000019073486</v>
      </c>
      <c r="D7111" s="4">
        <v>8.6000053740604709E-3</v>
      </c>
      <c r="E7111" s="4">
        <v>-6.894514849502098E-2</v>
      </c>
      <c r="F7111" s="2">
        <v>2</v>
      </c>
      <c r="G7111" s="4">
        <v>0.2404515324231504</v>
      </c>
      <c r="H7111" s="4">
        <v>-1.497329364395361E-2</v>
      </c>
      <c r="I7111" s="4">
        <v>-7.2861806526224759E-2</v>
      </c>
    </row>
    <row r="7112" spans="1:9" x14ac:dyDescent="0.25">
      <c r="A7112" t="s">
        <v>7327</v>
      </c>
      <c r="B7112" s="3">
        <v>40.460605621337891</v>
      </c>
      <c r="C7112" s="3">
        <v>16.969999313354489</v>
      </c>
      <c r="D7112" s="4">
        <v>-7.0265931773083601E-4</v>
      </c>
      <c r="E7112" s="4">
        <v>-3.2497239020566782E-2</v>
      </c>
      <c r="F7112" s="2">
        <v>3</v>
      </c>
      <c r="G7112" s="4">
        <v>0.22743455247756161</v>
      </c>
      <c r="H7112" s="4">
        <v>-2.337229713703148E-2</v>
      </c>
      <c r="I7112" s="4">
        <v>-8.0440781333229738E-2</v>
      </c>
    </row>
    <row r="7113" spans="1:9" x14ac:dyDescent="0.25">
      <c r="A7113" t="s">
        <v>7328</v>
      </c>
      <c r="B7113" s="3">
        <v>40.489055633544922</v>
      </c>
      <c r="C7113" s="3">
        <v>17.54000091552734</v>
      </c>
      <c r="D7113" s="4">
        <v>4.474631154285813E-3</v>
      </c>
      <c r="E7113" s="4">
        <v>5.1576016420029616E-3</v>
      </c>
      <c r="F7113" s="2">
        <v>3</v>
      </c>
      <c r="G7113" s="4">
        <v>0.24452475790954289</v>
      </c>
      <c r="H7113" s="4">
        <v>-2.268557805209714E-2</v>
      </c>
      <c r="I7113" s="4">
        <v>-7.9794190146706301E-2</v>
      </c>
    </row>
    <row r="7114" spans="1:9" x14ac:dyDescent="0.25">
      <c r="A7114" t="s">
        <v>7329</v>
      </c>
      <c r="B7114" s="3">
        <v>40.308689117431641</v>
      </c>
      <c r="C7114" s="3">
        <v>17.45000076293945</v>
      </c>
      <c r="D7114" s="4">
        <v>-8.1760598367509596E-3</v>
      </c>
      <c r="E7114" s="4">
        <v>-5.7264158404768395E-4</v>
      </c>
      <c r="F7114" s="2">
        <v>3</v>
      </c>
      <c r="G7114" s="4">
        <v>0.23826962796298079</v>
      </c>
      <c r="H7114" s="4">
        <v>-2.7039218676107261E-2</v>
      </c>
      <c r="I7114" s="4">
        <v>-8.3893429149280885E-2</v>
      </c>
    </row>
    <row r="7115" spans="1:9" x14ac:dyDescent="0.25">
      <c r="A7115" t="s">
        <v>7330</v>
      </c>
      <c r="B7115" s="3">
        <v>40.640972137451172</v>
      </c>
      <c r="C7115" s="3">
        <v>17.45999908447266</v>
      </c>
      <c r="D7115" s="4">
        <v>-6.9973052870830887E-4</v>
      </c>
      <c r="E7115" s="4">
        <v>-6.3304739474996152E-2</v>
      </c>
      <c r="F7115" s="2">
        <v>3</v>
      </c>
      <c r="G7115" s="4">
        <v>0.24525999266901929</v>
      </c>
      <c r="H7115" s="4">
        <v>-1.901865651302137E-2</v>
      </c>
      <c r="I7115" s="4">
        <v>-7.6341542330655154E-2</v>
      </c>
    </row>
    <row r="7116" spans="1:9" x14ac:dyDescent="0.25">
      <c r="A7116" t="s">
        <v>7331</v>
      </c>
      <c r="B7116" s="3">
        <v>40.669429779052727</v>
      </c>
      <c r="C7116" s="3">
        <v>18.639999389648441</v>
      </c>
      <c r="D7116" s="4">
        <v>-4.1841789725671763E-3</v>
      </c>
      <c r="E7116" s="4">
        <v>8.8784957704657552E-2</v>
      </c>
      <c r="F7116" s="2">
        <v>3</v>
      </c>
      <c r="G7116" s="4">
        <v>0.26020257573717659</v>
      </c>
      <c r="H7116" s="4">
        <v>-1.8331753271721981E-2</v>
      </c>
      <c r="I7116" s="4">
        <v>-7.5694777748801512E-2</v>
      </c>
    </row>
    <row r="7117" spans="1:9" x14ac:dyDescent="0.25">
      <c r="A7117" t="s">
        <v>7332</v>
      </c>
      <c r="B7117" s="3">
        <v>40.840312957763672</v>
      </c>
      <c r="C7117" s="3">
        <v>17.120000839233398</v>
      </c>
      <c r="D7117" s="4">
        <v>0</v>
      </c>
      <c r="E7117" s="4">
        <v>7.0588728960823133E-3</v>
      </c>
      <c r="F7117" s="2">
        <v>3</v>
      </c>
      <c r="G7117" s="4">
        <v>0.26925396951479041</v>
      </c>
      <c r="H7117" s="4">
        <v>-1.4207019009356611E-2</v>
      </c>
      <c r="I7117" s="4">
        <v>-7.181106914173474E-2</v>
      </c>
    </row>
    <row r="7118" spans="1:9" x14ac:dyDescent="0.25">
      <c r="A7118" t="s">
        <v>7333</v>
      </c>
      <c r="B7118" s="3">
        <v>40.840312957763672</v>
      </c>
      <c r="C7118" s="3">
        <v>17</v>
      </c>
      <c r="D7118" s="4">
        <v>-1.8561522557625221E-3</v>
      </c>
      <c r="E7118" s="4">
        <v>1.9184633631266879E-2</v>
      </c>
      <c r="F7118" s="2">
        <v>3</v>
      </c>
      <c r="G7118" s="4">
        <v>0.27477417084048561</v>
      </c>
      <c r="H7118" s="4">
        <v>-1.4207019009356611E-2</v>
      </c>
      <c r="I7118" s="4">
        <v>-7.181106914173474E-2</v>
      </c>
    </row>
    <row r="7119" spans="1:9" x14ac:dyDescent="0.25">
      <c r="A7119" t="s">
        <v>7334</v>
      </c>
      <c r="B7119" s="3">
        <v>40.916259765625</v>
      </c>
      <c r="C7119" s="3">
        <v>16.680000305175781</v>
      </c>
      <c r="D7119" s="4">
        <v>-9.2688989459011051E-4</v>
      </c>
      <c r="E7119" s="4">
        <v>-5.9594980558798083E-3</v>
      </c>
      <c r="F7119" s="2">
        <v>3</v>
      </c>
      <c r="G7119" s="4">
        <v>0.27603498964034823</v>
      </c>
      <c r="H7119" s="4">
        <v>-1.237383447436613E-2</v>
      </c>
      <c r="I7119" s="4">
        <v>-7.0085005326704586E-2</v>
      </c>
    </row>
    <row r="7120" spans="1:9" x14ac:dyDescent="0.25">
      <c r="A7120" t="s">
        <v>7335</v>
      </c>
      <c r="B7120" s="3">
        <v>40.954219818115227</v>
      </c>
      <c r="C7120" s="3">
        <v>16.780000686645511</v>
      </c>
      <c r="D7120" s="4">
        <v>-3.2348737250765809E-3</v>
      </c>
      <c r="E7120" s="4">
        <v>4.2236042799006723E-2</v>
      </c>
      <c r="F7120" s="2">
        <v>3</v>
      </c>
      <c r="G7120" s="4">
        <v>0.29105689101528243</v>
      </c>
      <c r="H7120" s="4">
        <v>-1.1457564480509609E-2</v>
      </c>
      <c r="I7120" s="4">
        <v>-6.9222276861017451E-2</v>
      </c>
    </row>
    <row r="7121" spans="1:9" x14ac:dyDescent="0.25">
      <c r="A7121" t="s">
        <v>7336</v>
      </c>
      <c r="B7121" s="3">
        <v>41.087131500244141</v>
      </c>
      <c r="C7121" s="3">
        <v>16.10000038146973</v>
      </c>
      <c r="D7121" s="4">
        <v>0</v>
      </c>
      <c r="E7121" s="4">
        <v>-4.3942978884382262E-2</v>
      </c>
      <c r="F7121" s="2">
        <v>3</v>
      </c>
      <c r="G7121" s="4">
        <v>0.30249385530257911</v>
      </c>
      <c r="H7121" s="4">
        <v>-8.2493764465482178E-3</v>
      </c>
      <c r="I7121" s="4">
        <v>-6.6201556812633178E-2</v>
      </c>
    </row>
    <row r="7122" spans="1:9" x14ac:dyDescent="0.25">
      <c r="A7122" t="s">
        <v>7337</v>
      </c>
      <c r="B7122" s="3">
        <v>41.087131500244141</v>
      </c>
      <c r="C7122" s="3">
        <v>16.840000152587891</v>
      </c>
      <c r="D7122" s="4">
        <v>-7.3397402340783513E-3</v>
      </c>
      <c r="E7122" s="4">
        <v>4.9875261309126007E-2</v>
      </c>
      <c r="F7122" s="2">
        <v>3</v>
      </c>
      <c r="G7122" s="4">
        <v>0.29486799481439441</v>
      </c>
      <c r="H7122" s="4">
        <v>-8.2493764465482178E-3</v>
      </c>
      <c r="I7122" s="4">
        <v>-6.6201556812633178E-2</v>
      </c>
    </row>
    <row r="7123" spans="1:9" x14ac:dyDescent="0.25">
      <c r="A7123" t="s">
        <v>7338</v>
      </c>
      <c r="B7123" s="3">
        <v>41.39093017578125</v>
      </c>
      <c r="C7123" s="3">
        <v>16.04000091552734</v>
      </c>
      <c r="D7123" s="4">
        <v>8.7920788544395556E-3</v>
      </c>
      <c r="E7123" s="4">
        <v>-8.6526197161846952E-3</v>
      </c>
      <c r="F7123" s="2">
        <v>2</v>
      </c>
      <c r="G7123" s="4">
        <v>0.3013943677285289</v>
      </c>
      <c r="H7123" s="4">
        <v>-9.1636207203904529E-4</v>
      </c>
      <c r="I7123" s="4">
        <v>-5.9297041459517093E-2</v>
      </c>
    </row>
    <row r="7124" spans="1:9" x14ac:dyDescent="0.25">
      <c r="A7124" t="s">
        <v>7339</v>
      </c>
      <c r="B7124" s="3">
        <v>41.030189514160163</v>
      </c>
      <c r="C7124" s="3">
        <v>16.180000305175781</v>
      </c>
      <c r="D7124" s="4">
        <v>6.9898788127653599E-3</v>
      </c>
      <c r="E7124" s="4">
        <v>-4.0332163734221993E-2</v>
      </c>
      <c r="F7124" s="2">
        <v>3</v>
      </c>
      <c r="G7124" s="4">
        <v>0.28330552452928609</v>
      </c>
      <c r="H7124" s="4">
        <v>-9.6238274764243181E-3</v>
      </c>
      <c r="I7124" s="4">
        <v>-6.7495692859996459E-2</v>
      </c>
    </row>
    <row r="7125" spans="1:9" x14ac:dyDescent="0.25">
      <c r="A7125" t="s">
        <v>7340</v>
      </c>
      <c r="B7125" s="3">
        <v>40.745384216308587</v>
      </c>
      <c r="C7125" s="3">
        <v>16.860000610351559</v>
      </c>
      <c r="D7125" s="4">
        <v>2.8036024911897162E-3</v>
      </c>
      <c r="E7125" s="4">
        <v>4.9159983231473532E-2</v>
      </c>
      <c r="F7125" s="2">
        <v>3</v>
      </c>
      <c r="G7125" s="4">
        <v>0.27218101316088172</v>
      </c>
      <c r="H7125" s="4">
        <v>-1.6498384580366569E-2</v>
      </c>
      <c r="I7125" s="4">
        <v>-7.3968540538441041E-2</v>
      </c>
    </row>
    <row r="7126" spans="1:9" x14ac:dyDescent="0.25">
      <c r="A7126" t="s">
        <v>7341</v>
      </c>
      <c r="B7126" s="3">
        <v>40.6314697265625</v>
      </c>
      <c r="C7126" s="3">
        <v>16.069999694824219</v>
      </c>
      <c r="D7126" s="4">
        <v>-7.4207934299810319E-3</v>
      </c>
      <c r="E7126" s="4">
        <v>3.121050913348578E-3</v>
      </c>
      <c r="F7126" s="2">
        <v>2</v>
      </c>
      <c r="G7126" s="4">
        <v>0.27639766513557529</v>
      </c>
      <c r="H7126" s="4">
        <v>-1.924802326557851E-2</v>
      </c>
      <c r="I7126" s="4">
        <v>-7.6557506214488646E-2</v>
      </c>
    </row>
    <row r="7127" spans="1:9" x14ac:dyDescent="0.25">
      <c r="A7127" t="s">
        <v>7342</v>
      </c>
      <c r="B7127" s="3">
        <v>40.93524169921875</v>
      </c>
      <c r="C7127" s="3">
        <v>16.020000457763668</v>
      </c>
      <c r="D7127" s="4">
        <v>5.1282397127512258E-3</v>
      </c>
      <c r="E7127" s="4">
        <v>-6.5889165358677726E-2</v>
      </c>
      <c r="F7127" s="2">
        <v>2</v>
      </c>
      <c r="G7127" s="4">
        <v>0.28706682267653999</v>
      </c>
      <c r="H7127" s="4">
        <v>-1.1915653438346659E-2</v>
      </c>
      <c r="I7127" s="4">
        <v>-6.9653597745028439E-2</v>
      </c>
    </row>
    <row r="7128" spans="1:9" x14ac:dyDescent="0.25">
      <c r="A7128" t="s">
        <v>7343</v>
      </c>
      <c r="B7128" s="3">
        <v>40.726387023925781</v>
      </c>
      <c r="C7128" s="3">
        <v>17.14999961853027</v>
      </c>
      <c r="D7128" s="4">
        <v>-6.714797460559252E-3</v>
      </c>
      <c r="E7128" s="4">
        <v>1.359335349877289E-2</v>
      </c>
      <c r="F7128" s="2">
        <v>3</v>
      </c>
      <c r="G7128" s="4">
        <v>0.27714255004724908</v>
      </c>
      <c r="H7128" s="4">
        <v>-1.695693392911601E-2</v>
      </c>
      <c r="I7128" s="4">
        <v>-7.4400294910777709E-2</v>
      </c>
    </row>
    <row r="7129" spans="1:9" x14ac:dyDescent="0.25">
      <c r="A7129" t="s">
        <v>7344</v>
      </c>
      <c r="B7129" s="3">
        <v>41.001705169677727</v>
      </c>
      <c r="C7129" s="3">
        <v>16.920000076293949</v>
      </c>
      <c r="D7129" s="4">
        <v>-1.008486854350832E-2</v>
      </c>
      <c r="E7129" s="4">
        <v>8.8803096385359437E-2</v>
      </c>
      <c r="F7129" s="2">
        <v>3</v>
      </c>
      <c r="G7129" s="4">
        <v>0.31254035917590589</v>
      </c>
      <c r="H7129" s="4">
        <v>-1.0311375265001029E-2</v>
      </c>
      <c r="I7129" s="4">
        <v>-6.8143064325505986E-2</v>
      </c>
    </row>
    <row r="7130" spans="1:9" x14ac:dyDescent="0.25">
      <c r="A7130" t="s">
        <v>7345</v>
      </c>
      <c r="B7130" s="3">
        <v>41.419414520263672</v>
      </c>
      <c r="C7130" s="3">
        <v>15.539999961853029</v>
      </c>
      <c r="D7130" s="4">
        <v>3.9122418135832948E-3</v>
      </c>
      <c r="E7130" s="4">
        <v>-3.896104585457183E-2</v>
      </c>
      <c r="F7130" s="2">
        <v>2</v>
      </c>
      <c r="G7130" s="4">
        <v>0.32551689214883539</v>
      </c>
      <c r="H7130" s="4">
        <v>-2.2881428346233079E-4</v>
      </c>
      <c r="I7130" s="4">
        <v>-5.8649669994007447E-2</v>
      </c>
    </row>
    <row r="7131" spans="1:9" x14ac:dyDescent="0.25">
      <c r="A7131" t="s">
        <v>7346</v>
      </c>
      <c r="B7131" s="3">
        <v>41.258003234863281</v>
      </c>
      <c r="C7131" s="3">
        <v>16.170000076293949</v>
      </c>
      <c r="D7131" s="4">
        <v>-4.1249184187303056E-3</v>
      </c>
      <c r="E7131" s="4">
        <v>4.322581137380288E-2</v>
      </c>
      <c r="F7131" s="2">
        <v>3</v>
      </c>
      <c r="G7131" s="4">
        <v>0.30522073183579729</v>
      </c>
      <c r="H7131" s="4">
        <v>-4.1249184187303056E-3</v>
      </c>
      <c r="I7131" s="4">
        <v>-6.231810829856177E-2</v>
      </c>
    </row>
    <row r="7132" spans="1:9" x14ac:dyDescent="0.25">
      <c r="A7132" t="s">
        <v>7347</v>
      </c>
      <c r="B7132" s="3">
        <v>41.42889404296875</v>
      </c>
      <c r="C7132" s="3">
        <v>15.5</v>
      </c>
      <c r="D7132" s="4">
        <v>9.483553595644123E-3</v>
      </c>
      <c r="E7132" s="4">
        <v>-3.125E-2</v>
      </c>
      <c r="F7132" s="2">
        <v>2</v>
      </c>
      <c r="G7132" s="4">
        <v>0.31178307112977999</v>
      </c>
      <c r="H7132" s="4">
        <v>0</v>
      </c>
      <c r="I7132" s="4">
        <v>-5.8434226296164793E-2</v>
      </c>
    </row>
    <row r="7133" spans="1:9" x14ac:dyDescent="0.25">
      <c r="A7133" t="s">
        <v>7348</v>
      </c>
      <c r="B7133" s="3">
        <v>41.039691925048828</v>
      </c>
      <c r="C7133" s="3">
        <v>16</v>
      </c>
      <c r="D7133" s="4">
        <v>-1.384914402172255E-3</v>
      </c>
      <c r="E7133" s="4">
        <v>1.2658215623466701E-2</v>
      </c>
      <c r="F7133" s="2">
        <v>2</v>
      </c>
      <c r="G7133" s="4">
        <v>0.29869548710848171</v>
      </c>
      <c r="H7133" s="4">
        <v>-1.384914402172255E-3</v>
      </c>
      <c r="I7133" s="4">
        <v>-6.7279728976162967E-2</v>
      </c>
    </row>
    <row r="7134" spans="1:9" x14ac:dyDescent="0.25">
      <c r="A7134" t="s">
        <v>7349</v>
      </c>
      <c r="B7134" s="3">
        <v>41.096607208251953</v>
      </c>
      <c r="C7134" s="3">
        <v>15.80000019073486</v>
      </c>
      <c r="D7134" s="4">
        <v>6.7436278538630656E-3</v>
      </c>
      <c r="E7134" s="4">
        <v>4.4282886399614751E-2</v>
      </c>
      <c r="F7134" s="2">
        <v>2</v>
      </c>
      <c r="G7134" s="4">
        <v>0.31245642446128968</v>
      </c>
      <c r="H7134" s="4">
        <v>0</v>
      </c>
      <c r="I7134" s="4">
        <v>-6.598619981245557E-2</v>
      </c>
    </row>
    <row r="7135" spans="1:9" x14ac:dyDescent="0.25">
      <c r="A7135" t="s">
        <v>7350</v>
      </c>
      <c r="B7135" s="3">
        <v>40.821323394775391</v>
      </c>
      <c r="C7135" s="3">
        <v>15.13000011444092</v>
      </c>
      <c r="D7135" s="4">
        <v>5.3775770688493374E-3</v>
      </c>
      <c r="E7135" s="4">
        <v>-3.69191548248059E-2</v>
      </c>
      <c r="F7135" s="2">
        <v>2</v>
      </c>
      <c r="G7135" s="4">
        <v>0.31813161490712688</v>
      </c>
      <c r="H7135" s="4">
        <v>0</v>
      </c>
      <c r="I7135" s="4">
        <v>-7.2242650118741092E-2</v>
      </c>
    </row>
    <row r="7136" spans="1:9" x14ac:dyDescent="0.25">
      <c r="A7136" t="s">
        <v>7351</v>
      </c>
      <c r="B7136" s="3">
        <v>40.602977752685547</v>
      </c>
      <c r="C7136" s="3">
        <v>15.710000038146971</v>
      </c>
      <c r="D7136" s="4">
        <v>2.1082840603254831E-3</v>
      </c>
      <c r="E7136" s="4">
        <v>7.6972344056815967E-3</v>
      </c>
      <c r="F7136" s="2">
        <v>2</v>
      </c>
      <c r="G7136" s="4">
        <v>0.31186974859180322</v>
      </c>
      <c r="H7136" s="4">
        <v>0</v>
      </c>
      <c r="I7136" s="4">
        <v>-7.720505107532849E-2</v>
      </c>
    </row>
    <row r="7137" spans="1:9" x14ac:dyDescent="0.25">
      <c r="A7137" t="s">
        <v>7352</v>
      </c>
      <c r="B7137" s="3">
        <v>40.517555236816413</v>
      </c>
      <c r="C7137" s="3">
        <v>15.590000152587891</v>
      </c>
      <c r="D7137" s="4">
        <v>-1.169846473636937E-3</v>
      </c>
      <c r="E7137" s="4">
        <v>4.6308761860604619E-2</v>
      </c>
      <c r="F7137" s="2">
        <v>2</v>
      </c>
      <c r="G7137" s="4">
        <v>0.29013604907150992</v>
      </c>
      <c r="H7137" s="4">
        <v>-1.169846473636937E-3</v>
      </c>
      <c r="I7137" s="4">
        <v>-7.9146471890536252E-2</v>
      </c>
    </row>
    <row r="7138" spans="1:9" x14ac:dyDescent="0.25">
      <c r="A7138" t="s">
        <v>7353</v>
      </c>
      <c r="B7138" s="3">
        <v>40.565010070800781</v>
      </c>
      <c r="C7138" s="3">
        <v>14.89999961853027</v>
      </c>
      <c r="D7138" s="4">
        <v>6.1221469845118559E-3</v>
      </c>
      <c r="E7138" s="4">
        <v>-1.7150411048732269E-2</v>
      </c>
      <c r="F7138" s="2">
        <v>2</v>
      </c>
      <c r="G7138" s="4">
        <v>0.28670012562233382</v>
      </c>
      <c r="H7138" s="4">
        <v>0</v>
      </c>
      <c r="I7138" s="4">
        <v>-7.806795293634583E-2</v>
      </c>
    </row>
    <row r="7139" spans="1:9" x14ac:dyDescent="0.25">
      <c r="A7139" t="s">
        <v>7354</v>
      </c>
      <c r="B7139" s="3">
        <v>40.31817626953125</v>
      </c>
      <c r="C7139" s="3">
        <v>15.159999847412109</v>
      </c>
      <c r="D7139" s="4">
        <v>1.505735717609369E-2</v>
      </c>
      <c r="E7139" s="4">
        <v>-2.8827662982852661E-2</v>
      </c>
      <c r="F7139" s="2">
        <v>2</v>
      </c>
      <c r="G7139" s="4">
        <v>0.27962372952993242</v>
      </c>
      <c r="H7139" s="4">
        <v>0</v>
      </c>
      <c r="I7139" s="4">
        <v>-8.3677812056107914E-2</v>
      </c>
    </row>
    <row r="7140" spans="1:9" x14ac:dyDescent="0.25">
      <c r="A7140" t="s">
        <v>7355</v>
      </c>
      <c r="B7140" s="3">
        <v>39.720096588134773</v>
      </c>
      <c r="C7140" s="3">
        <v>15.60999965667725</v>
      </c>
      <c r="D7140" s="4">
        <v>9.8964642225010113E-3</v>
      </c>
      <c r="E7140" s="4">
        <v>-8.1224257388562426E-2</v>
      </c>
      <c r="F7140" s="2">
        <v>2</v>
      </c>
      <c r="G7140" s="4">
        <v>0.26661781390967909</v>
      </c>
      <c r="H7140" s="4">
        <v>-9.9924126311625727E-3</v>
      </c>
      <c r="I7140" s="4">
        <v>-9.7270532087846195E-2</v>
      </c>
    </row>
    <row r="7141" spans="1:9" x14ac:dyDescent="0.25">
      <c r="A7141" t="s">
        <v>7356</v>
      </c>
      <c r="B7141" s="3">
        <v>39.330860137939453</v>
      </c>
      <c r="C7141" s="3">
        <v>16.989999771118161</v>
      </c>
      <c r="D7141" s="4">
        <v>-7.2399021537405961E-4</v>
      </c>
      <c r="E7141" s="4">
        <v>7.6679344652887726E-2</v>
      </c>
      <c r="F7141" s="2">
        <v>3</v>
      </c>
      <c r="G7141" s="4">
        <v>0.25494883152821363</v>
      </c>
      <c r="H7141" s="4">
        <v>-1.9693976123558169E-2</v>
      </c>
      <c r="I7141" s="4">
        <v>-0.1061168150468306</v>
      </c>
    </row>
    <row r="7142" spans="1:9" x14ac:dyDescent="0.25">
      <c r="A7142" t="s">
        <v>7357</v>
      </c>
      <c r="B7142" s="3">
        <v>39.359355926513672</v>
      </c>
      <c r="C7142" s="3">
        <v>15.77999973297119</v>
      </c>
      <c r="D7142" s="4">
        <v>1.245474636474486E-2</v>
      </c>
      <c r="E7142" s="4">
        <v>-6.4611799172366813E-2</v>
      </c>
      <c r="F7142" s="2">
        <v>2</v>
      </c>
      <c r="G7142" s="4">
        <v>0.25921678832210332</v>
      </c>
      <c r="H7142" s="4">
        <v>-1.8983729942914081E-2</v>
      </c>
      <c r="I7142" s="4">
        <v>-0.10546918348832569</v>
      </c>
    </row>
    <row r="7143" spans="1:9" x14ac:dyDescent="0.25">
      <c r="A7143" t="s">
        <v>7358</v>
      </c>
      <c r="B7143" s="3">
        <v>38.875175476074219</v>
      </c>
      <c r="C7143" s="3">
        <v>16.870000839233398</v>
      </c>
      <c r="D7143" s="4">
        <v>-4.1342879906297592E-3</v>
      </c>
      <c r="E7143" s="4">
        <v>-2.955037638007973E-3</v>
      </c>
      <c r="F7143" s="2">
        <v>3</v>
      </c>
      <c r="G7143" s="4">
        <v>0.2452065890209785</v>
      </c>
      <c r="H7143" s="4">
        <v>-3.1051734826213151E-2</v>
      </c>
      <c r="I7143" s="4">
        <v>-0.1164732846346769</v>
      </c>
    </row>
    <row r="7144" spans="1:9" x14ac:dyDescent="0.25">
      <c r="A7144" t="s">
        <v>7359</v>
      </c>
      <c r="B7144" s="3">
        <v>39.036563873291023</v>
      </c>
      <c r="C7144" s="3">
        <v>16.920000076293949</v>
      </c>
      <c r="D7144" s="4">
        <v>-9.7177090456990189E-4</v>
      </c>
      <c r="E7144" s="4">
        <v>1.3173610976277009E-2</v>
      </c>
      <c r="F7144" s="2">
        <v>3</v>
      </c>
      <c r="G7144" s="4">
        <v>0.24926017001470679</v>
      </c>
      <c r="H7144" s="4">
        <v>-2.7029193304860089E-2</v>
      </c>
      <c r="I7144" s="4">
        <v>-0.1128053665161133</v>
      </c>
    </row>
    <row r="7145" spans="1:9" x14ac:dyDescent="0.25">
      <c r="A7145" t="s">
        <v>7360</v>
      </c>
      <c r="B7145" s="3">
        <v>39.074535369873047</v>
      </c>
      <c r="C7145" s="3">
        <v>16.70000076293945</v>
      </c>
      <c r="D7145" s="4">
        <v>-1.4561187402101221E-3</v>
      </c>
      <c r="E7145" s="4">
        <v>-0.10311492963246249</v>
      </c>
      <c r="F7145" s="2">
        <v>3</v>
      </c>
      <c r="G7145" s="4">
        <v>0.25946149521871731</v>
      </c>
      <c r="H7145" s="4">
        <v>-2.6082768876194651E-2</v>
      </c>
      <c r="I7145" s="4">
        <v>-0.1119423779574308</v>
      </c>
    </row>
    <row r="7146" spans="1:9" x14ac:dyDescent="0.25">
      <c r="A7146" t="s">
        <v>7361</v>
      </c>
      <c r="B7146" s="3">
        <v>39.131515502929688</v>
      </c>
      <c r="C7146" s="3">
        <v>18.620000839233398</v>
      </c>
      <c r="D7146" s="4">
        <v>-1.716769777861582E-2</v>
      </c>
      <c r="E7146" s="4">
        <v>0.15868084585157011</v>
      </c>
      <c r="F7146" s="2">
        <v>3</v>
      </c>
      <c r="G7146" s="4">
        <v>0.25978922237757601</v>
      </c>
      <c r="H7146" s="4">
        <v>-2.4662561754336561E-2</v>
      </c>
      <c r="I7146" s="4">
        <v>-0.1106473749334161</v>
      </c>
    </row>
    <row r="7147" spans="1:9" x14ac:dyDescent="0.25">
      <c r="A7147" t="s">
        <v>7362</v>
      </c>
      <c r="B7147" s="3">
        <v>39.815048217773438</v>
      </c>
      <c r="C7147" s="3">
        <v>16.069999694824219</v>
      </c>
      <c r="D7147" s="4">
        <v>2.1508659489433151E-3</v>
      </c>
      <c r="E7147" s="4">
        <v>1.516107215886686E-2</v>
      </c>
      <c r="F7147" s="2">
        <v>2</v>
      </c>
      <c r="G7147" s="4">
        <v>0.2810291558060678</v>
      </c>
      <c r="H7147" s="4">
        <v>-7.6257810806390491E-3</v>
      </c>
      <c r="I7147" s="4">
        <v>-9.5112540505149168E-2</v>
      </c>
    </row>
    <row r="7148" spans="1:9" x14ac:dyDescent="0.25">
      <c r="A7148" t="s">
        <v>7363</v>
      </c>
      <c r="B7148" s="3">
        <v>39.729595184326172</v>
      </c>
      <c r="C7148" s="3">
        <v>15.829999923706049</v>
      </c>
      <c r="D7148" s="4">
        <v>-7.1615402262392713E-4</v>
      </c>
      <c r="E7148" s="4">
        <v>2.4595476966481119E-2</v>
      </c>
      <c r="F7148" s="2">
        <v>2</v>
      </c>
      <c r="G7148" s="4">
        <v>0.29609821841912698</v>
      </c>
      <c r="H7148" s="4">
        <v>-9.7556639042812865E-3</v>
      </c>
      <c r="I7148" s="4">
        <v>-9.7054654901677861E-2</v>
      </c>
    </row>
    <row r="7149" spans="1:9" x14ac:dyDescent="0.25">
      <c r="A7149" t="s">
        <v>7364</v>
      </c>
      <c r="B7149" s="3">
        <v>39.758068084716797</v>
      </c>
      <c r="C7149" s="3">
        <v>15.44999980926514</v>
      </c>
      <c r="D7149" s="4">
        <v>0</v>
      </c>
      <c r="E7149" s="4">
        <v>4.7457614187466968E-2</v>
      </c>
      <c r="F7149" s="2">
        <v>2</v>
      </c>
      <c r="G7149" s="4">
        <v>0.29978386277662072</v>
      </c>
      <c r="H7149" s="4">
        <v>-9.045988202497135E-3</v>
      </c>
      <c r="I7149" s="4">
        <v>-9.6407543529163697E-2</v>
      </c>
    </row>
    <row r="7150" spans="1:9" x14ac:dyDescent="0.25">
      <c r="A7150" t="s">
        <v>7365</v>
      </c>
      <c r="B7150" s="3">
        <v>39.758068084716797</v>
      </c>
      <c r="C7150" s="3">
        <v>14.75</v>
      </c>
      <c r="D7150" s="4">
        <v>2.1536660640670831E-3</v>
      </c>
      <c r="E7150" s="4">
        <v>2.038025300745927E-3</v>
      </c>
      <c r="F7150" s="2">
        <v>2</v>
      </c>
      <c r="G7150" s="4">
        <v>0.29624084968547709</v>
      </c>
      <c r="H7150" s="4">
        <v>-9.045988202497135E-3</v>
      </c>
      <c r="I7150" s="4">
        <v>-9.6407543529163697E-2</v>
      </c>
    </row>
    <row r="7151" spans="1:9" x14ac:dyDescent="0.25">
      <c r="A7151" t="s">
        <v>7366</v>
      </c>
      <c r="B7151" s="3">
        <v>39.672626495361328</v>
      </c>
      <c r="C7151" s="3">
        <v>14.72000026702881</v>
      </c>
      <c r="D7151" s="4">
        <v>4.5671358440377841E-3</v>
      </c>
      <c r="E7151" s="4">
        <v>-1.274309740628732E-2</v>
      </c>
      <c r="F7151" s="2">
        <v>2</v>
      </c>
      <c r="G7151" s="4">
        <v>0.29541624326659988</v>
      </c>
      <c r="H7151" s="4">
        <v>-1.1175585786709409E-2</v>
      </c>
      <c r="I7151" s="4">
        <v>-9.8349397832697139E-2</v>
      </c>
    </row>
    <row r="7152" spans="1:9" x14ac:dyDescent="0.25">
      <c r="A7152" t="s">
        <v>7367</v>
      </c>
      <c r="B7152" s="3">
        <v>39.492259979248047</v>
      </c>
      <c r="C7152" s="3">
        <v>14.909999847412109</v>
      </c>
      <c r="D7152" s="4">
        <v>-3.5929774715856011E-3</v>
      </c>
      <c r="E7152" s="4">
        <v>-6.6622504959932272E-3</v>
      </c>
      <c r="F7152" s="2">
        <v>2</v>
      </c>
      <c r="G7152" s="4">
        <v>0.29266424153552051</v>
      </c>
      <c r="H7152" s="4">
        <v>-1.5671149362775139E-2</v>
      </c>
      <c r="I7152" s="4">
        <v>-0.1024486368352716</v>
      </c>
    </row>
    <row r="7153" spans="1:9" x14ac:dyDescent="0.25">
      <c r="A7153" t="s">
        <v>7368</v>
      </c>
      <c r="B7153" s="3">
        <v>39.634666442871087</v>
      </c>
      <c r="C7153" s="3">
        <v>15.010000228881839</v>
      </c>
      <c r="D7153" s="4">
        <v>3.123685752231431E-3</v>
      </c>
      <c r="E7153" s="4">
        <v>-2.405720954525048E-2</v>
      </c>
      <c r="F7153" s="2">
        <v>2</v>
      </c>
      <c r="G7153" s="4">
        <v>0.29850885048987208</v>
      </c>
      <c r="H7153" s="4">
        <v>-1.212172497594477E-2</v>
      </c>
      <c r="I7153" s="4">
        <v>-9.9212126298384273E-2</v>
      </c>
    </row>
    <row r="7154" spans="1:9" x14ac:dyDescent="0.25">
      <c r="A7154" t="s">
        <v>7369</v>
      </c>
      <c r="B7154" s="3">
        <v>39.511245727539063</v>
      </c>
      <c r="C7154" s="3">
        <v>15.38000011444092</v>
      </c>
      <c r="D7154" s="4">
        <v>7.7482980879839403E-3</v>
      </c>
      <c r="E7154" s="4">
        <v>1.7195782463606871E-2</v>
      </c>
      <c r="F7154" s="2">
        <v>2</v>
      </c>
      <c r="G7154" s="4">
        <v>0.29093086702614501</v>
      </c>
      <c r="H7154" s="4">
        <v>-1.519793714844242E-2</v>
      </c>
      <c r="I7154" s="4">
        <v>-0.1020171425559304</v>
      </c>
    </row>
    <row r="7155" spans="1:9" x14ac:dyDescent="0.25">
      <c r="A7155" t="s">
        <v>7370</v>
      </c>
      <c r="B7155" s="3">
        <v>39.207454681396477</v>
      </c>
      <c r="C7155" s="3">
        <v>15.11999988555908</v>
      </c>
      <c r="D7155" s="4">
        <v>2.426871987013524E-3</v>
      </c>
      <c r="E7155" s="4">
        <v>-7.8610601697017279E-2</v>
      </c>
      <c r="F7155" s="2">
        <v>2</v>
      </c>
      <c r="G7155" s="4">
        <v>0.29595094097672958</v>
      </c>
      <c r="H7155" s="4">
        <v>-2.2769807976815711E-2</v>
      </c>
      <c r="I7155" s="4">
        <v>-0.1089214845137163</v>
      </c>
    </row>
    <row r="7156" spans="1:9" x14ac:dyDescent="0.25">
      <c r="A7156" t="s">
        <v>7371</v>
      </c>
      <c r="B7156" s="3">
        <v>39.112533569335938</v>
      </c>
      <c r="C7156" s="3">
        <v>16.409999847412109</v>
      </c>
      <c r="D7156" s="4">
        <v>1.4583639580647569E-3</v>
      </c>
      <c r="E7156" s="4">
        <v>-3.8664315126626943E-2</v>
      </c>
      <c r="F7156" s="2">
        <v>3</v>
      </c>
      <c r="G7156" s="4">
        <v>0.29919618768224399</v>
      </c>
      <c r="H7156" s="4">
        <v>-2.5135678888859259E-2</v>
      </c>
      <c r="I7156" s="4">
        <v>-0.1110787825150923</v>
      </c>
    </row>
    <row r="7157" spans="1:9" x14ac:dyDescent="0.25">
      <c r="A7157" t="s">
        <v>7372</v>
      </c>
      <c r="B7157" s="3">
        <v>39.055576324462891</v>
      </c>
      <c r="C7157" s="3">
        <v>17.069999694824219</v>
      </c>
      <c r="D7157" s="4">
        <v>-2.4249074740974041E-3</v>
      </c>
      <c r="E7157" s="4">
        <v>3.7689902925814638E-2</v>
      </c>
      <c r="F7157" s="2">
        <v>3</v>
      </c>
      <c r="G7157" s="4">
        <v>0.2993083065964468</v>
      </c>
      <c r="H7157" s="4">
        <v>-2.6555315531857419E-2</v>
      </c>
      <c r="I7157" s="4">
        <v>-0.11237326535311611</v>
      </c>
    </row>
    <row r="7158" spans="1:9" x14ac:dyDescent="0.25">
      <c r="A7158" t="s">
        <v>7373</v>
      </c>
      <c r="B7158" s="3">
        <v>39.1505126953125</v>
      </c>
      <c r="C7158" s="3">
        <v>16.45000076293945</v>
      </c>
      <c r="D7158" s="4">
        <v>2.9190279757038699E-3</v>
      </c>
      <c r="E7158" s="4">
        <v>-2.2578678698111591E-2</v>
      </c>
      <c r="F7158" s="2">
        <v>3</v>
      </c>
      <c r="G7158" s="4">
        <v>0.30126015187855049</v>
      </c>
      <c r="H7158" s="4">
        <v>-2.4189064300573881E-2</v>
      </c>
      <c r="I7158" s="4">
        <v>-0.10989953374777971</v>
      </c>
    </row>
    <row r="7159" spans="1:9" x14ac:dyDescent="0.25">
      <c r="A7159" t="s">
        <v>7374</v>
      </c>
      <c r="B7159" s="3">
        <v>39.036563873291023</v>
      </c>
      <c r="C7159" s="3">
        <v>16.829999923706051</v>
      </c>
      <c r="D7159" s="4">
        <v>8.337217288312937E-3</v>
      </c>
      <c r="E7159" s="4">
        <v>-3.1645527250778523E-2</v>
      </c>
      <c r="F7159" s="2">
        <v>3</v>
      </c>
      <c r="G7159" s="4">
        <v>0.29308162479028738</v>
      </c>
      <c r="H7159" s="4">
        <v>-2.7029193304860089E-2</v>
      </c>
      <c r="I7159" s="4">
        <v>-0.1124901996836145</v>
      </c>
    </row>
    <row r="7160" spans="1:9" x14ac:dyDescent="0.25">
      <c r="A7160" t="s">
        <v>7375</v>
      </c>
      <c r="B7160" s="3">
        <v>38.713798522949219</v>
      </c>
      <c r="C7160" s="3">
        <v>17.379999160766602</v>
      </c>
      <c r="D7160" s="4">
        <v>1.266415171756741E-2</v>
      </c>
      <c r="E7160" s="4">
        <v>-0.1155216540372359</v>
      </c>
      <c r="F7160" s="2">
        <v>3</v>
      </c>
      <c r="G7160" s="4">
        <v>0.27493551887223272</v>
      </c>
      <c r="H7160" s="4">
        <v>-3.5073991108136138E-2</v>
      </c>
      <c r="I7160" s="4">
        <v>-0.11982838171625219</v>
      </c>
    </row>
    <row r="7161" spans="1:9" x14ac:dyDescent="0.25">
      <c r="A7161" t="s">
        <v>7376</v>
      </c>
      <c r="B7161" s="3">
        <v>38.229652404785163</v>
      </c>
      <c r="C7161" s="3">
        <v>19.64999961853027</v>
      </c>
      <c r="D7161" s="4">
        <v>-1.240069255720289E-3</v>
      </c>
      <c r="E7161" s="4">
        <v>-2.8189896843752948E-2</v>
      </c>
      <c r="F7161" s="2">
        <v>4</v>
      </c>
      <c r="G7161" s="4">
        <v>0.26596341218934277</v>
      </c>
      <c r="H7161" s="4">
        <v>-4.714114027314531E-2</v>
      </c>
      <c r="I7161" s="4">
        <v>-0.13083561140097691</v>
      </c>
    </row>
    <row r="7162" spans="1:9" x14ac:dyDescent="0.25">
      <c r="A7162" t="s">
        <v>7377</v>
      </c>
      <c r="B7162" s="3">
        <v>38.277118682861328</v>
      </c>
      <c r="C7162" s="3">
        <v>20.219999313354489</v>
      </c>
      <c r="D7162" s="4">
        <v>-1.7783068065743372E-2</v>
      </c>
      <c r="E7162" s="4">
        <v>0.16743647053278471</v>
      </c>
      <c r="F7162" s="2">
        <v>4</v>
      </c>
      <c r="G7162" s="4">
        <v>0.27183792760520298</v>
      </c>
      <c r="H7162" s="4">
        <v>-4.59580621974085E-2</v>
      </c>
      <c r="I7162" s="4">
        <v>-0.12975644912855239</v>
      </c>
    </row>
    <row r="7163" spans="1:9" x14ac:dyDescent="0.25">
      <c r="A7163" t="s">
        <v>7378</v>
      </c>
      <c r="B7163" s="3">
        <v>38.970127105712891</v>
      </c>
      <c r="C7163" s="3">
        <v>17.319999694824219</v>
      </c>
      <c r="D7163" s="4">
        <v>-3.8825605866373851E-3</v>
      </c>
      <c r="E7163" s="4">
        <v>-7.4786307151813891E-2</v>
      </c>
      <c r="F7163" s="2">
        <v>3</v>
      </c>
      <c r="G7163" s="4">
        <v>0.29048400863894658</v>
      </c>
      <c r="H7163" s="4">
        <v>-2.8685103275689631E-2</v>
      </c>
      <c r="I7163" s="4">
        <v>-0.11400066260546179</v>
      </c>
    </row>
    <row r="7164" spans="1:9" x14ac:dyDescent="0.25">
      <c r="A7164" t="s">
        <v>7379</v>
      </c>
      <c r="B7164" s="3">
        <v>39.122020721435547</v>
      </c>
      <c r="C7164" s="3">
        <v>18.719999313354489</v>
      </c>
      <c r="D7164" s="4">
        <v>-1.7171604398174001E-2</v>
      </c>
      <c r="E7164" s="4">
        <v>0.15698386651860541</v>
      </c>
      <c r="F7164" s="2">
        <v>3</v>
      </c>
      <c r="G7164" s="4">
        <v>0.29790856642056779</v>
      </c>
      <c r="H7164" s="4">
        <v>-2.489921540140794E-2</v>
      </c>
      <c r="I7164" s="4">
        <v>-0.110547308642318</v>
      </c>
    </row>
    <row r="7165" spans="1:9" x14ac:dyDescent="0.25">
      <c r="A7165" t="s">
        <v>7380</v>
      </c>
      <c r="B7165" s="3">
        <v>39.805545806884773</v>
      </c>
      <c r="C7165" s="3">
        <v>16.180000305175781</v>
      </c>
      <c r="D7165" s="4">
        <v>-7.1469285157754747E-4</v>
      </c>
      <c r="E7165" s="4">
        <v>-9.185524753893004E-3</v>
      </c>
      <c r="F7165" s="2">
        <v>3</v>
      </c>
      <c r="G7165" s="4">
        <v>0.31936555606082062</v>
      </c>
      <c r="H7165" s="4">
        <v>-7.8626248873304716E-3</v>
      </c>
      <c r="I7165" s="4">
        <v>-9.5007129079706876E-2</v>
      </c>
    </row>
    <row r="7166" spans="1:9" x14ac:dyDescent="0.25">
      <c r="A7166" t="s">
        <v>7381</v>
      </c>
      <c r="B7166" s="3">
        <v>39.834014892578118</v>
      </c>
      <c r="C7166" s="3">
        <v>16.329999923706051</v>
      </c>
      <c r="D7166" s="4">
        <v>0</v>
      </c>
      <c r="E7166" s="4">
        <v>-7.2948835056440009E-3</v>
      </c>
      <c r="F7166" s="2">
        <v>3</v>
      </c>
      <c r="G7166" s="4">
        <v>0.32520554824318298</v>
      </c>
      <c r="H7166" s="4">
        <v>-7.1530442653563453E-3</v>
      </c>
      <c r="I7166" s="4">
        <v>-9.4359874555950296E-2</v>
      </c>
    </row>
    <row r="7167" spans="1:9" x14ac:dyDescent="0.25">
      <c r="A7167" t="s">
        <v>7382</v>
      </c>
      <c r="B7167" s="3">
        <v>39.834014892578118</v>
      </c>
      <c r="C7167" s="3">
        <v>16.45000076293945</v>
      </c>
      <c r="D7167" s="4">
        <v>1.9102237990915589E-3</v>
      </c>
      <c r="E7167" s="4">
        <v>-8.1005524385026617E-2</v>
      </c>
      <c r="F7167" s="2">
        <v>3</v>
      </c>
      <c r="G7167" s="4">
        <v>0.32520554824318298</v>
      </c>
      <c r="H7167" s="4">
        <v>-7.1530442653563453E-3</v>
      </c>
      <c r="I7167" s="4">
        <v>-9.4359874555950296E-2</v>
      </c>
    </row>
    <row r="7168" spans="1:9" x14ac:dyDescent="0.25">
      <c r="A7168" t="s">
        <v>7383</v>
      </c>
      <c r="B7168" s="3">
        <v>39.758068084716797</v>
      </c>
      <c r="C7168" s="3">
        <v>17.89999961853027</v>
      </c>
      <c r="D7168" s="4">
        <v>1.159383547663184E-2</v>
      </c>
      <c r="E7168" s="4">
        <v>-5.1906757722362973E-2</v>
      </c>
      <c r="F7168" s="2">
        <v>3</v>
      </c>
      <c r="G7168" s="4">
        <v>0.33131870735738511</v>
      </c>
      <c r="H7168" s="4">
        <v>-9.045988202497135E-3</v>
      </c>
      <c r="I7168" s="4">
        <v>-9.6086551537522213E-2</v>
      </c>
    </row>
    <row r="7169" spans="1:9" x14ac:dyDescent="0.25">
      <c r="A7169" t="s">
        <v>7384</v>
      </c>
      <c r="B7169" s="3">
        <v>39.302402496337891</v>
      </c>
      <c r="C7169" s="3">
        <v>18.879999160766602</v>
      </c>
      <c r="D7169" s="4">
        <v>-4.8074605760703992E-3</v>
      </c>
      <c r="E7169" s="4">
        <v>3.9647539614770189E-2</v>
      </c>
      <c r="F7169" s="2">
        <v>3</v>
      </c>
      <c r="G7169" s="4">
        <v>0.31934287232476599</v>
      </c>
      <c r="H7169" s="4">
        <v>-2.040327150610222E-2</v>
      </c>
      <c r="I7169" s="4">
        <v>-9.3239452139284418E-2</v>
      </c>
    </row>
    <row r="7170" spans="1:9" x14ac:dyDescent="0.25">
      <c r="A7170" t="s">
        <v>7385</v>
      </c>
      <c r="B7170" s="3">
        <v>39.492259979248047</v>
      </c>
      <c r="C7170" s="3">
        <v>18.159999847412109</v>
      </c>
      <c r="D7170" s="4">
        <v>3.8611090640405799E-3</v>
      </c>
      <c r="E7170" s="4">
        <v>1.509225639884026E-2</v>
      </c>
      <c r="F7170" s="2">
        <v>3</v>
      </c>
      <c r="G7170" s="4">
        <v>0.32036422489656607</v>
      </c>
      <c r="H7170" s="4">
        <v>-1.5671149362775139E-2</v>
      </c>
      <c r="I7170" s="4">
        <v>-8.8859178560967922E-2</v>
      </c>
    </row>
    <row r="7171" spans="1:9" x14ac:dyDescent="0.25">
      <c r="A7171" t="s">
        <v>7386</v>
      </c>
      <c r="B7171" s="3">
        <v>39.340362548828118</v>
      </c>
      <c r="C7171" s="3">
        <v>17.889999389648441</v>
      </c>
      <c r="D7171" s="4">
        <v>-9.0866044648196809E-3</v>
      </c>
      <c r="E7171" s="4">
        <v>5.0561885643514159E-3</v>
      </c>
      <c r="F7171" s="2">
        <v>3</v>
      </c>
      <c r="G7171" s="4">
        <v>0.31283941349424582</v>
      </c>
      <c r="H7171" s="4">
        <v>-1.945713231686674E-2</v>
      </c>
      <c r="I7171" s="4">
        <v>-9.2363661454578194E-2</v>
      </c>
    </row>
    <row r="7172" spans="1:9" x14ac:dyDescent="0.25">
      <c r="A7172" t="s">
        <v>7387</v>
      </c>
      <c r="B7172" s="3">
        <v>39.70111083984375</v>
      </c>
      <c r="C7172" s="3">
        <v>17.79999923706055</v>
      </c>
      <c r="D7172" s="4">
        <v>4.805343613156543E-3</v>
      </c>
      <c r="E7172" s="4">
        <v>-2.2422037659871612E-3</v>
      </c>
      <c r="F7172" s="2">
        <v>3</v>
      </c>
      <c r="G7172" s="4">
        <v>0.32446707784155571</v>
      </c>
      <c r="H7172" s="4">
        <v>-1.046562484549529E-2</v>
      </c>
      <c r="I7172" s="4">
        <v>-8.4040701604181645E-2</v>
      </c>
    </row>
    <row r="7173" spans="1:9" x14ac:dyDescent="0.25">
      <c r="A7173" t="s">
        <v>7388</v>
      </c>
      <c r="B7173" s="3">
        <v>39.511245727539063</v>
      </c>
      <c r="C7173" s="3">
        <v>17.840000152587891</v>
      </c>
      <c r="D7173" s="4">
        <v>-1.918180625045895E-3</v>
      </c>
      <c r="E7173" s="4">
        <v>4.6334366620390588E-2</v>
      </c>
      <c r="F7173" s="2">
        <v>3</v>
      </c>
      <c r="G7173" s="4">
        <v>0.31813299586856791</v>
      </c>
      <c r="H7173" s="4">
        <v>-1.519793714844242E-2</v>
      </c>
      <c r="I7173" s="4">
        <v>-8.8421151203136317E-2</v>
      </c>
    </row>
    <row r="7174" spans="1:9" x14ac:dyDescent="0.25">
      <c r="A7174" t="s">
        <v>7389</v>
      </c>
      <c r="B7174" s="3">
        <v>39.587181091308587</v>
      </c>
      <c r="C7174" s="3">
        <v>17.04999923706055</v>
      </c>
      <c r="D7174" s="4">
        <v>2.6445942433794829E-3</v>
      </c>
      <c r="E7174" s="4">
        <v>-3.8895182804961508E-2</v>
      </c>
      <c r="F7174" s="2">
        <v>3</v>
      </c>
      <c r="G7174" s="4">
        <v>0.32600899740261718</v>
      </c>
      <c r="H7174" s="4">
        <v>-1.3305278450731589E-2</v>
      </c>
      <c r="I7174" s="4">
        <v>-8.6669217792447739E-2</v>
      </c>
    </row>
    <row r="7175" spans="1:9" x14ac:dyDescent="0.25">
      <c r="A7175" t="s">
        <v>7390</v>
      </c>
      <c r="B7175" s="3">
        <v>39.482765197753913</v>
      </c>
      <c r="C7175" s="3">
        <v>17.739999771118161</v>
      </c>
      <c r="D7175" s="4">
        <v>-2.3983491939751911E-3</v>
      </c>
      <c r="E7175" s="4">
        <v>-4.9303327107022343E-2</v>
      </c>
      <c r="F7175" s="2">
        <v>3</v>
      </c>
      <c r="G7175" s="4">
        <v>0.34129022873158471</v>
      </c>
      <c r="H7175" s="4">
        <v>-1.5907803009846511E-2</v>
      </c>
      <c r="I7175" s="4">
        <v>-8.9078236245043296E-2</v>
      </c>
    </row>
    <row r="7176" spans="1:9" x14ac:dyDescent="0.25">
      <c r="A7176" t="s">
        <v>7391</v>
      </c>
      <c r="B7176" s="3">
        <v>39.577686309814453</v>
      </c>
      <c r="C7176" s="3">
        <v>18.659999847412109</v>
      </c>
      <c r="D7176" s="4">
        <v>-1.1980748395812311E-3</v>
      </c>
      <c r="E7176" s="4">
        <v>1.68937035148744E-2</v>
      </c>
      <c r="F7176" s="2">
        <v>3</v>
      </c>
      <c r="G7176" s="4">
        <v>0.34536365415240627</v>
      </c>
      <c r="H7176" s="4">
        <v>-1.3541932097802859E-2</v>
      </c>
      <c r="I7176" s="4">
        <v>-8.6888275476523114E-2</v>
      </c>
    </row>
    <row r="7177" spans="1:9" x14ac:dyDescent="0.25">
      <c r="A7177" t="s">
        <v>7392</v>
      </c>
      <c r="B7177" s="3">
        <v>39.625160217285163</v>
      </c>
      <c r="C7177" s="3">
        <v>18.35000038146973</v>
      </c>
      <c r="D7177" s="4">
        <v>-2.1513189424713359E-3</v>
      </c>
      <c r="E7177" s="4">
        <v>6.0080932848874953E-2</v>
      </c>
      <c r="F7177" s="2">
        <v>3</v>
      </c>
      <c r="G7177" s="4">
        <v>0.34825528269560252</v>
      </c>
      <c r="H7177" s="4">
        <v>-1.235866386244611E-2</v>
      </c>
      <c r="I7177" s="4">
        <v>-8.5792987056146353E-2</v>
      </c>
    </row>
    <row r="7178" spans="1:9" x14ac:dyDescent="0.25">
      <c r="A7178" t="s">
        <v>7393</v>
      </c>
      <c r="B7178" s="3">
        <v>39.710590362548828</v>
      </c>
      <c r="C7178" s="3">
        <v>17.309999465942379</v>
      </c>
      <c r="D7178" s="4">
        <v>1.924912388713684E-2</v>
      </c>
      <c r="E7178" s="4">
        <v>4.6553718729978037E-2</v>
      </c>
      <c r="F7178" s="2">
        <v>3</v>
      </c>
      <c r="G7178" s="4">
        <v>0.34775401799250688</v>
      </c>
      <c r="H7178" s="4">
        <v>-1.0229351517663909E-2</v>
      </c>
      <c r="I7178" s="4">
        <v>-8.3821995961382512E-2</v>
      </c>
    </row>
    <row r="7179" spans="1:9" x14ac:dyDescent="0.25">
      <c r="A7179" t="s">
        <v>7394</v>
      </c>
      <c r="B7179" s="3">
        <v>38.96063232421875</v>
      </c>
      <c r="C7179" s="3">
        <v>16.54000091552734</v>
      </c>
      <c r="D7179" s="4">
        <v>-6.72004871937526E-4</v>
      </c>
      <c r="E7179" s="4">
        <v>-2.303599424798641E-2</v>
      </c>
      <c r="F7179" s="2">
        <v>3</v>
      </c>
      <c r="G7179" s="4">
        <v>0.32230088445162691</v>
      </c>
      <c r="H7179" s="4">
        <v>-2.8921756922760999E-2</v>
      </c>
      <c r="I7179" s="4">
        <v>-0.1011245606524874</v>
      </c>
    </row>
    <row r="7180" spans="1:9" x14ac:dyDescent="0.25">
      <c r="A7180" t="s">
        <v>7395</v>
      </c>
      <c r="B7180" s="3">
        <v>38.986831665039063</v>
      </c>
      <c r="C7180" s="3">
        <v>16.930000305175781</v>
      </c>
      <c r="D7180" s="4">
        <v>4.3828520202218169E-3</v>
      </c>
      <c r="E7180" s="4">
        <v>-6.6188577558658812E-2</v>
      </c>
      <c r="F7180" s="2">
        <v>3</v>
      </c>
      <c r="G7180" s="4">
        <v>0.32450611262074031</v>
      </c>
      <c r="H7180" s="4">
        <v>-2.8268748787732449E-2</v>
      </c>
      <c r="I7180" s="4">
        <v>-0.1005201057813626</v>
      </c>
    </row>
    <row r="7181" spans="1:9" x14ac:dyDescent="0.25">
      <c r="A7181" t="s">
        <v>7396</v>
      </c>
      <c r="B7181" s="3">
        <v>38.816703796386719</v>
      </c>
      <c r="C7181" s="3">
        <v>18.129999160766602</v>
      </c>
      <c r="D7181" s="4">
        <v>6.8641059405536442E-3</v>
      </c>
      <c r="E7181" s="4">
        <v>-5.0288160510629898E-2</v>
      </c>
      <c r="F7181" s="2">
        <v>3</v>
      </c>
      <c r="G7181" s="4">
        <v>0.32663711114012672</v>
      </c>
      <c r="H7181" s="4">
        <v>-3.2509118153778327E-2</v>
      </c>
      <c r="I7181" s="4">
        <v>-0.10444518998963589</v>
      </c>
    </row>
    <row r="7182" spans="1:9" x14ac:dyDescent="0.25">
      <c r="A7182" t="s">
        <v>7397</v>
      </c>
      <c r="B7182" s="3">
        <v>38.552078247070313</v>
      </c>
      <c r="C7182" s="3">
        <v>19.090000152587891</v>
      </c>
      <c r="D7182" s="4">
        <v>-7.7835348866891474E-3</v>
      </c>
      <c r="E7182" s="4">
        <v>-1.5979354228764061E-2</v>
      </c>
      <c r="F7182" s="2">
        <v>3</v>
      </c>
      <c r="G7182" s="4">
        <v>0.31510244060243431</v>
      </c>
      <c r="H7182" s="4">
        <v>-3.9104804572958507E-2</v>
      </c>
      <c r="I7182" s="4">
        <v>-0.1105504658210166</v>
      </c>
    </row>
    <row r="7183" spans="1:9" x14ac:dyDescent="0.25">
      <c r="A7183" t="s">
        <v>7398</v>
      </c>
      <c r="B7183" s="3">
        <v>38.854503631591797</v>
      </c>
      <c r="C7183" s="3">
        <v>19.39999961853027</v>
      </c>
      <c r="D7183" s="4">
        <v>1.1564970478279649E-2</v>
      </c>
      <c r="E7183" s="4">
        <v>-6.2801985337925914E-2</v>
      </c>
      <c r="F7183" s="2">
        <v>3</v>
      </c>
      <c r="G7183" s="4">
        <v>0.33509699482829691</v>
      </c>
      <c r="H7183" s="4">
        <v>-3.1566972316562469E-2</v>
      </c>
      <c r="I7183" s="4">
        <v>-0.10357309573832919</v>
      </c>
    </row>
    <row r="7184" spans="1:9" x14ac:dyDescent="0.25">
      <c r="A7184" t="s">
        <v>7399</v>
      </c>
      <c r="B7184" s="3">
        <v>38.410289764404297</v>
      </c>
      <c r="C7184" s="3">
        <v>20.70000076293945</v>
      </c>
      <c r="D7184" s="4">
        <v>-3.2380986976434663E-2</v>
      </c>
      <c r="E7184" s="4">
        <v>0.25530630990031938</v>
      </c>
      <c r="F7184" s="2">
        <v>4</v>
      </c>
      <c r="G7184" s="4">
        <v>0.31857706940517189</v>
      </c>
      <c r="H7184" s="4">
        <v>-4.263882603057001E-2</v>
      </c>
      <c r="I7184" s="4">
        <v>-0.1138217213691871</v>
      </c>
    </row>
    <row r="7185" spans="1:9" x14ac:dyDescent="0.25">
      <c r="A7185" t="s">
        <v>7400</v>
      </c>
      <c r="B7185" s="3">
        <v>39.695674896240227</v>
      </c>
      <c r="C7185" s="3">
        <v>16.489999771118161</v>
      </c>
      <c r="D7185" s="4">
        <v>5.0253280124659128E-3</v>
      </c>
      <c r="E7185" s="4">
        <v>-4.2270348479286346E-3</v>
      </c>
      <c r="F7185" s="2">
        <v>3</v>
      </c>
      <c r="G7185" s="4">
        <v>0.3828782226623626</v>
      </c>
      <c r="H7185" s="4">
        <v>-1.060111357473459E-2</v>
      </c>
      <c r="I7185" s="4">
        <v>-8.4166116308804995E-2</v>
      </c>
    </row>
    <row r="7186" spans="1:9" x14ac:dyDescent="0.25">
      <c r="A7186" t="s">
        <v>7401</v>
      </c>
      <c r="B7186" s="3">
        <v>39.497188568115227</v>
      </c>
      <c r="C7186" s="3">
        <v>16.559999465942379</v>
      </c>
      <c r="D7186" s="4">
        <v>-8.776400763343406E-3</v>
      </c>
      <c r="E7186" s="4">
        <v>2.8571371029412651E-2</v>
      </c>
      <c r="F7186" s="2">
        <v>3</v>
      </c>
      <c r="G7186" s="4">
        <v>0.37552036438044317</v>
      </c>
      <c r="H7186" s="4">
        <v>-1.554830624826475E-2</v>
      </c>
      <c r="I7186" s="4">
        <v>-8.874546922877613E-2</v>
      </c>
    </row>
    <row r="7187" spans="1:9" x14ac:dyDescent="0.25">
      <c r="A7187" t="s">
        <v>7402</v>
      </c>
      <c r="B7187" s="3">
        <v>39.846900939941413</v>
      </c>
      <c r="C7187" s="3">
        <v>16.10000038146973</v>
      </c>
      <c r="D7187" s="4">
        <v>9.3367475118368848E-3</v>
      </c>
      <c r="E7187" s="4">
        <v>-3.4193142904348488E-2</v>
      </c>
      <c r="F7187" s="2">
        <v>3</v>
      </c>
      <c r="G7187" s="4">
        <v>0.39128066269739242</v>
      </c>
      <c r="H7187" s="4">
        <v>-6.8318646672016481E-3</v>
      </c>
      <c r="I7187" s="4">
        <v>-8.0677123231344683E-2</v>
      </c>
    </row>
    <row r="7188" spans="1:9" x14ac:dyDescent="0.25">
      <c r="A7188" t="s">
        <v>7403</v>
      </c>
      <c r="B7188" s="3">
        <v>39.478302001953118</v>
      </c>
      <c r="C7188" s="3">
        <v>16.670000076293949</v>
      </c>
      <c r="D7188" s="4">
        <v>5.7788794793314224E-3</v>
      </c>
      <c r="E7188" s="4">
        <v>-2.9903851144665872E-3</v>
      </c>
      <c r="F7188" s="2">
        <v>3</v>
      </c>
      <c r="G7188" s="4">
        <v>0.36782135822189299</v>
      </c>
      <c r="H7188" s="4">
        <v>-1.6019046387537709E-2</v>
      </c>
      <c r="I7188" s="4">
        <v>-8.9181208318312888E-2</v>
      </c>
    </row>
    <row r="7189" spans="1:9" x14ac:dyDescent="0.25">
      <c r="A7189" t="s">
        <v>7404</v>
      </c>
      <c r="B7189" s="3">
        <v>39.251472473144531</v>
      </c>
      <c r="C7189" s="3">
        <v>16.719999313354489</v>
      </c>
      <c r="D7189" s="4">
        <v>1.590049454558384E-2</v>
      </c>
      <c r="E7189" s="4">
        <v>-1.8779435738249139E-2</v>
      </c>
      <c r="F7189" s="2">
        <v>3</v>
      </c>
      <c r="G7189" s="4">
        <v>0.36083327470069571</v>
      </c>
      <c r="H7189" s="4">
        <v>-2.1672682049312161E-2</v>
      </c>
      <c r="I7189" s="4">
        <v>-9.4414477908705829E-2</v>
      </c>
    </row>
    <row r="7190" spans="1:9" x14ac:dyDescent="0.25">
      <c r="A7190" t="s">
        <v>7405</v>
      </c>
      <c r="B7190" s="3">
        <v>38.637123107910163</v>
      </c>
      <c r="C7190" s="3">
        <v>17.04000091552734</v>
      </c>
      <c r="D7190" s="4">
        <v>-9.6902518069247323E-3</v>
      </c>
      <c r="E7190" s="4">
        <v>1.9138852590577571E-2</v>
      </c>
      <c r="F7190" s="2">
        <v>3</v>
      </c>
      <c r="G7190" s="4">
        <v>0.33996306019103861</v>
      </c>
      <c r="H7190" s="4">
        <v>-3.6985095288985533E-2</v>
      </c>
      <c r="I7190" s="4">
        <v>-0.1085883637684751</v>
      </c>
    </row>
    <row r="7191" spans="1:9" x14ac:dyDescent="0.25">
      <c r="A7191" t="s">
        <v>7406</v>
      </c>
      <c r="B7191" s="3">
        <v>39.015190124511719</v>
      </c>
      <c r="C7191" s="3">
        <v>16.719999313354489</v>
      </c>
      <c r="D7191" s="4">
        <v>-4.5811699219867608E-3</v>
      </c>
      <c r="E7191" s="4">
        <v>5.4119156421978953E-3</v>
      </c>
      <c r="F7191" s="2">
        <v>3</v>
      </c>
      <c r="G7191" s="4">
        <v>0.35481203694749958</v>
      </c>
      <c r="H7191" s="4">
        <v>-2.7561925480248162E-2</v>
      </c>
      <c r="I7191" s="4">
        <v>-9.9865837069664787E-2</v>
      </c>
    </row>
    <row r="7192" spans="1:9" x14ac:dyDescent="0.25">
      <c r="A7192" t="s">
        <v>7407</v>
      </c>
      <c r="B7192" s="3">
        <v>39.194747924804688</v>
      </c>
      <c r="C7192" s="3">
        <v>16.629999160766602</v>
      </c>
      <c r="D7192" s="4">
        <v>-3.1256779449541079E-3</v>
      </c>
      <c r="E7192" s="4">
        <v>1.5262516044494129E-2</v>
      </c>
      <c r="F7192" s="2">
        <v>3</v>
      </c>
      <c r="G7192" s="4">
        <v>0.35236925309227091</v>
      </c>
      <c r="H7192" s="4">
        <v>-2.3086518823900781E-2</v>
      </c>
      <c r="I7192" s="4">
        <v>-9.5723191352739767E-2</v>
      </c>
    </row>
    <row r="7193" spans="1:9" x14ac:dyDescent="0.25">
      <c r="A7193" t="s">
        <v>7408</v>
      </c>
      <c r="B7193" s="3">
        <v>39.317642211914063</v>
      </c>
      <c r="C7193" s="3">
        <v>16.379999160766602</v>
      </c>
      <c r="D7193" s="4">
        <v>-1.421782272535166E-2</v>
      </c>
      <c r="E7193" s="4">
        <v>0.1082543610759434</v>
      </c>
      <c r="F7193" s="2">
        <v>3</v>
      </c>
      <c r="G7193" s="4">
        <v>0.36794724312128269</v>
      </c>
      <c r="H7193" s="4">
        <v>-2.002342766518217E-2</v>
      </c>
      <c r="I7193" s="4">
        <v>-9.2887850914744052E-2</v>
      </c>
    </row>
    <row r="7194" spans="1:9" x14ac:dyDescent="0.25">
      <c r="A7194" t="s">
        <v>7409</v>
      </c>
      <c r="B7194" s="3">
        <v>39.884716033935547</v>
      </c>
      <c r="C7194" s="3">
        <v>14.77999973297119</v>
      </c>
      <c r="D7194" s="4">
        <v>-2.8357869175175128E-3</v>
      </c>
      <c r="E7194" s="4">
        <v>1.510984251470804E-2</v>
      </c>
      <c r="F7194" s="2">
        <v>2</v>
      </c>
      <c r="G7194" s="4">
        <v>0.37661519295351548</v>
      </c>
      <c r="H7194" s="4">
        <v>-5.8893385107459117E-3</v>
      </c>
      <c r="I7194" s="4">
        <v>-7.9804676938761698E-2</v>
      </c>
    </row>
    <row r="7195" spans="1:9" x14ac:dyDescent="0.25">
      <c r="A7195" t="s">
        <v>7410</v>
      </c>
      <c r="B7195" s="3">
        <v>39.998142242431641</v>
      </c>
      <c r="C7195" s="3">
        <v>14.560000419616699</v>
      </c>
      <c r="D7195" s="4">
        <v>1.584335279839388E-2</v>
      </c>
      <c r="E7195" s="4">
        <v>6.2197754614397027E-3</v>
      </c>
      <c r="F7195" s="2">
        <v>2</v>
      </c>
      <c r="G7195" s="4">
        <v>0.38406016049927838</v>
      </c>
      <c r="H7195" s="4">
        <v>-3.0622354404287182E-3</v>
      </c>
      <c r="I7195" s="4">
        <v>-7.718777811260813E-2</v>
      </c>
    </row>
    <row r="7196" spans="1:9" x14ac:dyDescent="0.25">
      <c r="A7196" t="s">
        <v>7411</v>
      </c>
      <c r="B7196" s="3">
        <v>39.374320983886719</v>
      </c>
      <c r="C7196" s="3">
        <v>14.47000026702881</v>
      </c>
      <c r="D7196" s="4">
        <v>1.2393449350519999E-2</v>
      </c>
      <c r="E7196" s="4">
        <v>-0.13869042118119829</v>
      </c>
      <c r="F7196" s="2">
        <v>2</v>
      </c>
      <c r="G7196" s="4">
        <v>0.36465598095727159</v>
      </c>
      <c r="H7196" s="4">
        <v>-1.8610731848313519E-2</v>
      </c>
      <c r="I7196" s="4">
        <v>-9.1580193594538617E-2</v>
      </c>
    </row>
    <row r="7197" spans="1:9" x14ac:dyDescent="0.25">
      <c r="A7197" t="s">
        <v>7412</v>
      </c>
      <c r="B7197" s="3">
        <v>38.892311096191413</v>
      </c>
      <c r="C7197" s="3">
        <v>16.79999923706055</v>
      </c>
      <c r="D7197" s="4">
        <v>-9.8653302734037496E-3</v>
      </c>
      <c r="E7197" s="4">
        <v>9.3038344967394826E-2</v>
      </c>
      <c r="F7197" s="2">
        <v>3</v>
      </c>
      <c r="G7197" s="4">
        <v>0.35795053264741772</v>
      </c>
      <c r="H7197" s="4">
        <v>-3.062463631972678E-2</v>
      </c>
      <c r="I7197" s="4">
        <v>-0.1027008254663843</v>
      </c>
    </row>
    <row r="7198" spans="1:9" x14ac:dyDescent="0.25">
      <c r="A7198" t="s">
        <v>7413</v>
      </c>
      <c r="B7198" s="3">
        <v>39.279819488525391</v>
      </c>
      <c r="C7198" s="3">
        <v>15.36999988555908</v>
      </c>
      <c r="D7198" s="4">
        <v>-4.0743415235415803E-3</v>
      </c>
      <c r="E7198" s="4">
        <v>-4.7117130486657777E-2</v>
      </c>
      <c r="F7198" s="2">
        <v>2</v>
      </c>
      <c r="G7198" s="4">
        <v>0.37103872040971758</v>
      </c>
      <c r="H7198" s="4">
        <v>-2.0966143981257849E-2</v>
      </c>
      <c r="I7198" s="4">
        <v>-9.3760473227964991E-2</v>
      </c>
    </row>
    <row r="7199" spans="1:9" x14ac:dyDescent="0.25">
      <c r="A7199" t="s">
        <v>7414</v>
      </c>
      <c r="B7199" s="3">
        <v>39.440513610839837</v>
      </c>
      <c r="C7199" s="3">
        <v>16.129999160766602</v>
      </c>
      <c r="D7199" s="4">
        <v>-6.1914698572318461E-3</v>
      </c>
      <c r="E7199" s="4">
        <v>3.4637524239476747E-2</v>
      </c>
      <c r="F7199" s="2">
        <v>3</v>
      </c>
      <c r="G7199" s="4">
        <v>0.37134038715907058</v>
      </c>
      <c r="H7199" s="4">
        <v>-1.6960906985323491E-2</v>
      </c>
      <c r="I7199" s="4">
        <v>-9.0053038538662533E-2</v>
      </c>
    </row>
    <row r="7200" spans="1:9" x14ac:dyDescent="0.25">
      <c r="A7200" t="s">
        <v>7415</v>
      </c>
      <c r="B7200" s="3">
        <v>39.686229705810547</v>
      </c>
      <c r="C7200" s="3">
        <v>15.590000152587891</v>
      </c>
      <c r="D7200" s="4">
        <v>-8.7345826816848104E-3</v>
      </c>
      <c r="E7200" s="4">
        <v>4.3507402306627967E-2</v>
      </c>
      <c r="F7200" s="2">
        <v>2</v>
      </c>
      <c r="G7200" s="4">
        <v>0.37811405083261679</v>
      </c>
      <c r="H7200" s="4">
        <v>-1.083653118427608E-2</v>
      </c>
      <c r="I7200" s="4">
        <v>-8.4384029858732834E-2</v>
      </c>
    </row>
    <row r="7201" spans="1:9" x14ac:dyDescent="0.25">
      <c r="A7201" t="s">
        <v>7416</v>
      </c>
      <c r="B7201" s="3">
        <v>40.035926818847663</v>
      </c>
      <c r="C7201" s="3">
        <v>14.939999580383301</v>
      </c>
      <c r="D7201" s="4">
        <v>-2.1204699224529611E-3</v>
      </c>
      <c r="E7201" s="4">
        <v>1.7018380336364599E-2</v>
      </c>
      <c r="F7201" s="2">
        <v>2</v>
      </c>
      <c r="G7201" s="4">
        <v>0.39788062515038281</v>
      </c>
      <c r="H7201" s="4">
        <v>-2.1204699224529611E-3</v>
      </c>
      <c r="I7201" s="4">
        <v>-7.6316035902577517E-2</v>
      </c>
    </row>
    <row r="7202" spans="1:9" x14ac:dyDescent="0.25">
      <c r="A7202" t="s">
        <v>7417</v>
      </c>
      <c r="B7202" s="3">
        <v>40.121002197265618</v>
      </c>
      <c r="C7202" s="3">
        <v>14.689999580383301</v>
      </c>
      <c r="D7202" s="4">
        <v>7.5957584233441464E-3</v>
      </c>
      <c r="E7202" s="4">
        <v>4.1011254595384461E-3</v>
      </c>
      <c r="F7202" s="2">
        <v>2</v>
      </c>
      <c r="G7202" s="4">
        <v>0.40266104009697751</v>
      </c>
      <c r="H7202" s="4">
        <v>0</v>
      </c>
      <c r="I7202" s="4">
        <v>-7.4353229767483819E-2</v>
      </c>
    </row>
    <row r="7203" spans="1:9" x14ac:dyDescent="0.25">
      <c r="A7203" t="s">
        <v>7418</v>
      </c>
      <c r="B7203" s="3">
        <v>39.818550109863281</v>
      </c>
      <c r="C7203" s="3">
        <v>14.63000011444092</v>
      </c>
      <c r="D7203" s="4">
        <v>-2.3714953159137411E-4</v>
      </c>
      <c r="E7203" s="4">
        <v>5.3275720145960832E-2</v>
      </c>
      <c r="F7203" s="2">
        <v>2</v>
      </c>
      <c r="G7203" s="4">
        <v>0.39253716409567468</v>
      </c>
      <c r="H7203" s="4">
        <v>-2.3714953159137411E-4</v>
      </c>
      <c r="I7203" s="4">
        <v>-8.1331215922404443E-2</v>
      </c>
    </row>
    <row r="7204" spans="1:9" x14ac:dyDescent="0.25">
      <c r="A7204" t="s">
        <v>7419</v>
      </c>
      <c r="B7204" s="3">
        <v>39.827995300292969</v>
      </c>
      <c r="C7204" s="3">
        <v>13.89000034332275</v>
      </c>
      <c r="D7204" s="4">
        <v>1.079418249763409E-2</v>
      </c>
      <c r="E7204" s="4">
        <v>-1.559173059585317E-2</v>
      </c>
      <c r="F7204" s="2">
        <v>2</v>
      </c>
      <c r="G7204" s="4">
        <v>0.39466993760788699</v>
      </c>
      <c r="H7204" s="4">
        <v>0</v>
      </c>
      <c r="I7204" s="4">
        <v>-8.1113302372476603E-2</v>
      </c>
    </row>
    <row r="7205" spans="1:9" x14ac:dyDescent="0.25">
      <c r="A7205" t="s">
        <v>7420</v>
      </c>
      <c r="B7205" s="3">
        <v>39.402675628662109</v>
      </c>
      <c r="C7205" s="3">
        <v>14.10999965667725</v>
      </c>
      <c r="D7205" s="4">
        <v>5.7900352229902641E-3</v>
      </c>
      <c r="E7205" s="4">
        <v>-3.2899279704634243E-2</v>
      </c>
      <c r="F7205" s="2">
        <v>2</v>
      </c>
      <c r="G7205" s="4">
        <v>0.37977637956098098</v>
      </c>
      <c r="H7205" s="4">
        <v>0</v>
      </c>
      <c r="I7205" s="4">
        <v>-9.0926012893159713E-2</v>
      </c>
    </row>
    <row r="7206" spans="1:9" x14ac:dyDescent="0.25">
      <c r="A7206" t="s">
        <v>7421</v>
      </c>
      <c r="B7206" s="3">
        <v>39.175846099853523</v>
      </c>
      <c r="C7206" s="3">
        <v>14.590000152587891</v>
      </c>
      <c r="D7206" s="4">
        <v>9.4979008344564519E-3</v>
      </c>
      <c r="E7206" s="4">
        <v>8.3952459973134053E-2</v>
      </c>
      <c r="F7206" s="2">
        <v>2</v>
      </c>
      <c r="G7206" s="4">
        <v>0.37183341576363471</v>
      </c>
      <c r="H7206" s="4">
        <v>0</v>
      </c>
      <c r="I7206" s="4">
        <v>-9.6159282483552655E-2</v>
      </c>
    </row>
    <row r="7207" spans="1:9" x14ac:dyDescent="0.25">
      <c r="A7207" t="s">
        <v>7422</v>
      </c>
      <c r="B7207" s="3">
        <v>38.807258605957031</v>
      </c>
      <c r="C7207" s="3">
        <v>13.460000038146971</v>
      </c>
      <c r="D7207" s="4">
        <v>8.1019044960470854E-3</v>
      </c>
      <c r="E7207" s="4">
        <v>1.738476975576431E-2</v>
      </c>
      <c r="F7207" s="2">
        <v>2</v>
      </c>
      <c r="G7207" s="4">
        <v>0.36068718843357922</v>
      </c>
      <c r="H7207" s="4">
        <v>0</v>
      </c>
      <c r="I7207" s="4">
        <v>-0.1046631035395638</v>
      </c>
    </row>
    <row r="7208" spans="1:9" x14ac:dyDescent="0.25">
      <c r="A7208" t="s">
        <v>7423</v>
      </c>
      <c r="B7208" s="3">
        <v>38.495372772216797</v>
      </c>
      <c r="C7208" s="3">
        <v>13.22999954223633</v>
      </c>
      <c r="D7208" s="4">
        <v>-4.1560393177207944E-3</v>
      </c>
      <c r="E7208" s="4">
        <v>4.584979772303277E-2</v>
      </c>
      <c r="F7208" s="2">
        <v>2</v>
      </c>
      <c r="G7208" s="4">
        <v>0.35545969342175671</v>
      </c>
      <c r="H7208" s="4">
        <v>-4.1560393177207944E-3</v>
      </c>
      <c r="I7208" s="4">
        <v>-0.11185873921345529</v>
      </c>
    </row>
    <row r="7209" spans="1:9" x14ac:dyDescent="0.25">
      <c r="A7209" t="s">
        <v>7424</v>
      </c>
      <c r="B7209" s="3">
        <v>38.656028747558587</v>
      </c>
      <c r="C7209" s="3">
        <v>12.64999961853027</v>
      </c>
      <c r="D7209" s="4">
        <v>3.6807601687907092E-3</v>
      </c>
      <c r="E7209" s="4">
        <v>9.5770062343509821E-3</v>
      </c>
      <c r="F7209" s="2">
        <v>1</v>
      </c>
      <c r="G7209" s="4">
        <v>0.38042642033231089</v>
      </c>
      <c r="H7209" s="4">
        <v>0</v>
      </c>
      <c r="I7209" s="4">
        <v>-0.1081521846273432</v>
      </c>
    </row>
    <row r="7210" spans="1:9" x14ac:dyDescent="0.25">
      <c r="A7210" t="s">
        <v>7425</v>
      </c>
      <c r="B7210" s="3">
        <v>38.514266967773438</v>
      </c>
      <c r="C7210" s="3">
        <v>12.52999973297119</v>
      </c>
      <c r="D7210" s="4">
        <v>1.0414199122657619E-2</v>
      </c>
      <c r="E7210" s="4">
        <v>8.8566550725874826E-3</v>
      </c>
      <c r="F7210" s="2">
        <v>1</v>
      </c>
      <c r="G7210" s="4">
        <v>0.38357978454393282</v>
      </c>
      <c r="H7210" s="4">
        <v>0</v>
      </c>
      <c r="I7210" s="4">
        <v>-0.1114228241032804</v>
      </c>
    </row>
    <row r="7211" spans="1:9" x14ac:dyDescent="0.25">
      <c r="A7211" t="s">
        <v>7426</v>
      </c>
      <c r="B7211" s="3">
        <v>38.117305755615227</v>
      </c>
      <c r="C7211" s="3">
        <v>12.420000076293951</v>
      </c>
      <c r="D7211" s="4">
        <v>8.5021332291210783E-3</v>
      </c>
      <c r="E7211" s="4">
        <v>1.8867965859553641E-2</v>
      </c>
      <c r="F7211" s="2">
        <v>1</v>
      </c>
      <c r="G7211" s="4">
        <v>0.36886583325073802</v>
      </c>
      <c r="H7211" s="4">
        <v>0</v>
      </c>
      <c r="I7211" s="4">
        <v>-0.1205812659122657</v>
      </c>
    </row>
    <row r="7212" spans="1:9" x14ac:dyDescent="0.25">
      <c r="A7212" t="s">
        <v>7427</v>
      </c>
      <c r="B7212" s="3">
        <v>37.79595947265625</v>
      </c>
      <c r="C7212" s="3">
        <v>12.189999580383301</v>
      </c>
      <c r="D7212" s="4">
        <v>4.0168846971690986E-3</v>
      </c>
      <c r="E7212" s="4">
        <v>1.5833298365275139E-2</v>
      </c>
      <c r="F7212" s="2">
        <v>1</v>
      </c>
      <c r="G7212" s="4">
        <v>0.36275108915044552</v>
      </c>
      <c r="H7212" s="4">
        <v>0</v>
      </c>
      <c r="I7212" s="4">
        <v>-0.12799516717736131</v>
      </c>
    </row>
    <row r="7213" spans="1:9" x14ac:dyDescent="0.25">
      <c r="A7213" t="s">
        <v>7428</v>
      </c>
      <c r="B7213" s="3">
        <v>37.644744873046882</v>
      </c>
      <c r="C7213" s="3">
        <v>12</v>
      </c>
      <c r="D7213" s="4">
        <v>8.6096777774076205E-3</v>
      </c>
      <c r="E7213" s="4">
        <v>-7.2642937470285163E-2</v>
      </c>
      <c r="F7213" s="2">
        <v>1</v>
      </c>
      <c r="G7213" s="4">
        <v>0.35144657808892288</v>
      </c>
      <c r="H7213" s="4">
        <v>-1.254157585022009E-3</v>
      </c>
      <c r="I7213" s="4">
        <v>-0.1314838962238645</v>
      </c>
    </row>
    <row r="7214" spans="1:9" x14ac:dyDescent="0.25">
      <c r="A7214" t="s">
        <v>7429</v>
      </c>
      <c r="B7214" s="3">
        <v>37.323402404785163</v>
      </c>
      <c r="C7214" s="3">
        <v>12.939999580383301</v>
      </c>
      <c r="D7214" s="4">
        <v>-3.5323093306108828E-3</v>
      </c>
      <c r="E7214" s="4">
        <v>3.1897896311569467E-2</v>
      </c>
      <c r="F7214" s="2">
        <v>1</v>
      </c>
      <c r="G7214" s="4">
        <v>0.34526495994669593</v>
      </c>
      <c r="H7214" s="4">
        <v>-9.779635848989332E-3</v>
      </c>
      <c r="I7214" s="4">
        <v>-0.138897709478641</v>
      </c>
    </row>
    <row r="7215" spans="1:9" x14ac:dyDescent="0.25">
      <c r="A7215" t="s">
        <v>7430</v>
      </c>
      <c r="B7215" s="3">
        <v>37.455707550048828</v>
      </c>
      <c r="C7215" s="3">
        <v>12.539999961853029</v>
      </c>
      <c r="D7215" s="4">
        <v>8.1401442454793749E-3</v>
      </c>
      <c r="E7215" s="4">
        <v>-7.5221270368699855E-2</v>
      </c>
      <c r="F7215" s="2">
        <v>1</v>
      </c>
      <c r="G7215" s="4">
        <v>0.35138443150760162</v>
      </c>
      <c r="H7215" s="4">
        <v>-6.2694722336473774E-3</v>
      </c>
      <c r="I7215" s="4">
        <v>-0.13584524758358871</v>
      </c>
    </row>
    <row r="7216" spans="1:9" x14ac:dyDescent="0.25">
      <c r="A7216" t="s">
        <v>7431</v>
      </c>
      <c r="B7216" s="3">
        <v>37.153274536132813</v>
      </c>
      <c r="C7216" s="3">
        <v>13.560000419616699</v>
      </c>
      <c r="D7216" s="4">
        <v>2.294588436949629E-3</v>
      </c>
      <c r="E7216" s="4">
        <v>1.6491773951451631E-2</v>
      </c>
      <c r="F7216" s="2">
        <v>2</v>
      </c>
      <c r="G7216" s="4">
        <v>0.34405661330993759</v>
      </c>
      <c r="H7216" s="4">
        <v>-1.429326722219881E-2</v>
      </c>
      <c r="I7216" s="4">
        <v>-0.1428227936869142</v>
      </c>
    </row>
    <row r="7217" spans="1:9" x14ac:dyDescent="0.25">
      <c r="A7217" t="s">
        <v>7432</v>
      </c>
      <c r="B7217" s="3">
        <v>37.068218231201172</v>
      </c>
      <c r="C7217" s="3">
        <v>13.340000152587891</v>
      </c>
      <c r="D7217" s="4">
        <v>2.5497352783920851E-4</v>
      </c>
      <c r="E7217" s="4">
        <v>5.0393728577527108E-2</v>
      </c>
      <c r="F7217" s="2">
        <v>2</v>
      </c>
      <c r="G7217" s="4">
        <v>0.3427740027905104</v>
      </c>
      <c r="H7217" s="4">
        <v>-1.654988049473238E-2</v>
      </c>
      <c r="I7217" s="4">
        <v>-0.1447851597704127</v>
      </c>
    </row>
    <row r="7218" spans="1:9" x14ac:dyDescent="0.25">
      <c r="A7218" t="s">
        <v>7433</v>
      </c>
      <c r="B7218" s="3">
        <v>37.058769226074219</v>
      </c>
      <c r="C7218" s="3">
        <v>12.69999980926514</v>
      </c>
      <c r="D7218" s="4">
        <v>6.675743403502743E-3</v>
      </c>
      <c r="E7218" s="4">
        <v>-6.4801186994466575E-2</v>
      </c>
      <c r="F7218" s="2">
        <v>1</v>
      </c>
      <c r="G7218" s="4">
        <v>0.3464882064708743</v>
      </c>
      <c r="H7218" s="4">
        <v>-1.680057032188698E-2</v>
      </c>
      <c r="I7218" s="4">
        <v>-0.14500316133065971</v>
      </c>
    </row>
    <row r="7219" spans="1:9" x14ac:dyDescent="0.25">
      <c r="A7219" t="s">
        <v>7434</v>
      </c>
      <c r="B7219" s="3">
        <v>36.813014984130859</v>
      </c>
      <c r="C7219" s="3">
        <v>13.579999923706049</v>
      </c>
      <c r="D7219" s="4">
        <v>3.348789605267299E-3</v>
      </c>
      <c r="E7219" s="4">
        <v>-4.7017549213610232E-2</v>
      </c>
      <c r="F7219" s="2">
        <v>2</v>
      </c>
      <c r="G7219" s="4">
        <v>0.33263776026854058</v>
      </c>
      <c r="H7219" s="4">
        <v>-2.3320631175653309E-2</v>
      </c>
      <c r="I7219" s="4">
        <v>-0.15067305011377971</v>
      </c>
    </row>
    <row r="7220" spans="1:9" x14ac:dyDescent="0.25">
      <c r="A7220" t="s">
        <v>7435</v>
      </c>
      <c r="B7220" s="3">
        <v>36.690147399902337</v>
      </c>
      <c r="C7220" s="3">
        <v>14.25</v>
      </c>
      <c r="D7220" s="4">
        <v>-3.0817279816381942E-3</v>
      </c>
      <c r="E7220" s="4">
        <v>1.135556037469043E-2</v>
      </c>
      <c r="F7220" s="2">
        <v>2</v>
      </c>
      <c r="G7220" s="4">
        <v>0.32068076540451762</v>
      </c>
      <c r="H7220" s="4">
        <v>-2.6580408584947479E-2</v>
      </c>
      <c r="I7220" s="4">
        <v>-0.1535077744795422</v>
      </c>
    </row>
    <row r="7221" spans="1:9" x14ac:dyDescent="0.25">
      <c r="A7221" t="s">
        <v>7436</v>
      </c>
      <c r="B7221" s="3">
        <v>36.803565979003913</v>
      </c>
      <c r="C7221" s="3">
        <v>14.090000152587891</v>
      </c>
      <c r="D7221" s="4">
        <v>1.221742695316586E-2</v>
      </c>
      <c r="E7221" s="4">
        <v>-6.0040002152924599E-2</v>
      </c>
      <c r="F7221" s="2">
        <v>2</v>
      </c>
      <c r="G7221" s="4">
        <v>0.32344336863285111</v>
      </c>
      <c r="H7221" s="4">
        <v>-2.3571321002807899E-2</v>
      </c>
      <c r="I7221" s="4">
        <v>-0.15089105167402669</v>
      </c>
    </row>
    <row r="7222" spans="1:9" x14ac:dyDescent="0.25">
      <c r="A7222" t="s">
        <v>7437</v>
      </c>
      <c r="B7222" s="3">
        <v>36.359348297119141</v>
      </c>
      <c r="C7222" s="3">
        <v>14.989999771118161</v>
      </c>
      <c r="D7222" s="4">
        <v>-2.0757577232876079E-3</v>
      </c>
      <c r="E7222" s="4">
        <v>5.3408310142671889E-2</v>
      </c>
      <c r="F7222" s="2">
        <v>2</v>
      </c>
      <c r="G7222" s="4">
        <v>0.30790435078468681</v>
      </c>
      <c r="H7222" s="4">
        <v>-3.5356779090140678E-2</v>
      </c>
      <c r="I7222" s="4">
        <v>-0.16113976531520369</v>
      </c>
    </row>
    <row r="7223" spans="1:9" x14ac:dyDescent="0.25">
      <c r="A7223" t="s">
        <v>7438</v>
      </c>
      <c r="B7223" s="3">
        <v>36.434978485107422</v>
      </c>
      <c r="C7223" s="3">
        <v>14.22999954223633</v>
      </c>
      <c r="D7223" s="4">
        <v>-1.5536155745413669E-3</v>
      </c>
      <c r="E7223" s="4">
        <v>-3.131382241570968E-2</v>
      </c>
      <c r="F7223" s="2">
        <v>2</v>
      </c>
      <c r="G7223" s="4">
        <v>0.31851223586421762</v>
      </c>
      <c r="H7223" s="4">
        <v>-3.3350248402548188E-2</v>
      </c>
      <c r="I7223" s="4">
        <v>-0.1593948727300378</v>
      </c>
    </row>
    <row r="7224" spans="1:9" x14ac:dyDescent="0.25">
      <c r="A7224" t="s">
        <v>7439</v>
      </c>
      <c r="B7224" s="3">
        <v>36.491672515869141</v>
      </c>
      <c r="C7224" s="3">
        <v>14.689999580383301</v>
      </c>
      <c r="D7224" s="4">
        <v>5.9928998433709246E-3</v>
      </c>
      <c r="E7224" s="4">
        <v>-0.1042682974342788</v>
      </c>
      <c r="F7224" s="2">
        <v>2</v>
      </c>
      <c r="G7224" s="4">
        <v>0.3361990762194067</v>
      </c>
      <c r="H7224" s="4">
        <v>-3.184610943962074E-2</v>
      </c>
      <c r="I7224" s="4">
        <v>-0.15808686336855629</v>
      </c>
    </row>
    <row r="7225" spans="1:9" x14ac:dyDescent="0.25">
      <c r="A7225" t="s">
        <v>7440</v>
      </c>
      <c r="B7225" s="3">
        <v>36.274284362792969</v>
      </c>
      <c r="C7225" s="3">
        <v>16.39999961853027</v>
      </c>
      <c r="D7225" s="4">
        <v>-1.3114693529685971E-2</v>
      </c>
      <c r="E7225" s="4">
        <v>7.8237973530490335E-2</v>
      </c>
      <c r="F7225" s="2">
        <v>3</v>
      </c>
      <c r="G7225" s="4">
        <v>0.32868857779000238</v>
      </c>
      <c r="H7225" s="4">
        <v>-3.7613594776745418E-2</v>
      </c>
      <c r="I7225" s="4">
        <v>-0.16310230741934029</v>
      </c>
    </row>
    <row r="7226" spans="1:9" x14ac:dyDescent="0.25">
      <c r="A7226" t="s">
        <v>7441</v>
      </c>
      <c r="B7226" s="3">
        <v>36.756332397460938</v>
      </c>
      <c r="C7226" s="3">
        <v>15.210000038146971</v>
      </c>
      <c r="D7226" s="4">
        <v>-1.7184039491130228E-2</v>
      </c>
      <c r="E7226" s="4">
        <v>0.16018309965402211</v>
      </c>
      <c r="F7226" s="2">
        <v>2</v>
      </c>
      <c r="G7226" s="4">
        <v>0.34725765181280499</v>
      </c>
      <c r="H7226" s="4">
        <v>-2.482446651747405E-2</v>
      </c>
      <c r="I7226" s="4">
        <v>-0.15198079544430421</v>
      </c>
    </row>
    <row r="7227" spans="1:9" x14ac:dyDescent="0.25">
      <c r="A7227" t="s">
        <v>7442</v>
      </c>
      <c r="B7227" s="3">
        <v>37.398998260498047</v>
      </c>
      <c r="C7227" s="3">
        <v>13.10999965667725</v>
      </c>
      <c r="D7227" s="4">
        <v>3.8051517396917589E-3</v>
      </c>
      <c r="E7227" s="4">
        <v>-3.4609740034559848E-2</v>
      </c>
      <c r="F7227" s="2">
        <v>1</v>
      </c>
      <c r="G7227" s="4">
        <v>0.37220719735605901</v>
      </c>
      <c r="H7227" s="4">
        <v>-7.7740160247171666E-3</v>
      </c>
      <c r="I7227" s="4">
        <v>-0.1371536089863464</v>
      </c>
    </row>
    <row r="7228" spans="1:9" x14ac:dyDescent="0.25">
      <c r="A7228" t="s">
        <v>7443</v>
      </c>
      <c r="B7228" s="3">
        <v>37.257228851318359</v>
      </c>
      <c r="C7228" s="3">
        <v>13.579999923706049</v>
      </c>
      <c r="D7228" s="4">
        <v>-2.0254264487260532E-3</v>
      </c>
      <c r="E7228" s="4">
        <v>-1.451377453851466E-2</v>
      </c>
      <c r="F7228" s="2">
        <v>2</v>
      </c>
      <c r="G7228" s="4">
        <v>0.36839870913117978</v>
      </c>
      <c r="H7228" s="4">
        <v>-1.153527429535617E-2</v>
      </c>
      <c r="I7228" s="4">
        <v>-0.14042442448292181</v>
      </c>
    </row>
    <row r="7229" spans="1:9" x14ac:dyDescent="0.25">
      <c r="A7229" t="s">
        <v>7444</v>
      </c>
      <c r="B7229" s="3">
        <v>37.332843780517578</v>
      </c>
      <c r="C7229" s="3">
        <v>13.77999973297119</v>
      </c>
      <c r="D7229" s="4">
        <v>-9.5291484359060208E-3</v>
      </c>
      <c r="E7229" s="4">
        <v>0.1388429172344707</v>
      </c>
      <c r="F7229" s="2">
        <v>2</v>
      </c>
      <c r="G7229" s="4">
        <v>0.37257159991730848</v>
      </c>
      <c r="H7229" s="4">
        <v>-9.5291484359060208E-3</v>
      </c>
      <c r="I7229" s="4">
        <v>-0.13867988393903211</v>
      </c>
    </row>
    <row r="7230" spans="1:9" x14ac:dyDescent="0.25">
      <c r="A7230" t="s">
        <v>7445</v>
      </c>
      <c r="B7230" s="3">
        <v>37.6920166015625</v>
      </c>
      <c r="C7230" s="3">
        <v>12.10000038146973</v>
      </c>
      <c r="D7230" s="4">
        <v>2.7664346301310432E-3</v>
      </c>
      <c r="E7230" s="4">
        <v>-7.3830354398375384E-3</v>
      </c>
      <c r="F7230" s="2">
        <v>1</v>
      </c>
      <c r="G7230" s="4">
        <v>0.38577687344339617</v>
      </c>
      <c r="H7230" s="4">
        <v>0</v>
      </c>
      <c r="I7230" s="4">
        <v>-0.13039327235039649</v>
      </c>
    </row>
    <row r="7231" spans="1:9" x14ac:dyDescent="0.25">
      <c r="A7231" t="s">
        <v>7446</v>
      </c>
      <c r="B7231" s="3">
        <v>37.588031768798828</v>
      </c>
      <c r="C7231" s="3">
        <v>12.189999580383301</v>
      </c>
      <c r="D7231" s="4">
        <v>1.0673458730916959E-2</v>
      </c>
      <c r="E7231" s="4">
        <v>-2.63578965906297E-2</v>
      </c>
      <c r="F7231" s="2">
        <v>1</v>
      </c>
      <c r="G7231" s="4">
        <v>0.3885579094541447</v>
      </c>
      <c r="H7231" s="4">
        <v>-1.599916184251593E-3</v>
      </c>
      <c r="I7231" s="4">
        <v>-0.1327923456369412</v>
      </c>
    </row>
    <row r="7232" spans="1:9" x14ac:dyDescent="0.25">
      <c r="A7232" t="s">
        <v>7447</v>
      </c>
      <c r="B7232" s="3">
        <v>37.191074371337891</v>
      </c>
      <c r="C7232" s="3">
        <v>12.52000045776367</v>
      </c>
      <c r="D7232" s="4">
        <v>1.272565154904592E-3</v>
      </c>
      <c r="E7232" s="4">
        <v>2.2040853694993649E-2</v>
      </c>
      <c r="F7232" s="2">
        <v>1</v>
      </c>
      <c r="G7232" s="4">
        <v>0.38048927748799932</v>
      </c>
      <c r="H7232" s="4">
        <v>-1.214375900459475E-2</v>
      </c>
      <c r="I7232" s="4">
        <v>-0.14195069943560751</v>
      </c>
    </row>
    <row r="7233" spans="1:9" x14ac:dyDescent="0.25">
      <c r="A7233" t="s">
        <v>7448</v>
      </c>
      <c r="B7233" s="3">
        <v>37.143806457519531</v>
      </c>
      <c r="C7233" s="3">
        <v>12.25</v>
      </c>
      <c r="D7233" s="4">
        <v>-1.017344722067715E-3</v>
      </c>
      <c r="E7233" s="4">
        <v>2.2537601676174249E-2</v>
      </c>
      <c r="F7233" s="2">
        <v>1</v>
      </c>
      <c r="G7233" s="4">
        <v>0.36238315815159639</v>
      </c>
      <c r="H7233" s="4">
        <v>-1.339927271194508E-2</v>
      </c>
      <c r="I7233" s="4">
        <v>-0.14304123529875629</v>
      </c>
    </row>
    <row r="7234" spans="1:9" x14ac:dyDescent="0.25">
      <c r="A7234" t="s">
        <v>7449</v>
      </c>
      <c r="B7234" s="3">
        <v>37.181632995605469</v>
      </c>
      <c r="C7234" s="3">
        <v>11.97999954223633</v>
      </c>
      <c r="D7234" s="4">
        <v>-5.0790128482725017E-4</v>
      </c>
      <c r="E7234" s="4">
        <v>4.2645759867624422E-2</v>
      </c>
      <c r="F7234" s="2">
        <v>1</v>
      </c>
      <c r="G7234" s="4">
        <v>0.36469389728135582</v>
      </c>
      <c r="H7234" s="4">
        <v>-1.2394537507192769E-2</v>
      </c>
      <c r="I7234" s="4">
        <v>-0.14216852497521629</v>
      </c>
    </row>
    <row r="7235" spans="1:9" x14ac:dyDescent="0.25">
      <c r="A7235" t="s">
        <v>7450</v>
      </c>
      <c r="B7235" s="3">
        <v>37.200527191162109</v>
      </c>
      <c r="C7235" s="3">
        <v>11.489999771118161</v>
      </c>
      <c r="D7235" s="4">
        <v>4.8510966101777964E-3</v>
      </c>
      <c r="E7235" s="4">
        <v>-1.737659197737051E-3</v>
      </c>
      <c r="F7235" s="2">
        <v>1</v>
      </c>
      <c r="G7235" s="4">
        <v>0.35847907213431579</v>
      </c>
      <c r="H7235" s="4">
        <v>-1.189267652805426E-2</v>
      </c>
      <c r="I7235" s="4">
        <v>-0.14173260986504141</v>
      </c>
    </row>
    <row r="7236" spans="1:9" x14ac:dyDescent="0.25">
      <c r="A7236" t="s">
        <v>7451</v>
      </c>
      <c r="B7236" s="3">
        <v>37.02093505859375</v>
      </c>
      <c r="C7236" s="3">
        <v>11.510000228881839</v>
      </c>
      <c r="D7236" s="4">
        <v>3.5869217890556189E-3</v>
      </c>
      <c r="E7236" s="4">
        <v>6.87093537293888E-2</v>
      </c>
      <c r="F7236" s="2">
        <v>1</v>
      </c>
      <c r="G7236" s="4">
        <v>0.35925781015563413</v>
      </c>
      <c r="H7236" s="4">
        <v>-1.666293960838228E-2</v>
      </c>
      <c r="I7236" s="4">
        <v>-0.14587604767483769</v>
      </c>
    </row>
    <row r="7237" spans="1:9" x14ac:dyDescent="0.25">
      <c r="A7237" t="s">
        <v>7452</v>
      </c>
      <c r="B7237" s="3">
        <v>36.888618469238281</v>
      </c>
      <c r="C7237" s="3">
        <v>10.77000045776367</v>
      </c>
      <c r="D7237" s="4">
        <v>5.1503126474379268E-3</v>
      </c>
      <c r="E7237" s="4">
        <v>-0.1172130634309904</v>
      </c>
      <c r="F7237" s="2">
        <v>1</v>
      </c>
      <c r="G7237" s="4">
        <v>0.3557791447237626</v>
      </c>
      <c r="H7237" s="4">
        <v>-2.017748633206495E-2</v>
      </c>
      <c r="I7237" s="4">
        <v>-0.14892877360084711</v>
      </c>
    </row>
    <row r="7238" spans="1:9" x14ac:dyDescent="0.25">
      <c r="A7238" t="s">
        <v>7453</v>
      </c>
      <c r="B7238" s="3">
        <v>36.699604034423828</v>
      </c>
      <c r="C7238" s="3">
        <v>12.19999980926514</v>
      </c>
      <c r="D7238" s="4">
        <v>-9.6917733414008111E-3</v>
      </c>
      <c r="E7238" s="4">
        <v>-7.2948332012006456E-2</v>
      </c>
      <c r="F7238" s="2">
        <v>1</v>
      </c>
      <c r="G7238" s="4">
        <v>0.34472295208406889</v>
      </c>
      <c r="H7238" s="4">
        <v>-2.5198021291753529E-2</v>
      </c>
      <c r="I7238" s="4">
        <v>-0.1532895968986572</v>
      </c>
    </row>
    <row r="7239" spans="1:9" x14ac:dyDescent="0.25">
      <c r="A7239" t="s">
        <v>7454</v>
      </c>
      <c r="B7239" s="3">
        <v>37.058769226074219</v>
      </c>
      <c r="C7239" s="3">
        <v>13.159999847412109</v>
      </c>
      <c r="D7239" s="4">
        <v>1.0566876445220469E-2</v>
      </c>
      <c r="E7239" s="4">
        <v>-9.5532668391844933E-2</v>
      </c>
      <c r="F7239" s="2">
        <v>1</v>
      </c>
      <c r="G7239" s="4">
        <v>0.37228381188362508</v>
      </c>
      <c r="H7239" s="4">
        <v>-1.565800175433496E-2</v>
      </c>
      <c r="I7239" s="4">
        <v>-0.14500316133065971</v>
      </c>
    </row>
    <row r="7240" spans="1:9" x14ac:dyDescent="0.25">
      <c r="A7240" t="s">
        <v>7455</v>
      </c>
      <c r="B7240" s="3">
        <v>36.671268463134773</v>
      </c>
      <c r="C7240" s="3">
        <v>14.55000019073486</v>
      </c>
      <c r="D7240" s="4">
        <v>-1.9211537390268821E-2</v>
      </c>
      <c r="E7240" s="4">
        <v>0.27185321017707248</v>
      </c>
      <c r="F7240" s="2">
        <v>2</v>
      </c>
      <c r="G7240" s="4">
        <v>0.35376691301555829</v>
      </c>
      <c r="H7240" s="4">
        <v>-2.5950660773490061E-2</v>
      </c>
      <c r="I7240" s="4">
        <v>-0.15394333754844089</v>
      </c>
    </row>
    <row r="7241" spans="1:9" x14ac:dyDescent="0.25">
      <c r="A7241" t="s">
        <v>7456</v>
      </c>
      <c r="B7241" s="3">
        <v>37.389579772949219</v>
      </c>
      <c r="C7241" s="3">
        <v>11.439999580383301</v>
      </c>
      <c r="D7241" s="4">
        <v>3.6671269371968412E-4</v>
      </c>
      <c r="E7241" s="4">
        <v>3.3423658153493463E-2</v>
      </c>
      <c r="F7241" s="2">
        <v>1</v>
      </c>
      <c r="G7241" s="4">
        <v>0.38217000086866371</v>
      </c>
      <c r="H7241" s="4">
        <v>-6.8711283218905184E-3</v>
      </c>
      <c r="I7241" s="4">
        <v>-0.13737090646404099</v>
      </c>
    </row>
    <row r="7242" spans="1:9" x14ac:dyDescent="0.25">
      <c r="A7242" t="s">
        <v>7457</v>
      </c>
      <c r="B7242" s="3">
        <v>37.375873565673828</v>
      </c>
      <c r="C7242" s="3">
        <v>11.069999694824221</v>
      </c>
      <c r="D7242" s="4">
        <v>-7.2351877804096576E-3</v>
      </c>
      <c r="E7242" s="4">
        <v>6.8532824486085886E-2</v>
      </c>
      <c r="F7242" s="2">
        <v>1</v>
      </c>
      <c r="G7242" s="4">
        <v>0.388411600869222</v>
      </c>
      <c r="H7242" s="4">
        <v>-7.2351877804096576E-3</v>
      </c>
      <c r="I7242" s="4">
        <v>-0.13768712754032991</v>
      </c>
    </row>
    <row r="7243" spans="1:9" x14ac:dyDescent="0.25">
      <c r="A7243" t="s">
        <v>7458</v>
      </c>
      <c r="B7243" s="3">
        <v>37.648265838623047</v>
      </c>
      <c r="C7243" s="3">
        <v>10.35999965667725</v>
      </c>
      <c r="D7243" s="4">
        <v>6.2762860773528661E-3</v>
      </c>
      <c r="E7243" s="4">
        <v>-2.5399854643169299E-2</v>
      </c>
      <c r="F7243" s="2">
        <v>1</v>
      </c>
      <c r="G7243" s="4">
        <v>0.40282893575866868</v>
      </c>
      <c r="H7243" s="4">
        <v>0</v>
      </c>
      <c r="I7243" s="4">
        <v>-0.13140266269939621</v>
      </c>
    </row>
    <row r="7244" spans="1:9" x14ac:dyDescent="0.25">
      <c r="A7244" t="s">
        <v>7459</v>
      </c>
      <c r="B7244" s="3">
        <v>37.413448333740227</v>
      </c>
      <c r="C7244" s="3">
        <v>10.63000011444092</v>
      </c>
      <c r="D7244" s="4">
        <v>-3.0036822248962198E-3</v>
      </c>
      <c r="E7244" s="4">
        <v>-3.8878868793992598E-2</v>
      </c>
      <c r="F7244" s="2">
        <v>1</v>
      </c>
      <c r="G7244" s="4">
        <v>0.40125821207870738</v>
      </c>
      <c r="H7244" s="4">
        <v>-3.0036822248962198E-3</v>
      </c>
      <c r="I7244" s="4">
        <v>-0.13682022589784601</v>
      </c>
    </row>
    <row r="7245" spans="1:9" x14ac:dyDescent="0.25">
      <c r="A7245" t="s">
        <v>7460</v>
      </c>
      <c r="B7245" s="3">
        <v>37.526165008544922</v>
      </c>
      <c r="C7245" s="3">
        <v>11.060000419616699</v>
      </c>
      <c r="D7245" s="4">
        <v>4.2734349055102427E-3</v>
      </c>
      <c r="E7245" s="4">
        <v>-5.3956354820021701E-3</v>
      </c>
      <c r="F7245" s="2">
        <v>1</v>
      </c>
      <c r="G7245" s="4">
        <v>0.41080702505174221</v>
      </c>
      <c r="H7245" s="4">
        <v>0</v>
      </c>
      <c r="I7245" s="4">
        <v>-0.13421969699103281</v>
      </c>
    </row>
    <row r="7246" spans="1:9" x14ac:dyDescent="0.25">
      <c r="A7246" t="s">
        <v>7461</v>
      </c>
      <c r="B7246" s="3">
        <v>37.366481781005859</v>
      </c>
      <c r="C7246" s="3">
        <v>11.11999988555908</v>
      </c>
      <c r="D7246" s="4">
        <v>3.2787802019933481E-3</v>
      </c>
      <c r="E7246" s="4">
        <v>-0.12715854903166121</v>
      </c>
      <c r="F7246" s="2">
        <v>1</v>
      </c>
      <c r="G7246" s="4">
        <v>0.41406127407000198</v>
      </c>
      <c r="H7246" s="4">
        <v>-2.0072133753095129E-3</v>
      </c>
      <c r="I7246" s="4">
        <v>-0.13790380894579121</v>
      </c>
    </row>
    <row r="7247" spans="1:9" x14ac:dyDescent="0.25">
      <c r="A7247" t="s">
        <v>7462</v>
      </c>
      <c r="B7247" s="3">
        <v>37.244365692138672</v>
      </c>
      <c r="C7247" s="3">
        <v>12.739999771118161</v>
      </c>
      <c r="D7247" s="4">
        <v>-5.2687186070442538E-3</v>
      </c>
      <c r="E7247" s="4">
        <v>3.1496033428162211E-3</v>
      </c>
      <c r="F7247" s="2">
        <v>1</v>
      </c>
      <c r="G7247" s="4">
        <v>0.41483957611562011</v>
      </c>
      <c r="H7247" s="4">
        <v>-5.2687186070442538E-3</v>
      </c>
      <c r="I7247" s="4">
        <v>-0.14072119527870411</v>
      </c>
    </row>
    <row r="7248" spans="1:9" x14ac:dyDescent="0.25">
      <c r="A7248" t="s">
        <v>7463</v>
      </c>
      <c r="B7248" s="3">
        <v>37.441635131835938</v>
      </c>
      <c r="C7248" s="3">
        <v>12.69999980926514</v>
      </c>
      <c r="D7248" s="4">
        <v>2.2632640507402879E-3</v>
      </c>
      <c r="E7248" s="4">
        <v>9.0128774688091218E-2</v>
      </c>
      <c r="F7248" s="2">
        <v>1</v>
      </c>
      <c r="G7248" s="4">
        <v>0.40860038285124373</v>
      </c>
      <c r="H7248" s="4">
        <v>0</v>
      </c>
      <c r="I7248" s="4">
        <v>-0.13616991765050471</v>
      </c>
    </row>
    <row r="7249" spans="1:9" x14ac:dyDescent="0.25">
      <c r="A7249" t="s">
        <v>7464</v>
      </c>
      <c r="B7249" s="3">
        <v>37.357086181640618</v>
      </c>
      <c r="C7249" s="3">
        <v>11.64999961853027</v>
      </c>
      <c r="D7249" s="4">
        <v>6.5802802100172197E-3</v>
      </c>
      <c r="E7249" s="4">
        <v>9.2870523948319184E-2</v>
      </c>
      <c r="F7249" s="2">
        <v>1</v>
      </c>
      <c r="G7249" s="4">
        <v>0.3953157946705228</v>
      </c>
      <c r="H7249" s="4">
        <v>0</v>
      </c>
      <c r="I7249" s="4">
        <v>-0.13812057836157179</v>
      </c>
    </row>
    <row r="7250" spans="1:9" x14ac:dyDescent="0.25">
      <c r="A7250" t="s">
        <v>7465</v>
      </c>
      <c r="B7250" s="3">
        <v>37.112873077392578</v>
      </c>
      <c r="C7250" s="3">
        <v>10.659999847412109</v>
      </c>
      <c r="D7250" s="4">
        <v>1.229898087707304E-2</v>
      </c>
      <c r="E7250" s="4">
        <v>-4.0504034488847318E-2</v>
      </c>
      <c r="F7250" s="2">
        <v>1</v>
      </c>
      <c r="G7250" s="4">
        <v>0.38714313089530172</v>
      </c>
      <c r="H7250" s="4">
        <v>0</v>
      </c>
      <c r="I7250" s="4">
        <v>-0.14375491097580209</v>
      </c>
    </row>
    <row r="7251" spans="1:9" x14ac:dyDescent="0.25">
      <c r="A7251" t="s">
        <v>7466</v>
      </c>
      <c r="B7251" s="3">
        <v>36.661968231201172</v>
      </c>
      <c r="C7251" s="3">
        <v>11.10999965667725</v>
      </c>
      <c r="D7251" s="4">
        <v>1.2825047494871009E-3</v>
      </c>
      <c r="E7251" s="4">
        <v>-4.0587242670584563E-2</v>
      </c>
      <c r="F7251" s="2">
        <v>1</v>
      </c>
      <c r="G7251" s="4">
        <v>0.37170055449831141</v>
      </c>
      <c r="H7251" s="4">
        <v>-1.023848391440652E-3</v>
      </c>
      <c r="I7251" s="4">
        <v>-0.15415790670624549</v>
      </c>
    </row>
    <row r="7252" spans="1:9" x14ac:dyDescent="0.25">
      <c r="A7252" t="s">
        <v>7467</v>
      </c>
      <c r="B7252" s="3">
        <v>36.615009307861328</v>
      </c>
      <c r="C7252" s="3">
        <v>11.579999923706049</v>
      </c>
      <c r="D7252" s="4">
        <v>-2.3033990207436128E-3</v>
      </c>
      <c r="E7252" s="4">
        <v>-6.0085576923863959E-3</v>
      </c>
      <c r="F7252" s="2">
        <v>1</v>
      </c>
      <c r="G7252" s="4">
        <v>0.38274654920395662</v>
      </c>
      <c r="H7252" s="4">
        <v>-2.3033990207436128E-3</v>
      </c>
      <c r="I7252" s="4">
        <v>-0.15524131373355271</v>
      </c>
    </row>
    <row r="7253" spans="1:9" x14ac:dyDescent="0.25">
      <c r="A7253" t="s">
        <v>7468</v>
      </c>
      <c r="B7253" s="3">
        <v>36.699542999267578</v>
      </c>
      <c r="C7253" s="3">
        <v>11.64999961853027</v>
      </c>
      <c r="D7253" s="4">
        <v>1.0248977313342959E-3</v>
      </c>
      <c r="E7253" s="4">
        <v>6.914427468986295E-3</v>
      </c>
      <c r="F7253" s="2">
        <v>1</v>
      </c>
      <c r="G7253" s="4">
        <v>0.37216518158477058</v>
      </c>
      <c r="H7253" s="4">
        <v>0</v>
      </c>
      <c r="I7253" s="4">
        <v>-0.1532910050637617</v>
      </c>
    </row>
    <row r="7254" spans="1:9" x14ac:dyDescent="0.25">
      <c r="A7254" t="s">
        <v>7469</v>
      </c>
      <c r="B7254" s="3">
        <v>36.661968231201172</v>
      </c>
      <c r="C7254" s="3">
        <v>11.569999694824221</v>
      </c>
      <c r="D7254" s="4">
        <v>1.0615829356805049E-2</v>
      </c>
      <c r="E7254" s="4">
        <v>-6.9187497122865205E-2</v>
      </c>
      <c r="F7254" s="2">
        <v>1</v>
      </c>
      <c r="G7254" s="4">
        <v>0.36888382523431501</v>
      </c>
      <c r="H7254" s="4">
        <v>0</v>
      </c>
      <c r="I7254" s="4">
        <v>-0.15415790670624549</v>
      </c>
    </row>
    <row r="7255" spans="1:9" x14ac:dyDescent="0.25">
      <c r="A7255" t="s">
        <v>7470</v>
      </c>
      <c r="B7255" s="3">
        <v>36.276859283447273</v>
      </c>
      <c r="C7255" s="3">
        <v>12.430000305175779</v>
      </c>
      <c r="D7255" s="4">
        <v>2.5916935170955391E-4</v>
      </c>
      <c r="E7255" s="4">
        <v>4.7177794862322653E-2</v>
      </c>
      <c r="F7255" s="2">
        <v>1</v>
      </c>
      <c r="G7255" s="4">
        <v>0.35404070995092568</v>
      </c>
      <c r="H7255" s="4">
        <v>-2.586146810508172E-4</v>
      </c>
      <c r="I7255" s="4">
        <v>-0.16304290045399239</v>
      </c>
    </row>
    <row r="7256" spans="1:9" x14ac:dyDescent="0.25">
      <c r="A7256" t="s">
        <v>7471</v>
      </c>
      <c r="B7256" s="3">
        <v>36.267459869384773</v>
      </c>
      <c r="C7256" s="3">
        <v>11.86999988555908</v>
      </c>
      <c r="D7256" s="4">
        <v>2.596736173439806E-3</v>
      </c>
      <c r="E7256" s="4">
        <v>5.080394903519414E-3</v>
      </c>
      <c r="F7256" s="2">
        <v>1</v>
      </c>
      <c r="G7256" s="4">
        <v>0.35973752322115149</v>
      </c>
      <c r="H7256" s="4">
        <v>-5.1764987377811433E-4</v>
      </c>
      <c r="I7256" s="4">
        <v>-0.16325975788009189</v>
      </c>
    </row>
    <row r="7257" spans="1:9" x14ac:dyDescent="0.25">
      <c r="A7257" t="s">
        <v>7472</v>
      </c>
      <c r="B7257" s="3">
        <v>36.173526763916023</v>
      </c>
      <c r="C7257" s="3">
        <v>11.810000419616699</v>
      </c>
      <c r="D7257" s="4">
        <v>-3.106319754345499E-3</v>
      </c>
      <c r="E7257" s="4">
        <v>5.962576649340745E-3</v>
      </c>
      <c r="F7257" s="2">
        <v>1</v>
      </c>
      <c r="G7257" s="4">
        <v>0.36277217221849378</v>
      </c>
      <c r="H7257" s="4">
        <v>-3.106319754345499E-3</v>
      </c>
      <c r="I7257" s="4">
        <v>-0.16542692397598241</v>
      </c>
    </row>
    <row r="7258" spans="1:9" x14ac:dyDescent="0.25">
      <c r="A7258" t="s">
        <v>7473</v>
      </c>
      <c r="B7258" s="3">
        <v>36.286243438720703</v>
      </c>
      <c r="C7258" s="3">
        <v>11.739999771118161</v>
      </c>
      <c r="D7258" s="4">
        <v>8.0894330052596608E-3</v>
      </c>
      <c r="E7258" s="4">
        <v>-5.0929678275615009E-2</v>
      </c>
      <c r="F7258" s="2">
        <v>1</v>
      </c>
      <c r="G7258" s="4">
        <v>0.37461311002458691</v>
      </c>
      <c r="H7258" s="4">
        <v>0</v>
      </c>
      <c r="I7258" s="4">
        <v>-0.1628263950691691</v>
      </c>
    </row>
    <row r="7259" spans="1:9" x14ac:dyDescent="0.25">
      <c r="A7259" t="s">
        <v>7474</v>
      </c>
      <c r="B7259" s="3">
        <v>35.995063781738281</v>
      </c>
      <c r="C7259" s="3">
        <v>12.36999988555908</v>
      </c>
      <c r="D7259" s="4">
        <v>-5.1921226660065489E-3</v>
      </c>
      <c r="E7259" s="4">
        <v>-9.6076771623783142E-3</v>
      </c>
      <c r="F7259" s="2">
        <v>1</v>
      </c>
      <c r="G7259" s="4">
        <v>0.33393820228809262</v>
      </c>
      <c r="H7259" s="4">
        <v>-5.1921226660065489E-3</v>
      </c>
      <c r="I7259" s="4">
        <v>-0.16954431073134471</v>
      </c>
    </row>
    <row r="7260" spans="1:9" x14ac:dyDescent="0.25">
      <c r="A7260" t="s">
        <v>7475</v>
      </c>
      <c r="B7260" s="3">
        <v>36.182929992675781</v>
      </c>
      <c r="C7260" s="3">
        <v>12.489999771118161</v>
      </c>
      <c r="D7260" s="4">
        <v>3.125666603529309E-3</v>
      </c>
      <c r="E7260" s="4">
        <v>-6.3643536713048343E-3</v>
      </c>
      <c r="F7260" s="2">
        <v>1</v>
      </c>
      <c r="G7260" s="4">
        <v>0.32737467162473899</v>
      </c>
      <c r="H7260" s="4">
        <v>0</v>
      </c>
      <c r="I7260" s="4">
        <v>-0.16520997853956379</v>
      </c>
    </row>
    <row r="7261" spans="1:9" x14ac:dyDescent="0.25">
      <c r="A7261" t="s">
        <v>7476</v>
      </c>
      <c r="B7261" s="3">
        <v>36.070186614990227</v>
      </c>
      <c r="C7261" s="3">
        <v>12.569999694824221</v>
      </c>
      <c r="D7261" s="4">
        <v>5.4983705125024604E-3</v>
      </c>
      <c r="E7261" s="4">
        <v>-2.934363861295541E-2</v>
      </c>
      <c r="F7261" s="2">
        <v>1</v>
      </c>
      <c r="G7261" s="4">
        <v>0.32146122658839671</v>
      </c>
      <c r="H7261" s="4">
        <v>0</v>
      </c>
      <c r="I7261" s="4">
        <v>-0.1678111235186103</v>
      </c>
    </row>
    <row r="7262" spans="1:9" x14ac:dyDescent="0.25">
      <c r="A7262" t="s">
        <v>7477</v>
      </c>
      <c r="B7262" s="3">
        <v>35.872943878173828</v>
      </c>
      <c r="C7262" s="3">
        <v>12.94999980926514</v>
      </c>
      <c r="D7262" s="4">
        <v>1.005047740653797E-2</v>
      </c>
      <c r="E7262" s="4">
        <v>-3.2137541218081538E-2</v>
      </c>
      <c r="F7262" s="2">
        <v>1</v>
      </c>
      <c r="G7262" s="4">
        <v>0.30546867202086098</v>
      </c>
      <c r="H7262" s="4">
        <v>0</v>
      </c>
      <c r="I7262" s="4">
        <v>-0.17236178507457639</v>
      </c>
    </row>
    <row r="7263" spans="1:9" x14ac:dyDescent="0.25">
      <c r="A7263" t="s">
        <v>7478</v>
      </c>
      <c r="B7263" s="3">
        <v>35.5159912109375</v>
      </c>
      <c r="C7263" s="3">
        <v>13.38000011444092</v>
      </c>
      <c r="D7263" s="4">
        <v>-6.5685972395672643E-3</v>
      </c>
      <c r="E7263" s="4">
        <v>1.363638695278158E-2</v>
      </c>
      <c r="F7263" s="2">
        <v>2</v>
      </c>
      <c r="G7263" s="4">
        <v>0.2968037547301845</v>
      </c>
      <c r="H7263" s="4">
        <v>-8.1320924629342262E-3</v>
      </c>
      <c r="I7263" s="4">
        <v>-0.18059717465753419</v>
      </c>
    </row>
    <row r="7264" spans="1:9" x14ac:dyDescent="0.25">
      <c r="A7264" t="s">
        <v>7479</v>
      </c>
      <c r="B7264" s="3">
        <v>35.750823974609382</v>
      </c>
      <c r="C7264" s="3">
        <v>13.19999980926514</v>
      </c>
      <c r="D7264" s="4">
        <v>-1.0495953243496729E-3</v>
      </c>
      <c r="E7264" s="4">
        <v>1.7733194872864729E-2</v>
      </c>
      <c r="F7264" s="2">
        <v>1</v>
      </c>
      <c r="G7264" s="4">
        <v>0.30102455087833618</v>
      </c>
      <c r="H7264" s="4">
        <v>-1.573833099117405E-3</v>
      </c>
      <c r="I7264" s="4">
        <v>-0.17517925941780821</v>
      </c>
    </row>
    <row r="7265" spans="1:9" x14ac:dyDescent="0.25">
      <c r="A7265" t="s">
        <v>7480</v>
      </c>
      <c r="B7265" s="3">
        <v>35.788387298583977</v>
      </c>
      <c r="C7265" s="3">
        <v>12.97000026702881</v>
      </c>
      <c r="D7265" s="4">
        <v>-5.2478859041849013E-4</v>
      </c>
      <c r="E7265" s="4">
        <v>4.0930997377242477E-2</v>
      </c>
      <c r="F7265" s="2">
        <v>1</v>
      </c>
      <c r="G7265" s="4">
        <v>0.3146698738013971</v>
      </c>
      <c r="H7265" s="4">
        <v>-5.2478859041849013E-4</v>
      </c>
      <c r="I7265" s="4">
        <v>-0.1743126218062816</v>
      </c>
    </row>
    <row r="7266" spans="1:9" x14ac:dyDescent="0.25">
      <c r="A7266" t="s">
        <v>7481</v>
      </c>
      <c r="B7266" s="3">
        <v>35.807178497314453</v>
      </c>
      <c r="C7266" s="3">
        <v>12.460000038146971</v>
      </c>
      <c r="D7266" s="4">
        <v>3.685884104281278E-3</v>
      </c>
      <c r="E7266" s="4">
        <v>2.4671068626592959E-2</v>
      </c>
      <c r="F7266" s="2">
        <v>1</v>
      </c>
      <c r="G7266" s="4">
        <v>0.31050611547796619</v>
      </c>
      <c r="H7266" s="4">
        <v>0</v>
      </c>
      <c r="I7266" s="4">
        <v>-0.17387908297472071</v>
      </c>
    </row>
    <row r="7267" spans="1:9" x14ac:dyDescent="0.25">
      <c r="A7267" t="s">
        <v>7482</v>
      </c>
      <c r="B7267" s="3">
        <v>35.675682067871087</v>
      </c>
      <c r="C7267" s="3">
        <v>12.159999847412109</v>
      </c>
      <c r="D7267" s="4">
        <v>9.032689079411016E-3</v>
      </c>
      <c r="E7267" s="4">
        <v>-6.8199259027952319E-2</v>
      </c>
      <c r="F7267" s="2">
        <v>1</v>
      </c>
      <c r="G7267" s="4">
        <v>0.29655931955135029</v>
      </c>
      <c r="H7267" s="4">
        <v>0</v>
      </c>
      <c r="I7267" s="4">
        <v>-0.1769128866821377</v>
      </c>
    </row>
    <row r="7268" spans="1:9" x14ac:dyDescent="0.25">
      <c r="A7268" t="s">
        <v>7483</v>
      </c>
      <c r="B7268" s="3">
        <v>35.356319427490227</v>
      </c>
      <c r="C7268" s="3">
        <v>13.05000019073486</v>
      </c>
      <c r="D7268" s="4">
        <v>-3.705610711475571E-3</v>
      </c>
      <c r="E7268" s="4">
        <v>2.4332843421196682E-2</v>
      </c>
      <c r="F7268" s="2">
        <v>1</v>
      </c>
      <c r="G7268" s="4">
        <v>0.28709705081101039</v>
      </c>
      <c r="H7268" s="4">
        <v>-7.1219602075216493E-3</v>
      </c>
      <c r="I7268" s="4">
        <v>-0.18428102258133561</v>
      </c>
    </row>
    <row r="7269" spans="1:9" x14ac:dyDescent="0.25">
      <c r="A7269" t="s">
        <v>7484</v>
      </c>
      <c r="B7269" s="3">
        <v>35.487823486328118</v>
      </c>
      <c r="C7269" s="3">
        <v>12.739999771118161</v>
      </c>
      <c r="D7269" s="4">
        <v>-3.429056243592576E-3</v>
      </c>
      <c r="E7269" s="4">
        <v>3.9151674818533433E-2</v>
      </c>
      <c r="F7269" s="2">
        <v>1</v>
      </c>
      <c r="G7269" s="4">
        <v>0.301874614808052</v>
      </c>
      <c r="H7269" s="4">
        <v>-3.429056243592576E-3</v>
      </c>
      <c r="I7269" s="4">
        <v>-0.18124704285328039</v>
      </c>
    </row>
    <row r="7270" spans="1:9" x14ac:dyDescent="0.25">
      <c r="A7270" t="s">
        <v>7485</v>
      </c>
      <c r="B7270" s="3">
        <v>35.609931945800781</v>
      </c>
      <c r="C7270" s="3">
        <v>12.260000228881839</v>
      </c>
      <c r="D7270" s="4">
        <v>1.32033684518551E-3</v>
      </c>
      <c r="E7270" s="4">
        <v>-7.0507913653355736E-2</v>
      </c>
      <c r="F7270" s="2">
        <v>1</v>
      </c>
      <c r="G7270" s="4">
        <v>0.3103195420991911</v>
      </c>
      <c r="H7270" s="4">
        <v>0</v>
      </c>
      <c r="I7270" s="4">
        <v>-0.17842983254100581</v>
      </c>
    </row>
    <row r="7271" spans="1:9" x14ac:dyDescent="0.25">
      <c r="A7271" t="s">
        <v>7486</v>
      </c>
      <c r="B7271" s="3">
        <v>35.562976837158203</v>
      </c>
      <c r="C7271" s="3">
        <v>13.189999580383301</v>
      </c>
      <c r="D7271" s="4">
        <v>6.3800808310534576E-3</v>
      </c>
      <c r="E7271" s="4">
        <v>-1.6405687511716449E-2</v>
      </c>
      <c r="F7271" s="2">
        <v>1</v>
      </c>
      <c r="G7271" s="4">
        <v>0.29160305428119121</v>
      </c>
      <c r="H7271" s="4">
        <v>-5.2789882010750855E-4</v>
      </c>
      <c r="I7271" s="4">
        <v>-0.17951315155799391</v>
      </c>
    </row>
    <row r="7272" spans="1:9" x14ac:dyDescent="0.25">
      <c r="A7272" t="s">
        <v>7487</v>
      </c>
      <c r="B7272" s="3">
        <v>35.337520599365227</v>
      </c>
      <c r="C7272" s="3">
        <v>13.409999847412109</v>
      </c>
      <c r="D7272" s="4">
        <v>8.0382821979074759E-3</v>
      </c>
      <c r="E7272" s="4">
        <v>-3.0368769241568949E-2</v>
      </c>
      <c r="F7272" s="2">
        <v>2</v>
      </c>
      <c r="G7272" s="4">
        <v>0.29028721524177992</v>
      </c>
      <c r="H7272" s="4">
        <v>-6.8641855922432224E-3</v>
      </c>
      <c r="I7272" s="4">
        <v>-0.18471473743353459</v>
      </c>
    </row>
    <row r="7273" spans="1:9" x14ac:dyDescent="0.25">
      <c r="A7273" t="s">
        <v>7488</v>
      </c>
      <c r="B7273" s="3">
        <v>35.055732727050781</v>
      </c>
      <c r="C7273" s="3">
        <v>13.829999923706049</v>
      </c>
      <c r="D7273" s="4">
        <v>-4.2691284585086864E-3</v>
      </c>
      <c r="E7273" s="4">
        <v>-3.0154298616690719E-2</v>
      </c>
      <c r="F7273" s="2">
        <v>2</v>
      </c>
      <c r="G7273" s="4">
        <v>0.27275772992589681</v>
      </c>
      <c r="H7273" s="4">
        <v>-1.478363277797101E-2</v>
      </c>
      <c r="I7273" s="4">
        <v>-0.1912159716902487</v>
      </c>
    </row>
    <row r="7274" spans="1:9" x14ac:dyDescent="0.25">
      <c r="A7274" t="s">
        <v>7489</v>
      </c>
      <c r="B7274" s="3">
        <v>35.206031799316413</v>
      </c>
      <c r="C7274" s="3">
        <v>14.260000228881839</v>
      </c>
      <c r="D7274" s="4">
        <v>6.4450740129524684E-3</v>
      </c>
      <c r="E7274" s="4">
        <v>-2.529049095453284E-2</v>
      </c>
      <c r="F7274" s="2">
        <v>2</v>
      </c>
      <c r="G7274" s="4">
        <v>0.26391329347054482</v>
      </c>
      <c r="H7274" s="4">
        <v>-1.0559584542342069E-2</v>
      </c>
      <c r="I7274" s="4">
        <v>-0.1877483651203137</v>
      </c>
    </row>
    <row r="7275" spans="1:9" x14ac:dyDescent="0.25">
      <c r="A7275" t="s">
        <v>7490</v>
      </c>
      <c r="B7275" s="3">
        <v>34.980579376220703</v>
      </c>
      <c r="C7275" s="3">
        <v>14.63000011444092</v>
      </c>
      <c r="D7275" s="4">
        <v>7.5757592405758523E-3</v>
      </c>
      <c r="E7275" s="4">
        <v>-6.157793641763476E-2</v>
      </c>
      <c r="F7275" s="2">
        <v>2</v>
      </c>
      <c r="G7275" s="4">
        <v>0.25129022111935839</v>
      </c>
      <c r="H7275" s="4">
        <v>-1.6895764105131609E-2</v>
      </c>
      <c r="I7275" s="4">
        <v>-0.19294986298553529</v>
      </c>
    </row>
    <row r="7276" spans="1:9" x14ac:dyDescent="0.25">
      <c r="A7276" t="s">
        <v>7491</v>
      </c>
      <c r="B7276" s="3">
        <v>34.717567443847663</v>
      </c>
      <c r="C7276" s="3">
        <v>15.590000152587891</v>
      </c>
      <c r="D7276" s="4">
        <v>-9.1153528402160289E-3</v>
      </c>
      <c r="E7276" s="4">
        <v>7.5914451266057004E-2</v>
      </c>
      <c r="F7276" s="2">
        <v>2</v>
      </c>
      <c r="G7276" s="4">
        <v>0.26807488760136938</v>
      </c>
      <c r="H7276" s="4">
        <v>-2.428752688944413E-2</v>
      </c>
      <c r="I7276" s="4">
        <v>-0.19901791045196471</v>
      </c>
    </row>
    <row r="7277" spans="1:9" x14ac:dyDescent="0.25">
      <c r="A7277" t="s">
        <v>7492</v>
      </c>
      <c r="B7277" s="3">
        <v>35.036941528320313</v>
      </c>
      <c r="C7277" s="3">
        <v>14.489999771118161</v>
      </c>
      <c r="D7277" s="4">
        <v>-8.2425778736535671E-3</v>
      </c>
      <c r="E7277" s="4">
        <v>4.6209340940142507E-2</v>
      </c>
      <c r="F7277" s="2">
        <v>2</v>
      </c>
      <c r="G7277" s="4">
        <v>0.28749886543199971</v>
      </c>
      <c r="H7277" s="4">
        <v>-1.531174601677077E-2</v>
      </c>
      <c r="I7277" s="4">
        <v>-0.1916495105218097</v>
      </c>
    </row>
    <row r="7278" spans="1:9" x14ac:dyDescent="0.25">
      <c r="A7278" t="s">
        <v>7493</v>
      </c>
      <c r="B7278" s="3">
        <v>35.328136444091797</v>
      </c>
      <c r="C7278" s="3">
        <v>13.85000038146973</v>
      </c>
      <c r="D7278" s="4">
        <v>1.0649421205255469E-3</v>
      </c>
      <c r="E7278" s="4">
        <v>-2.258290000714747E-2</v>
      </c>
      <c r="F7278" s="2">
        <v>2</v>
      </c>
      <c r="G7278" s="4">
        <v>0.30302752527862209</v>
      </c>
      <c r="H7278" s="4">
        <v>-7.1279205836047854E-3</v>
      </c>
      <c r="I7278" s="4">
        <v>-0.1849312428183579</v>
      </c>
    </row>
    <row r="7279" spans="1:9" x14ac:dyDescent="0.25">
      <c r="A7279" t="s">
        <v>7494</v>
      </c>
      <c r="B7279" s="3">
        <v>35.290554046630859</v>
      </c>
      <c r="C7279" s="3">
        <v>14.170000076293951</v>
      </c>
      <c r="D7279" s="4">
        <v>-2.1252498406305609E-3</v>
      </c>
      <c r="E7279" s="4">
        <v>5.2748888271527683E-2</v>
      </c>
      <c r="F7279" s="2">
        <v>2</v>
      </c>
      <c r="G7279" s="4">
        <v>0.30296240204497571</v>
      </c>
      <c r="H7279" s="4">
        <v>-8.1841470612041833E-3</v>
      </c>
      <c r="I7279" s="4">
        <v>-0.18579832048147979</v>
      </c>
    </row>
    <row r="7280" spans="1:9" x14ac:dyDescent="0.25">
      <c r="A7280" t="s">
        <v>7495</v>
      </c>
      <c r="B7280" s="3">
        <v>35.365715026855469</v>
      </c>
      <c r="C7280" s="3">
        <v>13.460000038146971</v>
      </c>
      <c r="D7280" s="4">
        <v>-6.071801315351455E-3</v>
      </c>
      <c r="E7280" s="4">
        <v>-6.6420775882667371E-3</v>
      </c>
      <c r="F7280" s="2">
        <v>2</v>
      </c>
      <c r="G7280" s="4">
        <v>0.29478294193852572</v>
      </c>
      <c r="H7280" s="4">
        <v>-6.071801315351455E-3</v>
      </c>
      <c r="I7280" s="4">
        <v>-0.18406425316555519</v>
      </c>
    </row>
    <row r="7281" spans="1:9" x14ac:dyDescent="0.25">
      <c r="A7281" t="s">
        <v>7496</v>
      </c>
      <c r="B7281" s="3">
        <v>35.581760406494141</v>
      </c>
      <c r="C7281" s="3">
        <v>13.55000019073486</v>
      </c>
      <c r="D7281" s="4">
        <v>4.775177050711843E-3</v>
      </c>
      <c r="E7281" s="4">
        <v>-3.558718812898809E-2</v>
      </c>
      <c r="F7281" s="2">
        <v>2</v>
      </c>
      <c r="G7281" s="4">
        <v>0.29746947031855558</v>
      </c>
      <c r="H7281" s="4">
        <v>0</v>
      </c>
      <c r="I7281" s="4">
        <v>-0.17907978874707101</v>
      </c>
    </row>
    <row r="7282" spans="1:9" x14ac:dyDescent="0.25">
      <c r="A7282" t="s">
        <v>7497</v>
      </c>
      <c r="B7282" s="3">
        <v>35.41265869140625</v>
      </c>
      <c r="C7282" s="3">
        <v>14.05000019073486</v>
      </c>
      <c r="D7282" s="4">
        <v>2.9263853172314391E-3</v>
      </c>
      <c r="E7282" s="4">
        <v>1.425549404443061E-3</v>
      </c>
      <c r="F7282" s="2">
        <v>2</v>
      </c>
      <c r="G7282" s="4">
        <v>0.28272799206476468</v>
      </c>
      <c r="H7282" s="4">
        <v>0</v>
      </c>
      <c r="I7282" s="4">
        <v>-0.18298119817952421</v>
      </c>
    </row>
    <row r="7283" spans="1:9" x14ac:dyDescent="0.25">
      <c r="A7283" t="s">
        <v>7498</v>
      </c>
      <c r="B7283" s="3">
        <v>35.309329986572273</v>
      </c>
      <c r="C7283" s="3">
        <v>14.02999973297119</v>
      </c>
      <c r="D7283" s="4">
        <v>6.694928268548006E-3</v>
      </c>
      <c r="E7283" s="4">
        <v>-4.0355687907403071E-2</v>
      </c>
      <c r="F7283" s="2">
        <v>2</v>
      </c>
      <c r="G7283" s="4">
        <v>0.28495794167488381</v>
      </c>
      <c r="H7283" s="4">
        <v>-7.977529921404658E-4</v>
      </c>
      <c r="I7283" s="4">
        <v>-0.18536513369119501</v>
      </c>
    </row>
    <row r="7284" spans="1:9" x14ac:dyDescent="0.25">
      <c r="A7284" t="s">
        <v>7499</v>
      </c>
      <c r="B7284" s="3">
        <v>35.074508666992188</v>
      </c>
      <c r="C7284" s="3">
        <v>14.61999988555908</v>
      </c>
      <c r="D7284" s="4">
        <v>-4.7977583473699506E-3</v>
      </c>
      <c r="E7284" s="4">
        <v>6.9495230721512202E-2</v>
      </c>
      <c r="F7284" s="2">
        <v>2</v>
      </c>
      <c r="G7284" s="4">
        <v>0.27343942221523249</v>
      </c>
      <c r="H7284" s="4">
        <v>-7.4428519010971694E-3</v>
      </c>
      <c r="I7284" s="4">
        <v>-0.19078278489996389</v>
      </c>
    </row>
    <row r="7285" spans="1:9" x14ac:dyDescent="0.25">
      <c r="A7285" t="s">
        <v>7500</v>
      </c>
      <c r="B7285" s="3">
        <v>35.243598937988281</v>
      </c>
      <c r="C7285" s="3">
        <v>13.670000076293951</v>
      </c>
      <c r="D7285" s="4">
        <v>3.2088051411245382E-3</v>
      </c>
      <c r="E7285" s="4">
        <v>-4.0028069100134567E-2</v>
      </c>
      <c r="F7285" s="2">
        <v>2</v>
      </c>
      <c r="G7285" s="4">
        <v>0.27702766490722669</v>
      </c>
      <c r="H7285" s="4">
        <v>-2.657845252975632E-3</v>
      </c>
      <c r="I7285" s="4">
        <v>-0.18688163949846789</v>
      </c>
    </row>
    <row r="7286" spans="1:9" x14ac:dyDescent="0.25">
      <c r="A7286" t="s">
        <v>7501</v>
      </c>
      <c r="B7286" s="3">
        <v>35.130870819091797</v>
      </c>
      <c r="C7286" s="3">
        <v>14.239999771118161</v>
      </c>
      <c r="D7286" s="4">
        <v>6.1880033345316221E-3</v>
      </c>
      <c r="E7286" s="4">
        <v>-2.2649274579139681E-2</v>
      </c>
      <c r="F7286" s="2">
        <v>2</v>
      </c>
      <c r="G7286" s="4">
        <v>0.27846355266761802</v>
      </c>
      <c r="H7286" s="4">
        <v>-5.8478856685024727E-3</v>
      </c>
      <c r="I7286" s="4">
        <v>-0.1894824324362383</v>
      </c>
    </row>
    <row r="7287" spans="1:9" x14ac:dyDescent="0.25">
      <c r="A7287" t="s">
        <v>7502</v>
      </c>
      <c r="B7287" s="3">
        <v>34.914817810058587</v>
      </c>
      <c r="C7287" s="3">
        <v>14.569999694824221</v>
      </c>
      <c r="D7287" s="4">
        <v>3.2384594600667338E-3</v>
      </c>
      <c r="E7287" s="4">
        <v>-2.672014462722383E-2</v>
      </c>
      <c r="F7287" s="2">
        <v>2</v>
      </c>
      <c r="G7287" s="4">
        <v>0.27485296870612452</v>
      </c>
      <c r="H7287" s="4">
        <v>-1.196186891828044E-2</v>
      </c>
      <c r="I7287" s="4">
        <v>-0.1944670728753605</v>
      </c>
    </row>
    <row r="7288" spans="1:9" x14ac:dyDescent="0.25">
      <c r="A7288" t="s">
        <v>7503</v>
      </c>
      <c r="B7288" s="3">
        <v>34.802112579345703</v>
      </c>
      <c r="C7288" s="3">
        <v>14.97000026702881</v>
      </c>
      <c r="D7288" s="4">
        <v>-5.3954332176830988E-4</v>
      </c>
      <c r="E7288" s="4">
        <v>8.0808001667678209E-3</v>
      </c>
      <c r="F7288" s="2">
        <v>2</v>
      </c>
      <c r="G7288" s="4">
        <v>0.27244149113554039</v>
      </c>
      <c r="H7288" s="4">
        <v>-1.5151261631783821E-2</v>
      </c>
      <c r="I7288" s="4">
        <v>-0.19706733775121671</v>
      </c>
    </row>
    <row r="7289" spans="1:9" x14ac:dyDescent="0.25">
      <c r="A7289" t="s">
        <v>7504</v>
      </c>
      <c r="B7289" s="3">
        <v>34.820899963378913</v>
      </c>
      <c r="C7289" s="3">
        <v>14.85000038146973</v>
      </c>
      <c r="D7289" s="4">
        <v>-8.2928627449787573E-3</v>
      </c>
      <c r="E7289" s="4">
        <v>6.2231821725383878E-2</v>
      </c>
      <c r="F7289" s="2">
        <v>2</v>
      </c>
      <c r="G7289" s="4">
        <v>0.29218118472226001</v>
      </c>
      <c r="H7289" s="4">
        <v>-1.4619606220918849E-2</v>
      </c>
      <c r="I7289" s="4">
        <v>-0.19663388692997469</v>
      </c>
    </row>
    <row r="7290" spans="1:9" x14ac:dyDescent="0.25">
      <c r="A7290" t="s">
        <v>7505</v>
      </c>
      <c r="B7290" s="3">
        <v>35.112079620361328</v>
      </c>
      <c r="C7290" s="3">
        <v>13.97999954223633</v>
      </c>
      <c r="D7290" s="4">
        <v>8.0275845331945206E-4</v>
      </c>
      <c r="E7290" s="4">
        <v>-0.1118170428509991</v>
      </c>
      <c r="F7290" s="2">
        <v>2</v>
      </c>
      <c r="G7290" s="4">
        <v>0.31687208826702618</v>
      </c>
      <c r="H7290" s="4">
        <v>-6.3796490297045594E-3</v>
      </c>
      <c r="I7290" s="4">
        <v>-0.18991597126779919</v>
      </c>
    </row>
    <row r="7291" spans="1:9" x14ac:dyDescent="0.25">
      <c r="A7291" t="s">
        <v>7506</v>
      </c>
      <c r="B7291" s="3">
        <v>35.083915710449219</v>
      </c>
      <c r="C7291" s="3">
        <v>15.739999771118161</v>
      </c>
      <c r="D7291" s="4">
        <v>2.9541058516246999E-3</v>
      </c>
      <c r="E7291" s="4">
        <v>5.9219389957757773E-2</v>
      </c>
      <c r="F7291" s="2">
        <v>2</v>
      </c>
      <c r="G7291" s="4">
        <v>0.32172304720789491</v>
      </c>
      <c r="H7291" s="4">
        <v>-7.1766463694844518E-3</v>
      </c>
      <c r="I7291" s="4">
        <v>-0.19056575145322641</v>
      </c>
    </row>
    <row r="7292" spans="1:9" x14ac:dyDescent="0.25">
      <c r="A7292" t="s">
        <v>7507</v>
      </c>
      <c r="B7292" s="3">
        <v>34.980579376220703</v>
      </c>
      <c r="C7292" s="3">
        <v>14.85999965667725</v>
      </c>
      <c r="D7292" s="4">
        <v>-1.072681789442864E-3</v>
      </c>
      <c r="E7292" s="4">
        <v>2.482756252946516E-2</v>
      </c>
      <c r="F7292" s="2">
        <v>2</v>
      </c>
      <c r="G7292" s="4">
        <v>0.31374712204327349</v>
      </c>
      <c r="H7292" s="4">
        <v>-1.0100913054747361E-2</v>
      </c>
      <c r="I7292" s="4">
        <v>-0.19294986298553529</v>
      </c>
    </row>
    <row r="7293" spans="1:9" x14ac:dyDescent="0.25">
      <c r="A7293" t="s">
        <v>7508</v>
      </c>
      <c r="B7293" s="3">
        <v>35.018142700195313</v>
      </c>
      <c r="C7293" s="3">
        <v>14.5</v>
      </c>
      <c r="D7293" s="4">
        <v>1.073833671266788E-3</v>
      </c>
      <c r="E7293" s="4">
        <v>3.9426537509310362E-2</v>
      </c>
      <c r="F7293" s="2">
        <v>2</v>
      </c>
      <c r="G7293" s="4">
        <v>0.31560975567810012</v>
      </c>
      <c r="H7293" s="4">
        <v>-9.0379260840292019E-3</v>
      </c>
      <c r="I7293" s="4">
        <v>-0.19208322537400871</v>
      </c>
    </row>
    <row r="7294" spans="1:9" x14ac:dyDescent="0.25">
      <c r="A7294" t="s">
        <v>7509</v>
      </c>
      <c r="B7294" s="3">
        <v>34.980579376220703</v>
      </c>
      <c r="C7294" s="3">
        <v>13.94999980926514</v>
      </c>
      <c r="D7294" s="4">
        <v>-5.0759851674123668E-3</v>
      </c>
      <c r="E7294" s="4">
        <v>9.4976456819886756E-2</v>
      </c>
      <c r="F7294" s="2">
        <v>2</v>
      </c>
      <c r="G7294" s="4">
        <v>0.2945848428965967</v>
      </c>
      <c r="H7294" s="4">
        <v>-1.0100913054747361E-2</v>
      </c>
      <c r="I7294" s="4">
        <v>-0.19294986298553529</v>
      </c>
    </row>
    <row r="7295" spans="1:9" x14ac:dyDescent="0.25">
      <c r="A7295" t="s">
        <v>7510</v>
      </c>
      <c r="B7295" s="3">
        <v>35.159046173095703</v>
      </c>
      <c r="C7295" s="3">
        <v>12.739999771118161</v>
      </c>
      <c r="D7295" s="4">
        <v>-1.8668024840017281E-3</v>
      </c>
      <c r="E7295" s="4">
        <v>2.247188861267713E-2</v>
      </c>
      <c r="F7295" s="2">
        <v>1</v>
      </c>
      <c r="G7295" s="4">
        <v>0.29810700038245752</v>
      </c>
      <c r="H7295" s="4">
        <v>-5.050564477710906E-3</v>
      </c>
      <c r="I7295" s="4">
        <v>-0.18883238821985401</v>
      </c>
    </row>
    <row r="7296" spans="1:9" x14ac:dyDescent="0.25">
      <c r="A7296" t="s">
        <v>7511</v>
      </c>
      <c r="B7296" s="3">
        <v>35.224803924560547</v>
      </c>
      <c r="C7296" s="3">
        <v>12.460000038146971</v>
      </c>
      <c r="D7296" s="4">
        <v>7.5231687957943993E-3</v>
      </c>
      <c r="E7296" s="4">
        <v>-3.4108495611989142E-2</v>
      </c>
      <c r="F7296" s="2">
        <v>1</v>
      </c>
      <c r="G7296" s="4">
        <v>0.29877731841586641</v>
      </c>
      <c r="H7296" s="4">
        <v>-3.1897165645150549E-3</v>
      </c>
      <c r="I7296" s="4">
        <v>-0.1873152663403479</v>
      </c>
    </row>
    <row r="7297" spans="1:9" x14ac:dyDescent="0.25">
      <c r="A7297" t="s">
        <v>7512</v>
      </c>
      <c r="B7297" s="3">
        <v>34.961780548095703</v>
      </c>
      <c r="C7297" s="3">
        <v>12.89999961853027</v>
      </c>
      <c r="D7297" s="4">
        <v>-8.0545906751428031E-4</v>
      </c>
      <c r="E7297" s="4">
        <v>0</v>
      </c>
      <c r="F7297" s="2">
        <v>1</v>
      </c>
      <c r="G7297" s="4">
        <v>0.28257667313947737</v>
      </c>
      <c r="H7297" s="4">
        <v>-1.06328923166239E-2</v>
      </c>
      <c r="I7297" s="4">
        <v>-0.1933835778377343</v>
      </c>
    </row>
    <row r="7298" spans="1:9" x14ac:dyDescent="0.25">
      <c r="A7298" t="s">
        <v>7513</v>
      </c>
      <c r="B7298" s="3">
        <v>34.989963531494141</v>
      </c>
      <c r="C7298" s="3">
        <v>12.89999961853027</v>
      </c>
      <c r="D7298" s="4">
        <v>-2.6801475508964062E-4</v>
      </c>
      <c r="E7298" s="4">
        <v>-2.4205797430778331E-2</v>
      </c>
      <c r="F7298" s="2">
        <v>1</v>
      </c>
      <c r="G7298" s="4">
        <v>0.29361565955449542</v>
      </c>
      <c r="H7298" s="4">
        <v>-9.8353552251579934E-3</v>
      </c>
      <c r="I7298" s="4">
        <v>-0.192733357600712</v>
      </c>
    </row>
    <row r="7299" spans="1:9" x14ac:dyDescent="0.25">
      <c r="A7299" t="s">
        <v>7514</v>
      </c>
      <c r="B7299" s="3">
        <v>34.999343872070313</v>
      </c>
      <c r="C7299" s="3">
        <v>13.22000026702881</v>
      </c>
      <c r="D7299" s="4">
        <v>-1.6085487477760509E-3</v>
      </c>
      <c r="E7299" s="4">
        <v>6.0995202773278738E-2</v>
      </c>
      <c r="F7299" s="2">
        <v>2</v>
      </c>
      <c r="G7299" s="4">
        <v>0.2930861809591272</v>
      </c>
      <c r="H7299" s="4">
        <v>-9.5699053459058492E-3</v>
      </c>
      <c r="I7299" s="4">
        <v>-0.19251694022620769</v>
      </c>
    </row>
    <row r="7300" spans="1:9" x14ac:dyDescent="0.25">
      <c r="A7300" t="s">
        <v>7515</v>
      </c>
      <c r="B7300" s="3">
        <v>35.055732727050781</v>
      </c>
      <c r="C7300" s="3">
        <v>12.460000038146971</v>
      </c>
      <c r="D7300" s="4">
        <v>2.6830851887704732E-4</v>
      </c>
      <c r="E7300" s="4">
        <v>-3.1999969482421342E-3</v>
      </c>
      <c r="F7300" s="2">
        <v>1</v>
      </c>
      <c r="G7300" s="4">
        <v>0.30178197933643419</v>
      </c>
      <c r="H7300" s="4">
        <v>-7.974183460950468E-3</v>
      </c>
      <c r="I7300" s="4">
        <v>-0.1912159716902487</v>
      </c>
    </row>
    <row r="7301" spans="1:9" x14ac:dyDescent="0.25">
      <c r="A7301" t="s">
        <v>7516</v>
      </c>
      <c r="B7301" s="3">
        <v>35.046329498291023</v>
      </c>
      <c r="C7301" s="3">
        <v>12.5</v>
      </c>
      <c r="D7301" s="4">
        <v>-8.2402810422259609E-3</v>
      </c>
      <c r="E7301" s="4">
        <v>1.2145717724457491E-2</v>
      </c>
      <c r="F7301" s="2">
        <v>1</v>
      </c>
      <c r="G7301" s="4">
        <v>0.29701816770049327</v>
      </c>
      <c r="H7301" s="4">
        <v>-8.2402810422259609E-3</v>
      </c>
      <c r="I7301" s="4">
        <v>-0.19143291712666721</v>
      </c>
    </row>
    <row r="7302" spans="1:9" x14ac:dyDescent="0.25">
      <c r="A7302" t="s">
        <v>7517</v>
      </c>
      <c r="B7302" s="3">
        <v>35.337520599365227</v>
      </c>
      <c r="C7302" s="3">
        <v>12.35000038146973</v>
      </c>
      <c r="D7302" s="4">
        <v>4.8074680682637094E-3</v>
      </c>
      <c r="E7302" s="4">
        <v>-2.5256487205785438E-2</v>
      </c>
      <c r="F7302" s="2">
        <v>1</v>
      </c>
      <c r="G7302" s="4">
        <v>0.30469645394695738</v>
      </c>
      <c r="H7302" s="4">
        <v>0</v>
      </c>
      <c r="I7302" s="4">
        <v>-0.18471473743353459</v>
      </c>
    </row>
    <row r="7303" spans="1:9" x14ac:dyDescent="0.25">
      <c r="A7303" t="s">
        <v>7518</v>
      </c>
      <c r="B7303" s="3">
        <v>35.168449401855469</v>
      </c>
      <c r="C7303" s="3">
        <v>12.670000076293951</v>
      </c>
      <c r="D7303" s="4">
        <v>4.8316771423850824E-3</v>
      </c>
      <c r="E7303" s="4">
        <v>2.6742294945340639E-2</v>
      </c>
      <c r="F7303" s="2">
        <v>1</v>
      </c>
      <c r="G7303" s="4">
        <v>0.29845417695315168</v>
      </c>
      <c r="H7303" s="4">
        <v>0</v>
      </c>
      <c r="I7303" s="4">
        <v>-0.18861544278343539</v>
      </c>
    </row>
    <row r="7304" spans="1:9" x14ac:dyDescent="0.25">
      <c r="A7304" t="s">
        <v>7519</v>
      </c>
      <c r="B7304" s="3">
        <v>34.999343872070313</v>
      </c>
      <c r="C7304" s="3">
        <v>12.340000152587891</v>
      </c>
      <c r="D7304" s="4">
        <v>-3.7439136564189068E-3</v>
      </c>
      <c r="E7304" s="4">
        <v>6.5630417434286548E-2</v>
      </c>
      <c r="F7304" s="2">
        <v>1</v>
      </c>
      <c r="G7304" s="4">
        <v>0.26775677815740401</v>
      </c>
      <c r="H7304" s="4">
        <v>-4.0186120389883451E-3</v>
      </c>
      <c r="I7304" s="4">
        <v>-0.19251694022620769</v>
      </c>
    </row>
    <row r="7305" spans="1:9" x14ac:dyDescent="0.25">
      <c r="A7305" t="s">
        <v>7520</v>
      </c>
      <c r="B7305" s="3">
        <v>35.130870819091797</v>
      </c>
      <c r="C7305" s="3">
        <v>11.579999923706049</v>
      </c>
      <c r="D7305" s="4">
        <v>-2.75730694482057E-4</v>
      </c>
      <c r="E7305" s="4">
        <v>4.324320051714925E-2</v>
      </c>
      <c r="F7305" s="2">
        <v>1</v>
      </c>
      <c r="G7305" s="4">
        <v>0.27378956859732551</v>
      </c>
      <c r="H7305" s="4">
        <v>-2.75730694482057E-4</v>
      </c>
      <c r="I7305" s="4">
        <v>-0.1894824324362383</v>
      </c>
    </row>
    <row r="7306" spans="1:9" x14ac:dyDescent="0.25">
      <c r="A7306" t="s">
        <v>7521</v>
      </c>
      <c r="B7306" s="3">
        <v>35.140560150146477</v>
      </c>
      <c r="C7306" s="3">
        <v>11.10000038146973</v>
      </c>
      <c r="D7306" s="4">
        <v>9.1225269649457541E-3</v>
      </c>
      <c r="E7306" s="4">
        <v>-2.2026430977760691E-2</v>
      </c>
      <c r="F7306" s="2">
        <v>1</v>
      </c>
      <c r="G7306" s="4">
        <v>0.2650728091841128</v>
      </c>
      <c r="H7306" s="4">
        <v>0</v>
      </c>
      <c r="I7306" s="4">
        <v>-0.18925888622589229</v>
      </c>
    </row>
    <row r="7307" spans="1:9" x14ac:dyDescent="0.25">
      <c r="A7307" t="s">
        <v>7522</v>
      </c>
      <c r="B7307" s="3">
        <v>34.822887420654297</v>
      </c>
      <c r="C7307" s="3">
        <v>11.35000038146973</v>
      </c>
      <c r="D7307" s="4">
        <v>4.5819428357620762E-3</v>
      </c>
      <c r="E7307" s="4">
        <v>-9.5985738491352057E-3</v>
      </c>
      <c r="F7307" s="2">
        <v>1</v>
      </c>
      <c r="G7307" s="4">
        <v>0.26945907182859341</v>
      </c>
      <c r="H7307" s="4">
        <v>0</v>
      </c>
      <c r="I7307" s="4">
        <v>-0.19658803355375809</v>
      </c>
    </row>
    <row r="7308" spans="1:9" x14ac:dyDescent="0.25">
      <c r="A7308" t="s">
        <v>7523</v>
      </c>
      <c r="B7308" s="3">
        <v>34.664058685302727</v>
      </c>
      <c r="C7308" s="3">
        <v>11.460000038146971</v>
      </c>
      <c r="D7308" s="4">
        <v>4.6034779253614211E-3</v>
      </c>
      <c r="E7308" s="4">
        <v>-4.3440651381916329E-3</v>
      </c>
      <c r="F7308" s="2">
        <v>1</v>
      </c>
      <c r="G7308" s="4">
        <v>0.2649282335347638</v>
      </c>
      <c r="H7308" s="4">
        <v>0</v>
      </c>
      <c r="I7308" s="4">
        <v>-0.20025243119705291</v>
      </c>
    </row>
    <row r="7309" spans="1:9" x14ac:dyDescent="0.25">
      <c r="A7309" t="s">
        <v>7524</v>
      </c>
      <c r="B7309" s="3">
        <v>34.505214691162109</v>
      </c>
      <c r="C7309" s="3">
        <v>11.510000228881839</v>
      </c>
      <c r="D7309" s="4">
        <v>2.7151567447916141E-3</v>
      </c>
      <c r="E7309" s="4">
        <v>3.1362041779139371E-2</v>
      </c>
      <c r="F7309" s="2">
        <v>1</v>
      </c>
      <c r="G7309" s="4">
        <v>0.2629106716118248</v>
      </c>
      <c r="H7309" s="4">
        <v>0</v>
      </c>
      <c r="I7309" s="4">
        <v>-0.203917180881624</v>
      </c>
    </row>
    <row r="7310" spans="1:9" x14ac:dyDescent="0.25">
      <c r="A7310" t="s">
        <v>7525</v>
      </c>
      <c r="B7310" s="3">
        <v>34.411781311035163</v>
      </c>
      <c r="C7310" s="3">
        <v>11.159999847412109</v>
      </c>
      <c r="D7310" s="4">
        <v>3.8163717183443691E-3</v>
      </c>
      <c r="E7310" s="4">
        <v>-5.8227891294973737E-2</v>
      </c>
      <c r="F7310" s="2">
        <v>1</v>
      </c>
      <c r="G7310" s="4">
        <v>0.25572236481955829</v>
      </c>
      <c r="H7310" s="4">
        <v>0</v>
      </c>
      <c r="I7310" s="4">
        <v>-0.20607281762572091</v>
      </c>
    </row>
    <row r="7311" spans="1:9" x14ac:dyDescent="0.25">
      <c r="A7311" t="s">
        <v>7526</v>
      </c>
      <c r="B7311" s="3">
        <v>34.280952453613281</v>
      </c>
      <c r="C7311" s="3">
        <v>11.85000038146973</v>
      </c>
      <c r="D7311" s="4">
        <v>5.4477722530577033E-4</v>
      </c>
      <c r="E7311" s="4">
        <v>1.7167448024748119E-2</v>
      </c>
      <c r="F7311" s="2">
        <v>1</v>
      </c>
      <c r="G7311" s="4">
        <v>0.2377805351209217</v>
      </c>
      <c r="H7311" s="4">
        <v>0</v>
      </c>
      <c r="I7311" s="4">
        <v>-0.20909121952730711</v>
      </c>
    </row>
    <row r="7312" spans="1:9" x14ac:dyDescent="0.25">
      <c r="A7312" t="s">
        <v>7527</v>
      </c>
      <c r="B7312" s="3">
        <v>34.262287139892578</v>
      </c>
      <c r="C7312" s="3">
        <v>11.64999961853027</v>
      </c>
      <c r="D7312" s="4">
        <v>1.912430452130742E-3</v>
      </c>
      <c r="E7312" s="4">
        <v>0</v>
      </c>
      <c r="F7312" s="2">
        <v>1</v>
      </c>
      <c r="G7312" s="4">
        <v>0.24324110334366861</v>
      </c>
      <c r="H7312" s="4">
        <v>0</v>
      </c>
      <c r="I7312" s="4">
        <v>-0.20952185401833989</v>
      </c>
    </row>
    <row r="7313" spans="1:9" x14ac:dyDescent="0.25">
      <c r="A7313" t="s">
        <v>7528</v>
      </c>
      <c r="B7313" s="3">
        <v>34.196887969970703</v>
      </c>
      <c r="C7313" s="3">
        <v>11.64999961853027</v>
      </c>
      <c r="D7313" s="4">
        <v>9.3765123179954113E-3</v>
      </c>
      <c r="E7313" s="4">
        <v>3.1886595030436123E-2</v>
      </c>
      <c r="F7313" s="2">
        <v>1</v>
      </c>
      <c r="G7313" s="4">
        <v>0.23963780957207681</v>
      </c>
      <c r="H7313" s="4">
        <v>0</v>
      </c>
      <c r="I7313" s="4">
        <v>-0.21103070292785689</v>
      </c>
    </row>
    <row r="7314" spans="1:9" x14ac:dyDescent="0.25">
      <c r="A7314" t="s">
        <v>7529</v>
      </c>
      <c r="B7314" s="3">
        <v>33.879219055175781</v>
      </c>
      <c r="C7314" s="3">
        <v>11.289999961853029</v>
      </c>
      <c r="D7314" s="4">
        <v>4.4323466872984163E-3</v>
      </c>
      <c r="E7314" s="4">
        <v>-1.9965320032226289E-2</v>
      </c>
      <c r="F7314" s="2">
        <v>1</v>
      </c>
      <c r="G7314" s="4">
        <v>0.2285284143139916</v>
      </c>
      <c r="H7314" s="4">
        <v>0</v>
      </c>
      <c r="I7314" s="4">
        <v>-0.21835976224540379</v>
      </c>
    </row>
    <row r="7315" spans="1:9" x14ac:dyDescent="0.25">
      <c r="A7315" t="s">
        <v>7530</v>
      </c>
      <c r="B7315" s="3">
        <v>33.729717254638672</v>
      </c>
      <c r="C7315" s="3">
        <v>11.52000045776367</v>
      </c>
      <c r="D7315" s="4">
        <v>8.3194741458481047E-4</v>
      </c>
      <c r="E7315" s="4">
        <v>-4.2393955654856819E-2</v>
      </c>
      <c r="F7315" s="2">
        <v>1</v>
      </c>
      <c r="G7315" s="4">
        <v>0.21787711497856921</v>
      </c>
      <c r="H7315" s="4">
        <v>-4.412787682432473E-3</v>
      </c>
      <c r="I7315" s="4">
        <v>-0.22180897465866081</v>
      </c>
    </row>
    <row r="7316" spans="1:9" x14ac:dyDescent="0.25">
      <c r="A7316" t="s">
        <v>7531</v>
      </c>
      <c r="B7316" s="3">
        <v>33.701679229736328</v>
      </c>
      <c r="C7316" s="3">
        <v>12.02999973297119</v>
      </c>
      <c r="D7316" s="4">
        <v>2.2231181600291809E-3</v>
      </c>
      <c r="E7316" s="4">
        <v>-4.9011850138784063E-2</v>
      </c>
      <c r="F7316" s="2">
        <v>1</v>
      </c>
      <c r="G7316" s="4">
        <v>0.2128751549095145</v>
      </c>
      <c r="H7316" s="4">
        <v>-5.2403753802681141E-3</v>
      </c>
      <c r="I7316" s="4">
        <v>-0.2224558505035599</v>
      </c>
    </row>
    <row r="7317" spans="1:9" x14ac:dyDescent="0.25">
      <c r="A7317" t="s">
        <v>7532</v>
      </c>
      <c r="B7317" s="3">
        <v>33.626922607421882</v>
      </c>
      <c r="C7317" s="3">
        <v>12.64999961853027</v>
      </c>
      <c r="D7317" s="4">
        <v>2.506751351691872E-3</v>
      </c>
      <c r="E7317" s="4">
        <v>1.362180148473646E-2</v>
      </c>
      <c r="F7317" s="2">
        <v>1</v>
      </c>
      <c r="G7317" s="4">
        <v>0.20701878916863389</v>
      </c>
      <c r="H7317" s="4">
        <v>-7.4469381169328663E-3</v>
      </c>
      <c r="I7317" s="4">
        <v>-0.2241805887256669</v>
      </c>
    </row>
    <row r="7318" spans="1:9" x14ac:dyDescent="0.25">
      <c r="A7318" t="s">
        <v>7533</v>
      </c>
      <c r="B7318" s="3">
        <v>33.542839050292969</v>
      </c>
      <c r="C7318" s="3">
        <v>12.47999954223633</v>
      </c>
      <c r="D7318" s="4">
        <v>-3.6082011618040481E-3</v>
      </c>
      <c r="E7318" s="4">
        <v>1.216541925859049E-2</v>
      </c>
      <c r="F7318" s="2">
        <v>1</v>
      </c>
      <c r="G7318" s="4">
        <v>0.20715872440363531</v>
      </c>
      <c r="H7318" s="4">
        <v>-9.9288004347143355E-3</v>
      </c>
      <c r="I7318" s="4">
        <v>-0.22612051217781179</v>
      </c>
    </row>
    <row r="7319" spans="1:9" x14ac:dyDescent="0.25">
      <c r="A7319" t="s">
        <v>7534</v>
      </c>
      <c r="B7319" s="3">
        <v>33.664306640625</v>
      </c>
      <c r="C7319" s="3">
        <v>12.329999923706049</v>
      </c>
      <c r="D7319" s="4">
        <v>5.5817566973959121E-3</v>
      </c>
      <c r="E7319" s="4">
        <v>-4.7140624146695509E-2</v>
      </c>
      <c r="F7319" s="2">
        <v>1</v>
      </c>
      <c r="G7319" s="4">
        <v>0.210735820504413</v>
      </c>
      <c r="H7319" s="4">
        <v>-6.3434878531519736E-3</v>
      </c>
      <c r="I7319" s="4">
        <v>-0.22331808759913491</v>
      </c>
    </row>
    <row r="7320" spans="1:9" x14ac:dyDescent="0.25">
      <c r="A7320" t="s">
        <v>7535</v>
      </c>
      <c r="B7320" s="3">
        <v>33.477443695068359</v>
      </c>
      <c r="C7320" s="3">
        <v>12.939999580383301</v>
      </c>
      <c r="D7320" s="4">
        <v>1.1172563633361501E-3</v>
      </c>
      <c r="E7320" s="4">
        <v>-1.746397073487083E-2</v>
      </c>
      <c r="F7320" s="2">
        <v>1</v>
      </c>
      <c r="G7320" s="4">
        <v>0.22122152753179039</v>
      </c>
      <c r="H7320" s="4">
        <v>-1.1859050217571171E-2</v>
      </c>
      <c r="I7320" s="4">
        <v>-0.22762927307700981</v>
      </c>
    </row>
    <row r="7321" spans="1:9" x14ac:dyDescent="0.25">
      <c r="A7321" t="s">
        <v>7536</v>
      </c>
      <c r="B7321" s="3">
        <v>33.440082550048828</v>
      </c>
      <c r="C7321" s="3">
        <v>13.170000076293951</v>
      </c>
      <c r="D7321" s="4">
        <v>-3.6186822527146671E-3</v>
      </c>
      <c r="E7321" s="4">
        <v>4.5238069648195538E-2</v>
      </c>
      <c r="F7321" s="2">
        <v>1</v>
      </c>
      <c r="G7321" s="4">
        <v>0.21662465000475681</v>
      </c>
      <c r="H7321" s="4">
        <v>-1.296182489955788E-2</v>
      </c>
      <c r="I7321" s="4">
        <v>-0.22849124614162761</v>
      </c>
    </row>
    <row r="7322" spans="1:9" x14ac:dyDescent="0.25">
      <c r="A7322" t="s">
        <v>7537</v>
      </c>
      <c r="B7322" s="3">
        <v>33.561531066894531</v>
      </c>
      <c r="C7322" s="3">
        <v>12.60000038146973</v>
      </c>
      <c r="D7322" s="4">
        <v>1.9526676816075119E-3</v>
      </c>
      <c r="E7322" s="4">
        <v>-6.110280850688854E-2</v>
      </c>
      <c r="F7322" s="2">
        <v>1</v>
      </c>
      <c r="G7322" s="4">
        <v>0.2341323977930545</v>
      </c>
      <c r="H7322" s="4">
        <v>-9.3770753028239451E-3</v>
      </c>
      <c r="I7322" s="4">
        <v>-0.22568926161454581</v>
      </c>
    </row>
    <row r="7323" spans="1:9" x14ac:dyDescent="0.25">
      <c r="A7323" t="s">
        <v>7538</v>
      </c>
      <c r="B7323" s="3">
        <v>33.496124267578118</v>
      </c>
      <c r="C7323" s="3">
        <v>13.420000076293951</v>
      </c>
      <c r="D7323" s="4">
        <v>-2.7815065926203308E-3</v>
      </c>
      <c r="E7323" s="4">
        <v>0.1155445032565641</v>
      </c>
      <c r="F7323" s="2">
        <v>2</v>
      </c>
      <c r="G7323" s="4">
        <v>0.23878248480426739</v>
      </c>
      <c r="H7323" s="4">
        <v>-1.1307662876577701E-2</v>
      </c>
      <c r="I7323" s="4">
        <v>-0.22719828654470081</v>
      </c>
    </row>
    <row r="7324" spans="1:9" x14ac:dyDescent="0.25">
      <c r="A7324" t="s">
        <v>7539</v>
      </c>
      <c r="B7324" s="3">
        <v>33.589553833007813</v>
      </c>
      <c r="C7324" s="3">
        <v>12.02999973297119</v>
      </c>
      <c r="D7324" s="4">
        <v>1.1137508436127601E-3</v>
      </c>
      <c r="E7324" s="4">
        <v>-8.2440544539381655E-3</v>
      </c>
      <c r="F7324" s="2">
        <v>1</v>
      </c>
      <c r="G7324" s="4">
        <v>0.24098318317196751</v>
      </c>
      <c r="H7324" s="4">
        <v>-8.5499379928509756E-3</v>
      </c>
      <c r="I7324" s="4">
        <v>-0.2250427378109229</v>
      </c>
    </row>
    <row r="7325" spans="1:9" x14ac:dyDescent="0.25">
      <c r="A7325" t="s">
        <v>7540</v>
      </c>
      <c r="B7325" s="3">
        <v>33.55218505859375</v>
      </c>
      <c r="C7325" s="3">
        <v>12.13000011444092</v>
      </c>
      <c r="D7325" s="4">
        <v>-1.668406505502817E-3</v>
      </c>
      <c r="E7325" s="4">
        <v>-2.5702787126637431E-2</v>
      </c>
      <c r="F7325" s="2">
        <v>1</v>
      </c>
      <c r="G7325" s="4">
        <v>0.238768921568731</v>
      </c>
      <c r="H7325" s="4">
        <v>-9.6529378687690848E-3</v>
      </c>
      <c r="I7325" s="4">
        <v>-0.2259048868961788</v>
      </c>
    </row>
    <row r="7326" spans="1:9" x14ac:dyDescent="0.25">
      <c r="A7326" t="s">
        <v>7541</v>
      </c>
      <c r="B7326" s="3">
        <v>33.608257293701172</v>
      </c>
      <c r="C7326" s="3">
        <v>12.44999980926514</v>
      </c>
      <c r="D7326" s="4">
        <v>2.7883931909846731E-3</v>
      </c>
      <c r="E7326" s="4">
        <v>8.0971194094416887E-3</v>
      </c>
      <c r="F7326" s="2">
        <v>1</v>
      </c>
      <c r="G7326" s="4">
        <v>0.23667931601839709</v>
      </c>
      <c r="H7326" s="4">
        <v>-7.9978750700634427E-3</v>
      </c>
      <c r="I7326" s="4">
        <v>-0.22461122321669971</v>
      </c>
    </row>
    <row r="7327" spans="1:9" x14ac:dyDescent="0.25">
      <c r="A7327" t="s">
        <v>7542</v>
      </c>
      <c r="B7327" s="3">
        <v>33.514804840087891</v>
      </c>
      <c r="C7327" s="3">
        <v>12.35000038146973</v>
      </c>
      <c r="D7327" s="4">
        <v>-1.9482315680537929E-3</v>
      </c>
      <c r="E7327" s="4">
        <v>-6.7220498869636658E-2</v>
      </c>
      <c r="F7327" s="2">
        <v>1</v>
      </c>
      <c r="G7327" s="4">
        <v>0.23241417015279089</v>
      </c>
      <c r="H7327" s="4">
        <v>-1.075627553558434E-2</v>
      </c>
      <c r="I7327" s="4">
        <v>-0.2267673000123919</v>
      </c>
    </row>
    <row r="7328" spans="1:9" x14ac:dyDescent="0.25">
      <c r="A7328" t="s">
        <v>7543</v>
      </c>
      <c r="B7328" s="3">
        <v>33.580226898193359</v>
      </c>
      <c r="C7328" s="3">
        <v>13.239999771118161</v>
      </c>
      <c r="D7328" s="4">
        <v>8.9840373184675304E-3</v>
      </c>
      <c r="E7328" s="4">
        <v>2.6356601755204379E-2</v>
      </c>
      <c r="F7328" s="2">
        <v>2</v>
      </c>
      <c r="G7328" s="4">
        <v>0.24356821097412279</v>
      </c>
      <c r="H7328" s="4">
        <v>-8.8252375739678035E-3</v>
      </c>
      <c r="I7328" s="4">
        <v>-0.22525792304096071</v>
      </c>
    </row>
    <row r="7329" spans="1:9" x14ac:dyDescent="0.25">
      <c r="A7329" t="s">
        <v>7544</v>
      </c>
      <c r="B7329" s="3">
        <v>33.281227111816413</v>
      </c>
      <c r="C7329" s="3">
        <v>12.89999961853027</v>
      </c>
      <c r="D7329" s="4">
        <v>-5.5841100883049499E-3</v>
      </c>
      <c r="E7329" s="4">
        <v>-7.6923370361328116E-3</v>
      </c>
      <c r="F7329" s="2">
        <v>1</v>
      </c>
      <c r="G7329" s="4">
        <v>0.23208082824548601</v>
      </c>
      <c r="H7329" s="4">
        <v>-1.7650700341866891E-2</v>
      </c>
      <c r="I7329" s="4">
        <v>-0.23215625985715571</v>
      </c>
    </row>
    <row r="7330" spans="1:9" x14ac:dyDescent="0.25">
      <c r="A7330" t="s">
        <v>7545</v>
      </c>
      <c r="B7330" s="3">
        <v>33.468116760253913</v>
      </c>
      <c r="C7330" s="3">
        <v>13</v>
      </c>
      <c r="D7330" s="4">
        <v>-2.227667429314129E-3</v>
      </c>
      <c r="E7330" s="4">
        <v>1.9607843137254829E-2</v>
      </c>
      <c r="F7330" s="2">
        <v>1</v>
      </c>
      <c r="G7330" s="4">
        <v>0.24868434685877139</v>
      </c>
      <c r="H7330" s="4">
        <v>-1.2134349798687881E-2</v>
      </c>
      <c r="I7330" s="4">
        <v>-0.22784445830704761</v>
      </c>
    </row>
    <row r="7331" spans="1:9" x14ac:dyDescent="0.25">
      <c r="A7331" t="s">
        <v>7546</v>
      </c>
      <c r="B7331" s="3">
        <v>33.542839050292969</v>
      </c>
      <c r="C7331" s="3">
        <v>12.75</v>
      </c>
      <c r="D7331" s="4">
        <v>-2.7855140535437689E-4</v>
      </c>
      <c r="E7331" s="4">
        <v>-2.3736631673538459E-2</v>
      </c>
      <c r="F7331" s="2">
        <v>1</v>
      </c>
      <c r="G7331" s="4">
        <v>0.24681141954840261</v>
      </c>
      <c r="H7331" s="4">
        <v>-9.9288004347143355E-3</v>
      </c>
      <c r="I7331" s="4">
        <v>-0.22612051217781179</v>
      </c>
    </row>
    <row r="7332" spans="1:9" x14ac:dyDescent="0.25">
      <c r="A7332" t="s">
        <v>7547</v>
      </c>
      <c r="B7332" s="3">
        <v>33.55218505859375</v>
      </c>
      <c r="C7332" s="3">
        <v>13.060000419616699</v>
      </c>
      <c r="D7332" s="4">
        <v>0</v>
      </c>
      <c r="E7332" s="4">
        <v>-3.0534321136057589E-3</v>
      </c>
      <c r="F7332" s="2">
        <v>1</v>
      </c>
      <c r="G7332" s="4">
        <v>0.25182090721428813</v>
      </c>
      <c r="H7332" s="4">
        <v>-9.6529378687690848E-3</v>
      </c>
      <c r="I7332" s="4">
        <v>-0.2259048868961788</v>
      </c>
    </row>
    <row r="7333" spans="1:9" x14ac:dyDescent="0.25">
      <c r="A7333" t="s">
        <v>7548</v>
      </c>
      <c r="B7333" s="3">
        <v>33.55218505859375</v>
      </c>
      <c r="C7333" s="3">
        <v>13.10000038146973</v>
      </c>
      <c r="D7333" s="4">
        <v>2.2325887306742231E-3</v>
      </c>
      <c r="E7333" s="4">
        <v>-8.3269989674182865E-3</v>
      </c>
      <c r="F7333" s="2">
        <v>1</v>
      </c>
      <c r="G7333" s="4">
        <v>0.25395298679974682</v>
      </c>
      <c r="H7333" s="4">
        <v>-9.6529378687690848E-3</v>
      </c>
      <c r="I7333" s="4">
        <v>-0.2259048868961788</v>
      </c>
    </row>
    <row r="7334" spans="1:9" x14ac:dyDescent="0.25">
      <c r="A7334" t="s">
        <v>7549</v>
      </c>
      <c r="B7334" s="3">
        <v>33.477443695068359</v>
      </c>
      <c r="C7334" s="3">
        <v>13.210000038146971</v>
      </c>
      <c r="D7334" s="4">
        <v>1.1172563633361501E-3</v>
      </c>
      <c r="E7334" s="4">
        <v>-4.136427473655091E-2</v>
      </c>
      <c r="F7334" s="2">
        <v>1</v>
      </c>
      <c r="G7334" s="4">
        <v>0.25414777929204679</v>
      </c>
      <c r="H7334" s="4">
        <v>-1.1859050217571171E-2</v>
      </c>
      <c r="I7334" s="4">
        <v>-0.22762927307700981</v>
      </c>
    </row>
    <row r="7335" spans="1:9" x14ac:dyDescent="0.25">
      <c r="A7335" t="s">
        <v>7550</v>
      </c>
      <c r="B7335" s="3">
        <v>33.440082550048828</v>
      </c>
      <c r="C7335" s="3">
        <v>13.77999973297119</v>
      </c>
      <c r="D7335" s="4">
        <v>-2.7872304246956409E-4</v>
      </c>
      <c r="E7335" s="4">
        <v>8.784764780346288E-3</v>
      </c>
      <c r="F7335" s="2">
        <v>2</v>
      </c>
      <c r="G7335" s="4">
        <v>0.24848785229415121</v>
      </c>
      <c r="H7335" s="4">
        <v>-1.296182489955788E-2</v>
      </c>
      <c r="I7335" s="4">
        <v>-0.22849124614162761</v>
      </c>
    </row>
    <row r="7336" spans="1:9" x14ac:dyDescent="0.25">
      <c r="A7336" t="s">
        <v>7551</v>
      </c>
      <c r="B7336" s="3">
        <v>33.449405670166023</v>
      </c>
      <c r="C7336" s="3">
        <v>13.659999847412109</v>
      </c>
      <c r="D7336" s="4">
        <v>-2.2300461336669519E-3</v>
      </c>
      <c r="E7336" s="4">
        <v>7.3745888422500627E-3</v>
      </c>
      <c r="F7336" s="2">
        <v>2</v>
      </c>
      <c r="G7336" s="4">
        <v>0.24165599804814189</v>
      </c>
      <c r="H7336" s="4">
        <v>-1.268663791540681E-2</v>
      </c>
      <c r="I7336" s="4">
        <v>-0.22827614892190881</v>
      </c>
    </row>
    <row r="7337" spans="1:9" x14ac:dyDescent="0.25">
      <c r="A7337" t="s">
        <v>7552</v>
      </c>
      <c r="B7337" s="3">
        <v>33.524166107177727</v>
      </c>
      <c r="C7337" s="3">
        <v>13.560000419616699</v>
      </c>
      <c r="D7337" s="4">
        <v>-1.66945837458421E-3</v>
      </c>
      <c r="E7337" s="4">
        <v>5.1890770708835632E-3</v>
      </c>
      <c r="F7337" s="2">
        <v>2</v>
      </c>
      <c r="G7337" s="4">
        <v>0.2448519934163422</v>
      </c>
      <c r="H7337" s="4">
        <v>-1.0479962581776411E-2</v>
      </c>
      <c r="I7337" s="4">
        <v>-0.22655132268948269</v>
      </c>
    </row>
    <row r="7338" spans="1:9" x14ac:dyDescent="0.25">
      <c r="A7338" t="s">
        <v>7553</v>
      </c>
      <c r="B7338" s="3">
        <v>33.580226898193359</v>
      </c>
      <c r="C7338" s="3">
        <v>13.489999771118161</v>
      </c>
      <c r="D7338" s="4">
        <v>-2.49759317276943E-3</v>
      </c>
      <c r="E7338" s="4">
        <v>2.3520444519310461E-2</v>
      </c>
      <c r="F7338" s="2">
        <v>2</v>
      </c>
      <c r="G7338" s="4">
        <v>0.24862288230255361</v>
      </c>
      <c r="H7338" s="4">
        <v>-8.8252375739678035E-3</v>
      </c>
      <c r="I7338" s="4">
        <v>-0.22525792304096071</v>
      </c>
    </row>
    <row r="7339" spans="1:9" x14ac:dyDescent="0.25">
      <c r="A7339" t="s">
        <v>7554</v>
      </c>
      <c r="B7339" s="3">
        <v>33.664306640625</v>
      </c>
      <c r="C7339" s="3">
        <v>13.180000305175779</v>
      </c>
      <c r="D7339" s="4">
        <v>-6.3434878531519736E-3</v>
      </c>
      <c r="E7339" s="4">
        <v>0</v>
      </c>
      <c r="F7339" s="2">
        <v>1</v>
      </c>
      <c r="G7339" s="4">
        <v>0.25771406456574408</v>
      </c>
      <c r="H7339" s="4">
        <v>-6.3434878531519736E-3</v>
      </c>
      <c r="I7339" s="4">
        <v>-0.22331808759913491</v>
      </c>
    </row>
    <row r="7340" spans="1:9" x14ac:dyDescent="0.25">
      <c r="A7340" t="s">
        <v>7555</v>
      </c>
      <c r="B7340" s="3">
        <v>33.879219055175781</v>
      </c>
      <c r="C7340" s="3">
        <v>13.180000305175779</v>
      </c>
      <c r="D7340" s="4">
        <v>8.3429924392730559E-3</v>
      </c>
      <c r="E7340" s="4">
        <v>0</v>
      </c>
      <c r="F7340" s="2">
        <v>1</v>
      </c>
      <c r="G7340" s="4">
        <v>0.27836200096022168</v>
      </c>
      <c r="H7340" s="4">
        <v>0</v>
      </c>
      <c r="I7340" s="4">
        <v>-0.21835976224540379</v>
      </c>
    </row>
    <row r="7341" spans="1:9" x14ac:dyDescent="0.25">
      <c r="A7341" t="s">
        <v>7556</v>
      </c>
      <c r="B7341" s="3">
        <v>33.598903656005859</v>
      </c>
      <c r="C7341" s="3">
        <v>13.180000305175779</v>
      </c>
      <c r="D7341" s="4">
        <v>-8.3322972319299637E-4</v>
      </c>
      <c r="E7341" s="4">
        <v>3.2106486508608263E-2</v>
      </c>
      <c r="F7341" s="2">
        <v>1</v>
      </c>
      <c r="G7341" s="4">
        <v>0.27040547316765912</v>
      </c>
      <c r="H7341" s="4">
        <v>-3.0495683324819329E-3</v>
      </c>
      <c r="I7341" s="4">
        <v>-0.22482702451897091</v>
      </c>
    </row>
    <row r="7342" spans="1:9" x14ac:dyDescent="0.25">
      <c r="A7342" t="s">
        <v>7557</v>
      </c>
      <c r="B7342" s="3">
        <v>33.626922607421882</v>
      </c>
      <c r="C7342" s="3">
        <v>12.77000045776367</v>
      </c>
      <c r="D7342" s="4">
        <v>7.5587226603375246E-3</v>
      </c>
      <c r="E7342" s="4">
        <v>1.752990148886413E-2</v>
      </c>
      <c r="F7342" s="2">
        <v>1</v>
      </c>
      <c r="G7342" s="4">
        <v>0.27146489551059522</v>
      </c>
      <c r="H7342" s="4">
        <v>-2.218186868519378E-3</v>
      </c>
      <c r="I7342" s="4">
        <v>-0.2241805887256669</v>
      </c>
    </row>
    <row r="7343" spans="1:9" x14ac:dyDescent="0.25">
      <c r="A7343" t="s">
        <v>7558</v>
      </c>
      <c r="B7343" s="3">
        <v>33.374652862548828</v>
      </c>
      <c r="C7343" s="3">
        <v>12.55000019073486</v>
      </c>
      <c r="D7343" s="4">
        <v>7.3321732866966638E-3</v>
      </c>
      <c r="E7343" s="4">
        <v>1.4551358677530549E-2</v>
      </c>
      <c r="F7343" s="2">
        <v>1</v>
      </c>
      <c r="G7343" s="4">
        <v>0.26062335905957612</v>
      </c>
      <c r="H7343" s="4">
        <v>-9.7035629874179241E-3</v>
      </c>
      <c r="I7343" s="4">
        <v>-0.23000079913369689</v>
      </c>
    </row>
    <row r="7344" spans="1:9" x14ac:dyDescent="0.25">
      <c r="A7344" t="s">
        <v>7559</v>
      </c>
      <c r="B7344" s="3">
        <v>33.131725311279297</v>
      </c>
      <c r="C7344" s="3">
        <v>12.36999988555908</v>
      </c>
      <c r="D7344" s="4">
        <v>-1.126958894694718E-3</v>
      </c>
      <c r="E7344" s="4">
        <v>-3.2081365882531958E-2</v>
      </c>
      <c r="F7344" s="2">
        <v>1</v>
      </c>
      <c r="G7344" s="4">
        <v>0.25317276122606369</v>
      </c>
      <c r="H7344" s="4">
        <v>-1.6911736491579291E-2</v>
      </c>
      <c r="I7344" s="4">
        <v>-0.2356054722704127</v>
      </c>
    </row>
    <row r="7345" spans="1:9" x14ac:dyDescent="0.25">
      <c r="A7345" t="s">
        <v>7560</v>
      </c>
      <c r="B7345" s="3">
        <v>33.169105529785163</v>
      </c>
      <c r="C7345" s="3">
        <v>12.77999973297119</v>
      </c>
      <c r="D7345" s="4">
        <v>3.676109444104902E-3</v>
      </c>
      <c r="E7345" s="4">
        <v>-5.2631582668153147E-2</v>
      </c>
      <c r="F7345" s="2">
        <v>1</v>
      </c>
      <c r="G7345" s="4">
        <v>0.2567517429226176</v>
      </c>
      <c r="H7345" s="4">
        <v>-1.580258646225741E-2</v>
      </c>
      <c r="I7345" s="4">
        <v>-0.23474305915419971</v>
      </c>
    </row>
    <row r="7346" spans="1:9" x14ac:dyDescent="0.25">
      <c r="A7346" t="s">
        <v>7561</v>
      </c>
      <c r="B7346" s="3">
        <v>33.047618865966797</v>
      </c>
      <c r="C7346" s="3">
        <v>13.489999771118161</v>
      </c>
      <c r="D7346" s="4">
        <v>-1.090633709493838E-2</v>
      </c>
      <c r="E7346" s="4">
        <v>6.3880082527423498E-2</v>
      </c>
      <c r="F7346" s="2">
        <v>2</v>
      </c>
      <c r="G7346" s="4">
        <v>0.25474826707352061</v>
      </c>
      <c r="H7346" s="4">
        <v>-1.9407352355084621E-2</v>
      </c>
      <c r="I7346" s="4">
        <v>-0.2375459237844719</v>
      </c>
    </row>
    <row r="7347" spans="1:9" x14ac:dyDescent="0.25">
      <c r="A7347" t="s">
        <v>7562</v>
      </c>
      <c r="B7347" s="3">
        <v>33.412021636962891</v>
      </c>
      <c r="C7347" s="3">
        <v>12.680000305175779</v>
      </c>
      <c r="D7347" s="4">
        <v>-8.5947525284693072E-3</v>
      </c>
      <c r="E7347" s="4">
        <v>3.4257754359948489E-2</v>
      </c>
      <c r="F7347" s="2">
        <v>1</v>
      </c>
      <c r="G7347" s="4">
        <v>0.26290429918974523</v>
      </c>
      <c r="H7347" s="4">
        <v>-8.5947525284693072E-3</v>
      </c>
      <c r="I7347" s="4">
        <v>-0.22913865004844089</v>
      </c>
    </row>
    <row r="7348" spans="1:9" x14ac:dyDescent="0.25">
      <c r="A7348" t="s">
        <v>7563</v>
      </c>
      <c r="B7348" s="3">
        <v>33.701679229736328</v>
      </c>
      <c r="C7348" s="3">
        <v>12.260000228881839</v>
      </c>
      <c r="D7348" s="4">
        <v>5.5758758119013319E-3</v>
      </c>
      <c r="E7348" s="4">
        <v>1.4900687608660149E-2</v>
      </c>
      <c r="F7348" s="2">
        <v>1</v>
      </c>
      <c r="G7348" s="4">
        <v>0.2712267714264911</v>
      </c>
      <c r="H7348" s="4">
        <v>0</v>
      </c>
      <c r="I7348" s="4">
        <v>-0.2224558505035599</v>
      </c>
    </row>
    <row r="7349" spans="1:9" x14ac:dyDescent="0.25">
      <c r="A7349" t="s">
        <v>7564</v>
      </c>
      <c r="B7349" s="3">
        <v>33.514804840087891</v>
      </c>
      <c r="C7349" s="3">
        <v>12.079999923706049</v>
      </c>
      <c r="D7349" s="4">
        <v>-8.3577332744688704E-4</v>
      </c>
      <c r="E7349" s="4">
        <v>-3.8216598716108392E-2</v>
      </c>
      <c r="F7349" s="2">
        <v>1</v>
      </c>
      <c r="G7349" s="4">
        <v>0.2663530754451644</v>
      </c>
      <c r="H7349" s="4">
        <v>-3.0575366093059659E-3</v>
      </c>
      <c r="I7349" s="4">
        <v>-0.2267673000123919</v>
      </c>
    </row>
    <row r="7350" spans="1:9" x14ac:dyDescent="0.25">
      <c r="A7350" t="s">
        <v>7565</v>
      </c>
      <c r="B7350" s="3">
        <v>33.542839050292969</v>
      </c>
      <c r="C7350" s="3">
        <v>12.560000419616699</v>
      </c>
      <c r="D7350" s="4">
        <v>-2.223621725587654E-3</v>
      </c>
      <c r="E7350" s="4">
        <v>2.030869142795555E-2</v>
      </c>
      <c r="F7350" s="2">
        <v>1</v>
      </c>
      <c r="G7350" s="4">
        <v>0.2678489228793417</v>
      </c>
      <c r="H7350" s="4">
        <v>-2.223621725587654E-3</v>
      </c>
      <c r="I7350" s="4">
        <v>-0.22612051217781179</v>
      </c>
    </row>
    <row r="7351" spans="1:9" x14ac:dyDescent="0.25">
      <c r="A7351" t="s">
        <v>7566</v>
      </c>
      <c r="B7351" s="3">
        <v>33.617591857910163</v>
      </c>
      <c r="C7351" s="3">
        <v>12.310000419616699</v>
      </c>
      <c r="D7351" s="4">
        <v>1.238029560656839E-2</v>
      </c>
      <c r="E7351" s="4">
        <v>4.8979934380979362E-3</v>
      </c>
      <c r="F7351" s="2">
        <v>1</v>
      </c>
      <c r="G7351" s="4">
        <v>0.28438523118394921</v>
      </c>
      <c r="H7351" s="4">
        <v>0</v>
      </c>
      <c r="I7351" s="4">
        <v>-0.22439586196602379</v>
      </c>
    </row>
    <row r="7352" spans="1:9" x14ac:dyDescent="0.25">
      <c r="A7352" t="s">
        <v>7567</v>
      </c>
      <c r="B7352" s="3">
        <v>33.206485748291023</v>
      </c>
      <c r="C7352" s="3">
        <v>12.25</v>
      </c>
      <c r="D7352" s="4">
        <v>-4.7601810823875157E-3</v>
      </c>
      <c r="E7352" s="4">
        <v>4.9221018607132896E-3</v>
      </c>
      <c r="F7352" s="2">
        <v>1</v>
      </c>
      <c r="G7352" s="4">
        <v>0.27089037270957389</v>
      </c>
      <c r="H7352" s="4">
        <v>-4.7601810823875157E-3</v>
      </c>
      <c r="I7352" s="4">
        <v>-0.23388064603798661</v>
      </c>
    </row>
    <row r="7353" spans="1:9" x14ac:dyDescent="0.25">
      <c r="A7353" t="s">
        <v>7568</v>
      </c>
      <c r="B7353" s="3">
        <v>33.365310668945313</v>
      </c>
      <c r="C7353" s="3">
        <v>12.189999580383301</v>
      </c>
      <c r="D7353" s="4">
        <v>5.6053709062497958E-4</v>
      </c>
      <c r="E7353" s="4">
        <v>3.5683866294379918E-2</v>
      </c>
      <c r="F7353" s="2">
        <v>1</v>
      </c>
      <c r="G7353" s="4">
        <v>0.27875218927339912</v>
      </c>
      <c r="H7353" s="4">
        <v>0</v>
      </c>
      <c r="I7353" s="4">
        <v>-0.2302163364050108</v>
      </c>
    </row>
    <row r="7354" spans="1:9" x14ac:dyDescent="0.25">
      <c r="A7354" t="s">
        <v>7569</v>
      </c>
      <c r="B7354" s="3">
        <v>33.34661865234375</v>
      </c>
      <c r="C7354" s="3">
        <v>11.77000045776367</v>
      </c>
      <c r="D7354" s="4">
        <v>4.5026493743358653E-3</v>
      </c>
      <c r="E7354" s="4">
        <v>2.17013880265533E-2</v>
      </c>
      <c r="F7354" s="2">
        <v>1</v>
      </c>
      <c r="G7354" s="4">
        <v>0.27358924345300922</v>
      </c>
      <c r="H7354" s="4">
        <v>0</v>
      </c>
      <c r="I7354" s="4">
        <v>-0.23064758696827681</v>
      </c>
    </row>
    <row r="7355" spans="1:9" x14ac:dyDescent="0.25">
      <c r="A7355" t="s">
        <v>7570</v>
      </c>
      <c r="B7355" s="3">
        <v>33.1971435546875</v>
      </c>
      <c r="C7355" s="3">
        <v>11.52000045776367</v>
      </c>
      <c r="D7355" s="4">
        <v>1.282813152844264E-2</v>
      </c>
      <c r="E7355" s="4">
        <v>-4.7933876481052178E-2</v>
      </c>
      <c r="F7355" s="2">
        <v>1</v>
      </c>
      <c r="G7355" s="4">
        <v>0.26743946245291389</v>
      </c>
      <c r="H7355" s="4">
        <v>0</v>
      </c>
      <c r="I7355" s="4">
        <v>-0.2340961833093006</v>
      </c>
    </row>
    <row r="7356" spans="1:9" x14ac:dyDescent="0.25">
      <c r="A7356" t="s">
        <v>7571</v>
      </c>
      <c r="B7356" s="3">
        <v>32.776679992675781</v>
      </c>
      <c r="C7356" s="3">
        <v>12.10000038146973</v>
      </c>
      <c r="D7356" s="4">
        <v>3.7194653969396811E-3</v>
      </c>
      <c r="E7356" s="4">
        <v>4.5808185015130183E-2</v>
      </c>
      <c r="F7356" s="2">
        <v>1</v>
      </c>
      <c r="G7356" s="4">
        <v>0.25663154195320259</v>
      </c>
      <c r="H7356" s="4">
        <v>-5.6691213417399133E-3</v>
      </c>
      <c r="I7356" s="4">
        <v>-0.24379685669385359</v>
      </c>
    </row>
    <row r="7357" spans="1:9" x14ac:dyDescent="0.25">
      <c r="A7357" t="s">
        <v>7572</v>
      </c>
      <c r="B7357" s="3">
        <v>32.655220031738281</v>
      </c>
      <c r="C7357" s="3">
        <v>11.569999694824221</v>
      </c>
      <c r="D7357" s="4">
        <v>3.733704542413951E-3</v>
      </c>
      <c r="E7357" s="4">
        <v>1.6695920779666421E-2</v>
      </c>
      <c r="F7357" s="2">
        <v>1</v>
      </c>
      <c r="G7357" s="4">
        <v>0.25022829189611778</v>
      </c>
      <c r="H7357" s="4">
        <v>-9.3537956195425265E-3</v>
      </c>
      <c r="I7357" s="4">
        <v>-0.24659910525189249</v>
      </c>
    </row>
    <row r="7358" spans="1:9" x14ac:dyDescent="0.25">
      <c r="A7358" t="s">
        <v>7573</v>
      </c>
      <c r="B7358" s="3">
        <v>32.533748626708977</v>
      </c>
      <c r="C7358" s="3">
        <v>11.38000011444092</v>
      </c>
      <c r="D7358" s="4">
        <v>-5.7397820921845089E-4</v>
      </c>
      <c r="E7358" s="4">
        <v>-1.811907121503209E-2</v>
      </c>
      <c r="F7358" s="2">
        <v>1</v>
      </c>
      <c r="G7358" s="4">
        <v>0.25212812290534198</v>
      </c>
      <c r="H7358" s="4">
        <v>-1.303881707142918E-2</v>
      </c>
      <c r="I7358" s="4">
        <v>-0.24940161784088871</v>
      </c>
    </row>
    <row r="7359" spans="1:9" x14ac:dyDescent="0.25">
      <c r="A7359" t="s">
        <v>7574</v>
      </c>
      <c r="B7359" s="3">
        <v>32.552433013916023</v>
      </c>
      <c r="C7359" s="3">
        <v>11.590000152587891</v>
      </c>
      <c r="D7359" s="4">
        <v>-1.7196753674051379E-3</v>
      </c>
      <c r="E7359" s="4">
        <v>-1.2776799101759001E-2</v>
      </c>
      <c r="F7359" s="2">
        <v>1</v>
      </c>
      <c r="G7359" s="4">
        <v>0.2554883500515015</v>
      </c>
      <c r="H7359" s="4">
        <v>-1.2471997517011E-2</v>
      </c>
      <c r="I7359" s="4">
        <v>-0.2489705432982606</v>
      </c>
    </row>
    <row r="7360" spans="1:9" x14ac:dyDescent="0.25">
      <c r="A7360" t="s">
        <v>7575</v>
      </c>
      <c r="B7360" s="3">
        <v>32.608509063720703</v>
      </c>
      <c r="C7360" s="3">
        <v>11.739999771118161</v>
      </c>
      <c r="D7360" s="4">
        <v>5.1848340663775971E-3</v>
      </c>
      <c r="E7360" s="4">
        <v>-5.0929678275615009E-2</v>
      </c>
      <c r="F7360" s="2">
        <v>1</v>
      </c>
      <c r="G7360" s="4">
        <v>0.24974716309130129</v>
      </c>
      <c r="H7360" s="4">
        <v>-1.0770844505588181E-2</v>
      </c>
      <c r="I7360" s="4">
        <v>-0.24767679160846251</v>
      </c>
    </row>
    <row r="7361" spans="1:9" x14ac:dyDescent="0.25">
      <c r="A7361" t="s">
        <v>7576</v>
      </c>
      <c r="B7361" s="3">
        <v>32.440311431884773</v>
      </c>
      <c r="C7361" s="3">
        <v>12.36999988555908</v>
      </c>
      <c r="D7361" s="4">
        <v>-2.0128655814889429E-3</v>
      </c>
      <c r="E7361" s="4">
        <v>4.8305058102606768E-2</v>
      </c>
      <c r="F7361" s="2">
        <v>1</v>
      </c>
      <c r="G7361" s="4">
        <v>0.24722054884677649</v>
      </c>
      <c r="H7361" s="4">
        <v>-1.5873377742299129E-2</v>
      </c>
      <c r="I7361" s="4">
        <v>-0.2515573425953046</v>
      </c>
    </row>
    <row r="7362" spans="1:9" x14ac:dyDescent="0.25">
      <c r="A7362" t="s">
        <v>7577</v>
      </c>
      <c r="B7362" s="3">
        <v>32.505741119384773</v>
      </c>
      <c r="C7362" s="3">
        <v>11.80000019073486</v>
      </c>
      <c r="D7362" s="4">
        <v>-1.192814887290827E-2</v>
      </c>
      <c r="E7362" s="4">
        <v>6.1151107209889373E-2</v>
      </c>
      <c r="F7362" s="2">
        <v>1</v>
      </c>
      <c r="G7362" s="4">
        <v>0.24363755137592211</v>
      </c>
      <c r="H7362" s="4">
        <v>-1.3888467779583301E-2</v>
      </c>
      <c r="I7362" s="4">
        <v>-0.25004778960323543</v>
      </c>
    </row>
    <row r="7363" spans="1:9" x14ac:dyDescent="0.25">
      <c r="A7363" t="s">
        <v>7578</v>
      </c>
      <c r="B7363" s="3">
        <v>32.898155212402337</v>
      </c>
      <c r="C7363" s="3">
        <v>11.11999988555908</v>
      </c>
      <c r="D7363" s="4">
        <v>-1.9839841651585481E-3</v>
      </c>
      <c r="E7363" s="4">
        <v>-2.797200232183028E-2</v>
      </c>
      <c r="F7363" s="2">
        <v>1</v>
      </c>
      <c r="G7363" s="4">
        <v>0.28052126867325461</v>
      </c>
      <c r="H7363" s="4">
        <v>-1.9839841651585481E-3</v>
      </c>
      <c r="I7363" s="4">
        <v>-0.24099425609453859</v>
      </c>
    </row>
    <row r="7364" spans="1:9" x14ac:dyDescent="0.25">
      <c r="A7364" t="s">
        <v>7579</v>
      </c>
      <c r="B7364" s="3">
        <v>32.963554382324219</v>
      </c>
      <c r="C7364" s="3">
        <v>11.439999580383301</v>
      </c>
      <c r="D7364" s="4">
        <v>1.321107384663267E-2</v>
      </c>
      <c r="E7364" s="4">
        <v>1.0600696889943251E-2</v>
      </c>
      <c r="F7364" s="2">
        <v>1</v>
      </c>
      <c r="G7364" s="4">
        <v>0.25633676963104812</v>
      </c>
      <c r="H7364" s="4">
        <v>0</v>
      </c>
      <c r="I7364" s="4">
        <v>-0.23948540718502159</v>
      </c>
    </row>
    <row r="7365" spans="1:9" x14ac:dyDescent="0.25">
      <c r="A7365" t="s">
        <v>7580</v>
      </c>
      <c r="B7365" s="3">
        <v>32.533748626708977</v>
      </c>
      <c r="C7365" s="3">
        <v>11.319999694824221</v>
      </c>
      <c r="D7365" s="4">
        <v>-5.7397820921845089E-4</v>
      </c>
      <c r="E7365" s="4">
        <v>1.433690408599886E-2</v>
      </c>
      <c r="F7365" s="2">
        <v>1</v>
      </c>
      <c r="G7365" s="4">
        <v>0.23267856149172639</v>
      </c>
      <c r="H7365" s="4">
        <v>-3.149446342644802E-3</v>
      </c>
      <c r="I7365" s="4">
        <v>-0.24940161784088871</v>
      </c>
    </row>
    <row r="7366" spans="1:9" x14ac:dyDescent="0.25">
      <c r="A7366" t="s">
        <v>7581</v>
      </c>
      <c r="B7366" s="3">
        <v>32.552433013916023</v>
      </c>
      <c r="C7366" s="3">
        <v>11.159999847412109</v>
      </c>
      <c r="D7366" s="4">
        <v>-2.576947244991246E-3</v>
      </c>
      <c r="E7366" s="4">
        <v>-4.4603203001530867E-3</v>
      </c>
      <c r="F7366" s="2">
        <v>1</v>
      </c>
      <c r="G7366" s="4">
        <v>0.23808809429313049</v>
      </c>
      <c r="H7366" s="4">
        <v>-2.576947244991246E-3</v>
      </c>
      <c r="I7366" s="4">
        <v>-0.2489705432982606</v>
      </c>
    </row>
    <row r="7367" spans="1:9" x14ac:dyDescent="0.25">
      <c r="A7367" t="s">
        <v>7582</v>
      </c>
      <c r="B7367" s="3">
        <v>32.63653564453125</v>
      </c>
      <c r="C7367" s="3">
        <v>11.210000038146971</v>
      </c>
      <c r="D7367" s="4">
        <v>1.129144189674003E-2</v>
      </c>
      <c r="E7367" s="4">
        <v>4.2790701222974237E-2</v>
      </c>
      <c r="F7367" s="2">
        <v>1</v>
      </c>
      <c r="G7367" s="4">
        <v>0.23062574406137171</v>
      </c>
      <c r="H7367" s="4">
        <v>0</v>
      </c>
      <c r="I7367" s="4">
        <v>-0.2470301797945206</v>
      </c>
    </row>
    <row r="7368" spans="1:9" x14ac:dyDescent="0.25">
      <c r="A7368" t="s">
        <v>7583</v>
      </c>
      <c r="B7368" s="3">
        <v>32.272136688232422</v>
      </c>
      <c r="C7368" s="3">
        <v>10.75</v>
      </c>
      <c r="D7368" s="4">
        <v>2.9682592938158341E-3</v>
      </c>
      <c r="E7368" s="4">
        <v>-4.274261458613926E-2</v>
      </c>
      <c r="F7368" s="2">
        <v>1</v>
      </c>
      <c r="G7368" s="4">
        <v>0.2065247441449134</v>
      </c>
      <c r="H7368" s="4">
        <v>0</v>
      </c>
      <c r="I7368" s="4">
        <v>-0.25543736552023261</v>
      </c>
    </row>
    <row r="7369" spans="1:9" x14ac:dyDescent="0.25">
      <c r="A7369" t="s">
        <v>7584</v>
      </c>
      <c r="B7369" s="3">
        <v>32.176628112792969</v>
      </c>
      <c r="C7369" s="3">
        <v>11.22999954223633</v>
      </c>
      <c r="D7369" s="4">
        <v>4.3491700308058157E-3</v>
      </c>
      <c r="E7369" s="4">
        <v>-5.3144747404277881E-3</v>
      </c>
      <c r="F7369" s="2">
        <v>1</v>
      </c>
      <c r="G7369" s="4">
        <v>0.19623853775686781</v>
      </c>
      <c r="H7369" s="4">
        <v>0</v>
      </c>
      <c r="I7369" s="4">
        <v>-0.25764087987788398</v>
      </c>
    </row>
    <row r="7370" spans="1:9" x14ac:dyDescent="0.25">
      <c r="A7370" t="s">
        <v>7585</v>
      </c>
      <c r="B7370" s="3">
        <v>32.03729248046875</v>
      </c>
      <c r="C7370" s="3">
        <v>11.289999961853029</v>
      </c>
      <c r="D7370" s="4">
        <v>-8.6893541611343661E-4</v>
      </c>
      <c r="E7370" s="4">
        <v>0</v>
      </c>
      <c r="F7370" s="2">
        <v>1</v>
      </c>
      <c r="G7370" s="4">
        <v>0.1934694145524278</v>
      </c>
      <c r="H7370" s="4">
        <v>-8.6893541611343661E-4</v>
      </c>
      <c r="I7370" s="4">
        <v>-0.26085554479091572</v>
      </c>
    </row>
    <row r="7371" spans="1:9" x14ac:dyDescent="0.25">
      <c r="A7371" t="s">
        <v>7586</v>
      </c>
      <c r="B7371" s="3">
        <v>32.065155029296882</v>
      </c>
      <c r="C7371" s="3">
        <v>11.289999961853029</v>
      </c>
      <c r="D7371" s="4">
        <v>1.0834525621595811E-2</v>
      </c>
      <c r="E7371" s="4">
        <v>-5.2057085936386471E-2</v>
      </c>
      <c r="F7371" s="2">
        <v>1</v>
      </c>
      <c r="G7371" s="4">
        <v>0.18969251548632071</v>
      </c>
      <c r="H7371" s="4">
        <v>0</v>
      </c>
      <c r="I7371" s="4">
        <v>-0.26021271742069219</v>
      </c>
    </row>
    <row r="7372" spans="1:9" x14ac:dyDescent="0.25">
      <c r="A7372" t="s">
        <v>7587</v>
      </c>
      <c r="B7372" s="3">
        <v>31.721467971801761</v>
      </c>
      <c r="C7372" s="3">
        <v>11.909999847412109</v>
      </c>
      <c r="D7372" s="4">
        <v>5.5950757770435464E-3</v>
      </c>
      <c r="E7372" s="4">
        <v>-6.6614448763549272E-2</v>
      </c>
      <c r="F7372" s="2">
        <v>1</v>
      </c>
      <c r="G7372" s="4">
        <v>0.18610180293170919</v>
      </c>
      <c r="H7372" s="4">
        <v>-9.5700399073742615E-3</v>
      </c>
      <c r="I7372" s="4">
        <v>-0.26814205111920958</v>
      </c>
    </row>
    <row r="7373" spans="1:9" x14ac:dyDescent="0.25">
      <c r="A7373" t="s">
        <v>7588</v>
      </c>
      <c r="B7373" s="3">
        <v>31.54497146606445</v>
      </c>
      <c r="C7373" s="3">
        <v>12.760000228881839</v>
      </c>
      <c r="D7373" s="4">
        <v>-5.8548149437628316E-3</v>
      </c>
      <c r="E7373" s="4">
        <v>-1.0085346080557779E-2</v>
      </c>
      <c r="F7373" s="2">
        <v>1</v>
      </c>
      <c r="G7373" s="4">
        <v>0.18110064713030541</v>
      </c>
      <c r="H7373" s="4">
        <v>-1.5080737813577111E-2</v>
      </c>
      <c r="I7373" s="4">
        <v>-0.27221406855510999</v>
      </c>
    </row>
    <row r="7374" spans="1:9" x14ac:dyDescent="0.25">
      <c r="A7374" t="s">
        <v>7589</v>
      </c>
      <c r="B7374" s="3">
        <v>31.73074913024902</v>
      </c>
      <c r="C7374" s="3">
        <v>12.89000034332275</v>
      </c>
      <c r="D7374" s="4">
        <v>-2.3365499025398422E-3</v>
      </c>
      <c r="E7374" s="4">
        <v>3.8940958053481629E-3</v>
      </c>
      <c r="F7374" s="2">
        <v>1</v>
      </c>
      <c r="G7374" s="4">
        <v>0.1900727661881878</v>
      </c>
      <c r="H7374" s="4">
        <v>-9.280257057516561E-3</v>
      </c>
      <c r="I7374" s="4">
        <v>-0.2679279220130002</v>
      </c>
    </row>
    <row r="7375" spans="1:9" x14ac:dyDescent="0.25">
      <c r="A7375" t="s">
        <v>7590</v>
      </c>
      <c r="B7375" s="3">
        <v>31.805063247680661</v>
      </c>
      <c r="C7375" s="3">
        <v>12.840000152587891</v>
      </c>
      <c r="D7375" s="4">
        <v>-5.2297136072000372E-3</v>
      </c>
      <c r="E7375" s="4">
        <v>-1.230768057016229E-2</v>
      </c>
      <c r="F7375" s="2">
        <v>1</v>
      </c>
      <c r="G7375" s="4">
        <v>0.1993735642592567</v>
      </c>
      <c r="H7375" s="4">
        <v>-6.9599694709658877E-3</v>
      </c>
      <c r="I7375" s="4">
        <v>-0.26621339298790098</v>
      </c>
    </row>
    <row r="7376" spans="1:9" x14ac:dyDescent="0.25">
      <c r="A7376" t="s">
        <v>7591</v>
      </c>
      <c r="B7376" s="3">
        <v>31.972269058227539</v>
      </c>
      <c r="C7376" s="3">
        <v>13</v>
      </c>
      <c r="D7376" s="4">
        <v>-1.739352177516196E-3</v>
      </c>
      <c r="E7376" s="4">
        <v>-3.3457235364059312E-2</v>
      </c>
      <c r="F7376" s="2">
        <v>1</v>
      </c>
      <c r="G7376" s="4">
        <v>0.1958845739046722</v>
      </c>
      <c r="H7376" s="4">
        <v>-1.739352177516196E-3</v>
      </c>
      <c r="I7376" s="4">
        <v>-0.2623557246840077</v>
      </c>
    </row>
    <row r="7377" spans="1:9" x14ac:dyDescent="0.25">
      <c r="A7377" t="s">
        <v>7592</v>
      </c>
      <c r="B7377" s="3">
        <v>32.027976989746087</v>
      </c>
      <c r="C7377" s="3">
        <v>13.44999980926514</v>
      </c>
      <c r="D7377" s="4">
        <v>6.1274013428707086E-3</v>
      </c>
      <c r="E7377" s="4">
        <v>3.6209575008030459E-2</v>
      </c>
      <c r="F7377" s="2">
        <v>2</v>
      </c>
      <c r="G7377" s="4">
        <v>0.19634840482452631</v>
      </c>
      <c r="H7377" s="4">
        <v>0</v>
      </c>
      <c r="I7377" s="4">
        <v>-0.26107046598999639</v>
      </c>
    </row>
    <row r="7378" spans="1:9" x14ac:dyDescent="0.25">
      <c r="A7378" t="s">
        <v>7593</v>
      </c>
      <c r="B7378" s="3">
        <v>31.83292388916016</v>
      </c>
      <c r="C7378" s="3">
        <v>12.97999954223633</v>
      </c>
      <c r="D7378" s="4">
        <v>8.7598132607147328E-4</v>
      </c>
      <c r="E7378" s="4">
        <v>6.3063022250916534E-2</v>
      </c>
      <c r="F7378" s="2">
        <v>1</v>
      </c>
      <c r="G7378" s="4">
        <v>0.1886602788550826</v>
      </c>
      <c r="H7378" s="4">
        <v>-1.748385699471777E-3</v>
      </c>
      <c r="I7378" s="4">
        <v>-0.26557060962283707</v>
      </c>
    </row>
    <row r="7379" spans="1:9" x14ac:dyDescent="0.25">
      <c r="A7379" t="s">
        <v>7594</v>
      </c>
      <c r="B7379" s="3">
        <v>31.805063247680661</v>
      </c>
      <c r="C7379" s="3">
        <v>12.210000038146971</v>
      </c>
      <c r="D7379" s="4">
        <v>-2.6220701410640812E-3</v>
      </c>
      <c r="E7379" s="4">
        <v>-4.9805472709997911E-2</v>
      </c>
      <c r="F7379" s="2">
        <v>1</v>
      </c>
      <c r="G7379" s="4">
        <v>0.1944814070786596</v>
      </c>
      <c r="H7379" s="4">
        <v>-2.6220701410640812E-3</v>
      </c>
      <c r="I7379" s="4">
        <v>-0.26621339298790098</v>
      </c>
    </row>
    <row r="7380" spans="1:9" x14ac:dyDescent="0.25">
      <c r="A7380" t="s">
        <v>7595</v>
      </c>
      <c r="B7380" s="3">
        <v>31.888677597045898</v>
      </c>
      <c r="C7380" s="3">
        <v>12.85000038146973</v>
      </c>
      <c r="D7380" s="4">
        <v>2.0815504468939091E-2</v>
      </c>
      <c r="E7380" s="4">
        <v>2.635782041856238E-2</v>
      </c>
      <c r="F7380" s="2">
        <v>1</v>
      </c>
      <c r="G7380" s="4">
        <v>0.19640220281942389</v>
      </c>
      <c r="H7380" s="4">
        <v>0</v>
      </c>
      <c r="I7380" s="4">
        <v>-0.26428429480499732</v>
      </c>
    </row>
    <row r="7381" spans="1:9" x14ac:dyDescent="0.25">
      <c r="A7381" t="s">
        <v>7596</v>
      </c>
      <c r="B7381" s="3">
        <v>31.238433837890621</v>
      </c>
      <c r="C7381" s="3">
        <v>12.52000045776367</v>
      </c>
      <c r="D7381" s="4">
        <v>-2.979951312405138E-4</v>
      </c>
      <c r="E7381" s="4">
        <v>2.6229561762411979E-2</v>
      </c>
      <c r="F7381" s="2">
        <v>1</v>
      </c>
      <c r="G7381" s="4">
        <v>0.17720336558711611</v>
      </c>
      <c r="H7381" s="4">
        <v>-1.1754125782746479E-2</v>
      </c>
      <c r="I7381" s="4">
        <v>-0.27928631376171598</v>
      </c>
    </row>
    <row r="7382" spans="1:9" x14ac:dyDescent="0.25">
      <c r="A7382" t="s">
        <v>7597</v>
      </c>
      <c r="B7382" s="3">
        <v>31.247745513916019</v>
      </c>
      <c r="C7382" s="3">
        <v>12.19999980926514</v>
      </c>
      <c r="D7382" s="4">
        <v>-1.145954554028317E-2</v>
      </c>
      <c r="E7382" s="4">
        <v>4.9011151265291319E-2</v>
      </c>
      <c r="F7382" s="2">
        <v>1</v>
      </c>
      <c r="G7382" s="4">
        <v>0.1759503389284012</v>
      </c>
      <c r="H7382" s="4">
        <v>-1.145954554028317E-2</v>
      </c>
      <c r="I7382" s="4">
        <v>-0.27907148057295422</v>
      </c>
    </row>
    <row r="7383" spans="1:9" x14ac:dyDescent="0.25">
      <c r="A7383" t="s">
        <v>7598</v>
      </c>
      <c r="B7383" s="3">
        <v>31.609981536865231</v>
      </c>
      <c r="C7383" s="3">
        <v>11.63000011444092</v>
      </c>
      <c r="D7383" s="4">
        <v>8.8210454708415043E-4</v>
      </c>
      <c r="E7383" s="4">
        <v>3.2859669452762093E-2</v>
      </c>
      <c r="F7383" s="2">
        <v>1</v>
      </c>
      <c r="G7383" s="4">
        <v>0.19079863539888089</v>
      </c>
      <c r="H7383" s="4">
        <v>0</v>
      </c>
      <c r="I7383" s="4">
        <v>-0.27071419669813451</v>
      </c>
    </row>
    <row r="7384" spans="1:9" x14ac:dyDescent="0.25">
      <c r="A7384" t="s">
        <v>7599</v>
      </c>
      <c r="B7384" s="3">
        <v>31.582122802734379</v>
      </c>
      <c r="C7384" s="3">
        <v>11.260000228881839</v>
      </c>
      <c r="D7384" s="4">
        <v>-5.8800557947402687E-4</v>
      </c>
      <c r="E7384" s="4">
        <v>-2.5108221390823689E-2</v>
      </c>
      <c r="F7384" s="2">
        <v>1</v>
      </c>
      <c r="G7384" s="4">
        <v>0.19056071970917121</v>
      </c>
      <c r="H7384" s="4">
        <v>-5.8800557947402687E-4</v>
      </c>
      <c r="I7384" s="4">
        <v>-0.2713569360580389</v>
      </c>
    </row>
    <row r="7385" spans="1:9" x14ac:dyDescent="0.25">
      <c r="A7385" t="s">
        <v>7600</v>
      </c>
      <c r="B7385" s="3">
        <v>31.600704193115231</v>
      </c>
      <c r="C7385" s="3">
        <v>11.55000019073486</v>
      </c>
      <c r="D7385" s="4">
        <v>9.1963802653534099E-3</v>
      </c>
      <c r="E7385" s="4">
        <v>-1.1130146493515959E-2</v>
      </c>
      <c r="F7385" s="2">
        <v>1</v>
      </c>
      <c r="G7385" s="4">
        <v>0.19452142379592161</v>
      </c>
      <c r="H7385" s="4">
        <v>0</v>
      </c>
      <c r="I7385" s="4">
        <v>-0.27092823779402492</v>
      </c>
    </row>
    <row r="7386" spans="1:9" x14ac:dyDescent="0.25">
      <c r="A7386" t="s">
        <v>7601</v>
      </c>
      <c r="B7386" s="3">
        <v>31.312740325927731</v>
      </c>
      <c r="C7386" s="3">
        <v>11.680000305175779</v>
      </c>
      <c r="D7386" s="4">
        <v>1.1096886150075759E-2</v>
      </c>
      <c r="E7386" s="4">
        <v>-8.8212340158122293E-2</v>
      </c>
      <c r="F7386" s="2">
        <v>1</v>
      </c>
      <c r="G7386" s="4">
        <v>0.18851537927256909</v>
      </c>
      <c r="H7386" s="4">
        <v>-6.7768542241265486E-3</v>
      </c>
      <c r="I7386" s="4">
        <v>-0.27757196075725488</v>
      </c>
    </row>
    <row r="7387" spans="1:9" x14ac:dyDescent="0.25">
      <c r="A7387" t="s">
        <v>7602</v>
      </c>
      <c r="B7387" s="3">
        <v>30.96907997131348</v>
      </c>
      <c r="C7387" s="3">
        <v>12.810000419616699</v>
      </c>
      <c r="D7387" s="4">
        <v>6.0146828515050821E-4</v>
      </c>
      <c r="E7387" s="4">
        <v>-2.4371644480967621E-2</v>
      </c>
      <c r="F7387" s="2">
        <v>1</v>
      </c>
      <c r="G7387" s="4">
        <v>0.17345612883684461</v>
      </c>
      <c r="H7387" s="4">
        <v>-1.7677574344294289E-2</v>
      </c>
      <c r="I7387" s="4">
        <v>-0.2855006783835391</v>
      </c>
    </row>
    <row r="7388" spans="1:9" x14ac:dyDescent="0.25">
      <c r="A7388" t="s">
        <v>7603</v>
      </c>
      <c r="B7388" s="3">
        <v>30.95046424865723</v>
      </c>
      <c r="C7388" s="3">
        <v>13.13000011444092</v>
      </c>
      <c r="D7388" s="4">
        <v>-1.449360828145807E-2</v>
      </c>
      <c r="E7388" s="4">
        <v>6.2297773394167873E-2</v>
      </c>
      <c r="F7388" s="2">
        <v>1</v>
      </c>
      <c r="G7388" s="4">
        <v>0.1683435865168745</v>
      </c>
      <c r="H7388" s="4">
        <v>-1.826805497374662E-2</v>
      </c>
      <c r="I7388" s="4">
        <v>-0.28593016874042437</v>
      </c>
    </row>
    <row r="7389" spans="1:9" x14ac:dyDescent="0.25">
      <c r="A7389" t="s">
        <v>7604</v>
      </c>
      <c r="B7389" s="3">
        <v>31.405645370483398</v>
      </c>
      <c r="C7389" s="3">
        <v>12.35999965667725</v>
      </c>
      <c r="D7389" s="4">
        <v>-3.8299565827336619E-3</v>
      </c>
      <c r="E7389" s="4">
        <v>1.311474179619254E-2</v>
      </c>
      <c r="F7389" s="2">
        <v>1</v>
      </c>
      <c r="G7389" s="4">
        <v>0.19122355412351899</v>
      </c>
      <c r="H7389" s="4">
        <v>-3.8299565827336619E-3</v>
      </c>
      <c r="I7389" s="4">
        <v>-0.27542851344234409</v>
      </c>
    </row>
    <row r="7390" spans="1:9" x14ac:dyDescent="0.25">
      <c r="A7390" t="s">
        <v>7605</v>
      </c>
      <c r="B7390" s="3">
        <v>31.52639007568359</v>
      </c>
      <c r="C7390" s="3">
        <v>12.19999980926514</v>
      </c>
      <c r="D7390" s="4">
        <v>5.888306448122993E-4</v>
      </c>
      <c r="E7390" s="4">
        <v>-1.453960448399483E-2</v>
      </c>
      <c r="F7390" s="2">
        <v>1</v>
      </c>
      <c r="G7390" s="4">
        <v>0.20448693373259161</v>
      </c>
      <c r="H7390" s="4">
        <v>0</v>
      </c>
      <c r="I7390" s="4">
        <v>-0.27264276681912403</v>
      </c>
    </row>
    <row r="7391" spans="1:9" x14ac:dyDescent="0.25">
      <c r="A7391" t="s">
        <v>7606</v>
      </c>
      <c r="B7391" s="3">
        <v>31.50783729553223</v>
      </c>
      <c r="C7391" s="3">
        <v>12.38000011444092</v>
      </c>
      <c r="D7391" s="4">
        <v>4.7404569557458753E-3</v>
      </c>
      <c r="E7391" s="4">
        <v>4.5608104298461287E-2</v>
      </c>
      <c r="F7391" s="2">
        <v>1</v>
      </c>
      <c r="G7391" s="4">
        <v>0.2215181383732181</v>
      </c>
      <c r="H7391" s="4">
        <v>0</v>
      </c>
      <c r="I7391" s="4">
        <v>-0.27307080500574532</v>
      </c>
    </row>
    <row r="7392" spans="1:9" x14ac:dyDescent="0.25">
      <c r="A7392" t="s">
        <v>7607</v>
      </c>
      <c r="B7392" s="3">
        <v>31.35918045043945</v>
      </c>
      <c r="C7392" s="3">
        <v>11.840000152587891</v>
      </c>
      <c r="D7392" s="4">
        <v>5.9258114214122415E-4</v>
      </c>
      <c r="E7392" s="4">
        <v>-8.7827382885410032E-2</v>
      </c>
      <c r="F7392" s="2">
        <v>1</v>
      </c>
      <c r="G7392" s="4">
        <v>0.21618189747917271</v>
      </c>
      <c r="H7392" s="4">
        <v>0</v>
      </c>
      <c r="I7392" s="4">
        <v>-0.27650052313333628</v>
      </c>
    </row>
    <row r="7393" spans="1:9" x14ac:dyDescent="0.25">
      <c r="A7393" t="s">
        <v>7608</v>
      </c>
      <c r="B7393" s="3">
        <v>31.340608596801761</v>
      </c>
      <c r="C7393" s="3">
        <v>12.97999954223633</v>
      </c>
      <c r="D7393" s="4">
        <v>2.6744486116001549E-3</v>
      </c>
      <c r="E7393" s="4">
        <v>-7.6452891477840623E-3</v>
      </c>
      <c r="F7393" s="2">
        <v>1</v>
      </c>
      <c r="G7393" s="4">
        <v>0.21546163783359629</v>
      </c>
      <c r="H7393" s="4">
        <v>0</v>
      </c>
      <c r="I7393" s="4">
        <v>-0.27692900137155291</v>
      </c>
    </row>
    <row r="7394" spans="1:9" x14ac:dyDescent="0.25">
      <c r="A7394" t="s">
        <v>7609</v>
      </c>
      <c r="B7394" s="3">
        <v>31.257013320922852</v>
      </c>
      <c r="C7394" s="3">
        <v>13.079999923706049</v>
      </c>
      <c r="D7394" s="4">
        <v>1.190051586619445E-3</v>
      </c>
      <c r="E7394" s="4">
        <v>2.588234695733771E-2</v>
      </c>
      <c r="F7394" s="2">
        <v>1</v>
      </c>
      <c r="G7394" s="4">
        <v>0.21820578568462529</v>
      </c>
      <c r="H7394" s="4">
        <v>0</v>
      </c>
      <c r="I7394" s="4">
        <v>-0.27885765950286129</v>
      </c>
    </row>
    <row r="7395" spans="1:9" x14ac:dyDescent="0.25">
      <c r="A7395" t="s">
        <v>7610</v>
      </c>
      <c r="B7395" s="3">
        <v>31.2198600769043</v>
      </c>
      <c r="C7395" s="3">
        <v>12.75</v>
      </c>
      <c r="D7395" s="4">
        <v>-8.9239836516530335E-4</v>
      </c>
      <c r="E7395" s="4">
        <v>4.3371499295397083E-2</v>
      </c>
      <c r="F7395" s="2">
        <v>1</v>
      </c>
      <c r="G7395" s="4">
        <v>0.20569969071171659</v>
      </c>
      <c r="H7395" s="4">
        <v>-8.9239836516530335E-4</v>
      </c>
      <c r="I7395" s="4">
        <v>-0.27971483600509189</v>
      </c>
    </row>
    <row r="7396" spans="1:9" x14ac:dyDescent="0.25">
      <c r="A7396" t="s">
        <v>7611</v>
      </c>
      <c r="B7396" s="3">
        <v>31.247745513916019</v>
      </c>
      <c r="C7396" s="3">
        <v>12.22000026702881</v>
      </c>
      <c r="D7396" s="4">
        <v>7.1861869793103939E-3</v>
      </c>
      <c r="E7396" s="4">
        <v>1.326698522761705E-2</v>
      </c>
      <c r="F7396" s="2">
        <v>1</v>
      </c>
      <c r="G7396" s="4">
        <v>0.2161284640244894</v>
      </c>
      <c r="H7396" s="4">
        <v>0</v>
      </c>
      <c r="I7396" s="4">
        <v>-0.27907148057295422</v>
      </c>
    </row>
    <row r="7397" spans="1:9" x14ac:dyDescent="0.25">
      <c r="A7397" t="s">
        <v>7612</v>
      </c>
      <c r="B7397" s="3">
        <v>31.024795532226559</v>
      </c>
      <c r="C7397" s="3">
        <v>12.060000419616699</v>
      </c>
      <c r="D7397" s="4">
        <v>-1.1962855095450919E-3</v>
      </c>
      <c r="E7397" s="4">
        <v>-4.5886068667114199E-2</v>
      </c>
      <c r="F7397" s="2">
        <v>1</v>
      </c>
      <c r="G7397" s="4">
        <v>0.1969115043160308</v>
      </c>
      <c r="H7397" s="4">
        <v>-1.792804260312697E-3</v>
      </c>
      <c r="I7397" s="4">
        <v>-0.28421524366888973</v>
      </c>
    </row>
    <row r="7398" spans="1:9" x14ac:dyDescent="0.25">
      <c r="A7398" t="s">
        <v>7613</v>
      </c>
      <c r="B7398" s="3">
        <v>31.061954498291019</v>
      </c>
      <c r="C7398" s="3">
        <v>12.64000034332275</v>
      </c>
      <c r="D7398" s="4">
        <v>-5.9723321220517267E-4</v>
      </c>
      <c r="E7398" s="4">
        <v>8.1266107531229093E-2</v>
      </c>
      <c r="F7398" s="2">
        <v>1</v>
      </c>
      <c r="G7398" s="4">
        <v>0.1867428601743131</v>
      </c>
      <c r="H7398" s="4">
        <v>-5.9723321220517267E-4</v>
      </c>
      <c r="I7398" s="4">
        <v>-0.28335793515118057</v>
      </c>
    </row>
    <row r="7399" spans="1:9" x14ac:dyDescent="0.25">
      <c r="A7399" t="s">
        <v>7614</v>
      </c>
      <c r="B7399" s="3">
        <v>31.08051681518555</v>
      </c>
      <c r="C7399" s="3">
        <v>11.689999580383301</v>
      </c>
      <c r="D7399" s="4">
        <v>1.393941430342127E-2</v>
      </c>
      <c r="E7399" s="4">
        <v>-1.599331079354616E-2</v>
      </c>
      <c r="F7399" s="2">
        <v>1</v>
      </c>
      <c r="G7399" s="4">
        <v>0.18581237882733159</v>
      </c>
      <c r="H7399" s="4">
        <v>0</v>
      </c>
      <c r="I7399" s="4">
        <v>-0.2829296769387617</v>
      </c>
    </row>
    <row r="7400" spans="1:9" x14ac:dyDescent="0.25">
      <c r="A7400" t="s">
        <v>7615</v>
      </c>
      <c r="B7400" s="3">
        <v>30.653228759765621</v>
      </c>
      <c r="C7400" s="3">
        <v>11.88000011444092</v>
      </c>
      <c r="D7400" s="4">
        <v>2.1254553678691219E-3</v>
      </c>
      <c r="E7400" s="4">
        <v>-2.141682220172603E-2</v>
      </c>
      <c r="F7400" s="2">
        <v>1</v>
      </c>
      <c r="G7400" s="4">
        <v>0.16749306872001329</v>
      </c>
      <c r="H7400" s="4">
        <v>-6.0618618348218245E-4</v>
      </c>
      <c r="I7400" s="4">
        <v>-0.2927878007840663</v>
      </c>
    </row>
    <row r="7401" spans="1:9" x14ac:dyDescent="0.25">
      <c r="A7401" t="s">
        <v>7616</v>
      </c>
      <c r="B7401" s="3">
        <v>30.588214874267582</v>
      </c>
      <c r="C7401" s="3">
        <v>12.14000034332275</v>
      </c>
      <c r="D7401" s="4">
        <v>-2.7258478833356299E-3</v>
      </c>
      <c r="E7401" s="4">
        <v>3.319151858065994E-2</v>
      </c>
      <c r="F7401" s="2">
        <v>1</v>
      </c>
      <c r="G7401" s="4">
        <v>0.16381438284876371</v>
      </c>
      <c r="H7401" s="4">
        <v>-2.7258478833356299E-3</v>
      </c>
      <c r="I7401" s="4">
        <v>-0.29428776065136092</v>
      </c>
    </row>
    <row r="7402" spans="1:9" x14ac:dyDescent="0.25">
      <c r="A7402" t="s">
        <v>7617</v>
      </c>
      <c r="B7402" s="3">
        <v>30.671821594238281</v>
      </c>
      <c r="C7402" s="3">
        <v>11.75</v>
      </c>
      <c r="D7402" s="4">
        <v>1.516143842839268E-3</v>
      </c>
      <c r="E7402" s="4">
        <v>-1.508803860614227E-2</v>
      </c>
      <c r="F7402" s="2">
        <v>1</v>
      </c>
      <c r="G7402" s="4">
        <v>0.17427386619316579</v>
      </c>
      <c r="H7402" s="4">
        <v>0</v>
      </c>
      <c r="I7402" s="4">
        <v>-0.29235883848909522</v>
      </c>
    </row>
    <row r="7403" spans="1:9" x14ac:dyDescent="0.25">
      <c r="A7403" t="s">
        <v>7618</v>
      </c>
      <c r="B7403" s="3">
        <v>30.62538909912109</v>
      </c>
      <c r="C7403" s="3">
        <v>11.930000305175779</v>
      </c>
      <c r="D7403" s="4">
        <v>2.4330183268317369E-3</v>
      </c>
      <c r="E7403" s="4">
        <v>-2.850158268779757E-2</v>
      </c>
      <c r="F7403" s="2">
        <v>1</v>
      </c>
      <c r="G7403" s="4">
        <v>0.17616443144604749</v>
      </c>
      <c r="H7403" s="4">
        <v>0</v>
      </c>
      <c r="I7403" s="4">
        <v>-0.29343010009237558</v>
      </c>
    </row>
    <row r="7404" spans="1:9" x14ac:dyDescent="0.25">
      <c r="A7404" t="s">
        <v>7619</v>
      </c>
      <c r="B7404" s="3">
        <v>30.551057815551761</v>
      </c>
      <c r="C7404" s="3">
        <v>12.27999973297119</v>
      </c>
      <c r="D7404" s="4">
        <v>9.121439813994936E-4</v>
      </c>
      <c r="E7404" s="4">
        <v>-1.047543239640147E-2</v>
      </c>
      <c r="F7404" s="2">
        <v>1</v>
      </c>
      <c r="G7404" s="4">
        <v>0.16480705390419059</v>
      </c>
      <c r="H7404" s="4">
        <v>-1.820802453029291E-3</v>
      </c>
      <c r="I7404" s="4">
        <v>-0.29514502516391039</v>
      </c>
    </row>
    <row r="7405" spans="1:9" x14ac:dyDescent="0.25">
      <c r="A7405" t="s">
        <v>7620</v>
      </c>
      <c r="B7405" s="3">
        <v>30.52321624755859</v>
      </c>
      <c r="C7405" s="3">
        <v>12.409999847412109</v>
      </c>
      <c r="D7405" s="4">
        <v>-2.730455865544545E-3</v>
      </c>
      <c r="E7405" s="4">
        <v>4.1107363085731707E-2</v>
      </c>
      <c r="F7405" s="2">
        <v>1</v>
      </c>
      <c r="G7405" s="4">
        <v>0.16254126713205741</v>
      </c>
      <c r="H7405" s="4">
        <v>-2.730455865544545E-3</v>
      </c>
      <c r="I7405" s="4">
        <v>-0.29578736847737919</v>
      </c>
    </row>
    <row r="7406" spans="1:9" x14ac:dyDescent="0.25">
      <c r="A7406" t="s">
        <v>7621</v>
      </c>
      <c r="B7406" s="3">
        <v>30.60678672790527</v>
      </c>
      <c r="C7406" s="3">
        <v>11.920000076293951</v>
      </c>
      <c r="D7406" s="4">
        <v>1.166715316318356E-2</v>
      </c>
      <c r="E7406" s="4">
        <v>5.0590574497124674E-3</v>
      </c>
      <c r="F7406" s="2">
        <v>1</v>
      </c>
      <c r="G7406" s="4">
        <v>0.1779064119557261</v>
      </c>
      <c r="H7406" s="4">
        <v>0</v>
      </c>
      <c r="I7406" s="4">
        <v>-0.29385928241314441</v>
      </c>
    </row>
    <row r="7407" spans="1:9" x14ac:dyDescent="0.25">
      <c r="A7407" t="s">
        <v>7622</v>
      </c>
      <c r="B7407" s="3">
        <v>30.253810882568359</v>
      </c>
      <c r="C7407" s="3">
        <v>11.85999965667725</v>
      </c>
      <c r="D7407" s="4">
        <v>4.9370923981220116E-3</v>
      </c>
      <c r="E7407" s="4">
        <v>-1.9834770018687279E-2</v>
      </c>
      <c r="F7407" s="2">
        <v>1</v>
      </c>
      <c r="G7407" s="4">
        <v>0.16310640000328511</v>
      </c>
      <c r="H7407" s="4">
        <v>-3.6715706787405771E-3</v>
      </c>
      <c r="I7407" s="4">
        <v>-0.30099498321863721</v>
      </c>
    </row>
    <row r="7408" spans="1:9" x14ac:dyDescent="0.25">
      <c r="A7408" t="s">
        <v>7623</v>
      </c>
      <c r="B7408" s="3">
        <v>30.105178833007809</v>
      </c>
      <c r="C7408" s="3">
        <v>12.10000038146973</v>
      </c>
      <c r="D7408" s="4">
        <v>1.5447884915191781E-3</v>
      </c>
      <c r="E7408" s="4">
        <v>-7.563023373398825E-2</v>
      </c>
      <c r="F7408" s="2">
        <v>1</v>
      </c>
      <c r="G7408" s="4">
        <v>0.17290048571555741</v>
      </c>
      <c r="H7408" s="4">
        <v>-8.5663701160829664E-3</v>
      </c>
      <c r="I7408" s="4">
        <v>-0.30442908111462103</v>
      </c>
    </row>
    <row r="7409" spans="1:9" x14ac:dyDescent="0.25">
      <c r="A7409" t="s">
        <v>7624</v>
      </c>
      <c r="B7409" s="3">
        <v>30.058744430541989</v>
      </c>
      <c r="C7409" s="3">
        <v>13.090000152587891</v>
      </c>
      <c r="D7409" s="4">
        <v>-9.2633147946585837E-4</v>
      </c>
      <c r="E7409" s="4">
        <v>1.0030872998323391E-2</v>
      </c>
      <c r="F7409" s="2">
        <v>1</v>
      </c>
      <c r="G7409" s="4">
        <v>0.16985382764782189</v>
      </c>
      <c r="H7409" s="4">
        <v>-1.009556309791315E-2</v>
      </c>
      <c r="I7409" s="4">
        <v>-0.30550193373476991</v>
      </c>
    </row>
    <row r="7410" spans="1:9" x14ac:dyDescent="0.25">
      <c r="A7410" t="s">
        <v>7625</v>
      </c>
      <c r="B7410" s="3">
        <v>30.086614608764648</v>
      </c>
      <c r="C7410" s="3">
        <v>12.960000038146971</v>
      </c>
      <c r="D7410" s="4">
        <v>-3.3844006091124919E-3</v>
      </c>
      <c r="E7410" s="4">
        <v>5.1094900108608947E-2</v>
      </c>
      <c r="F7410" s="2">
        <v>1</v>
      </c>
      <c r="G7410" s="4">
        <v>0.1725908554265714</v>
      </c>
      <c r="H7410" s="4">
        <v>-9.1777332416592694E-3</v>
      </c>
      <c r="I7410" s="4">
        <v>-0.30485800181915612</v>
      </c>
    </row>
    <row r="7411" spans="1:9" x14ac:dyDescent="0.25">
      <c r="A7411" t="s">
        <v>7626</v>
      </c>
      <c r="B7411" s="3">
        <v>30.188785552978519</v>
      </c>
      <c r="C7411" s="3">
        <v>12.329999923706049</v>
      </c>
      <c r="D7411" s="4">
        <v>-5.8130061741834549E-3</v>
      </c>
      <c r="E7411" s="4">
        <v>7.4041848028170376E-2</v>
      </c>
      <c r="F7411" s="2">
        <v>1</v>
      </c>
      <c r="G7411" s="4">
        <v>0.1687397258372294</v>
      </c>
      <c r="H7411" s="4">
        <v>-5.8130061741834549E-3</v>
      </c>
      <c r="I7411" s="4">
        <v>-0.30249737350518963</v>
      </c>
    </row>
    <row r="7412" spans="1:9" x14ac:dyDescent="0.25">
      <c r="A7412" t="s">
        <v>7627</v>
      </c>
      <c r="B7412" s="3">
        <v>30.365299224853519</v>
      </c>
      <c r="C7412" s="3">
        <v>11.47999954223633</v>
      </c>
      <c r="D7412" s="4">
        <v>5.5377279348296504E-3</v>
      </c>
      <c r="E7412" s="4">
        <v>-4.6511662906227443E-2</v>
      </c>
      <c r="F7412" s="2">
        <v>1</v>
      </c>
      <c r="G7412" s="4">
        <v>0.175573340926239</v>
      </c>
      <c r="H7412" s="4">
        <v>0</v>
      </c>
      <c r="I7412" s="4">
        <v>-0.2984190792813628</v>
      </c>
    </row>
    <row r="7413" spans="1:9" x14ac:dyDescent="0.25">
      <c r="A7413" t="s">
        <v>7628</v>
      </c>
      <c r="B7413" s="3">
        <v>30.19807052612305</v>
      </c>
      <c r="C7413" s="3">
        <v>12.039999961853029</v>
      </c>
      <c r="D7413" s="4">
        <v>3.3945280425966562E-3</v>
      </c>
      <c r="E7413" s="4">
        <v>-5.4202639842521598E-2</v>
      </c>
      <c r="F7413" s="2">
        <v>1</v>
      </c>
      <c r="G7413" s="4">
        <v>0.1695087866696636</v>
      </c>
      <c r="H7413" s="4">
        <v>0</v>
      </c>
      <c r="I7413" s="4">
        <v>-0.30228284704986458</v>
      </c>
    </row>
    <row r="7414" spans="1:9" x14ac:dyDescent="0.25">
      <c r="A7414" t="s">
        <v>7629</v>
      </c>
      <c r="B7414" s="3">
        <v>30.09590911865234</v>
      </c>
      <c r="C7414" s="3">
        <v>12.72999954223633</v>
      </c>
      <c r="D7414" s="4">
        <v>-3.3830442041761222E-3</v>
      </c>
      <c r="E7414" s="4">
        <v>-4.6911977948126404E-3</v>
      </c>
      <c r="F7414" s="2">
        <v>1</v>
      </c>
      <c r="G7414" s="4">
        <v>0.15945632339544891</v>
      </c>
      <c r="H7414" s="4">
        <v>-3.3830442041761222E-3</v>
      </c>
      <c r="I7414" s="4">
        <v>-0.30464325502030692</v>
      </c>
    </row>
    <row r="7415" spans="1:9" x14ac:dyDescent="0.25">
      <c r="A7415" t="s">
        <v>7630</v>
      </c>
      <c r="B7415" s="3">
        <v>30.19807052612305</v>
      </c>
      <c r="C7415" s="3">
        <v>12.789999961853029</v>
      </c>
      <c r="D7415" s="4">
        <v>1.848414331839354E-3</v>
      </c>
      <c r="E7415" s="4">
        <v>-4.6692932167707868E-3</v>
      </c>
      <c r="F7415" s="2">
        <v>1</v>
      </c>
      <c r="G7415" s="4">
        <v>0.16177200601384939</v>
      </c>
      <c r="H7415" s="4">
        <v>0</v>
      </c>
      <c r="I7415" s="4">
        <v>-0.30228284704986458</v>
      </c>
    </row>
    <row r="7416" spans="1:9" x14ac:dyDescent="0.25">
      <c r="A7416" t="s">
        <v>7631</v>
      </c>
      <c r="B7416" s="3">
        <v>30.142354965209961</v>
      </c>
      <c r="C7416" s="3">
        <v>12.85000038146973</v>
      </c>
      <c r="D7416" s="4">
        <v>-9.2351169875259931E-4</v>
      </c>
      <c r="E7416" s="4">
        <v>3.1225574194184702E-3</v>
      </c>
      <c r="F7416" s="2">
        <v>1</v>
      </c>
      <c r="G7416" s="4">
        <v>0.16449427872834699</v>
      </c>
      <c r="H7416" s="4">
        <v>-9.2351169875259931E-4</v>
      </c>
      <c r="I7416" s="4">
        <v>-0.30357013798792859</v>
      </c>
    </row>
    <row r="7417" spans="1:9" x14ac:dyDescent="0.25">
      <c r="A7417" t="s">
        <v>7632</v>
      </c>
      <c r="B7417" s="3">
        <v>30.170217514038089</v>
      </c>
      <c r="C7417" s="3">
        <v>12.810000419616699</v>
      </c>
      <c r="D7417" s="4">
        <v>3.7085076442124891E-3</v>
      </c>
      <c r="E7417" s="4">
        <v>-1.1574044605614059E-2</v>
      </c>
      <c r="F7417" s="2">
        <v>1</v>
      </c>
      <c r="G7417" s="4">
        <v>0.15667327833159361</v>
      </c>
      <c r="H7417" s="4">
        <v>0</v>
      </c>
      <c r="I7417" s="4">
        <v>-0.30292638234713443</v>
      </c>
    </row>
    <row r="7418" spans="1:9" x14ac:dyDescent="0.25">
      <c r="A7418" t="s">
        <v>7633</v>
      </c>
      <c r="B7418" s="3">
        <v>30.058744430541989</v>
      </c>
      <c r="C7418" s="3">
        <v>12.960000038146971</v>
      </c>
      <c r="D7418" s="4">
        <v>0</v>
      </c>
      <c r="E7418" s="4">
        <v>2.6941375251274598E-2</v>
      </c>
      <c r="F7418" s="2">
        <v>1</v>
      </c>
      <c r="G7418" s="4">
        <v>0.15802453967804439</v>
      </c>
      <c r="H7418" s="4">
        <v>0</v>
      </c>
      <c r="I7418" s="4">
        <v>-0.30550193373476991</v>
      </c>
    </row>
    <row r="7419" spans="1:9" x14ac:dyDescent="0.25">
      <c r="A7419" t="s">
        <v>7634</v>
      </c>
      <c r="B7419" s="3">
        <v>30.058744430541989</v>
      </c>
      <c r="C7419" s="3">
        <v>12.61999988555908</v>
      </c>
      <c r="D7419" s="4">
        <v>6.5320250165323834E-3</v>
      </c>
      <c r="E7419" s="4">
        <v>-6.5185193662290253E-2</v>
      </c>
      <c r="F7419" s="2">
        <v>1</v>
      </c>
      <c r="G7419" s="4">
        <v>0.15802453967804439</v>
      </c>
      <c r="H7419" s="4">
        <v>0</v>
      </c>
      <c r="I7419" s="4">
        <v>-0.30550193373476991</v>
      </c>
    </row>
    <row r="7420" spans="1:9" x14ac:dyDescent="0.25">
      <c r="A7420" t="s">
        <v>7635</v>
      </c>
      <c r="B7420" s="3">
        <v>29.863674163818359</v>
      </c>
      <c r="C7420" s="3">
        <v>13.5</v>
      </c>
      <c r="D7420" s="4">
        <v>2.49407534652013E-3</v>
      </c>
      <c r="E7420" s="4">
        <v>9.7232696749183223E-3</v>
      </c>
      <c r="F7420" s="2">
        <v>2</v>
      </c>
      <c r="G7420" s="4">
        <v>0.1742564789853667</v>
      </c>
      <c r="H7420" s="4">
        <v>-3.719230604769197E-3</v>
      </c>
      <c r="I7420" s="4">
        <v>-0.31000897238831232</v>
      </c>
    </row>
    <row r="7421" spans="1:9" x14ac:dyDescent="0.25">
      <c r="A7421" t="s">
        <v>7636</v>
      </c>
      <c r="B7421" s="3">
        <v>29.789377212524411</v>
      </c>
      <c r="C7421" s="3">
        <v>13.36999988555908</v>
      </c>
      <c r="D7421" s="4">
        <v>-4.037044878302587E-3</v>
      </c>
      <c r="E7421" s="4">
        <v>5.942947755952166E-2</v>
      </c>
      <c r="F7421" s="2">
        <v>2</v>
      </c>
      <c r="G7421" s="4">
        <v>0.15327688472690279</v>
      </c>
      <c r="H7421" s="4">
        <v>-6.1978480512631107E-3</v>
      </c>
      <c r="I7421" s="4">
        <v>-0.31172558064925537</v>
      </c>
    </row>
    <row r="7422" spans="1:9" x14ac:dyDescent="0.25">
      <c r="A7422" t="s">
        <v>7637</v>
      </c>
      <c r="B7422" s="3">
        <v>29.910125732421879</v>
      </c>
      <c r="C7422" s="3">
        <v>12.61999988555908</v>
      </c>
      <c r="D7422" s="4">
        <v>-1.8599377330451581E-3</v>
      </c>
      <c r="E7422" s="4">
        <v>8.7929380227580456E-3</v>
      </c>
      <c r="F7422" s="2">
        <v>1</v>
      </c>
      <c r="G7422" s="4">
        <v>0.16120631717941891</v>
      </c>
      <c r="H7422" s="4">
        <v>-2.1695617912781411E-3</v>
      </c>
      <c r="I7422" s="4">
        <v>-0.30893572314981949</v>
      </c>
    </row>
    <row r="7423" spans="1:9" x14ac:dyDescent="0.25">
      <c r="A7423" t="s">
        <v>7638</v>
      </c>
      <c r="B7423" s="3">
        <v>29.965860366821289</v>
      </c>
      <c r="C7423" s="3">
        <v>12.510000228881839</v>
      </c>
      <c r="D7423" s="4">
        <v>-3.1020101280154749E-4</v>
      </c>
      <c r="E7423" s="4">
        <v>0.1041483065420712</v>
      </c>
      <c r="F7423" s="2">
        <v>1</v>
      </c>
      <c r="G7423" s="4">
        <v>0.14724606749023031</v>
      </c>
      <c r="H7423" s="4">
        <v>-3.1020101280154749E-4</v>
      </c>
      <c r="I7423" s="4">
        <v>-0.30764799152470668</v>
      </c>
    </row>
    <row r="7424" spans="1:9" x14ac:dyDescent="0.25">
      <c r="A7424" t="s">
        <v>7639</v>
      </c>
      <c r="B7424" s="3">
        <v>29.97515869140625</v>
      </c>
      <c r="C7424" s="3">
        <v>11.329999923706049</v>
      </c>
      <c r="D7424" s="4">
        <v>0</v>
      </c>
      <c r="E7424" s="4">
        <v>-4.2265427153389323E-2</v>
      </c>
      <c r="F7424" s="2">
        <v>1</v>
      </c>
      <c r="G7424" s="4">
        <v>0.12499262680886571</v>
      </c>
      <c r="H7424" s="4">
        <v>0</v>
      </c>
      <c r="I7424" s="4">
        <v>-0.30743315658844761</v>
      </c>
    </row>
    <row r="7425" spans="1:9" x14ac:dyDescent="0.25">
      <c r="A7425" t="s">
        <v>7640</v>
      </c>
      <c r="B7425" s="3">
        <v>29.97515869140625</v>
      </c>
      <c r="C7425" s="3">
        <v>11.829999923706049</v>
      </c>
      <c r="D7425" s="4">
        <v>4.0454770370734749E-3</v>
      </c>
      <c r="E7425" s="4">
        <v>5.7193955971607917E-2</v>
      </c>
      <c r="F7425" s="2">
        <v>1</v>
      </c>
      <c r="G7425" s="4">
        <v>0.1265236863198578</v>
      </c>
      <c r="H7425" s="4">
        <v>0</v>
      </c>
      <c r="I7425" s="4">
        <v>-0.30743315658844761</v>
      </c>
    </row>
    <row r="7426" spans="1:9" x14ac:dyDescent="0.25">
      <c r="A7426" t="s">
        <v>7641</v>
      </c>
      <c r="B7426" s="3">
        <v>29.85438346862793</v>
      </c>
      <c r="C7426" s="3">
        <v>11.189999580383301</v>
      </c>
      <c r="D7426" s="4">
        <v>1.4199300143101111E-2</v>
      </c>
      <c r="E7426" s="4">
        <v>-2.0997438178877559E-2</v>
      </c>
      <c r="F7426" s="2">
        <v>1</v>
      </c>
      <c r="G7426" s="4">
        <v>0.1113999854012566</v>
      </c>
      <c r="H7426" s="4">
        <v>0</v>
      </c>
      <c r="I7426" s="4">
        <v>-0.31022363104975181</v>
      </c>
    </row>
    <row r="7427" spans="1:9" x14ac:dyDescent="0.25">
      <c r="A7427" t="s">
        <v>7642</v>
      </c>
      <c r="B7427" s="3">
        <v>29.436407089233398</v>
      </c>
      <c r="C7427" s="3">
        <v>11.430000305175779</v>
      </c>
      <c r="D7427" s="4">
        <v>6.3131272199190569E-4</v>
      </c>
      <c r="E7427" s="4">
        <v>1.240038474719141E-2</v>
      </c>
      <c r="F7427" s="2">
        <v>1</v>
      </c>
      <c r="G7427" s="4">
        <v>8.2707028019051165E-2</v>
      </c>
      <c r="H7427" s="4">
        <v>-9.4570320986264722E-4</v>
      </c>
      <c r="I7427" s="4">
        <v>-0.31988084703576258</v>
      </c>
    </row>
    <row r="7428" spans="1:9" x14ac:dyDescent="0.25">
      <c r="A7428" t="s">
        <v>7643</v>
      </c>
      <c r="B7428" s="3">
        <v>29.4178352355957</v>
      </c>
      <c r="C7428" s="3">
        <v>11.289999961853029</v>
      </c>
      <c r="D7428" s="4">
        <v>9.4867867711956322E-4</v>
      </c>
      <c r="E7428" s="4">
        <v>-2.0815245158407158E-2</v>
      </c>
      <c r="F7428" s="2">
        <v>1</v>
      </c>
      <c r="G7428" s="4">
        <v>8.130464215766553E-2</v>
      </c>
      <c r="H7428" s="4">
        <v>-1.576020969766279E-3</v>
      </c>
      <c r="I7428" s="4">
        <v>-0.32030994401511742</v>
      </c>
    </row>
    <row r="7429" spans="1:9" x14ac:dyDescent="0.25">
      <c r="A7429" t="s">
        <v>7644</v>
      </c>
      <c r="B7429" s="3">
        <v>29.38995361328125</v>
      </c>
      <c r="C7429" s="3">
        <v>11.52999973297119</v>
      </c>
      <c r="D7429" s="4">
        <v>-2.5223067882186312E-3</v>
      </c>
      <c r="E7429" s="4">
        <v>1.675481285949898E-2</v>
      </c>
      <c r="F7429" s="2">
        <v>1</v>
      </c>
      <c r="G7429" s="4">
        <v>8.3161965780663483E-2</v>
      </c>
      <c r="H7429" s="4">
        <v>-2.5223067882186312E-3</v>
      </c>
      <c r="I7429" s="4">
        <v>-0.32095414034296033</v>
      </c>
    </row>
    <row r="7430" spans="1:9" x14ac:dyDescent="0.25">
      <c r="A7430" t="s">
        <v>7645</v>
      </c>
      <c r="B7430" s="3">
        <v>29.46427154541016</v>
      </c>
      <c r="C7430" s="3">
        <v>11.340000152587891</v>
      </c>
      <c r="D7430" s="4">
        <v>0</v>
      </c>
      <c r="E7430" s="4">
        <v>-3.8983053450130978E-2</v>
      </c>
      <c r="F7430" s="2">
        <v>1</v>
      </c>
      <c r="G7430" s="4">
        <v>8.3011490977944691E-2</v>
      </c>
      <c r="H7430" s="4">
        <v>0</v>
      </c>
      <c r="I7430" s="4">
        <v>-0.31923704732626362</v>
      </c>
    </row>
    <row r="7431" spans="1:9" x14ac:dyDescent="0.25">
      <c r="A7431" t="s">
        <v>7646</v>
      </c>
      <c r="B7431" s="3">
        <v>29.46427154541016</v>
      </c>
      <c r="C7431" s="3">
        <v>11.80000019073486</v>
      </c>
      <c r="D7431" s="4">
        <v>9.9459481876307265E-4</v>
      </c>
      <c r="E7431" s="4">
        <v>-1.2552269533425029E-2</v>
      </c>
      <c r="F7431" s="2">
        <v>1</v>
      </c>
      <c r="G7431" s="4">
        <v>8.2775027691861736E-2</v>
      </c>
      <c r="H7431" s="4">
        <v>0</v>
      </c>
      <c r="I7431" s="4">
        <v>-0.31923704732626362</v>
      </c>
    </row>
    <row r="7432" spans="1:9" x14ac:dyDescent="0.25">
      <c r="A7432" t="s">
        <v>7647</v>
      </c>
      <c r="B7432" s="3">
        <v>29.434995651245121</v>
      </c>
      <c r="C7432" s="3">
        <v>11.94999980926514</v>
      </c>
      <c r="D7432" s="4">
        <v>5.9988040722038782E-3</v>
      </c>
      <c r="E7432" s="4">
        <v>-3.7842211283548921E-2</v>
      </c>
      <c r="F7432" s="2">
        <v>1</v>
      </c>
      <c r="G7432" s="4">
        <v>8.1699175296651383E-2</v>
      </c>
      <c r="H7432" s="4">
        <v>0</v>
      </c>
      <c r="I7432" s="4">
        <v>-0.31991345787736908</v>
      </c>
    </row>
    <row r="7433" spans="1:9" x14ac:dyDescent="0.25">
      <c r="A7433" t="s">
        <v>7648</v>
      </c>
      <c r="B7433" s="3">
        <v>29.25947380065918</v>
      </c>
      <c r="C7433" s="3">
        <v>12.420000076293951</v>
      </c>
      <c r="D7433" s="4">
        <v>-1.8902441682498989E-3</v>
      </c>
      <c r="E7433" s="4">
        <v>2.6446254936840718E-2</v>
      </c>
      <c r="F7433" s="2">
        <v>1</v>
      </c>
      <c r="G7433" s="4">
        <v>8.3850669250131515E-2</v>
      </c>
      <c r="H7433" s="4">
        <v>-1.8902441682498989E-3</v>
      </c>
      <c r="I7433" s="4">
        <v>-0.32396883637466162</v>
      </c>
    </row>
    <row r="7434" spans="1:9" x14ac:dyDescent="0.25">
      <c r="A7434" t="s">
        <v>7649</v>
      </c>
      <c r="B7434" s="3">
        <v>29.314886093139648</v>
      </c>
      <c r="C7434" s="3">
        <v>12.10000038146973</v>
      </c>
      <c r="D7434" s="4">
        <v>7.3019256090072204E-3</v>
      </c>
      <c r="E7434" s="4">
        <v>-4.1151636732804642E-3</v>
      </c>
      <c r="F7434" s="2">
        <v>1</v>
      </c>
      <c r="G7434" s="4">
        <v>8.5179588197195732E-2</v>
      </c>
      <c r="H7434" s="4">
        <v>0</v>
      </c>
      <c r="I7434" s="4">
        <v>-0.3226885523606724</v>
      </c>
    </row>
    <row r="7435" spans="1:9" x14ac:dyDescent="0.25">
      <c r="A7435" t="s">
        <v>7650</v>
      </c>
      <c r="B7435" s="3">
        <v>29.102382659912109</v>
      </c>
      <c r="C7435" s="3">
        <v>12.14999961853027</v>
      </c>
      <c r="D7435" s="4">
        <v>-9.5170654045340086E-4</v>
      </c>
      <c r="E7435" s="4">
        <v>-1.8578392066600721E-2</v>
      </c>
      <c r="F7435" s="2">
        <v>1</v>
      </c>
      <c r="G7435" s="4">
        <v>7.8750696311773005E-2</v>
      </c>
      <c r="H7435" s="4">
        <v>-9.5170654045340086E-4</v>
      </c>
      <c r="I7435" s="4">
        <v>-0.32759837897675992</v>
      </c>
    </row>
    <row r="7436" spans="1:9" x14ac:dyDescent="0.25">
      <c r="A7436" t="s">
        <v>7651</v>
      </c>
      <c r="B7436" s="3">
        <v>29.130105972290039</v>
      </c>
      <c r="C7436" s="3">
        <v>12.38000011444092</v>
      </c>
      <c r="D7436" s="4">
        <v>1.4805499042973789E-2</v>
      </c>
      <c r="E7436" s="4">
        <v>-7.3353261034443951E-2</v>
      </c>
      <c r="F7436" s="2">
        <v>1</v>
      </c>
      <c r="G7436" s="4">
        <v>8.5571916798738989E-2</v>
      </c>
      <c r="H7436" s="4">
        <v>0</v>
      </c>
      <c r="I7436" s="4">
        <v>-0.3269578403514215</v>
      </c>
    </row>
    <row r="7437" spans="1:9" x14ac:dyDescent="0.25">
      <c r="A7437" t="s">
        <v>7652</v>
      </c>
      <c r="B7437" s="3">
        <v>28.705112457275391</v>
      </c>
      <c r="C7437" s="3">
        <v>13.35999965667725</v>
      </c>
      <c r="D7437" s="4">
        <v>-3.2209435059526997E-4</v>
      </c>
      <c r="E7437" s="4">
        <v>-2.623911103097409E-2</v>
      </c>
      <c r="F7437" s="2">
        <v>2</v>
      </c>
      <c r="G7437" s="4">
        <v>6.1193691706959319E-2</v>
      </c>
      <c r="H7437" s="4">
        <v>-9.5634351762806658E-3</v>
      </c>
      <c r="I7437" s="4">
        <v>-0.33677718510266241</v>
      </c>
    </row>
    <row r="7438" spans="1:9" x14ac:dyDescent="0.25">
      <c r="A7438" t="s">
        <v>7653</v>
      </c>
      <c r="B7438" s="3">
        <v>28.714361190795898</v>
      </c>
      <c r="C7438" s="3">
        <v>13.72000026702881</v>
      </c>
      <c r="D7438" s="4">
        <v>2.580740888140642E-3</v>
      </c>
      <c r="E7438" s="4">
        <v>-3.5161743362222331E-2</v>
      </c>
      <c r="F7438" s="2">
        <v>2</v>
      </c>
      <c r="G7438" s="4">
        <v>6.6502222783608067E-2</v>
      </c>
      <c r="H7438" s="4">
        <v>-9.2443183684068897E-3</v>
      </c>
      <c r="I7438" s="4">
        <v>-0.33656349595273022</v>
      </c>
    </row>
    <row r="7439" spans="1:9" x14ac:dyDescent="0.25">
      <c r="A7439" t="s">
        <v>7654</v>
      </c>
      <c r="B7439" s="3">
        <v>28.640447616577148</v>
      </c>
      <c r="C7439" s="3">
        <v>14.22000026702881</v>
      </c>
      <c r="D7439" s="4">
        <v>-7.6823477095997461E-3</v>
      </c>
      <c r="E7439" s="4">
        <v>0.16844701543823959</v>
      </c>
      <c r="F7439" s="2">
        <v>2</v>
      </c>
      <c r="G7439" s="4">
        <v>5.9507311248414803E-2</v>
      </c>
      <c r="H7439" s="4">
        <v>-1.179462039742774E-2</v>
      </c>
      <c r="I7439" s="4">
        <v>-0.33827124640399359</v>
      </c>
    </row>
    <row r="7440" spans="1:9" x14ac:dyDescent="0.25">
      <c r="A7440" t="s">
        <v>7655</v>
      </c>
      <c r="B7440" s="3">
        <v>28.862176895141602</v>
      </c>
      <c r="C7440" s="3">
        <v>12.170000076293951</v>
      </c>
      <c r="D7440" s="4">
        <v>6.4044033198951134E-4</v>
      </c>
      <c r="E7440" s="4">
        <v>6.288212043865693E-2</v>
      </c>
      <c r="F7440" s="2">
        <v>1</v>
      </c>
      <c r="G7440" s="4">
        <v>7.3427159029895162E-2</v>
      </c>
      <c r="H7440" s="4">
        <v>-4.1441091754604864E-3</v>
      </c>
      <c r="I7440" s="4">
        <v>-0.33314825946243232</v>
      </c>
    </row>
    <row r="7441" spans="1:9" x14ac:dyDescent="0.25">
      <c r="A7441" t="s">
        <v>7656</v>
      </c>
      <c r="B7441" s="3">
        <v>28.843704223632809</v>
      </c>
      <c r="C7441" s="3">
        <v>11.44999980926514</v>
      </c>
      <c r="D7441" s="4">
        <v>3.202896550940082E-4</v>
      </c>
      <c r="E7441" s="4">
        <v>-4.7421017203903133E-2</v>
      </c>
      <c r="F7441" s="2">
        <v>1</v>
      </c>
      <c r="G7441" s="4">
        <v>7.5620664816922201E-2</v>
      </c>
      <c r="H7441" s="4">
        <v>-4.7814872501680261E-3</v>
      </c>
      <c r="I7441" s="4">
        <v>-0.33357506486913358</v>
      </c>
    </row>
    <row r="7442" spans="1:9" x14ac:dyDescent="0.25">
      <c r="A7442" t="s">
        <v>7657</v>
      </c>
      <c r="B7442" s="3">
        <v>28.834468841552731</v>
      </c>
      <c r="C7442" s="3">
        <v>12.02000045776367</v>
      </c>
      <c r="D7442" s="4">
        <v>1.283995819363559E-3</v>
      </c>
      <c r="E7442" s="4">
        <v>3.1759729729508468E-2</v>
      </c>
      <c r="F7442" s="2">
        <v>1</v>
      </c>
      <c r="G7442" s="4">
        <v>7.2396655428098144E-2</v>
      </c>
      <c r="H7442" s="4">
        <v>-5.1001433820971886E-3</v>
      </c>
      <c r="I7442" s="4">
        <v>-0.33378844553813181</v>
      </c>
    </row>
    <row r="7443" spans="1:9" x14ac:dyDescent="0.25">
      <c r="A7443" t="s">
        <v>7658</v>
      </c>
      <c r="B7443" s="3">
        <v>28.797492980957031</v>
      </c>
      <c r="C7443" s="3">
        <v>11.64999961853027</v>
      </c>
      <c r="D7443" s="4">
        <v>-6.3759525050998134E-3</v>
      </c>
      <c r="E7443" s="4">
        <v>-8.5106707633809675E-3</v>
      </c>
      <c r="F7443" s="2">
        <v>1</v>
      </c>
      <c r="G7443" s="4">
        <v>7.2457270211828018E-2</v>
      </c>
      <c r="H7443" s="4">
        <v>-6.3759525050998134E-3</v>
      </c>
      <c r="I7443" s="4">
        <v>-0.33464276145081229</v>
      </c>
    </row>
    <row r="7444" spans="1:9" x14ac:dyDescent="0.25">
      <c r="A7444" t="s">
        <v>7659</v>
      </c>
      <c r="B7444" s="3">
        <v>28.982282638549801</v>
      </c>
      <c r="C7444" s="3">
        <v>11.75</v>
      </c>
      <c r="D7444" s="4">
        <v>8.3573531973488713E-3</v>
      </c>
      <c r="E7444" s="4">
        <v>-6.0751416065302988E-2</v>
      </c>
      <c r="F7444" s="2">
        <v>1</v>
      </c>
      <c r="G7444" s="4">
        <v>7.5016300278293313E-2</v>
      </c>
      <c r="H7444" s="4">
        <v>0</v>
      </c>
      <c r="I7444" s="4">
        <v>-0.33037325311653881</v>
      </c>
    </row>
    <row r="7445" spans="1:9" x14ac:dyDescent="0.25">
      <c r="A7445" t="s">
        <v>7660</v>
      </c>
      <c r="B7445" s="3">
        <v>28.742074966430661</v>
      </c>
      <c r="C7445" s="3">
        <v>12.510000228881839</v>
      </c>
      <c r="D7445" s="4">
        <v>-7.9714484582935619E-3</v>
      </c>
      <c r="E7445" s="4">
        <v>0.15405904546000021</v>
      </c>
      <c r="F7445" s="2">
        <v>1</v>
      </c>
      <c r="G7445" s="4">
        <v>6.610647194625896E-2</v>
      </c>
      <c r="H7445" s="4">
        <v>-7.9714484582935619E-3</v>
      </c>
      <c r="I7445" s="4">
        <v>-0.33592317767091612</v>
      </c>
    </row>
    <row r="7446" spans="1:9" x14ac:dyDescent="0.25">
      <c r="A7446" t="s">
        <v>7661</v>
      </c>
      <c r="B7446" s="3">
        <v>28.973031997680661</v>
      </c>
      <c r="C7446" s="3">
        <v>10.840000152587891</v>
      </c>
      <c r="D7446" s="4">
        <v>2.5570456199959239E-3</v>
      </c>
      <c r="E7446" s="4">
        <v>-2.7802643636614329E-2</v>
      </c>
      <c r="F7446" s="2">
        <v>1</v>
      </c>
      <c r="G7446" s="4">
        <v>7.9718347441384063E-2</v>
      </c>
      <c r="H7446" s="4">
        <v>0</v>
      </c>
      <c r="I7446" s="4">
        <v>-0.33058698633517603</v>
      </c>
    </row>
    <row r="7447" spans="1:9" x14ac:dyDescent="0.25">
      <c r="A7447" t="s">
        <v>7662</v>
      </c>
      <c r="B7447" s="3">
        <v>28.899135589599609</v>
      </c>
      <c r="C7447" s="3">
        <v>11.14999961853027</v>
      </c>
      <c r="D7447" s="4">
        <v>1.601481406659389E-3</v>
      </c>
      <c r="E7447" s="4">
        <v>-2.1071178012139199E-2</v>
      </c>
      <c r="F7447" s="2">
        <v>1</v>
      </c>
      <c r="G7447" s="4">
        <v>6.2709636838260918E-2</v>
      </c>
      <c r="H7447" s="4">
        <v>0</v>
      </c>
      <c r="I7447" s="4">
        <v>-0.33229434016809573</v>
      </c>
    </row>
    <row r="7448" spans="1:9" x14ac:dyDescent="0.25">
      <c r="A7448" t="s">
        <v>7663</v>
      </c>
      <c r="B7448" s="3">
        <v>28.85292816162109</v>
      </c>
      <c r="C7448" s="3">
        <v>11.39000034332275</v>
      </c>
      <c r="D7448" s="4">
        <v>7.4188974938003138E-3</v>
      </c>
      <c r="E7448" s="4">
        <v>-5.477177070250816E-2</v>
      </c>
      <c r="F7448" s="2">
        <v>1</v>
      </c>
      <c r="G7448" s="4">
        <v>5.8208503656311361E-2</v>
      </c>
      <c r="H7448" s="4">
        <v>0</v>
      </c>
      <c r="I7448" s="4">
        <v>-0.33336194861236462</v>
      </c>
    </row>
    <row r="7449" spans="1:9" x14ac:dyDescent="0.25">
      <c r="A7449" t="s">
        <v>7664</v>
      </c>
      <c r="B7449" s="3">
        <v>28.640447616577148</v>
      </c>
      <c r="C7449" s="3">
        <v>12.05000019073486</v>
      </c>
      <c r="D7449" s="4">
        <v>-3.2222236498835599E-4</v>
      </c>
      <c r="E7449" s="4">
        <v>2.9035025745541621E-2</v>
      </c>
      <c r="F7449" s="2">
        <v>1</v>
      </c>
      <c r="G7449" s="4">
        <v>6.0920251961302803E-2</v>
      </c>
      <c r="H7449" s="4">
        <v>-5.4534387588437427E-3</v>
      </c>
      <c r="I7449" s="4">
        <v>-0.33827124640399359</v>
      </c>
    </row>
    <row r="7450" spans="1:9" x14ac:dyDescent="0.25">
      <c r="A7450" t="s">
        <v>7665</v>
      </c>
      <c r="B7450" s="3">
        <v>28.649679183959961</v>
      </c>
      <c r="C7450" s="3">
        <v>11.710000038146971</v>
      </c>
      <c r="D7450" s="4">
        <v>-3.855210107690854E-3</v>
      </c>
      <c r="E7450" s="4">
        <v>8.6132975389205946E-3</v>
      </c>
      <c r="F7450" s="2">
        <v>1</v>
      </c>
      <c r="G7450" s="4">
        <v>5.4932812193064118E-2</v>
      </c>
      <c r="H7450" s="4">
        <v>-5.1328703194689629E-3</v>
      </c>
      <c r="I7450" s="4">
        <v>-0.33805795387240523</v>
      </c>
    </row>
    <row r="7451" spans="1:9" x14ac:dyDescent="0.25">
      <c r="A7451" t="s">
        <v>7666</v>
      </c>
      <c r="B7451" s="3">
        <v>28.760557174682621</v>
      </c>
      <c r="C7451" s="3">
        <v>11.60999965667725</v>
      </c>
      <c r="D7451" s="4">
        <v>-1.2826049232423919E-3</v>
      </c>
      <c r="E7451" s="4">
        <v>7.8124301508095684E-3</v>
      </c>
      <c r="F7451" s="2">
        <v>1</v>
      </c>
      <c r="G7451" s="4">
        <v>5.2736320700412342E-2</v>
      </c>
      <c r="H7451" s="4">
        <v>-1.2826049232423919E-3</v>
      </c>
      <c r="I7451" s="4">
        <v>-0.33549615192069049</v>
      </c>
    </row>
    <row r="7452" spans="1:9" x14ac:dyDescent="0.25">
      <c r="A7452" t="s">
        <v>7667</v>
      </c>
      <c r="B7452" s="3">
        <v>28.797492980957031</v>
      </c>
      <c r="C7452" s="3">
        <v>11.52000045776367</v>
      </c>
      <c r="D7452" s="4">
        <v>5.483341827694943E-3</v>
      </c>
      <c r="E7452" s="4">
        <v>7.8740288875702724E-3</v>
      </c>
      <c r="F7452" s="2">
        <v>1</v>
      </c>
      <c r="G7452" s="4">
        <v>5.3394785513782628E-2</v>
      </c>
      <c r="H7452" s="4">
        <v>0</v>
      </c>
      <c r="I7452" s="4">
        <v>-0.33464276145081229</v>
      </c>
    </row>
    <row r="7453" spans="1:9" x14ac:dyDescent="0.25">
      <c r="A7453" t="s">
        <v>7668</v>
      </c>
      <c r="B7453" s="3">
        <v>28.640447616577148</v>
      </c>
      <c r="C7453" s="3">
        <v>11.430000305175779</v>
      </c>
      <c r="D7453" s="4">
        <v>1.2920376512681739E-3</v>
      </c>
      <c r="E7453" s="4">
        <v>1.752888521572515E-3</v>
      </c>
      <c r="F7453" s="2">
        <v>1</v>
      </c>
      <c r="G7453" s="4">
        <v>5.3196888575850483E-2</v>
      </c>
      <c r="H7453" s="4">
        <v>0</v>
      </c>
      <c r="I7453" s="4">
        <v>-0.33102604107265049</v>
      </c>
    </row>
    <row r="7454" spans="1:9" x14ac:dyDescent="0.25">
      <c r="A7454" t="s">
        <v>7669</v>
      </c>
      <c r="B7454" s="3">
        <v>28.60349082946777</v>
      </c>
      <c r="C7454" s="3">
        <v>11.409999847412109</v>
      </c>
      <c r="D7454" s="4">
        <v>3.2331395806450841E-4</v>
      </c>
      <c r="E7454" s="4">
        <v>1.1524833113331519E-2</v>
      </c>
      <c r="F7454" s="2">
        <v>1</v>
      </c>
      <c r="G7454" s="4">
        <v>5.323207375260397E-2</v>
      </c>
      <c r="H7454" s="4">
        <v>0</v>
      </c>
      <c r="I7454" s="4">
        <v>-0.33188926529710311</v>
      </c>
    </row>
    <row r="7455" spans="1:9" x14ac:dyDescent="0.25">
      <c r="A7455" t="s">
        <v>7670</v>
      </c>
      <c r="B7455" s="3">
        <v>28.594245910644531</v>
      </c>
      <c r="C7455" s="3">
        <v>11.27999973297119</v>
      </c>
      <c r="D7455" s="4">
        <v>1.2940611110758839E-3</v>
      </c>
      <c r="E7455" s="4">
        <v>-3.0094615479421379E-2</v>
      </c>
      <c r="F7455" s="2">
        <v>1</v>
      </c>
      <c r="G7455" s="4">
        <v>5.6391914422757587E-2</v>
      </c>
      <c r="H7455" s="4">
        <v>0</v>
      </c>
      <c r="I7455" s="4">
        <v>-0.33210520500684299</v>
      </c>
    </row>
    <row r="7456" spans="1:9" x14ac:dyDescent="0.25">
      <c r="A7456" t="s">
        <v>7671</v>
      </c>
      <c r="B7456" s="3">
        <v>28.557291030883789</v>
      </c>
      <c r="C7456" s="3">
        <v>11.63000011444092</v>
      </c>
      <c r="D7456" s="4">
        <v>0</v>
      </c>
      <c r="E7456" s="4">
        <v>1.838879481121003E-2</v>
      </c>
      <c r="F7456" s="2">
        <v>1</v>
      </c>
      <c r="G7456" s="4">
        <v>4.5985439858253541E-2</v>
      </c>
      <c r="H7456" s="4">
        <v>0</v>
      </c>
      <c r="I7456" s="4">
        <v>-0.33296838468008672</v>
      </c>
    </row>
    <row r="7457" spans="1:9" x14ac:dyDescent="0.25">
      <c r="A7457" t="s">
        <v>7672</v>
      </c>
      <c r="B7457" s="3">
        <v>28.557291030883789</v>
      </c>
      <c r="C7457" s="3">
        <v>11.420000076293951</v>
      </c>
      <c r="D7457" s="4">
        <v>0</v>
      </c>
      <c r="E7457" s="4">
        <v>2.2381378540057058E-2</v>
      </c>
      <c r="F7457" s="2">
        <v>1</v>
      </c>
      <c r="G7457" s="4">
        <v>5.0138966489948977E-2</v>
      </c>
      <c r="H7457" s="4">
        <v>0</v>
      </c>
      <c r="I7457" s="4">
        <v>-0.33296838468008672</v>
      </c>
    </row>
    <row r="7458" spans="1:9" x14ac:dyDescent="0.25">
      <c r="A7458" t="s">
        <v>7673</v>
      </c>
      <c r="B7458" s="3">
        <v>28.557291030883789</v>
      </c>
      <c r="C7458" s="3">
        <v>11.170000076293951</v>
      </c>
      <c r="D7458" s="4">
        <v>1.295670911626301E-3</v>
      </c>
      <c r="E7458" s="4">
        <v>-4.4563448792237503E-3</v>
      </c>
      <c r="F7458" s="2">
        <v>1</v>
      </c>
      <c r="G7458" s="4">
        <v>5.0834442381146872E-2</v>
      </c>
      <c r="H7458" s="4">
        <v>0</v>
      </c>
      <c r="I7458" s="4">
        <v>-0.33296838468008672</v>
      </c>
    </row>
    <row r="7459" spans="1:9" x14ac:dyDescent="0.25">
      <c r="A7459" t="s">
        <v>7674</v>
      </c>
      <c r="B7459" s="3">
        <v>28.52033805847168</v>
      </c>
      <c r="C7459" s="3">
        <v>11.22000026702881</v>
      </c>
      <c r="D7459" s="4">
        <v>4.2289734344793661E-3</v>
      </c>
      <c r="E7459" s="4">
        <v>2.1857990418786329E-2</v>
      </c>
      <c r="F7459" s="2">
        <v>1</v>
      </c>
      <c r="G7459" s="4">
        <v>5.4362803073748189E-2</v>
      </c>
      <c r="H7459" s="4">
        <v>0</v>
      </c>
      <c r="I7459" s="4">
        <v>-0.33383151980212128</v>
      </c>
    </row>
    <row r="7460" spans="1:9" x14ac:dyDescent="0.25">
      <c r="A7460" t="s">
        <v>7675</v>
      </c>
      <c r="B7460" s="3">
        <v>28.400234222412109</v>
      </c>
      <c r="C7460" s="3">
        <v>10.97999954223633</v>
      </c>
      <c r="D7460" s="4">
        <v>1.418678882578117E-2</v>
      </c>
      <c r="E7460" s="4">
        <v>-1.34771402212267E-2</v>
      </c>
      <c r="F7460" s="2">
        <v>1</v>
      </c>
      <c r="G7460" s="4">
        <v>2.6029272966307419E-2</v>
      </c>
      <c r="H7460" s="4">
        <v>0</v>
      </c>
      <c r="I7460" s="4">
        <v>-0.33663686487796529</v>
      </c>
    </row>
    <row r="7461" spans="1:9" x14ac:dyDescent="0.25">
      <c r="A7461" t="s">
        <v>7676</v>
      </c>
      <c r="B7461" s="3">
        <v>28.002962112426761</v>
      </c>
      <c r="C7461" s="3">
        <v>11.13000011444092</v>
      </c>
      <c r="D7461" s="4">
        <v>5.9735089472789937E-3</v>
      </c>
      <c r="E7461" s="4">
        <v>-5.115084835553374E-2</v>
      </c>
      <c r="F7461" s="2">
        <v>1</v>
      </c>
      <c r="G7461" s="4">
        <v>7.0935340054874008E-3</v>
      </c>
      <c r="H7461" s="4">
        <v>0</v>
      </c>
      <c r="I7461" s="4">
        <v>-0.34591621343236773</v>
      </c>
    </row>
    <row r="7462" spans="1:9" x14ac:dyDescent="0.25">
      <c r="A7462" t="s">
        <v>7677</v>
      </c>
      <c r="B7462" s="3">
        <v>27.836679458618161</v>
      </c>
      <c r="C7462" s="3">
        <v>11.72999954223633</v>
      </c>
      <c r="D7462" s="4">
        <v>-3.3124937111594921E-4</v>
      </c>
      <c r="E7462" s="4">
        <v>-1.923081063353238E-2</v>
      </c>
      <c r="F7462" s="2">
        <v>1</v>
      </c>
      <c r="G7462" s="4">
        <v>7.635193681237995E-3</v>
      </c>
      <c r="H7462" s="4">
        <v>-4.2542057299039806E-3</v>
      </c>
      <c r="I7462" s="4">
        <v>-0.3498001878278969</v>
      </c>
    </row>
    <row r="7463" spans="1:9" x14ac:dyDescent="0.25">
      <c r="A7463" t="s">
        <v>7678</v>
      </c>
      <c r="B7463" s="3">
        <v>27.845903396606449</v>
      </c>
      <c r="C7463" s="3">
        <v>11.960000038146971</v>
      </c>
      <c r="D7463" s="4">
        <v>3.9971391533681899E-3</v>
      </c>
      <c r="E7463" s="4">
        <v>-2.446983565531502E-2</v>
      </c>
      <c r="F7463" s="2">
        <v>1</v>
      </c>
      <c r="G7463" s="4">
        <v>2.7429131736622652E-3</v>
      </c>
      <c r="H7463" s="4">
        <v>-3.9242562662084044E-3</v>
      </c>
      <c r="I7463" s="4">
        <v>-0.3495847381814553</v>
      </c>
    </row>
    <row r="7464" spans="1:9" x14ac:dyDescent="0.25">
      <c r="A7464" t="s">
        <v>7679</v>
      </c>
      <c r="B7464" s="3">
        <v>27.735042572021481</v>
      </c>
      <c r="C7464" s="3">
        <v>12.260000228881839</v>
      </c>
      <c r="D7464" s="4">
        <v>-4.3117969449717464E-3</v>
      </c>
      <c r="E7464" s="4">
        <v>8.9777798122829822E-2</v>
      </c>
      <c r="F7464" s="2">
        <v>1</v>
      </c>
      <c r="G7464" s="4">
        <v>5.9219489822071036E-3</v>
      </c>
      <c r="H7464" s="4">
        <v>-7.8898585570237323E-3</v>
      </c>
      <c r="I7464" s="4">
        <v>-0.35217418809876821</v>
      </c>
    </row>
    <row r="7465" spans="1:9" x14ac:dyDescent="0.25">
      <c r="A7465" t="s">
        <v>7680</v>
      </c>
      <c r="B7465" s="3">
        <v>27.855148315429691</v>
      </c>
      <c r="C7465" s="3">
        <v>11.25</v>
      </c>
      <c r="D7465" s="4">
        <v>3.9962213643607303E-3</v>
      </c>
      <c r="E7465" s="4">
        <v>0</v>
      </c>
      <c r="F7465" s="2">
        <v>1</v>
      </c>
      <c r="G7465" s="4">
        <v>1.292277422037014E-2</v>
      </c>
      <c r="H7465" s="4">
        <v>-3.5935562971155521E-3</v>
      </c>
      <c r="I7465" s="4">
        <v>-0.34936879847171531</v>
      </c>
    </row>
    <row r="7466" spans="1:9" x14ac:dyDescent="0.25">
      <c r="A7466" t="s">
        <v>7681</v>
      </c>
      <c r="B7466" s="3">
        <v>27.74427604675293</v>
      </c>
      <c r="C7466" s="3">
        <v>11.25</v>
      </c>
      <c r="D7466" s="4">
        <v>1.000519425037538E-3</v>
      </c>
      <c r="E7466" s="4">
        <v>-1.832461059755186E-2</v>
      </c>
      <c r="F7466" s="2">
        <v>1</v>
      </c>
      <c r="G7466" s="4">
        <v>1.8219889292143469E-2</v>
      </c>
      <c r="H7466" s="4">
        <v>-7.5595679545111816E-3</v>
      </c>
      <c r="I7466" s="4">
        <v>-0.35195851569628189</v>
      </c>
    </row>
    <row r="7467" spans="1:9" x14ac:dyDescent="0.25">
      <c r="A7467" t="s">
        <v>7682</v>
      </c>
      <c r="B7467" s="3">
        <v>27.716545104980469</v>
      </c>
      <c r="C7467" s="3">
        <v>11.460000038146971</v>
      </c>
      <c r="D7467" s="4">
        <v>2.6735519697669301E-3</v>
      </c>
      <c r="E7467" s="4">
        <v>-4.0200968099273537E-2</v>
      </c>
      <c r="F7467" s="2">
        <v>1</v>
      </c>
      <c r="G7467" s="4">
        <v>1.9897167018600111E-2</v>
      </c>
      <c r="H7467" s="4">
        <v>-8.5515314062628578E-3</v>
      </c>
    </row>
    <row r="7468" spans="1:9" x14ac:dyDescent="0.25">
      <c r="A7468" t="s">
        <v>7683</v>
      </c>
      <c r="B7468" s="3">
        <v>27.642641067504879</v>
      </c>
      <c r="C7468" s="3">
        <v>11.939999580383301</v>
      </c>
      <c r="D7468" s="4">
        <v>1.3381156440899209E-3</v>
      </c>
      <c r="E7468" s="4">
        <v>-6.6458200469500017E-2</v>
      </c>
      <c r="F7468" s="2">
        <v>1</v>
      </c>
      <c r="G7468" s="4">
        <v>1.7177689602959179E-2</v>
      </c>
      <c r="H7468" s="4">
        <v>-1.119515255386749E-2</v>
      </c>
    </row>
    <row r="7469" spans="1:9" x14ac:dyDescent="0.25">
      <c r="A7469" t="s">
        <v>7684</v>
      </c>
      <c r="B7469" s="3">
        <v>27.6057014465332</v>
      </c>
      <c r="C7469" s="3">
        <v>12.789999961853029</v>
      </c>
      <c r="D7469" s="4">
        <v>3.021746414608506E-3</v>
      </c>
      <c r="E7469" s="4">
        <v>5.267492703017651E-2</v>
      </c>
      <c r="F7469" s="2">
        <v>1</v>
      </c>
      <c r="G7469" s="4">
        <v>1.1797692444872609E-2</v>
      </c>
      <c r="H7469" s="4">
        <v>-1.25165196472079E-2</v>
      </c>
    </row>
    <row r="7470" spans="1:9" x14ac:dyDescent="0.25">
      <c r="A7470" t="s">
        <v>7685</v>
      </c>
      <c r="B7470" s="3">
        <v>27.52253532409668</v>
      </c>
      <c r="C7470" s="3">
        <v>12.14999961853027</v>
      </c>
      <c r="D7470" s="4">
        <v>-3.679273565972641E-3</v>
      </c>
      <c r="E7470" s="4">
        <v>2.4451936783131071E-2</v>
      </c>
      <c r="F7470" s="2">
        <v>1</v>
      </c>
      <c r="G7470" s="4">
        <v>6.7576095493444566E-3</v>
      </c>
      <c r="H7470" s="4">
        <v>-1.5491454813775779E-2</v>
      </c>
    </row>
    <row r="7471" spans="1:9" x14ac:dyDescent="0.25">
      <c r="A7471" t="s">
        <v>7686</v>
      </c>
      <c r="B7471" s="3">
        <v>27.624172210693359</v>
      </c>
      <c r="C7471" s="3">
        <v>11.85999965667725</v>
      </c>
      <c r="D7471" s="4">
        <v>-5.6536840464745941E-3</v>
      </c>
      <c r="E7471" s="4">
        <v>2.506482018169431E-2</v>
      </c>
      <c r="F7471" s="2">
        <v>1</v>
      </c>
      <c r="G7471" s="4">
        <v>1.314271383746024E-2</v>
      </c>
      <c r="H7471" s="4">
        <v>-1.185580198665603E-2</v>
      </c>
    </row>
    <row r="7472" spans="1:9" x14ac:dyDescent="0.25">
      <c r="A7472" t="s">
        <v>7687</v>
      </c>
      <c r="B7472" s="3">
        <v>27.7812385559082</v>
      </c>
      <c r="C7472" s="3">
        <v>11.569999694824221</v>
      </c>
      <c r="D7472" s="4">
        <v>-9.9637192224333315E-4</v>
      </c>
      <c r="E7472" s="4">
        <v>-1.865990396442985E-2</v>
      </c>
      <c r="F7472" s="2">
        <v>1</v>
      </c>
      <c r="G7472" s="4">
        <v>1.6220816487741319E-2</v>
      </c>
      <c r="H7472" s="4">
        <v>-6.2373821280102826E-3</v>
      </c>
    </row>
    <row r="7473" spans="1:8" x14ac:dyDescent="0.25">
      <c r="A7473" t="s">
        <v>7688</v>
      </c>
      <c r="B7473" s="3">
        <v>27.80894660949707</v>
      </c>
      <c r="C7473" s="3">
        <v>11.789999961853029</v>
      </c>
      <c r="D7473" s="4">
        <v>3.3262323852212278E-4</v>
      </c>
      <c r="E7473" s="4">
        <v>5.8348258392997288E-2</v>
      </c>
      <c r="F7473" s="2">
        <v>1</v>
      </c>
      <c r="G7473" s="4">
        <v>1.8575369066765379E-2</v>
      </c>
      <c r="H7473" s="4">
        <v>-5.2462374094190967E-3</v>
      </c>
    </row>
    <row r="7474" spans="1:8" x14ac:dyDescent="0.25">
      <c r="A7474" t="s">
        <v>7689</v>
      </c>
      <c r="B7474" s="3">
        <v>27.799699783325199</v>
      </c>
      <c r="C7474" s="3">
        <v>11.14000034332275</v>
      </c>
      <c r="D7474" s="4">
        <v>6.01800362386129E-3</v>
      </c>
      <c r="E7474" s="4">
        <v>3.6036000430956778E-3</v>
      </c>
      <c r="F7474" s="2">
        <v>1</v>
      </c>
      <c r="G7474" s="4">
        <v>1.8236679884720001E-2</v>
      </c>
      <c r="H7474" s="4">
        <v>-5.577005606275276E-3</v>
      </c>
    </row>
    <row r="7475" spans="1:8" x14ac:dyDescent="0.25">
      <c r="A7475" t="s">
        <v>7690</v>
      </c>
      <c r="B7475" s="3">
        <v>27.633401870727539</v>
      </c>
      <c r="C7475" s="3">
        <v>11.10000038146973</v>
      </c>
      <c r="D7475" s="4">
        <v>1.1839784444210849E-2</v>
      </c>
      <c r="E7475" s="4">
        <v>-0.13484018336117051</v>
      </c>
      <c r="F7475" s="2">
        <v>1</v>
      </c>
      <c r="G7475" s="4">
        <v>1.616473529454265E-2</v>
      </c>
      <c r="H7475" s="4">
        <v>-1.152564783967025E-2</v>
      </c>
    </row>
    <row r="7476" spans="1:8" x14ac:dyDescent="0.25">
      <c r="A7476" t="s">
        <v>7691</v>
      </c>
      <c r="B7476" s="3">
        <v>27.310056686401371</v>
      </c>
      <c r="C7476" s="3">
        <v>12.829999923706049</v>
      </c>
      <c r="D7476" s="4">
        <v>3.384219824500434E-4</v>
      </c>
      <c r="E7476" s="4">
        <v>5.596710506383018E-2</v>
      </c>
      <c r="F7476" s="2">
        <v>1</v>
      </c>
      <c r="G7476" s="4">
        <v>1.6222290854692729E-3</v>
      </c>
      <c r="H7476" s="4">
        <v>-2.309202765407703E-2</v>
      </c>
    </row>
    <row r="7477" spans="1:8" x14ac:dyDescent="0.25">
      <c r="A7477" t="s">
        <v>7692</v>
      </c>
      <c r="B7477" s="3">
        <v>27.30081748962402</v>
      </c>
      <c r="C7477" s="3">
        <v>12.14999961853027</v>
      </c>
      <c r="D7477" s="4">
        <v>6.7751226946688448E-4</v>
      </c>
      <c r="E7477" s="4">
        <v>-2.9552781605847289E-2</v>
      </c>
      <c r="F7477" s="2">
        <v>1</v>
      </c>
      <c r="G7477" s="4">
        <v>-2.0097869827997439E-3</v>
      </c>
      <c r="H7477" s="4">
        <v>-2.342252293987979E-2</v>
      </c>
    </row>
    <row r="7478" spans="1:8" x14ac:dyDescent="0.25">
      <c r="A7478" t="s">
        <v>7693</v>
      </c>
      <c r="B7478" s="3">
        <v>27.282333374023441</v>
      </c>
      <c r="C7478" s="3">
        <v>12.52000045776367</v>
      </c>
      <c r="D7478" s="4">
        <v>1.016496638212905E-3</v>
      </c>
      <c r="E7478" s="4">
        <v>-6.0765151581275052E-2</v>
      </c>
      <c r="F7478" s="2">
        <v>1</v>
      </c>
      <c r="G7478" s="4">
        <v>-4.650387954486912E-3</v>
      </c>
      <c r="H7478" s="4">
        <v>-2.408371819477528E-2</v>
      </c>
    </row>
    <row r="7479" spans="1:8" x14ac:dyDescent="0.25">
      <c r="A7479" t="s">
        <v>7694</v>
      </c>
      <c r="B7479" s="3">
        <v>27.254629135131839</v>
      </c>
      <c r="C7479" s="3">
        <v>13.329999923706049</v>
      </c>
      <c r="D7479" s="4">
        <v>1.0191438337139309E-3</v>
      </c>
      <c r="E7479" s="4">
        <v>1.523227780060488E-2</v>
      </c>
      <c r="F7479" s="2">
        <v>2</v>
      </c>
      <c r="G7479" s="4">
        <v>6.2319125214063131E-3</v>
      </c>
      <c r="H7479" s="4">
        <v>-2.5074726457839699E-2</v>
      </c>
    </row>
    <row r="7480" spans="1:8" x14ac:dyDescent="0.25">
      <c r="A7480" t="s">
        <v>7695</v>
      </c>
      <c r="B7480" s="3">
        <v>27.22688102722168</v>
      </c>
      <c r="C7480" s="3">
        <v>13.13000011444092</v>
      </c>
      <c r="D7480" s="4">
        <v>1.017867055552957E-3</v>
      </c>
      <c r="E7480" s="4">
        <v>-2.7407398930302421E-2</v>
      </c>
      <c r="F7480" s="2">
        <v>1</v>
      </c>
      <c r="G7480" s="4">
        <v>1.1254575438873321E-2</v>
      </c>
      <c r="H7480" s="4">
        <v>-2.606730395946177E-2</v>
      </c>
    </row>
    <row r="7481" spans="1:8" x14ac:dyDescent="0.25">
      <c r="A7481" t="s">
        <v>7696</v>
      </c>
      <c r="B7481" s="3">
        <v>27.19919586181641</v>
      </c>
      <c r="C7481" s="3">
        <v>13.5</v>
      </c>
      <c r="D7481" s="4">
        <v>0</v>
      </c>
      <c r="E7481" s="4">
        <v>-2.2172752079281381E-3</v>
      </c>
      <c r="F7481" s="2">
        <v>2</v>
      </c>
      <c r="G7481" s="4">
        <v>1.022629937009145E-2</v>
      </c>
      <c r="H7481" s="4">
        <v>-2.705762994489247E-2</v>
      </c>
    </row>
    <row r="7482" spans="1:8" x14ac:dyDescent="0.25">
      <c r="A7482" t="s">
        <v>7697</v>
      </c>
      <c r="B7482" s="3">
        <v>27.19919586181641</v>
      </c>
      <c r="C7482" s="3">
        <v>13.52999973297119</v>
      </c>
      <c r="D7482" s="4">
        <v>4.7788289906653958E-3</v>
      </c>
      <c r="E7482" s="4">
        <v>-5.0526334528337442E-2</v>
      </c>
      <c r="F7482" s="2">
        <v>2</v>
      </c>
      <c r="G7482" s="4">
        <v>1.2255994741458E-2</v>
      </c>
      <c r="H7482" s="4">
        <v>-2.705762994489247E-2</v>
      </c>
    </row>
    <row r="7483" spans="1:8" x14ac:dyDescent="0.25">
      <c r="A7483" t="s">
        <v>7698</v>
      </c>
      <c r="B7483" s="3">
        <v>27.069833755493161</v>
      </c>
      <c r="C7483" s="3">
        <v>14.25</v>
      </c>
      <c r="D7483" s="4">
        <v>4.8006376401086293E-3</v>
      </c>
      <c r="E7483" s="4">
        <v>7.9545470144466446E-2</v>
      </c>
      <c r="F7483" s="2">
        <v>2</v>
      </c>
      <c r="G7483" s="4">
        <v>1.150693011499726E-2</v>
      </c>
      <c r="H7483" s="4">
        <v>-3.1685041540473691E-2</v>
      </c>
    </row>
    <row r="7484" spans="1:8" x14ac:dyDescent="0.25">
      <c r="A7484" t="s">
        <v>7699</v>
      </c>
      <c r="B7484" s="3">
        <v>26.94050216674805</v>
      </c>
      <c r="C7484" s="3">
        <v>13.19999980926514</v>
      </c>
      <c r="D7484" s="4">
        <v>-1.1859851625578901E-2</v>
      </c>
      <c r="E7484" s="4">
        <v>2.6438581777982639E-2</v>
      </c>
      <c r="F7484" s="2">
        <v>1</v>
      </c>
      <c r="G7484" s="4">
        <v>3.9734357471037374E-3</v>
      </c>
      <c r="H7484" s="4">
        <v>-3.6311361491840999E-2</v>
      </c>
    </row>
    <row r="7485" spans="1:8" x14ac:dyDescent="0.25">
      <c r="A7485" t="s">
        <v>7700</v>
      </c>
      <c r="B7485" s="3">
        <v>27.263847351074219</v>
      </c>
      <c r="C7485" s="3">
        <v>12.85999965667725</v>
      </c>
      <c r="D7485" s="4">
        <v>6.7703053329992713E-4</v>
      </c>
      <c r="E7485" s="4">
        <v>3.90314093854216E-3</v>
      </c>
      <c r="F7485" s="2">
        <v>1</v>
      </c>
      <c r="G7485" s="4">
        <v>1.0600907073565979E-2</v>
      </c>
      <c r="H7485" s="4">
        <v>-2.4744981677434112E-2</v>
      </c>
    </row>
    <row r="7486" spans="1:8" x14ac:dyDescent="0.25">
      <c r="A7486" t="s">
        <v>7701</v>
      </c>
      <c r="B7486" s="3">
        <v>27.245401382446289</v>
      </c>
      <c r="C7486" s="3">
        <v>12.810000419616699</v>
      </c>
      <c r="D7486" s="4">
        <v>-5.0595949955833941E-3</v>
      </c>
      <c r="E7486" s="4">
        <v>6.1309092253730713E-2</v>
      </c>
      <c r="F7486" s="2">
        <v>1</v>
      </c>
      <c r="G7486" s="4">
        <v>5.8912269377935367E-3</v>
      </c>
      <c r="H7486" s="4">
        <v>-2.5404812377062051E-2</v>
      </c>
    </row>
    <row r="7487" spans="1:8" x14ac:dyDescent="0.25">
      <c r="A7487" t="s">
        <v>7702</v>
      </c>
      <c r="B7487" s="3">
        <v>27.383953094482418</v>
      </c>
      <c r="C7487" s="3">
        <v>12.069999694824221</v>
      </c>
      <c r="D7487" s="4">
        <v>5.4271200254405461E-3</v>
      </c>
      <c r="E7487" s="4">
        <v>2.1150592762660739E-2</v>
      </c>
      <c r="F7487" s="2">
        <v>1</v>
      </c>
      <c r="G7487" s="4">
        <v>9.6646541933169683E-3</v>
      </c>
      <c r="H7487" s="4">
        <v>-2.0448679417525931E-2</v>
      </c>
    </row>
    <row r="7488" spans="1:8" x14ac:dyDescent="0.25">
      <c r="A7488" t="s">
        <v>7703</v>
      </c>
      <c r="B7488" s="3">
        <v>27.236139297485352</v>
      </c>
      <c r="C7488" s="3">
        <v>11.819999694824221</v>
      </c>
      <c r="D7488" s="4">
        <v>1.018503122175884E-3</v>
      </c>
      <c r="E7488" s="4">
        <v>-4.8309209161354838E-2</v>
      </c>
      <c r="F7488" s="2">
        <v>1</v>
      </c>
      <c r="G7488" s="4">
        <v>6.217734290546062E-3</v>
      </c>
      <c r="H7488" s="4">
        <v>-2.573612639602529E-2</v>
      </c>
    </row>
    <row r="7489" spans="1:8" x14ac:dyDescent="0.25">
      <c r="A7489" t="s">
        <v>7704</v>
      </c>
      <c r="B7489" s="3">
        <v>27.208427429199219</v>
      </c>
      <c r="C7489" s="3">
        <v>12.420000076293951</v>
      </c>
      <c r="D7489" s="4">
        <v>-3.0465500434562198E-3</v>
      </c>
      <c r="E7489" s="4">
        <v>3.0705384207675879E-2</v>
      </c>
      <c r="F7489" s="2">
        <v>1</v>
      </c>
      <c r="G7489" s="4">
        <v>1.0569176130195149E-2</v>
      </c>
      <c r="H7489" s="4">
        <v>-2.672740757014325E-2</v>
      </c>
    </row>
    <row r="7490" spans="1:8" x14ac:dyDescent="0.25">
      <c r="A7490" t="s">
        <v>7705</v>
      </c>
      <c r="B7490" s="3">
        <v>27.291572570800781</v>
      </c>
      <c r="C7490" s="3">
        <v>12.05000019073486</v>
      </c>
      <c r="D7490" s="4">
        <v>1.0605155591792981E-2</v>
      </c>
      <c r="E7490" s="4">
        <v>-7.1648642858213485E-2</v>
      </c>
      <c r="F7490" s="2">
        <v>1</v>
      </c>
      <c r="G7490" s="4">
        <v>1.2979687089168079E-2</v>
      </c>
      <c r="H7490" s="4">
        <v>-2.375322290897253E-2</v>
      </c>
    </row>
    <row r="7491" spans="1:8" x14ac:dyDescent="0.25">
      <c r="A7491" t="s">
        <v>7706</v>
      </c>
      <c r="B7491" s="3">
        <v>27.005178451538089</v>
      </c>
      <c r="C7491" s="3">
        <v>12.97999954223633</v>
      </c>
      <c r="D7491" s="4">
        <v>-3.069198314613053E-3</v>
      </c>
      <c r="E7491" s="4">
        <v>-3.072266829567738E-3</v>
      </c>
      <c r="F7491" s="2">
        <v>1</v>
      </c>
      <c r="G7491" s="4">
        <v>9.0909829536676146E-3</v>
      </c>
      <c r="H7491" s="4">
        <v>-3.3997826263458819E-2</v>
      </c>
    </row>
    <row r="7492" spans="1:8" x14ac:dyDescent="0.25">
      <c r="A7492" t="s">
        <v>7707</v>
      </c>
      <c r="B7492" s="3">
        <v>27.08831787109375</v>
      </c>
      <c r="C7492" s="3">
        <v>13.02000045776367</v>
      </c>
      <c r="D7492" s="4">
        <v>1.366171077109124E-3</v>
      </c>
      <c r="E7492" s="4">
        <v>1.7982837888712799E-2</v>
      </c>
      <c r="F7492" s="2">
        <v>1</v>
      </c>
      <c r="G7492" s="4">
        <v>8.8052962761073772E-3</v>
      </c>
      <c r="H7492" s="4">
        <v>-3.102384628557819E-2</v>
      </c>
    </row>
    <row r="7493" spans="1:8" x14ac:dyDescent="0.25">
      <c r="A7493" t="s">
        <v>7708</v>
      </c>
      <c r="B7493" s="3">
        <v>27.051361083984379</v>
      </c>
      <c r="C7493" s="3">
        <v>12.789999961853029</v>
      </c>
      <c r="D7493" s="4">
        <v>4.8841663141740987E-3</v>
      </c>
      <c r="E7493" s="4">
        <v>-6.2160003432338851E-3</v>
      </c>
      <c r="F7493" s="2">
        <v>1</v>
      </c>
      <c r="G7493" s="4">
        <v>8.781769767197245E-3</v>
      </c>
      <c r="H7493" s="4">
        <v>-3.2345827428788998E-2</v>
      </c>
    </row>
    <row r="7494" spans="1:8" x14ac:dyDescent="0.25">
      <c r="A7494" t="s">
        <v>7709</v>
      </c>
      <c r="B7494" s="3">
        <v>26.919879913330082</v>
      </c>
      <c r="C7494" s="3">
        <v>12.86999988555908</v>
      </c>
      <c r="D7494" s="4">
        <v>3.0737312427877579E-3</v>
      </c>
      <c r="E7494" s="4">
        <v>-1.2279343874984531E-2</v>
      </c>
      <c r="F7494" s="2">
        <v>1</v>
      </c>
      <c r="G7494" s="4">
        <v>9.3953105764883471E-3</v>
      </c>
      <c r="H7494" s="4">
        <v>-3.7049040069483168E-2</v>
      </c>
    </row>
    <row r="7495" spans="1:8" x14ac:dyDescent="0.25">
      <c r="A7495" t="s">
        <v>7710</v>
      </c>
      <c r="B7495" s="3">
        <v>26.83738899230957</v>
      </c>
      <c r="C7495" s="3">
        <v>13.02999973297119</v>
      </c>
      <c r="D7495" s="4">
        <v>5.1495756489920996E-3</v>
      </c>
      <c r="E7495" s="4">
        <v>-0.1001381115403817</v>
      </c>
      <c r="F7495" s="2">
        <v>1</v>
      </c>
      <c r="G7495" s="4">
        <v>9.6860251065962188E-3</v>
      </c>
      <c r="H7495" s="4">
        <v>-3.9999822607815212E-2</v>
      </c>
    </row>
    <row r="7496" spans="1:8" x14ac:dyDescent="0.25">
      <c r="A7496" t="s">
        <v>7711</v>
      </c>
      <c r="B7496" s="3">
        <v>26.699895858764648</v>
      </c>
      <c r="C7496" s="3">
        <v>14.47999954223633</v>
      </c>
      <c r="D7496" s="4">
        <v>3.7903057005099772E-3</v>
      </c>
      <c r="E7496" s="4">
        <v>-6.3389423899904873E-2</v>
      </c>
      <c r="F7496" s="2">
        <v>2</v>
      </c>
      <c r="G7496" s="4">
        <v>3.1638308115513598E-3</v>
      </c>
      <c r="H7496" s="4">
        <v>-4.4918089158676677E-2</v>
      </c>
    </row>
    <row r="7497" spans="1:8" x14ac:dyDescent="0.25">
      <c r="A7497" t="s">
        <v>7712</v>
      </c>
      <c r="B7497" s="3">
        <v>26.599077224731449</v>
      </c>
      <c r="C7497" s="3">
        <v>15.460000038146971</v>
      </c>
      <c r="D7497" s="4">
        <v>6.5899500500856689E-3</v>
      </c>
      <c r="E7497" s="4">
        <v>-3.615965363311846E-2</v>
      </c>
      <c r="F7497" s="2">
        <v>2</v>
      </c>
      <c r="G7497" s="4">
        <v>-7.9529784188014929E-3</v>
      </c>
      <c r="H7497" s="4">
        <v>-4.8524472275307207E-2</v>
      </c>
    </row>
    <row r="7498" spans="1:8" x14ac:dyDescent="0.25">
      <c r="A7498" t="s">
        <v>7713</v>
      </c>
      <c r="B7498" s="3">
        <v>26.4249382019043</v>
      </c>
      <c r="C7498" s="3">
        <v>16.04000091552734</v>
      </c>
      <c r="D7498" s="4">
        <v>3.8309867727235321E-3</v>
      </c>
      <c r="E7498" s="4">
        <v>-0.1162533745096459</v>
      </c>
      <c r="F7498" s="2">
        <v>2</v>
      </c>
      <c r="G7498" s="4">
        <v>-8.4987287296507397E-3</v>
      </c>
      <c r="H7498" s="4">
        <v>-5.4753598843948807E-2</v>
      </c>
    </row>
    <row r="7499" spans="1:8" x14ac:dyDescent="0.25">
      <c r="A7499" t="s">
        <v>7714</v>
      </c>
      <c r="B7499" s="3">
        <v>26.324090957641602</v>
      </c>
      <c r="C7499" s="3">
        <v>18.14999961853027</v>
      </c>
      <c r="D7499" s="4">
        <v>-9.6553083063306566E-3</v>
      </c>
      <c r="E7499" s="4">
        <v>0.1148647944111407</v>
      </c>
      <c r="F7499" s="2">
        <v>3</v>
      </c>
      <c r="G7499" s="4">
        <v>-1.4266046507907301E-2</v>
      </c>
      <c r="H7499" s="4">
        <v>-5.836100537703004E-2</v>
      </c>
    </row>
    <row r="7500" spans="1:8" x14ac:dyDescent="0.25">
      <c r="A7500" t="s">
        <v>7715</v>
      </c>
      <c r="B7500" s="3">
        <v>26.58073616027832</v>
      </c>
      <c r="C7500" s="3">
        <v>16.280000686645511</v>
      </c>
      <c r="D7500" s="4">
        <v>-7.1891362706539841E-3</v>
      </c>
      <c r="E7500" s="4">
        <v>1.433030906654942E-2</v>
      </c>
      <c r="F7500" s="2">
        <v>3</v>
      </c>
      <c r="G7500" s="4">
        <v>-7.9757238110126361E-3</v>
      </c>
      <c r="H7500" s="4">
        <v>-4.9180550447949327E-2</v>
      </c>
    </row>
    <row r="7501" spans="1:8" x14ac:dyDescent="0.25">
      <c r="A7501" t="s">
        <v>7716</v>
      </c>
      <c r="B7501" s="3">
        <v>26.773212432861332</v>
      </c>
      <c r="C7501" s="3">
        <v>16.04999923706055</v>
      </c>
      <c r="D7501" s="4">
        <v>6.8452369070759467E-4</v>
      </c>
      <c r="E7501" s="4">
        <v>-3.1056610698424469E-3</v>
      </c>
      <c r="F7501" s="2">
        <v>2</v>
      </c>
      <c r="G7501" s="4">
        <v>-7.9228337349557254E-4</v>
      </c>
      <c r="H7501" s="4">
        <v>-4.2295482162192373E-2</v>
      </c>
    </row>
    <row r="7502" spans="1:8" x14ac:dyDescent="0.25">
      <c r="A7502" t="s">
        <v>7717</v>
      </c>
      <c r="B7502" s="3">
        <v>26.754898071289059</v>
      </c>
      <c r="C7502" s="3">
        <v>16.10000038146973</v>
      </c>
      <c r="D7502" s="4">
        <v>1.0294125098204709E-3</v>
      </c>
      <c r="E7502" s="4">
        <v>-2.71902644311387E-2</v>
      </c>
      <c r="F7502" s="2">
        <v>3</v>
      </c>
      <c r="G7502" s="4">
        <v>-2.1414382130376941E-3</v>
      </c>
      <c r="H7502" s="4">
        <v>-4.2950605146147243E-2</v>
      </c>
    </row>
    <row r="7503" spans="1:8" x14ac:dyDescent="0.25">
      <c r="A7503" t="s">
        <v>7718</v>
      </c>
      <c r="B7503" s="3">
        <v>26.727384567260739</v>
      </c>
      <c r="C7503" s="3">
        <v>16.54999923706055</v>
      </c>
      <c r="D7503" s="4">
        <v>9.3456065759371931E-3</v>
      </c>
      <c r="E7503" s="4">
        <v>-8.3883338835959442E-3</v>
      </c>
      <c r="F7503" s="2">
        <v>3</v>
      </c>
      <c r="G7503" s="4">
        <v>1.6630364175718171E-4</v>
      </c>
      <c r="H7503" s="4">
        <v>-4.3934790632873873E-2</v>
      </c>
    </row>
    <row r="7504" spans="1:8" x14ac:dyDescent="0.25">
      <c r="A7504" t="s">
        <v>7719</v>
      </c>
      <c r="B7504" s="3">
        <v>26.479913711547852</v>
      </c>
      <c r="C7504" s="3">
        <v>16.690000534057621</v>
      </c>
      <c r="D7504" s="4">
        <v>-9.9381998549612494E-3</v>
      </c>
      <c r="E7504" s="4">
        <v>4.6395030322359247E-2</v>
      </c>
      <c r="F7504" s="2">
        <v>3</v>
      </c>
      <c r="G7504" s="4">
        <v>-5.1013000593509439E-3</v>
      </c>
      <c r="H7504" s="4">
        <v>-5.2787070020106741E-2</v>
      </c>
    </row>
    <row r="7505" spans="1:8" x14ac:dyDescent="0.25">
      <c r="A7505" t="s">
        <v>7720</v>
      </c>
      <c r="B7505" s="3">
        <v>26.745718002319339</v>
      </c>
      <c r="C7505" s="3">
        <v>15.94999980926514</v>
      </c>
      <c r="D7505" s="4">
        <v>-1.3689244186646521E-3</v>
      </c>
      <c r="E7505" s="4">
        <v>-1.2383889411096921E-2</v>
      </c>
      <c r="F7505" s="2">
        <v>2</v>
      </c>
      <c r="G7505" s="4">
        <v>7.5923355358036293E-3</v>
      </c>
      <c r="H7505" s="4">
        <v>-4.3278985371285272E-2</v>
      </c>
    </row>
    <row r="7506" spans="1:8" x14ac:dyDescent="0.25">
      <c r="A7506" t="s">
        <v>7721</v>
      </c>
      <c r="B7506" s="3">
        <v>26.782381057739261</v>
      </c>
      <c r="C7506" s="3">
        <v>16.14999961853027</v>
      </c>
      <c r="D7506" s="4">
        <v>-3.4250544548775069E-4</v>
      </c>
      <c r="E7506" s="4">
        <v>-4.0404058720045488E-2</v>
      </c>
      <c r="F7506" s="2">
        <v>3</v>
      </c>
      <c r="G7506" s="4">
        <v>1.033505146479596E-2</v>
      </c>
      <c r="H7506" s="4">
        <v>-4.1967511303634741E-2</v>
      </c>
    </row>
    <row r="7507" spans="1:8" x14ac:dyDescent="0.25">
      <c r="A7507" t="s">
        <v>7722</v>
      </c>
      <c r="B7507" s="3">
        <v>26.791557312011719</v>
      </c>
      <c r="C7507" s="3">
        <v>16.829999923706051</v>
      </c>
      <c r="D7507" s="4">
        <v>4.467528574405355E-3</v>
      </c>
      <c r="E7507" s="4">
        <v>-3.4977098146317442E-2</v>
      </c>
      <c r="F7507" s="2">
        <v>3</v>
      </c>
      <c r="G7507" s="4">
        <v>1.1362343617292939E-2</v>
      </c>
      <c r="H7507" s="4">
        <v>-4.1639267534023472E-2</v>
      </c>
    </row>
    <row r="7508" spans="1:8" x14ac:dyDescent="0.25">
      <c r="A7508" t="s">
        <v>7723</v>
      </c>
      <c r="B7508" s="3">
        <v>26.672397613525391</v>
      </c>
      <c r="C7508" s="3">
        <v>17.440000534057621</v>
      </c>
      <c r="D7508" s="4">
        <v>4.8343218311184266E-3</v>
      </c>
      <c r="E7508" s="4">
        <v>-5.2688719250089777E-2</v>
      </c>
      <c r="F7508" s="2">
        <v>3</v>
      </c>
      <c r="G7508" s="4">
        <v>2.804320314104602E-3</v>
      </c>
      <c r="H7508" s="4">
        <v>-4.5901728823296239E-2</v>
      </c>
    </row>
    <row r="7509" spans="1:8" x14ac:dyDescent="0.25">
      <c r="A7509" t="s">
        <v>7724</v>
      </c>
      <c r="B7509" s="3">
        <v>26.544075012207031</v>
      </c>
      <c r="C7509" s="3">
        <v>18.409999847412109</v>
      </c>
      <c r="D7509" s="4">
        <v>5.5555507385482983E-3</v>
      </c>
      <c r="E7509" s="4">
        <v>6.7865434560737237E-2</v>
      </c>
      <c r="F7509" s="2">
        <v>3</v>
      </c>
      <c r="G7509" s="4">
        <v>-1.349140302482676E-3</v>
      </c>
      <c r="H7509" s="4">
        <v>-5.0491956287836537E-2</v>
      </c>
    </row>
    <row r="7510" spans="1:8" x14ac:dyDescent="0.25">
      <c r="A7510" t="s">
        <v>7725</v>
      </c>
      <c r="B7510" s="3">
        <v>26.39742279052734</v>
      </c>
      <c r="C7510" s="3">
        <v>17.239999771118161</v>
      </c>
      <c r="D7510" s="4">
        <v>-2.1740010915066721E-2</v>
      </c>
      <c r="E7510" s="4">
        <v>6.8815912467710794E-2</v>
      </c>
      <c r="F7510" s="2">
        <v>3</v>
      </c>
      <c r="G7510" s="4">
        <v>-2.8431522511236369E-3</v>
      </c>
      <c r="H7510" s="4">
        <v>-5.5737852558438772E-2</v>
      </c>
    </row>
    <row r="7511" spans="1:8" x14ac:dyDescent="0.25">
      <c r="A7511" t="s">
        <v>7726</v>
      </c>
      <c r="B7511" s="3">
        <v>26.98405647277832</v>
      </c>
      <c r="C7511" s="3">
        <v>16.129999160766602</v>
      </c>
      <c r="D7511" s="4">
        <v>-1.008699110580946E-2</v>
      </c>
      <c r="E7511" s="4">
        <v>8.1249475479125977E-3</v>
      </c>
      <c r="F7511" s="2">
        <v>3</v>
      </c>
      <c r="G7511" s="4">
        <v>2.485239068913514E-2</v>
      </c>
      <c r="H7511" s="4">
        <v>-3.4753380515106007E-2</v>
      </c>
    </row>
    <row r="7512" spans="1:8" x14ac:dyDescent="0.25">
      <c r="A7512" t="s">
        <v>7727</v>
      </c>
      <c r="B7512" s="3">
        <v>27.259017944335941</v>
      </c>
      <c r="C7512" s="3">
        <v>16</v>
      </c>
      <c r="D7512" s="4">
        <v>-1.3432513446663961E-3</v>
      </c>
      <c r="E7512" s="4">
        <v>5.656829255251683E-3</v>
      </c>
      <c r="F7512" s="2">
        <v>2</v>
      </c>
      <c r="G7512" s="4">
        <v>2.90086519356334E-2</v>
      </c>
      <c r="H7512" s="4">
        <v>-2.491773437430711E-2</v>
      </c>
    </row>
    <row r="7513" spans="1:8" x14ac:dyDescent="0.25">
      <c r="A7513" t="s">
        <v>7728</v>
      </c>
      <c r="B7513" s="3">
        <v>27.295682907104489</v>
      </c>
      <c r="C7513" s="3">
        <v>15.909999847412109</v>
      </c>
      <c r="D7513" s="4">
        <v>-6.6703463854606024E-3</v>
      </c>
      <c r="E7513" s="4">
        <v>2.2493535884109631E-2</v>
      </c>
      <c r="F7513" s="2">
        <v>2</v>
      </c>
      <c r="G7513" s="4">
        <v>2.831118192561255E-2</v>
      </c>
      <c r="H7513" s="4">
        <v>-2.360619207889314E-2</v>
      </c>
    </row>
    <row r="7514" spans="1:8" x14ac:dyDescent="0.25">
      <c r="A7514" t="s">
        <v>7729</v>
      </c>
      <c r="B7514" s="3">
        <v>27.478977203369141</v>
      </c>
      <c r="C7514" s="3">
        <v>15.560000419616699</v>
      </c>
      <c r="D7514" s="4">
        <v>3.346368733759153E-3</v>
      </c>
      <c r="E7514" s="4">
        <v>-6.6026376822943322E-2</v>
      </c>
      <c r="F7514" s="2">
        <v>2</v>
      </c>
      <c r="G7514" s="4">
        <v>3.2435339221225552E-2</v>
      </c>
      <c r="H7514" s="4">
        <v>-1.704957224603754E-2</v>
      </c>
    </row>
    <row r="7515" spans="1:8" x14ac:dyDescent="0.25">
      <c r="A7515" t="s">
        <v>7730</v>
      </c>
      <c r="B7515" s="3">
        <v>27.3873291015625</v>
      </c>
      <c r="C7515" s="3">
        <v>16.659999847412109</v>
      </c>
      <c r="D7515" s="4">
        <v>-3.3352078983276412E-3</v>
      </c>
      <c r="E7515" s="4">
        <v>-1.1990681893132571E-3</v>
      </c>
      <c r="F7515" s="2">
        <v>3</v>
      </c>
      <c r="G7515" s="4">
        <v>2.3492535068658341E-2</v>
      </c>
      <c r="H7515" s="4">
        <v>-2.0327916276346999E-2</v>
      </c>
    </row>
    <row r="7516" spans="1:8" x14ac:dyDescent="0.25">
      <c r="A7516" t="s">
        <v>7731</v>
      </c>
      <c r="B7516" s="3">
        <v>27.478977203369141</v>
      </c>
      <c r="C7516" s="3">
        <v>16.680000305175781</v>
      </c>
      <c r="D7516" s="4">
        <v>9.4275327565302991E-3</v>
      </c>
      <c r="E7516" s="4">
        <v>1.090910940459278E-2</v>
      </c>
      <c r="F7516" s="2">
        <v>3</v>
      </c>
      <c r="G7516" s="4">
        <v>3.1742989834319779E-2</v>
      </c>
      <c r="H7516" s="4">
        <v>-1.704957224603754E-2</v>
      </c>
    </row>
    <row r="7517" spans="1:8" x14ac:dyDescent="0.25">
      <c r="A7517" t="s">
        <v>7732</v>
      </c>
      <c r="B7517" s="3">
        <v>27.22233772277832</v>
      </c>
      <c r="C7517" s="3">
        <v>16.5</v>
      </c>
      <c r="D7517" s="4">
        <v>-3.690277747431137E-3</v>
      </c>
      <c r="E7517" s="4">
        <v>3.125E-2</v>
      </c>
      <c r="F7517" s="2">
        <v>3</v>
      </c>
      <c r="G7517" s="4">
        <v>2.1420835608251251E-2</v>
      </c>
      <c r="H7517" s="4">
        <v>-2.622982249182804E-2</v>
      </c>
    </row>
    <row r="7518" spans="1:8" x14ac:dyDescent="0.25">
      <c r="A7518" t="s">
        <v>7733</v>
      </c>
      <c r="B7518" s="3">
        <v>27.32316780090332</v>
      </c>
      <c r="C7518" s="3">
        <v>16</v>
      </c>
      <c r="D7518" s="4">
        <v>-6.995639648030294E-3</v>
      </c>
      <c r="E7518" s="4">
        <v>-2.557856725593521E-2</v>
      </c>
      <c r="F7518" s="2">
        <v>2</v>
      </c>
      <c r="G7518" s="4">
        <v>3.0040208012596329E-2</v>
      </c>
      <c r="H7518" s="4">
        <v>-2.262303000861721E-2</v>
      </c>
    </row>
    <row r="7519" spans="1:8" x14ac:dyDescent="0.25">
      <c r="A7519" t="s">
        <v>7734</v>
      </c>
      <c r="B7519" s="3">
        <v>27.515657424926761</v>
      </c>
      <c r="C7519" s="3">
        <v>16.420000076293949</v>
      </c>
      <c r="D7519" s="4">
        <v>1.6687849927388141E-3</v>
      </c>
      <c r="E7519" s="4">
        <v>7.3620150214828151E-3</v>
      </c>
      <c r="F7519" s="2">
        <v>3</v>
      </c>
      <c r="G7519" s="4">
        <v>3.4508428593884373E-2</v>
      </c>
      <c r="H7519" s="4">
        <v>-1.5737484128516499E-2</v>
      </c>
    </row>
    <row r="7520" spans="1:8" x14ac:dyDescent="0.25">
      <c r="A7520" t="s">
        <v>7735</v>
      </c>
      <c r="B7520" s="3">
        <v>27.469816207885739</v>
      </c>
      <c r="C7520" s="3">
        <v>16.29999923706055</v>
      </c>
      <c r="D7520" s="4">
        <v>7.7331569310481463E-3</v>
      </c>
      <c r="E7520" s="4">
        <v>-6.1600549825884483E-2</v>
      </c>
      <c r="F7520" s="2">
        <v>3</v>
      </c>
      <c r="G7520" s="4">
        <v>4.0476974848683289E-2</v>
      </c>
      <c r="H7520" s="4">
        <v>-1.7377270193541738E-2</v>
      </c>
    </row>
    <row r="7521" spans="1:8" x14ac:dyDescent="0.25">
      <c r="A7521" t="s">
        <v>7736</v>
      </c>
      <c r="B7521" s="3">
        <v>27.259017944335941</v>
      </c>
      <c r="C7521" s="3">
        <v>17.370000839233398</v>
      </c>
      <c r="D7521" s="4">
        <v>3.035444304123835E-3</v>
      </c>
      <c r="E7521" s="4">
        <v>3.7014975476620693E-2</v>
      </c>
      <c r="F7521" s="2">
        <v>3</v>
      </c>
      <c r="G7521" s="4">
        <v>3.3191129185182522E-2</v>
      </c>
      <c r="H7521" s="4">
        <v>-2.491773437430711E-2</v>
      </c>
    </row>
    <row r="7522" spans="1:8" x14ac:dyDescent="0.25">
      <c r="A7522" t="s">
        <v>7737</v>
      </c>
      <c r="B7522" s="3">
        <v>27.1765251159668</v>
      </c>
      <c r="C7522" s="3">
        <v>16.75</v>
      </c>
      <c r="D7522" s="4">
        <v>-1.2982433802998791E-2</v>
      </c>
      <c r="E7522" s="4">
        <v>7.5096282543217985E-2</v>
      </c>
      <c r="F7522" s="2">
        <v>3</v>
      </c>
      <c r="G7522" s="4">
        <v>3.1462356901264872E-2</v>
      </c>
      <c r="H7522" s="4">
        <v>-2.7868585140402469E-2</v>
      </c>
    </row>
    <row r="7523" spans="1:8" x14ac:dyDescent="0.25">
      <c r="A7523" t="s">
        <v>7738</v>
      </c>
      <c r="B7523" s="3">
        <v>27.53398323059082</v>
      </c>
      <c r="C7523" s="3">
        <v>15.579999923706049</v>
      </c>
      <c r="D7523" s="4">
        <v>5.3548167652446299E-3</v>
      </c>
      <c r="E7523" s="4">
        <v>1.564535650136056E-2</v>
      </c>
      <c r="F7523" s="2">
        <v>2</v>
      </c>
      <c r="G7523" s="4">
        <v>5.0015958554890938E-2</v>
      </c>
      <c r="H7523" s="4">
        <v>-1.5081951777981439E-2</v>
      </c>
    </row>
    <row r="7524" spans="1:8" x14ac:dyDescent="0.25">
      <c r="A7524" t="s">
        <v>7739</v>
      </c>
      <c r="B7524" s="3">
        <v>27.3873291015625</v>
      </c>
      <c r="C7524" s="3">
        <v>15.340000152587891</v>
      </c>
      <c r="D7524" s="4">
        <v>-5.6566471611539937E-3</v>
      </c>
      <c r="E7524" s="4">
        <v>3.3692722025532307E-2</v>
      </c>
      <c r="F7524" s="2">
        <v>2</v>
      </c>
      <c r="G7524" s="4">
        <v>3.3156032604300327E-2</v>
      </c>
      <c r="H7524" s="4">
        <v>-2.0327916276346999E-2</v>
      </c>
    </row>
    <row r="7525" spans="1:8" x14ac:dyDescent="0.25">
      <c r="A7525" t="s">
        <v>7740</v>
      </c>
      <c r="B7525" s="3">
        <v>27.543130874633789</v>
      </c>
      <c r="C7525" s="3">
        <v>14.840000152587891</v>
      </c>
      <c r="D7525" s="4">
        <v>-1.1188495917776599E-2</v>
      </c>
      <c r="E7525" s="4">
        <v>1.9230750336651559E-2</v>
      </c>
      <c r="F7525" s="2">
        <v>2</v>
      </c>
      <c r="G7525" s="4">
        <v>2.5888884989455189E-2</v>
      </c>
      <c r="H7525" s="4">
        <v>-1.475473142482087E-2</v>
      </c>
    </row>
    <row r="7526" spans="1:8" x14ac:dyDescent="0.25">
      <c r="A7526" t="s">
        <v>7741</v>
      </c>
      <c r="B7526" s="3">
        <v>27.85478401184082</v>
      </c>
      <c r="C7526" s="3">
        <v>14.560000419616699</v>
      </c>
      <c r="D7526" s="4">
        <v>-3.6065877999207352E-3</v>
      </c>
      <c r="E7526" s="4">
        <v>0</v>
      </c>
      <c r="F7526" s="2">
        <v>2</v>
      </c>
      <c r="G7526" s="4">
        <v>3.6807189132753937E-2</v>
      </c>
      <c r="H7526" s="4">
        <v>-3.6065877999207352E-3</v>
      </c>
    </row>
    <row r="7527" spans="1:8" x14ac:dyDescent="0.25">
      <c r="A7527" t="s">
        <v>7742</v>
      </c>
      <c r="B7527" s="3">
        <v>27.955608367919918</v>
      </c>
      <c r="C7527" s="3">
        <v>14.560000419616699</v>
      </c>
      <c r="D7527" s="4">
        <v>2.1091267304791161E-2</v>
      </c>
      <c r="E7527" s="4">
        <v>-7.0835970087612665E-2</v>
      </c>
      <c r="F7527" s="2">
        <v>2</v>
      </c>
      <c r="G7527" s="4">
        <v>4.3336120917961019E-2</v>
      </c>
      <c r="H7527" s="4">
        <v>0</v>
      </c>
    </row>
    <row r="7528" spans="1:8" x14ac:dyDescent="0.25">
      <c r="A7528" t="s">
        <v>7743</v>
      </c>
      <c r="B7528" s="3">
        <v>27.378168106079102</v>
      </c>
      <c r="C7528" s="3">
        <v>15.670000076293951</v>
      </c>
      <c r="D7528" s="4">
        <v>6.0627108588058309E-3</v>
      </c>
      <c r="E7528" s="4">
        <v>-1.910811040487292E-3</v>
      </c>
      <c r="F7528" s="2">
        <v>2</v>
      </c>
      <c r="G7528" s="4">
        <v>2.1785372498470231E-2</v>
      </c>
      <c r="H7528" s="4">
        <v>-1.7276611872855119E-2</v>
      </c>
    </row>
    <row r="7529" spans="1:8" x14ac:dyDescent="0.25">
      <c r="A7529" t="s">
        <v>7744</v>
      </c>
      <c r="B7529" s="3">
        <v>27.21318244934082</v>
      </c>
      <c r="C7529" s="3">
        <v>15.69999980926514</v>
      </c>
      <c r="D7529" s="4">
        <v>3.7191131787077669E-3</v>
      </c>
      <c r="E7529" s="4">
        <v>-2.6658361678490561E-2</v>
      </c>
      <c r="F7529" s="2">
        <v>2</v>
      </c>
      <c r="G7529" s="4">
        <v>2.3136252132677448E-2</v>
      </c>
      <c r="H7529" s="4">
        <v>-2.319867586756863E-2</v>
      </c>
    </row>
    <row r="7530" spans="1:8" x14ac:dyDescent="0.25">
      <c r="A7530" t="s">
        <v>7745</v>
      </c>
      <c r="B7530" s="3">
        <v>27.112348556518551</v>
      </c>
      <c r="C7530" s="3">
        <v>16.129999160766602</v>
      </c>
      <c r="D7530" s="4">
        <v>1.0149104942887011E-3</v>
      </c>
      <c r="E7530" s="4">
        <v>-4.949912708168791E-2</v>
      </c>
      <c r="F7530" s="2">
        <v>3</v>
      </c>
      <c r="G7530" s="4">
        <v>2.003065399470327E-2</v>
      </c>
      <c r="H7530" s="4">
        <v>-2.6818049684268371E-2</v>
      </c>
    </row>
    <row r="7531" spans="1:8" x14ac:dyDescent="0.25">
      <c r="A7531" t="s">
        <v>7746</v>
      </c>
      <c r="B7531" s="3">
        <v>27.084859848022461</v>
      </c>
      <c r="C7531" s="3">
        <v>16.969999313354489</v>
      </c>
      <c r="D7531" s="4">
        <v>-8.3894956065497794E-3</v>
      </c>
      <c r="E7531" s="4">
        <v>6.6624731370742207E-2</v>
      </c>
      <c r="F7531" s="2">
        <v>3</v>
      </c>
      <c r="G7531" s="4">
        <v>1.8311696767968181E-2</v>
      </c>
      <c r="H7531" s="4">
        <v>-2.7804740855271959E-2</v>
      </c>
    </row>
    <row r="7532" spans="1:8" x14ac:dyDescent="0.25">
      <c r="A7532" t="s">
        <v>7747</v>
      </c>
      <c r="B7532" s="3">
        <v>27.314010620117191</v>
      </c>
      <c r="C7532" s="3">
        <v>15.909999847412109</v>
      </c>
      <c r="D7532" s="4">
        <v>-4.0095125509657104E-3</v>
      </c>
      <c r="E7532" s="4">
        <v>-5.0031222546077503E-3</v>
      </c>
      <c r="F7532" s="2">
        <v>2</v>
      </c>
      <c r="G7532" s="4">
        <v>2.9694996781216339E-2</v>
      </c>
      <c r="H7532" s="4">
        <v>-1.9579507440371621E-2</v>
      </c>
    </row>
    <row r="7533" spans="1:8" x14ac:dyDescent="0.25">
      <c r="A7533" t="s">
        <v>7748</v>
      </c>
      <c r="B7533" s="3">
        <v>27.423967361450199</v>
      </c>
      <c r="C7533" s="3">
        <v>15.989999771118161</v>
      </c>
      <c r="D7533" s="4">
        <v>-6.6407920809590237E-3</v>
      </c>
      <c r="E7533" s="4">
        <v>5.6840690692157692E-2</v>
      </c>
      <c r="F7533" s="2">
        <v>2</v>
      </c>
      <c r="G7533" s="4">
        <v>2.8986266472893481E-2</v>
      </c>
      <c r="H7533" s="4">
        <v>-1.5632674293189711E-2</v>
      </c>
    </row>
    <row r="7534" spans="1:8" x14ac:dyDescent="0.25">
      <c r="A7534" t="s">
        <v>7749</v>
      </c>
      <c r="B7534" s="3">
        <v>27.607301712036129</v>
      </c>
      <c r="C7534" s="3">
        <v>15.13000011444092</v>
      </c>
      <c r="D7534" s="4">
        <v>4.6699157584095818E-3</v>
      </c>
      <c r="E7534" s="4">
        <v>3.7011648814633258E-2</v>
      </c>
      <c r="F7534" s="2">
        <v>2</v>
      </c>
      <c r="G7534" s="4">
        <v>3.4477615204476557E-2</v>
      </c>
      <c r="H7534" s="4">
        <v>-9.0519946264628892E-3</v>
      </c>
    </row>
    <row r="7535" spans="1:8" x14ac:dyDescent="0.25">
      <c r="A7535" t="s">
        <v>7750</v>
      </c>
      <c r="B7535" s="3">
        <v>27.478977203369141</v>
      </c>
      <c r="C7535" s="3">
        <v>14.590000152587891</v>
      </c>
      <c r="D7535" s="4">
        <v>-2.3292076545927691E-3</v>
      </c>
      <c r="E7535" s="4">
        <v>-1.15176201665157E-2</v>
      </c>
      <c r="F7535" s="2">
        <v>2</v>
      </c>
      <c r="G7535" s="4">
        <v>3.105031399415048E-2</v>
      </c>
      <c r="H7535" s="4">
        <v>-1.3658128077333799E-2</v>
      </c>
    </row>
    <row r="7536" spans="1:8" x14ac:dyDescent="0.25">
      <c r="A7536" t="s">
        <v>7751</v>
      </c>
      <c r="B7536" s="3">
        <v>27.543130874633789</v>
      </c>
      <c r="C7536" s="3">
        <v>14.760000228881839</v>
      </c>
      <c r="D7536" s="4">
        <v>-1.9935203849121841E-3</v>
      </c>
      <c r="E7536" s="4">
        <v>0.1081081506793999</v>
      </c>
      <c r="F7536" s="2">
        <v>2</v>
      </c>
      <c r="G7536" s="4">
        <v>2.5888884989455189E-2</v>
      </c>
      <c r="H7536" s="4">
        <v>-1.135536943615245E-2</v>
      </c>
    </row>
    <row r="7537" spans="1:8" x14ac:dyDescent="0.25">
      <c r="A7537" t="s">
        <v>7752</v>
      </c>
      <c r="B7537" s="3">
        <v>27.598148345947269</v>
      </c>
      <c r="C7537" s="3">
        <v>13.319999694824221</v>
      </c>
      <c r="D7537" s="4">
        <v>4.33681143574427E-3</v>
      </c>
      <c r="E7537" s="4">
        <v>-0.1060402660508192</v>
      </c>
      <c r="F7537" s="2">
        <v>2</v>
      </c>
      <c r="G7537" s="4">
        <v>2.5207950089002781E-2</v>
      </c>
      <c r="H7537" s="4">
        <v>-9.380549367626223E-3</v>
      </c>
    </row>
    <row r="7538" spans="1:8" x14ac:dyDescent="0.25">
      <c r="A7538" t="s">
        <v>7753</v>
      </c>
      <c r="B7538" s="3">
        <v>27.478977203369141</v>
      </c>
      <c r="C7538" s="3">
        <v>14.89999961853027</v>
      </c>
      <c r="D7538" s="4">
        <v>3.346368733759153E-3</v>
      </c>
      <c r="E7538" s="4">
        <v>2.687797267378067E-2</v>
      </c>
      <c r="F7538" s="2">
        <v>2</v>
      </c>
      <c r="G7538" s="4">
        <v>2.623283975460566E-2</v>
      </c>
      <c r="H7538" s="4">
        <v>-1.3658128077333799E-2</v>
      </c>
    </row>
    <row r="7539" spans="1:8" x14ac:dyDescent="0.25">
      <c r="A7539" t="s">
        <v>7754</v>
      </c>
      <c r="B7539" s="3">
        <v>27.3873291015625</v>
      </c>
      <c r="C7539" s="3">
        <v>14.510000228881839</v>
      </c>
      <c r="D7539" s="4">
        <v>1.3407605862971741E-3</v>
      </c>
      <c r="E7539" s="4">
        <v>7.0848710305066787E-2</v>
      </c>
      <c r="F7539" s="2">
        <v>2</v>
      </c>
      <c r="G7539" s="4">
        <v>3.5949688919607592E-2</v>
      </c>
      <c r="H7539" s="4">
        <v>-1.694778327902147E-2</v>
      </c>
    </row>
    <row r="7540" spans="1:8" x14ac:dyDescent="0.25">
      <c r="A7540" t="s">
        <v>7755</v>
      </c>
      <c r="B7540" s="3">
        <v>27.35065841674805</v>
      </c>
      <c r="C7540" s="3">
        <v>13.55000019073486</v>
      </c>
      <c r="D7540" s="4">
        <v>1.496532924354277E-2</v>
      </c>
      <c r="E7540" s="4">
        <v>-7.9483699393308904E-2</v>
      </c>
      <c r="F7540" s="2">
        <v>2</v>
      </c>
      <c r="G7540" s="4">
        <v>3.4562588177321718E-2</v>
      </c>
      <c r="H7540" s="4">
        <v>-1.8264056138701971E-2</v>
      </c>
    </row>
    <row r="7541" spans="1:8" x14ac:dyDescent="0.25">
      <c r="A7541" t="s">
        <v>7756</v>
      </c>
      <c r="B7541" s="3">
        <v>26.947381973266602</v>
      </c>
      <c r="C7541" s="3">
        <v>14.72000026702881</v>
      </c>
      <c r="D7541" s="4">
        <v>1.0656604682751199E-2</v>
      </c>
      <c r="E7541" s="4">
        <v>-1.340481288488138E-2</v>
      </c>
      <c r="F7541" s="2">
        <v>2</v>
      </c>
      <c r="G7541" s="4">
        <v>2.0688681112743801E-2</v>
      </c>
      <c r="H7541" s="4">
        <v>-3.2739429047306312E-2</v>
      </c>
    </row>
    <row r="7542" spans="1:8" x14ac:dyDescent="0.25">
      <c r="A7542" t="s">
        <v>7757</v>
      </c>
      <c r="B7542" s="3">
        <v>26.663242340087891</v>
      </c>
      <c r="C7542" s="3">
        <v>14.920000076293951</v>
      </c>
      <c r="D7542" s="4">
        <v>4.4894134689590359E-3</v>
      </c>
      <c r="E7542" s="4">
        <v>-8.1280770531275248E-2</v>
      </c>
      <c r="F7542" s="2">
        <v>2</v>
      </c>
      <c r="G7542" s="4">
        <v>1.1981137006311199E-2</v>
      </c>
      <c r="H7542" s="4">
        <v>-4.2938455583219293E-2</v>
      </c>
    </row>
    <row r="7543" spans="1:8" x14ac:dyDescent="0.25">
      <c r="A7543" t="s">
        <v>7758</v>
      </c>
      <c r="B7543" s="3">
        <v>26.544075012207031</v>
      </c>
      <c r="C7543" s="3">
        <v>16.239999771118161</v>
      </c>
      <c r="D7543" s="4">
        <v>-3.0982111664684679E-3</v>
      </c>
      <c r="E7543" s="4">
        <v>2.0100483246901609E-2</v>
      </c>
      <c r="F7543" s="2">
        <v>3</v>
      </c>
      <c r="G7543" s="4">
        <v>8.8268379483715798E-3</v>
      </c>
      <c r="H7543" s="4">
        <v>-4.7215897366591597E-2</v>
      </c>
    </row>
    <row r="7544" spans="1:8" x14ac:dyDescent="0.25">
      <c r="A7544" t="s">
        <v>7759</v>
      </c>
      <c r="B7544" s="3">
        <v>26.626569747924801</v>
      </c>
      <c r="C7544" s="3">
        <v>15.920000076293951</v>
      </c>
      <c r="D7544" s="4">
        <v>3.4359961694563351E-4</v>
      </c>
      <c r="E7544" s="4">
        <v>-4.4417753775256592E-2</v>
      </c>
      <c r="F7544" s="2">
        <v>2</v>
      </c>
      <c r="G7544" s="4">
        <v>9.2196175358816301E-3</v>
      </c>
      <c r="H7544" s="4">
        <v>-4.4254796906067262E-2</v>
      </c>
    </row>
    <row r="7545" spans="1:8" x14ac:dyDescent="0.25">
      <c r="A7545" t="s">
        <v>7760</v>
      </c>
      <c r="B7545" s="3">
        <v>26.617424011230469</v>
      </c>
      <c r="C7545" s="3">
        <v>16.659999847412109</v>
      </c>
      <c r="D7545" s="4">
        <v>-1.492444389542325E-2</v>
      </c>
      <c r="E7545" s="4">
        <v>7.9015563483488149E-2</v>
      </c>
      <c r="F7545" s="2">
        <v>3</v>
      </c>
      <c r="G7545" s="4">
        <v>8.1908303965807505E-3</v>
      </c>
      <c r="H7545" s="4">
        <v>-4.4583077794560388E-2</v>
      </c>
    </row>
    <row r="7546" spans="1:8" x14ac:dyDescent="0.25">
      <c r="A7546" t="s">
        <v>7761</v>
      </c>
      <c r="B7546" s="3">
        <v>27.020692825317379</v>
      </c>
      <c r="C7546" s="3">
        <v>15.439999580383301</v>
      </c>
      <c r="D7546" s="4">
        <v>-2.3691103836287471E-3</v>
      </c>
      <c r="E7546" s="4">
        <v>8.1232483830778968E-2</v>
      </c>
      <c r="F7546" s="2">
        <v>2</v>
      </c>
      <c r="G7546" s="4">
        <v>2.2081350940600149E-2</v>
      </c>
      <c r="H7546" s="4">
        <v>-3.0107978738626359E-2</v>
      </c>
    </row>
    <row r="7547" spans="1:8" x14ac:dyDescent="0.25">
      <c r="A7547" t="s">
        <v>7762</v>
      </c>
      <c r="B7547" s="3">
        <v>27.084859848022461</v>
      </c>
      <c r="C7547" s="3">
        <v>14.27999973297119</v>
      </c>
      <c r="D7547" s="4">
        <v>-1.351385278916206E-3</v>
      </c>
      <c r="E7547" s="4">
        <v>2.2190369364131431E-2</v>
      </c>
      <c r="F7547" s="2">
        <v>2</v>
      </c>
      <c r="G7547" s="4">
        <v>2.5895944319460851E-2</v>
      </c>
      <c r="H7547" s="4">
        <v>-2.7804740855271959E-2</v>
      </c>
    </row>
    <row r="7548" spans="1:8" x14ac:dyDescent="0.25">
      <c r="A7548" t="s">
        <v>7763</v>
      </c>
      <c r="B7548" s="3">
        <v>27.121511459350589</v>
      </c>
      <c r="C7548" s="3">
        <v>13.97000026702881</v>
      </c>
      <c r="D7548" s="4">
        <v>-5.0444401653113591E-3</v>
      </c>
      <c r="E7548" s="4">
        <v>5.4339642794626997E-2</v>
      </c>
      <c r="F7548" s="2">
        <v>2</v>
      </c>
      <c r="G7548" s="4">
        <v>3.2175502928015298E-2</v>
      </c>
      <c r="H7548" s="4">
        <v>-2.648915262726725E-2</v>
      </c>
    </row>
    <row r="7549" spans="1:8" x14ac:dyDescent="0.25">
      <c r="A7549" t="s">
        <v>7764</v>
      </c>
      <c r="B7549" s="3">
        <v>27.259017944335941</v>
      </c>
      <c r="C7549" s="3">
        <v>13.25</v>
      </c>
      <c r="D7549" s="4">
        <v>7.7944907010358833E-3</v>
      </c>
      <c r="E7549" s="4">
        <v>-6.2278846943642607E-2</v>
      </c>
      <c r="F7549" s="2">
        <v>2</v>
      </c>
      <c r="G7549" s="4">
        <v>3.5295406243801793E-2</v>
      </c>
      <c r="H7549" s="4">
        <v>-2.1553437487719429E-2</v>
      </c>
    </row>
    <row r="7550" spans="1:8" x14ac:dyDescent="0.25">
      <c r="A7550" t="s">
        <v>7765</v>
      </c>
      <c r="B7550" s="3">
        <v>27.048191070556641</v>
      </c>
      <c r="C7550" s="3">
        <v>14.13000011444092</v>
      </c>
      <c r="D7550" s="4">
        <v>-6.7720637501367253E-4</v>
      </c>
      <c r="E7550" s="4">
        <v>-2.953298714170649E-2</v>
      </c>
      <c r="F7550" s="2">
        <v>2</v>
      </c>
      <c r="G7550" s="4">
        <v>2.381302187254053E-2</v>
      </c>
      <c r="H7550" s="4">
        <v>-2.9120945251784991E-2</v>
      </c>
    </row>
    <row r="7551" spans="1:8" x14ac:dyDescent="0.25">
      <c r="A7551" t="s">
        <v>7766</v>
      </c>
      <c r="B7551" s="3">
        <v>27.066520690917969</v>
      </c>
      <c r="C7551" s="3">
        <v>14.560000419616699</v>
      </c>
      <c r="D7551" s="4">
        <v>5.1054745629337539E-3</v>
      </c>
      <c r="E7551" s="4">
        <v>2.0647410321303909E-3</v>
      </c>
      <c r="F7551" s="2">
        <v>2</v>
      </c>
      <c r="G7551" s="4">
        <v>2.2431873969554591E-2</v>
      </c>
      <c r="H7551" s="4">
        <v>-2.8463014211447368E-2</v>
      </c>
    </row>
    <row r="7552" spans="1:8" x14ac:dyDescent="0.25">
      <c r="A7552" t="s">
        <v>7767</v>
      </c>
      <c r="B7552" s="3">
        <v>26.929035186767582</v>
      </c>
      <c r="C7552" s="3">
        <v>14.52999973297119</v>
      </c>
      <c r="D7552" s="4">
        <v>-3.3921276239047278E-3</v>
      </c>
      <c r="E7552" s="4">
        <v>4.6076268814212007E-2</v>
      </c>
      <c r="F7552" s="2">
        <v>2</v>
      </c>
      <c r="G7552" s="4">
        <v>2.834761232758232E-2</v>
      </c>
      <c r="H7552" s="4">
        <v>-3.3397976256151929E-2</v>
      </c>
    </row>
    <row r="7553" spans="1:8" x14ac:dyDescent="0.25">
      <c r="A7553" t="s">
        <v>7768</v>
      </c>
      <c r="B7553" s="3">
        <v>27.020692825317379</v>
      </c>
      <c r="C7553" s="3">
        <v>13.89000034332275</v>
      </c>
      <c r="D7553" s="4">
        <v>-2.3691103836287471E-3</v>
      </c>
      <c r="E7553" s="4">
        <v>-4.1407828659276058E-2</v>
      </c>
      <c r="F7553" s="2">
        <v>2</v>
      </c>
      <c r="G7553" s="4">
        <v>2.9037838316857249E-2</v>
      </c>
      <c r="H7553" s="4">
        <v>-3.0107978738626359E-2</v>
      </c>
    </row>
    <row r="7554" spans="1:8" x14ac:dyDescent="0.25">
      <c r="A7554" t="s">
        <v>7769</v>
      </c>
      <c r="B7554" s="3">
        <v>27.084859848022461</v>
      </c>
      <c r="C7554" s="3">
        <v>14.489999771118161</v>
      </c>
      <c r="D7554" s="4">
        <v>0</v>
      </c>
      <c r="E7554" s="4">
        <v>2.7681634865752698E-3</v>
      </c>
      <c r="F7554" s="2">
        <v>2</v>
      </c>
      <c r="G7554" s="4">
        <v>3.713077469217696E-2</v>
      </c>
      <c r="H7554" s="4">
        <v>-2.7804740855271959E-2</v>
      </c>
    </row>
    <row r="7555" spans="1:8" x14ac:dyDescent="0.25">
      <c r="A7555" t="s">
        <v>7770</v>
      </c>
      <c r="B7555" s="3">
        <v>27.084859848022461</v>
      </c>
      <c r="C7555" s="3">
        <v>14.44999980926514</v>
      </c>
      <c r="D7555" s="4">
        <v>-1.8924046596915271E-2</v>
      </c>
      <c r="E7555" s="4">
        <v>0.1064318028321498</v>
      </c>
      <c r="F7555" s="2">
        <v>2</v>
      </c>
      <c r="G7555" s="4">
        <v>4.5719545353255731E-2</v>
      </c>
      <c r="H7555" s="4">
        <v>-2.7804740855271959E-2</v>
      </c>
    </row>
    <row r="7556" spans="1:8" x14ac:dyDescent="0.25">
      <c r="A7556" t="s">
        <v>7771</v>
      </c>
      <c r="B7556" s="3">
        <v>27.607301712036129</v>
      </c>
      <c r="C7556" s="3">
        <v>13.060000419616699</v>
      </c>
      <c r="D7556" s="4">
        <v>9.9690437505128848E-4</v>
      </c>
      <c r="E7556" s="4">
        <v>2.0312517578713329E-2</v>
      </c>
      <c r="F7556" s="2">
        <v>1</v>
      </c>
      <c r="G7556" s="4">
        <v>6.2224814923863343E-2</v>
      </c>
      <c r="H7556" s="4">
        <v>-9.0519946264628892E-3</v>
      </c>
    </row>
    <row r="7557" spans="1:8" x14ac:dyDescent="0.25">
      <c r="A7557" t="s">
        <v>7772</v>
      </c>
      <c r="B7557" s="3">
        <v>27.579807281494141</v>
      </c>
      <c r="C7557" s="3">
        <v>12.80000019073486</v>
      </c>
      <c r="D7557" s="4">
        <v>-7.117014490425011E-3</v>
      </c>
      <c r="E7557" s="4">
        <v>7.7441083117131049E-2</v>
      </c>
      <c r="F7557" s="2">
        <v>1</v>
      </c>
      <c r="G7557" s="4">
        <v>5.2481017362655979E-2</v>
      </c>
      <c r="H7557" s="4">
        <v>-1.003889118696921E-2</v>
      </c>
    </row>
    <row r="7558" spans="1:8" x14ac:dyDescent="0.25">
      <c r="A7558" t="s">
        <v>7773</v>
      </c>
      <c r="B7558" s="3">
        <v>27.777500152587891</v>
      </c>
      <c r="C7558" s="3">
        <v>11.88000011444092</v>
      </c>
      <c r="D7558" s="4">
        <v>1.2621358345713979E-2</v>
      </c>
      <c r="E7558" s="4">
        <v>-9.2436976626601219E-2</v>
      </c>
      <c r="F7558" s="2">
        <v>1</v>
      </c>
      <c r="G7558" s="4">
        <v>5.7969856372085633E-2</v>
      </c>
      <c r="H7558" s="4">
        <v>-2.9428207947834739E-3</v>
      </c>
    </row>
    <row r="7559" spans="1:8" x14ac:dyDescent="0.25">
      <c r="A7559" t="s">
        <v>7774</v>
      </c>
      <c r="B7559" s="3">
        <v>27.431280136108398</v>
      </c>
      <c r="C7559" s="3">
        <v>13.090000152587891</v>
      </c>
      <c r="D7559" s="4">
        <v>9.9647999028928957E-4</v>
      </c>
      <c r="E7559" s="4">
        <v>-4.9382736570091401E-2</v>
      </c>
      <c r="F7559" s="2">
        <v>1</v>
      </c>
      <c r="G7559" s="4">
        <v>4.0559932857256557E-2</v>
      </c>
      <c r="H7559" s="4">
        <v>-1.537018650873034E-2</v>
      </c>
    </row>
    <row r="7560" spans="1:8" x14ac:dyDescent="0.25">
      <c r="A7560" t="s">
        <v>7775</v>
      </c>
      <c r="B7560" s="3">
        <v>27.403972625732418</v>
      </c>
      <c r="C7560" s="3">
        <v>13.77000045776367</v>
      </c>
      <c r="D7560" s="4">
        <v>3.0011342737772399E-3</v>
      </c>
      <c r="E7560" s="4">
        <v>-1.71306043681142E-2</v>
      </c>
      <c r="F7560" s="2">
        <v>2</v>
      </c>
      <c r="G7560" s="4">
        <v>4.233267155434195E-2</v>
      </c>
      <c r="H7560" s="4">
        <v>-1.635037367881487E-2</v>
      </c>
    </row>
    <row r="7561" spans="1:8" x14ac:dyDescent="0.25">
      <c r="A7561" t="s">
        <v>7776</v>
      </c>
      <c r="B7561" s="3">
        <v>27.321975708007809</v>
      </c>
      <c r="C7561" s="3">
        <v>14.010000228881839</v>
      </c>
      <c r="D7561" s="4">
        <v>-2.9921544166050529E-3</v>
      </c>
      <c r="E7561" s="4">
        <v>6.7835392613254442E-2</v>
      </c>
      <c r="F7561" s="2">
        <v>2</v>
      </c>
      <c r="G7561" s="4">
        <v>3.501815579336176E-2</v>
      </c>
      <c r="H7561" s="4">
        <v>-1.9293605252603711E-2</v>
      </c>
    </row>
    <row r="7562" spans="1:8" x14ac:dyDescent="0.25">
      <c r="A7562" t="s">
        <v>7777</v>
      </c>
      <c r="B7562" s="3">
        <v>27.403972625732418</v>
      </c>
      <c r="C7562" s="3">
        <v>13.11999988555908</v>
      </c>
      <c r="D7562" s="4">
        <v>-1.052621139927157E-2</v>
      </c>
      <c r="E7562" s="4">
        <v>0.10623948274504789</v>
      </c>
      <c r="F7562" s="2">
        <v>1</v>
      </c>
      <c r="G7562" s="4">
        <v>3.8823792170660232E-2</v>
      </c>
      <c r="H7562" s="4">
        <v>-1.635037367881487E-2</v>
      </c>
    </row>
    <row r="7563" spans="1:8" x14ac:dyDescent="0.25">
      <c r="A7563" t="s">
        <v>7778</v>
      </c>
      <c r="B7563" s="3">
        <v>27.695501327514648</v>
      </c>
      <c r="C7563" s="3">
        <v>11.85999965667725</v>
      </c>
      <c r="D7563" s="4">
        <v>4.9587608523935511E-3</v>
      </c>
      <c r="E7563" s="4">
        <v>4.2336355024592542E-3</v>
      </c>
      <c r="F7563" s="2">
        <v>1</v>
      </c>
      <c r="G7563" s="4">
        <v>5.9146752072862567E-2</v>
      </c>
      <c r="H7563" s="4">
        <v>-5.8861208317398939E-3</v>
      </c>
    </row>
    <row r="7564" spans="1:8" x14ac:dyDescent="0.25">
      <c r="A7564" t="s">
        <v>7779</v>
      </c>
      <c r="B7564" s="3">
        <v>27.558843612670898</v>
      </c>
      <c r="C7564" s="3">
        <v>11.810000419616699</v>
      </c>
      <c r="D7564" s="4">
        <v>-9.9141885804643337E-4</v>
      </c>
      <c r="E7564" s="4">
        <v>1.0265256077063519E-2</v>
      </c>
      <c r="F7564" s="2">
        <v>1</v>
      </c>
      <c r="G7564" s="4">
        <v>5.6072884436649373E-2</v>
      </c>
      <c r="H7564" s="4">
        <v>-1.079136986171947E-2</v>
      </c>
    </row>
    <row r="7565" spans="1:8" x14ac:dyDescent="0.25">
      <c r="A7565" t="s">
        <v>7780</v>
      </c>
      <c r="B7565" s="3">
        <v>27.5861930847168</v>
      </c>
      <c r="C7565" s="3">
        <v>11.689999580383301</v>
      </c>
      <c r="D7565" s="4">
        <v>3.3067445069212548E-4</v>
      </c>
      <c r="E7565" s="4">
        <v>2.5438593996235159E-2</v>
      </c>
      <c r="F7565" s="2">
        <v>1</v>
      </c>
      <c r="G7565" s="4">
        <v>5.3534792497910377E-2</v>
      </c>
      <c r="H7565" s="4">
        <v>-9.8096765019484167E-3</v>
      </c>
    </row>
    <row r="7566" spans="1:8" x14ac:dyDescent="0.25">
      <c r="A7566" t="s">
        <v>7781</v>
      </c>
      <c r="B7566" s="3">
        <v>27.57707405090332</v>
      </c>
      <c r="C7566" s="3">
        <v>11.39999961853027</v>
      </c>
      <c r="D7566" s="4">
        <v>-4.276047406070016E-3</v>
      </c>
      <c r="E7566" s="4">
        <v>-3.8785839077827511E-2</v>
      </c>
      <c r="F7566" s="2">
        <v>1</v>
      </c>
      <c r="G7566" s="4">
        <v>4.6090382236113843E-2</v>
      </c>
      <c r="H7566" s="4">
        <v>-1.013699890609554E-2</v>
      </c>
    </row>
    <row r="7567" spans="1:8" x14ac:dyDescent="0.25">
      <c r="A7567" t="s">
        <v>7782</v>
      </c>
      <c r="B7567" s="3">
        <v>27.695501327514648</v>
      </c>
      <c r="C7567" s="3">
        <v>11.85999965667725</v>
      </c>
      <c r="D7567" s="4">
        <v>-3.278583422420156E-3</v>
      </c>
      <c r="E7567" s="4">
        <v>-9.1896915536884283E-3</v>
      </c>
      <c r="F7567" s="2">
        <v>1</v>
      </c>
      <c r="G7567" s="4">
        <v>5.1290262277767562E-2</v>
      </c>
      <c r="H7567" s="4">
        <v>-5.8861208317398939E-3</v>
      </c>
    </row>
    <row r="7568" spans="1:8" x14ac:dyDescent="0.25">
      <c r="A7568" t="s">
        <v>7783</v>
      </c>
      <c r="B7568" s="3">
        <v>27.786602020263668</v>
      </c>
      <c r="C7568" s="3">
        <v>11.97000026702881</v>
      </c>
      <c r="D7568" s="4">
        <v>-2.6161145591444561E-3</v>
      </c>
      <c r="E7568" s="4">
        <v>6.5894991536670888E-2</v>
      </c>
      <c r="F7568" s="2">
        <v>1</v>
      </c>
      <c r="G7568" s="4">
        <v>5.1204522605196923E-2</v>
      </c>
      <c r="H7568" s="4">
        <v>-2.6161145591444561E-3</v>
      </c>
    </row>
    <row r="7569" spans="1:8" x14ac:dyDescent="0.25">
      <c r="A7569" t="s">
        <v>7784</v>
      </c>
      <c r="B7569" s="3">
        <v>27.8594856262207</v>
      </c>
      <c r="C7569" s="3">
        <v>11.22999954223633</v>
      </c>
      <c r="D7569" s="4">
        <v>2.6229765663279281E-3</v>
      </c>
      <c r="E7569" s="4">
        <v>-4.991541182917647E-2</v>
      </c>
      <c r="F7569" s="2">
        <v>1</v>
      </c>
      <c r="G7569" s="4">
        <v>5.2547176888226632E-2</v>
      </c>
      <c r="H7569" s="4">
        <v>0</v>
      </c>
    </row>
    <row r="7570" spans="1:8" x14ac:dyDescent="0.25">
      <c r="A7570" t="s">
        <v>7785</v>
      </c>
      <c r="B7570" s="3">
        <v>27.786602020263668</v>
      </c>
      <c r="C7570" s="3">
        <v>11.819999694824221</v>
      </c>
      <c r="D7570" s="4">
        <v>-6.5565718691651398E-4</v>
      </c>
      <c r="E7570" s="4">
        <v>-3.035273981095965E-2</v>
      </c>
      <c r="F7570" s="2">
        <v>1</v>
      </c>
      <c r="G7570" s="4">
        <v>5.2619250018153929E-2</v>
      </c>
      <c r="H7570" s="4">
        <v>-6.8760175291804337E-4</v>
      </c>
    </row>
    <row r="7571" spans="1:8" x14ac:dyDescent="0.25">
      <c r="A7571" t="s">
        <v>7786</v>
      </c>
      <c r="B7571" s="3">
        <v>27.80483245849609</v>
      </c>
      <c r="C7571" s="3">
        <v>12.189999580383301</v>
      </c>
      <c r="D7571" s="4">
        <v>1.429070501975693E-2</v>
      </c>
      <c r="E7571" s="4">
        <v>1.414302130993916E-2</v>
      </c>
      <c r="F7571" s="2">
        <v>1</v>
      </c>
      <c r="G7571" s="4">
        <v>5.7579705482957211E-2</v>
      </c>
      <c r="H7571" s="4">
        <v>-3.196552442730205E-5</v>
      </c>
    </row>
    <row r="7572" spans="1:8" x14ac:dyDescent="0.25">
      <c r="A7572" t="s">
        <v>7787</v>
      </c>
      <c r="B7572" s="3">
        <v>27.413080215454102</v>
      </c>
      <c r="C7572" s="3">
        <v>12.02000045776367</v>
      </c>
      <c r="D7572" s="4">
        <v>-2.6511126949811952E-3</v>
      </c>
      <c r="E7572" s="4">
        <v>3.8893757546143881E-2</v>
      </c>
      <c r="F7572" s="2">
        <v>1</v>
      </c>
      <c r="G7572" s="4">
        <v>4.1974637538001007E-2</v>
      </c>
      <c r="H7572" s="4">
        <v>-1.4120873309102611E-2</v>
      </c>
    </row>
    <row r="7573" spans="1:8" x14ac:dyDescent="0.25">
      <c r="A7573" t="s">
        <v>7788</v>
      </c>
      <c r="B7573" s="3">
        <v>27.48594856262207</v>
      </c>
      <c r="C7573" s="3">
        <v>11.569999694824221</v>
      </c>
      <c r="D7573" s="4">
        <v>1.071967001725027E-2</v>
      </c>
      <c r="E7573" s="4">
        <v>-1.5319174908577151E-2</v>
      </c>
      <c r="F7573" s="2">
        <v>1</v>
      </c>
      <c r="G7573" s="4">
        <v>4.5450693837765233E-2</v>
      </c>
      <c r="H7573" s="4">
        <v>-1.150024907042746E-2</v>
      </c>
    </row>
    <row r="7574" spans="1:8" x14ac:dyDescent="0.25">
      <c r="A7574" t="s">
        <v>7789</v>
      </c>
      <c r="B7574" s="3">
        <v>27.19443321228027</v>
      </c>
      <c r="C7574" s="3">
        <v>11.75</v>
      </c>
      <c r="D7574" s="4">
        <v>5.727924772473969E-3</v>
      </c>
      <c r="E7574" s="4">
        <v>-6.8938184900826593E-2</v>
      </c>
      <c r="F7574" s="2">
        <v>1</v>
      </c>
      <c r="G7574" s="4">
        <v>3.5062442925415833E-2</v>
      </c>
      <c r="H7574" s="4">
        <v>-2.1984255127139751E-2</v>
      </c>
    </row>
    <row r="7575" spans="1:8" x14ac:dyDescent="0.25">
      <c r="A7575" t="s">
        <v>7790</v>
      </c>
      <c r="B7575" s="3">
        <v>27.039552688598629</v>
      </c>
      <c r="C7575" s="3">
        <v>12.61999988555908</v>
      </c>
      <c r="D7575" s="4">
        <v>-1.009946905910164E-3</v>
      </c>
      <c r="E7575" s="4">
        <v>-1.6367890833651089E-2</v>
      </c>
      <c r="F7575" s="2">
        <v>1</v>
      </c>
      <c r="G7575" s="4">
        <v>4.0422503694665268E-2</v>
      </c>
      <c r="H7575" s="4">
        <v>-2.7554350651925241E-2</v>
      </c>
    </row>
    <row r="7576" spans="1:8" x14ac:dyDescent="0.25">
      <c r="A7576" t="s">
        <v>7791</v>
      </c>
      <c r="B7576" s="3">
        <v>27.066888809204102</v>
      </c>
      <c r="C7576" s="3">
        <v>12.829999923706049</v>
      </c>
      <c r="D7576" s="4">
        <v>-6.7251650394228868E-4</v>
      </c>
      <c r="E7576" s="4">
        <v>6.296605203790806E-2</v>
      </c>
      <c r="F7576" s="2">
        <v>1</v>
      </c>
      <c r="G7576" s="4">
        <v>3.9342749701325667E-2</v>
      </c>
      <c r="H7576" s="4">
        <v>-2.6571239286919068E-2</v>
      </c>
    </row>
    <row r="7577" spans="1:8" x14ac:dyDescent="0.25">
      <c r="A7577" t="s">
        <v>7792</v>
      </c>
      <c r="B7577" s="3">
        <v>27.085103988647461</v>
      </c>
      <c r="C7577" s="3">
        <v>12.069999694824221</v>
      </c>
      <c r="D7577" s="4">
        <v>-3.3524326402544209E-3</v>
      </c>
      <c r="E7577" s="4">
        <v>4.5927186717779511E-2</v>
      </c>
      <c r="F7577" s="2">
        <v>1</v>
      </c>
      <c r="G7577" s="4">
        <v>4.0752003025425809E-2</v>
      </c>
      <c r="H7577" s="4">
        <v>-2.591615182279627E-2</v>
      </c>
    </row>
    <row r="7578" spans="1:8" x14ac:dyDescent="0.25">
      <c r="A7578" t="s">
        <v>7793</v>
      </c>
      <c r="B7578" s="3">
        <v>27.176210403442379</v>
      </c>
      <c r="C7578" s="3">
        <v>11.539999961853029</v>
      </c>
      <c r="D7578" s="4">
        <v>-6.7009334946022125E-4</v>
      </c>
      <c r="E7578" s="4">
        <v>1.316941299463692E-2</v>
      </c>
      <c r="F7578" s="2">
        <v>1</v>
      </c>
      <c r="G7578" s="4">
        <v>4.4252790163847873E-2</v>
      </c>
      <c r="H7578" s="4">
        <v>-2.2639616973446519E-2</v>
      </c>
    </row>
    <row r="7579" spans="1:8" x14ac:dyDescent="0.25">
      <c r="A7579" t="s">
        <v>7794</v>
      </c>
      <c r="B7579" s="3">
        <v>27.19443321228027</v>
      </c>
      <c r="C7579" s="3">
        <v>11.39000034332275</v>
      </c>
      <c r="D7579" s="4">
        <v>7.0846978127503402E-3</v>
      </c>
      <c r="E7579" s="4">
        <v>-5.5555559948748279E-2</v>
      </c>
      <c r="F7579" s="2">
        <v>1</v>
      </c>
      <c r="G7579" s="4">
        <v>5.0691305027722462E-2</v>
      </c>
      <c r="H7579" s="4">
        <v>-2.1984255127139751E-2</v>
      </c>
    </row>
    <row r="7580" spans="1:8" x14ac:dyDescent="0.25">
      <c r="A7580" t="s">
        <v>7795</v>
      </c>
      <c r="B7580" s="3">
        <v>27.00312423706055</v>
      </c>
      <c r="C7580" s="3">
        <v>12.060000419616699</v>
      </c>
      <c r="D7580" s="4">
        <v>-3.3638893678644699E-4</v>
      </c>
      <c r="E7580" s="4">
        <v>8.7466208627819952E-2</v>
      </c>
      <c r="F7580" s="2">
        <v>1</v>
      </c>
      <c r="G7580" s="4">
        <v>4.6891716538675077E-2</v>
      </c>
      <c r="H7580" s="4">
        <v>-2.8864456984624809E-2</v>
      </c>
    </row>
    <row r="7581" spans="1:8" x14ac:dyDescent="0.25">
      <c r="A7581" t="s">
        <v>7796</v>
      </c>
      <c r="B7581" s="3">
        <v>27.012210845947269</v>
      </c>
      <c r="C7581" s="3">
        <v>11.090000152587891</v>
      </c>
      <c r="D7581" s="4">
        <v>7.81663632295726E-3</v>
      </c>
      <c r="E7581" s="4">
        <v>-8.5737836112210308E-2</v>
      </c>
      <c r="F7581" s="2">
        <v>1</v>
      </c>
      <c r="G7581" s="4">
        <v>5.3046103164950509E-2</v>
      </c>
      <c r="H7581" s="4">
        <v>-2.8537667803569259E-2</v>
      </c>
    </row>
    <row r="7582" spans="1:8" x14ac:dyDescent="0.25">
      <c r="A7582" t="s">
        <v>7797</v>
      </c>
      <c r="B7582" s="3">
        <v>26.802703857421879</v>
      </c>
      <c r="C7582" s="3">
        <v>12.13000011444092</v>
      </c>
      <c r="D7582" s="4">
        <v>-3.7242466536017149E-3</v>
      </c>
      <c r="E7582" s="4">
        <v>1.8471895033366659E-2</v>
      </c>
      <c r="F7582" s="2">
        <v>1</v>
      </c>
      <c r="G7582" s="4">
        <v>4.6327943592567422E-2</v>
      </c>
      <c r="H7582" s="4">
        <v>-3.607233976526325E-2</v>
      </c>
    </row>
    <row r="7583" spans="1:8" x14ac:dyDescent="0.25">
      <c r="A7583" t="s">
        <v>7798</v>
      </c>
      <c r="B7583" s="3">
        <v>26.902896881103519</v>
      </c>
      <c r="C7583" s="3">
        <v>11.909999847412109</v>
      </c>
      <c r="D7583" s="4">
        <v>3.738168515184936E-3</v>
      </c>
      <c r="E7583" s="4">
        <v>-5.0239243728659733E-2</v>
      </c>
      <c r="F7583" s="2">
        <v>1</v>
      </c>
      <c r="G7583" s="4">
        <v>4.73341621002068E-2</v>
      </c>
      <c r="H7583" s="4">
        <v>-3.2469015734857942E-2</v>
      </c>
    </row>
    <row r="7584" spans="1:8" x14ac:dyDescent="0.25">
      <c r="A7584" t="s">
        <v>7799</v>
      </c>
      <c r="B7584" s="3">
        <v>26.802703857421879</v>
      </c>
      <c r="C7584" s="3">
        <v>12.539999961853029</v>
      </c>
      <c r="D7584" s="4">
        <v>1.703182598382424E-3</v>
      </c>
      <c r="E7584" s="4">
        <v>1.0475432396401359E-2</v>
      </c>
      <c r="F7584" s="2">
        <v>1</v>
      </c>
      <c r="G7584" s="4">
        <v>4.3433631351802227E-2</v>
      </c>
      <c r="H7584" s="4">
        <v>-3.607233976526325E-2</v>
      </c>
    </row>
    <row r="7585" spans="1:8" x14ac:dyDescent="0.25">
      <c r="A7585" t="s">
        <v>7800</v>
      </c>
      <c r="B7585" s="3">
        <v>26.757131576538089</v>
      </c>
      <c r="C7585" s="3">
        <v>12.409999847412109</v>
      </c>
      <c r="D7585" s="4">
        <v>2.388278286724832E-3</v>
      </c>
      <c r="E7585" s="4">
        <v>5.6725845995664326E-3</v>
      </c>
      <c r="F7585" s="2">
        <v>1</v>
      </c>
      <c r="G7585" s="4">
        <v>4.093973974360221E-2</v>
      </c>
      <c r="H7585" s="4">
        <v>-3.7711293145398013E-2</v>
      </c>
    </row>
    <row r="7586" spans="1:8" x14ac:dyDescent="0.25">
      <c r="A7586" t="s">
        <v>7801</v>
      </c>
      <c r="B7586" s="3">
        <v>26.693380355834961</v>
      </c>
      <c r="C7586" s="3">
        <v>12.340000152587891</v>
      </c>
      <c r="D7586" s="4">
        <v>-3.4007523441770271E-3</v>
      </c>
      <c r="E7586" s="4">
        <v>1.3136276141480829E-2</v>
      </c>
      <c r="F7586" s="2">
        <v>1</v>
      </c>
      <c r="G7586" s="4">
        <v>4.4232650092477233E-2</v>
      </c>
      <c r="H7586" s="4">
        <v>-4.0004030674281821E-2</v>
      </c>
    </row>
    <row r="7587" spans="1:8" x14ac:dyDescent="0.25">
      <c r="A7587" t="s">
        <v>7802</v>
      </c>
      <c r="B7587" s="3">
        <v>26.784467697143551</v>
      </c>
      <c r="C7587" s="3">
        <v>12.180000305175779</v>
      </c>
      <c r="D7587" s="4">
        <v>-5.7493009405706896E-3</v>
      </c>
      <c r="E7587" s="4">
        <v>7.3127744124232175E-2</v>
      </c>
      <c r="F7587" s="2">
        <v>1</v>
      </c>
      <c r="G7587" s="4">
        <v>4.925495204268393E-2</v>
      </c>
      <c r="H7587" s="4">
        <v>-3.6728181780391937E-2</v>
      </c>
    </row>
    <row r="7588" spans="1:8" x14ac:dyDescent="0.25">
      <c r="A7588" t="s">
        <v>7803</v>
      </c>
      <c r="B7588" s="3">
        <v>26.939350128173832</v>
      </c>
      <c r="C7588" s="3">
        <v>11.35000038146973</v>
      </c>
      <c r="D7588" s="4">
        <v>3.3819189369266311E-4</v>
      </c>
      <c r="E7588" s="4">
        <v>7.0984845125665608E-3</v>
      </c>
      <c r="F7588" s="2">
        <v>1</v>
      </c>
      <c r="G7588" s="4">
        <v>5.3123308822553561E-2</v>
      </c>
      <c r="H7588" s="4">
        <v>-3.1158017660060541E-2</v>
      </c>
    </row>
    <row r="7589" spans="1:8" x14ac:dyDescent="0.25">
      <c r="A7589" t="s">
        <v>7804</v>
      </c>
      <c r="B7589" s="3">
        <v>26.930242538452148</v>
      </c>
      <c r="C7589" s="3">
        <v>11.27000045776367</v>
      </c>
      <c r="D7589" s="4">
        <v>1.354671051315703E-3</v>
      </c>
      <c r="E7589" s="4">
        <v>8.9525855672962784E-3</v>
      </c>
      <c r="F7589" s="2">
        <v>1</v>
      </c>
      <c r="G7589" s="4">
        <v>5.2767271465399057E-2</v>
      </c>
      <c r="H7589" s="4">
        <v>-3.1485561392121893E-2</v>
      </c>
    </row>
    <row r="7590" spans="1:8" x14ac:dyDescent="0.25">
      <c r="A7590" t="s">
        <v>7805</v>
      </c>
      <c r="B7590" s="3">
        <v>26.8938102722168</v>
      </c>
      <c r="C7590" s="3">
        <v>11.170000076293951</v>
      </c>
      <c r="D7590" s="4">
        <v>4.7651891428281967E-3</v>
      </c>
      <c r="E7590" s="4">
        <v>3.5938869219891418E-3</v>
      </c>
      <c r="F7590" s="2">
        <v>1</v>
      </c>
      <c r="G7590" s="4">
        <v>5.2073375394076971E-2</v>
      </c>
      <c r="H7590" s="4">
        <v>-3.2795804915913503E-2</v>
      </c>
    </row>
    <row r="7591" spans="1:8" x14ac:dyDescent="0.25">
      <c r="A7591" t="s">
        <v>7806</v>
      </c>
      <c r="B7591" s="3">
        <v>26.766263961791989</v>
      </c>
      <c r="C7591" s="3">
        <v>11.13000011444092</v>
      </c>
      <c r="D7591" s="4">
        <v>9.9694063402120392E-3</v>
      </c>
      <c r="E7591" s="4">
        <v>-7.4812937531794077E-2</v>
      </c>
      <c r="F7591" s="2">
        <v>1</v>
      </c>
      <c r="G7591" s="4">
        <v>5.0002899375942038E-2</v>
      </c>
      <c r="H7591" s="4">
        <v>-3.7382857671238827E-2</v>
      </c>
    </row>
    <row r="7592" spans="1:8" x14ac:dyDescent="0.25">
      <c r="A7592" t="s">
        <v>7807</v>
      </c>
      <c r="B7592" s="3">
        <v>26.502054214477539</v>
      </c>
      <c r="C7592" s="3">
        <v>12.02999973297119</v>
      </c>
      <c r="D7592" s="4">
        <v>2.0670635257473702E-3</v>
      </c>
      <c r="E7592" s="4">
        <v>8.3821814951694495E-3</v>
      </c>
      <c r="F7592" s="2">
        <v>1</v>
      </c>
      <c r="G7592" s="4">
        <v>3.3874285248280511E-2</v>
      </c>
      <c r="H7592" s="4">
        <v>-4.6884849891680742E-2</v>
      </c>
    </row>
    <row r="7593" spans="1:8" x14ac:dyDescent="0.25">
      <c r="A7593" t="s">
        <v>7808</v>
      </c>
      <c r="B7593" s="3">
        <v>26.447385787963871</v>
      </c>
      <c r="C7593" s="3">
        <v>11.930000305175779</v>
      </c>
      <c r="D7593" s="4">
        <v>0</v>
      </c>
      <c r="E7593" s="4">
        <v>2.3156128756176338E-2</v>
      </c>
      <c r="F7593" s="2">
        <v>1</v>
      </c>
      <c r="G7593" s="4">
        <v>3.7493756988898903E-2</v>
      </c>
      <c r="H7593" s="4">
        <v>-4.8850935430601039E-2</v>
      </c>
    </row>
    <row r="7594" spans="1:8" x14ac:dyDescent="0.25">
      <c r="A7594" t="s">
        <v>7809</v>
      </c>
      <c r="B7594" s="3">
        <v>26.447385787963871</v>
      </c>
      <c r="C7594" s="3">
        <v>11.659999847412109</v>
      </c>
      <c r="D7594" s="4">
        <v>-1.0325366475943949E-3</v>
      </c>
      <c r="E7594" s="4">
        <v>1.745199027917943E-2</v>
      </c>
      <c r="F7594" s="2">
        <v>1</v>
      </c>
      <c r="G7594" s="4">
        <v>3.5329510457158493E-2</v>
      </c>
      <c r="H7594" s="4">
        <v>-4.8850935430601039E-2</v>
      </c>
    </row>
    <row r="7595" spans="1:8" x14ac:dyDescent="0.25">
      <c r="A7595" t="s">
        <v>7810</v>
      </c>
      <c r="B7595" s="3">
        <v>26.474721908569339</v>
      </c>
      <c r="C7595" s="3">
        <v>11.460000038146971</v>
      </c>
      <c r="D7595" s="4">
        <v>1.3785894077527059E-3</v>
      </c>
      <c r="E7595" s="4">
        <v>2.139035342302353E-2</v>
      </c>
      <c r="F7595" s="2">
        <v>1</v>
      </c>
      <c r="G7595" s="4">
        <v>3.5678833123268472E-2</v>
      </c>
      <c r="H7595" s="4">
        <v>-4.7867824065594873E-2</v>
      </c>
    </row>
    <row r="7596" spans="1:8" x14ac:dyDescent="0.25">
      <c r="A7596" t="s">
        <v>7811</v>
      </c>
      <c r="B7596" s="3">
        <v>26.438274383544918</v>
      </c>
      <c r="C7596" s="3">
        <v>11.22000026702881</v>
      </c>
      <c r="D7596" s="4">
        <v>1.72575897622318E-3</v>
      </c>
      <c r="E7596" s="4">
        <v>-3.6909816788106682E-2</v>
      </c>
      <c r="F7596" s="2">
        <v>1</v>
      </c>
      <c r="G7596" s="4">
        <v>4.0035835180678443E-2</v>
      </c>
      <c r="H7596" s="4">
        <v>-4.9178616353754312E-2</v>
      </c>
    </row>
    <row r="7597" spans="1:8" x14ac:dyDescent="0.25">
      <c r="A7597" t="s">
        <v>7812</v>
      </c>
      <c r="B7597" s="3">
        <v>26.392726898193359</v>
      </c>
      <c r="C7597" s="3">
        <v>11.64999961853027</v>
      </c>
      <c r="D7597" s="4">
        <v>2.0760791621412529E-3</v>
      </c>
      <c r="E7597" s="4">
        <v>-4.2735206452968466E-3</v>
      </c>
      <c r="F7597" s="2">
        <v>1</v>
      </c>
      <c r="G7597" s="4">
        <v>4.3347109771695307E-2</v>
      </c>
      <c r="H7597" s="4">
        <v>-5.0816677991791348E-2</v>
      </c>
    </row>
    <row r="7598" spans="1:8" x14ac:dyDescent="0.25">
      <c r="A7598" t="s">
        <v>7813</v>
      </c>
      <c r="B7598" s="3">
        <v>26.338047027587891</v>
      </c>
      <c r="C7598" s="3">
        <v>11.69999980926514</v>
      </c>
      <c r="D7598" s="4">
        <v>-4.4770955551808322E-3</v>
      </c>
      <c r="E7598" s="4">
        <v>4.2918620061869186E-3</v>
      </c>
      <c r="F7598" s="2">
        <v>1</v>
      </c>
      <c r="G7598" s="4">
        <v>3.3925400881591017E-2</v>
      </c>
      <c r="H7598" s="4">
        <v>-5.2783175103987452E-2</v>
      </c>
    </row>
    <row r="7599" spans="1:8" x14ac:dyDescent="0.25">
      <c r="A7599" t="s">
        <v>7814</v>
      </c>
      <c r="B7599" s="3">
        <v>26.45649528503418</v>
      </c>
      <c r="C7599" s="3">
        <v>11.64999961853027</v>
      </c>
      <c r="D7599" s="4">
        <v>-2.0614446184877839E-3</v>
      </c>
      <c r="E7599" s="4">
        <v>1.8356647364486719E-2</v>
      </c>
      <c r="F7599" s="2">
        <v>1</v>
      </c>
      <c r="G7599" s="4">
        <v>3.785110975017103E-2</v>
      </c>
      <c r="H7599" s="4">
        <v>-4.8523323102993572E-2</v>
      </c>
    </row>
    <row r="7600" spans="1:8" x14ac:dyDescent="0.25">
      <c r="A7600" t="s">
        <v>7815</v>
      </c>
      <c r="B7600" s="3">
        <v>26.51114654541016</v>
      </c>
      <c r="C7600" s="3">
        <v>11.439999580383301</v>
      </c>
      <c r="D7600" s="4">
        <v>1.7206461903884751E-3</v>
      </c>
      <c r="E7600" s="4">
        <v>1.4184383971608931E-2</v>
      </c>
      <c r="F7600" s="2">
        <v>1</v>
      </c>
      <c r="G7600" s="4">
        <v>4.2902499571380932E-2</v>
      </c>
      <c r="H7600" s="4">
        <v>-4.655785492398723E-2</v>
      </c>
    </row>
    <row r="7601" spans="1:8" x14ac:dyDescent="0.25">
      <c r="A7601" t="s">
        <v>7816</v>
      </c>
      <c r="B7601" s="3">
        <v>26.465608596801761</v>
      </c>
      <c r="C7601" s="3">
        <v>11.27999973297119</v>
      </c>
      <c r="D7601" s="4">
        <v>3.4446405955868009E-4</v>
      </c>
      <c r="E7601" s="4">
        <v>-3.0927886575027101E-2</v>
      </c>
      <c r="F7601" s="2">
        <v>1</v>
      </c>
      <c r="G7601" s="4">
        <v>4.0383501364549053E-2</v>
      </c>
      <c r="H7601" s="4">
        <v>-4.8195573584294271E-2</v>
      </c>
    </row>
    <row r="7602" spans="1:8" x14ac:dyDescent="0.25">
      <c r="A7602" t="s">
        <v>7817</v>
      </c>
      <c r="B7602" s="3">
        <v>26.45649528503418</v>
      </c>
      <c r="C7602" s="3">
        <v>11.64000034332275</v>
      </c>
      <c r="D7602" s="4">
        <v>1.079018261060183E-2</v>
      </c>
      <c r="E7602" s="4">
        <v>-6.2801910481464218E-2</v>
      </c>
      <c r="F7602" s="2">
        <v>1</v>
      </c>
      <c r="G7602" s="4">
        <v>3.7128182259939413E-2</v>
      </c>
      <c r="H7602" s="4">
        <v>-4.8523323102993572E-2</v>
      </c>
    </row>
    <row r="7603" spans="1:8" x14ac:dyDescent="0.25">
      <c r="A7603" t="s">
        <v>7818</v>
      </c>
      <c r="B7603" s="3">
        <v>26.174072265625</v>
      </c>
      <c r="C7603" s="3">
        <v>12.420000076293951</v>
      </c>
      <c r="D7603" s="4">
        <v>1.743355473845742E-3</v>
      </c>
      <c r="E7603" s="4">
        <v>-7.3134296278720035E-2</v>
      </c>
      <c r="F7603" s="2">
        <v>1</v>
      </c>
      <c r="G7603" s="4">
        <v>2.178732992086085E-2</v>
      </c>
      <c r="H7603" s="4">
        <v>-5.8680334192012351E-2</v>
      </c>
    </row>
    <row r="7604" spans="1:8" x14ac:dyDescent="0.25">
      <c r="A7604" t="s">
        <v>7819</v>
      </c>
      <c r="B7604" s="3">
        <v>26.128520965576168</v>
      </c>
      <c r="C7604" s="3">
        <v>13.39999961853027</v>
      </c>
      <c r="D7604" s="4">
        <v>1.396441913082302E-3</v>
      </c>
      <c r="E7604" s="4">
        <v>-3.1091851594208349E-2</v>
      </c>
      <c r="F7604" s="2">
        <v>2</v>
      </c>
      <c r="G7604" s="4">
        <v>2.355888952781493E-2</v>
      </c>
      <c r="H7604" s="4">
        <v>-6.0318533021141318E-2</v>
      </c>
    </row>
    <row r="7605" spans="1:8" x14ac:dyDescent="0.25">
      <c r="A7605" t="s">
        <v>7820</v>
      </c>
      <c r="B7605" s="3">
        <v>26.092084884643551</v>
      </c>
      <c r="C7605" s="3">
        <v>13.829999923706049</v>
      </c>
      <c r="D7605" s="4">
        <v>-3.4792134461499868E-3</v>
      </c>
      <c r="E7605" s="4">
        <v>4.2986401582610252E-2</v>
      </c>
      <c r="F7605" s="2">
        <v>2</v>
      </c>
      <c r="G7605" s="4">
        <v>2.1420630643902431E-2</v>
      </c>
      <c r="H7605" s="4">
        <v>-6.162891373602486E-2</v>
      </c>
    </row>
    <row r="7606" spans="1:8" x14ac:dyDescent="0.25">
      <c r="A7606" t="s">
        <v>7821</v>
      </c>
      <c r="B7606" s="3">
        <v>26.183181762695309</v>
      </c>
      <c r="C7606" s="3">
        <v>13.260000228881839</v>
      </c>
      <c r="D7606" s="4">
        <v>-3.4779305788745768E-4</v>
      </c>
      <c r="E7606" s="4">
        <v>-5.3533189703584998E-2</v>
      </c>
      <c r="F7606" s="2">
        <v>2</v>
      </c>
      <c r="G7606" s="4">
        <v>2.4273917931707301E-2</v>
      </c>
      <c r="H7606" s="4">
        <v>-5.8352721864404988E-2</v>
      </c>
    </row>
    <row r="7607" spans="1:8" x14ac:dyDescent="0.25">
      <c r="A7607" t="s">
        <v>7822</v>
      </c>
      <c r="B7607" s="3">
        <v>26.192291259765621</v>
      </c>
      <c r="C7607" s="3">
        <v>14.010000228881839</v>
      </c>
      <c r="D7607" s="4">
        <v>4.1913750996618324E-3</v>
      </c>
      <c r="E7607" s="4">
        <v>-4.6938747573888162E-2</v>
      </c>
      <c r="F7607" s="2">
        <v>2</v>
      </c>
      <c r="G7607" s="4">
        <v>2.7486757334205251E-2</v>
      </c>
      <c r="H7607" s="4">
        <v>-5.8025109536797632E-2</v>
      </c>
    </row>
    <row r="7608" spans="1:8" x14ac:dyDescent="0.25">
      <c r="A7608" t="s">
        <v>7823</v>
      </c>
      <c r="B7608" s="3">
        <v>26.082967758178711</v>
      </c>
      <c r="C7608" s="3">
        <v>14.69999980926514</v>
      </c>
      <c r="D7608" s="4">
        <v>-1.3950542609947329E-3</v>
      </c>
      <c r="E7608" s="4">
        <v>-1.474532613296442E-2</v>
      </c>
      <c r="F7608" s="2">
        <v>2</v>
      </c>
      <c r="G7608" s="4">
        <v>3.4735439650615429E-2</v>
      </c>
      <c r="H7608" s="4">
        <v>-6.1956800445816203E-2</v>
      </c>
    </row>
    <row r="7609" spans="1:8" x14ac:dyDescent="0.25">
      <c r="A7609" t="s">
        <v>7824</v>
      </c>
      <c r="B7609" s="3">
        <v>26.119405746459961</v>
      </c>
      <c r="C7609" s="3">
        <v>14.920000076293951</v>
      </c>
      <c r="D7609" s="4">
        <v>5.2589655121533241E-3</v>
      </c>
      <c r="E7609" s="4">
        <v>3.8997244638254942E-2</v>
      </c>
      <c r="F7609" s="2">
        <v>2</v>
      </c>
      <c r="G7609" s="4">
        <v>3.9109534422987258E-2</v>
      </c>
      <c r="H7609" s="4">
        <v>-6.0646351135386627E-2</v>
      </c>
    </row>
    <row r="7610" spans="1:8" x14ac:dyDescent="0.25">
      <c r="A7610" t="s">
        <v>7825</v>
      </c>
      <c r="B7610" s="3">
        <v>25.98276329040527</v>
      </c>
      <c r="C7610" s="3">
        <v>14.35999965667725</v>
      </c>
      <c r="D7610" s="4">
        <v>2.108094325984355E-3</v>
      </c>
      <c r="E7610" s="4">
        <v>-4.0748203037449422E-2</v>
      </c>
      <c r="F7610" s="2">
        <v>2</v>
      </c>
      <c r="G7610" s="4">
        <v>2.28306226941648E-2</v>
      </c>
      <c r="H7610" s="4">
        <v>-6.5560536049497409E-2</v>
      </c>
    </row>
    <row r="7611" spans="1:8" x14ac:dyDescent="0.25">
      <c r="A7611" t="s">
        <v>7826</v>
      </c>
      <c r="B7611" s="3">
        <v>25.928104400634769</v>
      </c>
      <c r="C7611" s="3">
        <v>14.97000026702881</v>
      </c>
      <c r="D7611" s="4">
        <v>-6.2846830651428487E-3</v>
      </c>
      <c r="E7611" s="4">
        <v>3.8141483205610172E-2</v>
      </c>
      <c r="F7611" s="2">
        <v>2</v>
      </c>
      <c r="G7611" s="4">
        <v>1.5001325704107281E-2</v>
      </c>
      <c r="H7611" s="4">
        <v>-6.7526278610687718E-2</v>
      </c>
    </row>
    <row r="7612" spans="1:8" x14ac:dyDescent="0.25">
      <c r="A7612" t="s">
        <v>7827</v>
      </c>
      <c r="B7612" s="3">
        <v>26.092084884643551</v>
      </c>
      <c r="C7612" s="3">
        <v>14.420000076293951</v>
      </c>
      <c r="D7612" s="4">
        <v>3.1526515616779882E-3</v>
      </c>
      <c r="E7612" s="4">
        <v>-4.1223396750773238E-2</v>
      </c>
      <c r="F7612" s="2">
        <v>2</v>
      </c>
      <c r="G7612" s="4">
        <v>1.8586694335764879E-2</v>
      </c>
      <c r="H7612" s="4">
        <v>-6.162891373602486E-2</v>
      </c>
    </row>
    <row r="7613" spans="1:8" x14ac:dyDescent="0.25">
      <c r="A7613" t="s">
        <v>7828</v>
      </c>
      <c r="B7613" s="3">
        <v>26.01008415222168</v>
      </c>
      <c r="C7613" s="3">
        <v>15.039999961853029</v>
      </c>
      <c r="D7613" s="4">
        <v>-4.879868840754531E-3</v>
      </c>
      <c r="E7613" s="4">
        <v>-3.1551820962228527E-2</v>
      </c>
      <c r="F7613" s="2">
        <v>2</v>
      </c>
      <c r="G7613" s="4">
        <v>1.538553753514948E-2</v>
      </c>
      <c r="H7613" s="4">
        <v>-6.4577973448859183E-2</v>
      </c>
    </row>
    <row r="7614" spans="1:8" x14ac:dyDescent="0.25">
      <c r="A7614" t="s">
        <v>7829</v>
      </c>
      <c r="B7614" s="3">
        <v>26.137632369995121</v>
      </c>
      <c r="C7614" s="3">
        <v>15.52999973297119</v>
      </c>
      <c r="D7614" s="4">
        <v>1.7376018395202308E-2</v>
      </c>
      <c r="E7614" s="4">
        <v>-7.1172226629987456E-2</v>
      </c>
      <c r="F7614" s="2">
        <v>2</v>
      </c>
      <c r="G7614" s="4">
        <v>1.5436002950056871E-2</v>
      </c>
      <c r="H7614" s="4">
        <v>-5.9990852097987928E-2</v>
      </c>
    </row>
    <row r="7615" spans="1:8" x14ac:dyDescent="0.25">
      <c r="A7615" t="s">
        <v>7830</v>
      </c>
      <c r="B7615" s="3">
        <v>25.691221237182621</v>
      </c>
      <c r="C7615" s="3">
        <v>16.719999313354489</v>
      </c>
      <c r="D7615" s="4">
        <v>-2.0832962288007129E-2</v>
      </c>
      <c r="E7615" s="4">
        <v>0.184135938305106</v>
      </c>
      <c r="F7615" s="2">
        <v>3</v>
      </c>
      <c r="G7615" s="4">
        <v>9.2370794701579495E-3</v>
      </c>
      <c r="H7615" s="4">
        <v>-7.6045502443853552E-2</v>
      </c>
    </row>
    <row r="7616" spans="1:8" x14ac:dyDescent="0.25">
      <c r="A7616" t="s">
        <v>7831</v>
      </c>
      <c r="B7616" s="3">
        <v>26.237833023071289</v>
      </c>
      <c r="C7616" s="3">
        <v>14.11999988555908</v>
      </c>
      <c r="D7616" s="4">
        <v>-5.8688090745436794E-3</v>
      </c>
      <c r="E7616" s="4">
        <v>7.13262657135183E-3</v>
      </c>
      <c r="F7616" s="2">
        <v>2</v>
      </c>
      <c r="G7616" s="4">
        <v>2.999140362335662E-2</v>
      </c>
      <c r="H7616" s="4">
        <v>-5.6387253685398653E-2</v>
      </c>
    </row>
    <row r="7617" spans="1:8" x14ac:dyDescent="0.25">
      <c r="A7617" t="s">
        <v>7832</v>
      </c>
      <c r="B7617" s="3">
        <v>26.392726898193359</v>
      </c>
      <c r="C7617" s="3">
        <v>14.02000045776367</v>
      </c>
      <c r="D7617" s="4">
        <v>3.81194040439925E-3</v>
      </c>
      <c r="E7617" s="4">
        <v>-4.6258459886024839E-2</v>
      </c>
      <c r="F7617" s="2">
        <v>2</v>
      </c>
      <c r="G7617" s="4">
        <v>4.998308252291439E-2</v>
      </c>
      <c r="H7617" s="4">
        <v>-5.0816677991791348E-2</v>
      </c>
    </row>
    <row r="7618" spans="1:8" x14ac:dyDescent="0.25">
      <c r="A7618" t="s">
        <v>7833</v>
      </c>
      <c r="B7618" s="3">
        <v>26.292501449584961</v>
      </c>
      <c r="C7618" s="3">
        <v>14.69999980926514</v>
      </c>
      <c r="D7618" s="4">
        <v>-8.5887328224444337E-3</v>
      </c>
      <c r="E7618" s="4">
        <v>5.3008579448140969E-2</v>
      </c>
      <c r="F7618" s="2">
        <v>2</v>
      </c>
      <c r="G7618" s="4">
        <v>3.6474077288838558E-2</v>
      </c>
      <c r="H7618" s="4">
        <v>-5.4421168146478349E-2</v>
      </c>
    </row>
    <row r="7619" spans="1:8" x14ac:dyDescent="0.25">
      <c r="A7619" t="s">
        <v>7834</v>
      </c>
      <c r="B7619" s="3">
        <v>26.52027702331543</v>
      </c>
      <c r="C7619" s="3">
        <v>13.960000038146971</v>
      </c>
      <c r="D7619" s="4">
        <v>-8.5140392369724704E-3</v>
      </c>
      <c r="E7619" s="4">
        <v>0.13403733243590341</v>
      </c>
      <c r="F7619" s="2">
        <v>2</v>
      </c>
      <c r="G7619" s="4">
        <v>4.6185303120137577E-2</v>
      </c>
      <c r="H7619" s="4">
        <v>-4.6229488045374079E-2</v>
      </c>
    </row>
    <row r="7620" spans="1:8" x14ac:dyDescent="0.25">
      <c r="A7620" t="s">
        <v>7835</v>
      </c>
      <c r="B7620" s="3">
        <v>26.74801063537598</v>
      </c>
      <c r="C7620" s="3">
        <v>12.310000419616699</v>
      </c>
      <c r="D7620" s="4">
        <v>-5.5825297105710492E-3</v>
      </c>
      <c r="E7620" s="4">
        <v>9.7147961376701009E-2</v>
      </c>
      <c r="F7620" s="2">
        <v>1</v>
      </c>
      <c r="G7620" s="4">
        <v>5.7392049567732251E-2</v>
      </c>
      <c r="H7620" s="4">
        <v>-3.8039317046281267E-2</v>
      </c>
    </row>
    <row r="7621" spans="1:8" x14ac:dyDescent="0.25">
      <c r="A7621" t="s">
        <v>7836</v>
      </c>
      <c r="B7621" s="3">
        <v>26.89817047119141</v>
      </c>
      <c r="C7621" s="3">
        <v>11.22000026702881</v>
      </c>
      <c r="D7621" s="4">
        <v>2.0242436015776022E-3</v>
      </c>
      <c r="E7621" s="4">
        <v>-2.6041682188708951E-2</v>
      </c>
      <c r="F7621" s="2">
        <v>1</v>
      </c>
      <c r="G7621" s="4">
        <v>5.4571567597471393E-2</v>
      </c>
      <c r="H7621" s="4">
        <v>-3.2638995497799923E-2</v>
      </c>
    </row>
    <row r="7622" spans="1:8" x14ac:dyDescent="0.25">
      <c r="A7622" t="s">
        <v>7837</v>
      </c>
      <c r="B7622" s="3">
        <v>26.843832015991211</v>
      </c>
      <c r="C7622" s="3">
        <v>11.52000045776367</v>
      </c>
      <c r="D7622" s="4">
        <v>-4.0308238891084702E-3</v>
      </c>
      <c r="E7622" s="4">
        <v>-6.89654492027858E-3</v>
      </c>
      <c r="F7622" s="2">
        <v>1</v>
      </c>
      <c r="G7622" s="4">
        <v>5.6093573833844612E-2</v>
      </c>
      <c r="H7622" s="4">
        <v>-3.4593214007265338E-2</v>
      </c>
    </row>
    <row r="7623" spans="1:8" x14ac:dyDescent="0.25">
      <c r="A7623" t="s">
        <v>7838</v>
      </c>
      <c r="B7623" s="3">
        <v>26.952472686767582</v>
      </c>
      <c r="C7623" s="3">
        <v>11.60000038146973</v>
      </c>
      <c r="D7623" s="4">
        <v>7.783639636740558E-3</v>
      </c>
      <c r="E7623" s="4">
        <v>-2.6845611810072278E-2</v>
      </c>
      <c r="F7623" s="2">
        <v>1</v>
      </c>
      <c r="G7623" s="4">
        <v>6.2579420733117175E-2</v>
      </c>
      <c r="H7623" s="4">
        <v>-3.0686080303708119E-2</v>
      </c>
    </row>
    <row r="7624" spans="1:8" x14ac:dyDescent="0.25">
      <c r="A7624" t="s">
        <v>7839</v>
      </c>
      <c r="B7624" s="3">
        <v>26.744304656982418</v>
      </c>
      <c r="C7624" s="3">
        <v>11.920000076293951</v>
      </c>
      <c r="D7624" s="4">
        <v>1.3550201303400571E-3</v>
      </c>
      <c r="E7624" s="4">
        <v>-6.0677661903129732E-2</v>
      </c>
      <c r="F7624" s="2">
        <v>1</v>
      </c>
      <c r="G7624" s="4">
        <v>5.2177955370458877E-2</v>
      </c>
      <c r="H7624" s="4">
        <v>-3.8172598192123257E-2</v>
      </c>
    </row>
    <row r="7625" spans="1:8" x14ac:dyDescent="0.25">
      <c r="A7625" t="s">
        <v>7840</v>
      </c>
      <c r="B7625" s="3">
        <v>26.708114624023441</v>
      </c>
      <c r="C7625" s="3">
        <v>12.689999580383301</v>
      </c>
      <c r="D7625" s="4">
        <v>1.6971146761362019E-3</v>
      </c>
      <c r="E7625" s="4">
        <v>-3.9364152631494953E-2</v>
      </c>
      <c r="F7625" s="2">
        <v>1</v>
      </c>
      <c r="G7625" s="4">
        <v>4.9297423220717729E-2</v>
      </c>
      <c r="H7625" s="4">
        <v>-3.9474130081575187E-2</v>
      </c>
    </row>
    <row r="7626" spans="1:8" x14ac:dyDescent="0.25">
      <c r="A7626" t="s">
        <v>7841</v>
      </c>
      <c r="B7626" s="3">
        <v>26.66286468505859</v>
      </c>
      <c r="C7626" s="3">
        <v>13.210000038146971</v>
      </c>
      <c r="D7626" s="4">
        <v>5.4605080218788071E-3</v>
      </c>
      <c r="E7626" s="4">
        <v>-8.2582326724819355E-3</v>
      </c>
      <c r="F7626" s="2">
        <v>1</v>
      </c>
      <c r="G7626" s="4">
        <v>5.1893673033025937E-2</v>
      </c>
      <c r="H7626" s="4">
        <v>-4.1101490814439028E-2</v>
      </c>
    </row>
    <row r="7627" spans="1:8" x14ac:dyDescent="0.25">
      <c r="A7627" t="s">
        <v>7842</v>
      </c>
      <c r="B7627" s="3">
        <v>26.518062591552731</v>
      </c>
      <c r="C7627" s="3">
        <v>13.319999694824221</v>
      </c>
      <c r="D7627" s="4">
        <v>-8.1235108674350132E-3</v>
      </c>
      <c r="E7627" s="4">
        <v>2.0689616869205011E-2</v>
      </c>
      <c r="F7627" s="2">
        <v>2</v>
      </c>
      <c r="G7627" s="4">
        <v>4.6908742802319818E-2</v>
      </c>
      <c r="H7627" s="4">
        <v>-4.6309127474258527E-2</v>
      </c>
    </row>
    <row r="7628" spans="1:8" x14ac:dyDescent="0.25">
      <c r="A7628" t="s">
        <v>7843</v>
      </c>
      <c r="B7628" s="3">
        <v>26.735246658325199</v>
      </c>
      <c r="C7628" s="3">
        <v>13.05000019073486</v>
      </c>
      <c r="D7628" s="4">
        <v>-1.352170868686553E-3</v>
      </c>
      <c r="E7628" s="4">
        <v>1.534954579704539E-3</v>
      </c>
      <c r="F7628" s="2">
        <v>1</v>
      </c>
      <c r="G7628" s="4">
        <v>5.917176619795117E-2</v>
      </c>
      <c r="H7628" s="4">
        <v>-3.8498358439989173E-2</v>
      </c>
    </row>
    <row r="7629" spans="1:8" x14ac:dyDescent="0.25">
      <c r="A7629" t="s">
        <v>7844</v>
      </c>
      <c r="B7629" s="3">
        <v>26.77144622802734</v>
      </c>
      <c r="C7629" s="3">
        <v>13.02999973297119</v>
      </c>
      <c r="D7629" s="4">
        <v>-3.383022695879756E-4</v>
      </c>
      <c r="E7629" s="4">
        <v>6.8908956645056474E-2</v>
      </c>
      <c r="F7629" s="2">
        <v>1</v>
      </c>
      <c r="G7629" s="4">
        <v>5.1057029115945118E-2</v>
      </c>
      <c r="H7629" s="4">
        <v>-3.7196483572807248E-2</v>
      </c>
    </row>
    <row r="7630" spans="1:8" x14ac:dyDescent="0.25">
      <c r="A7630" t="s">
        <v>7845</v>
      </c>
      <c r="B7630" s="3">
        <v>26.7805061340332</v>
      </c>
      <c r="C7630" s="3">
        <v>12.189999580383301</v>
      </c>
      <c r="D7630" s="4">
        <v>5.7774889534731866E-3</v>
      </c>
      <c r="E7630" s="4">
        <v>-4.241948006843077E-2</v>
      </c>
      <c r="F7630" s="2">
        <v>1</v>
      </c>
      <c r="G7630" s="4">
        <v>4.7784430413819301E-2</v>
      </c>
      <c r="H7630" s="4">
        <v>-3.6870654729395318E-2</v>
      </c>
    </row>
    <row r="7631" spans="1:8" x14ac:dyDescent="0.25">
      <c r="A7631" t="s">
        <v>7846</v>
      </c>
      <c r="B7631" s="3">
        <v>26.62667083740234</v>
      </c>
      <c r="C7631" s="3">
        <v>12.72999954223633</v>
      </c>
      <c r="D7631" s="4">
        <v>-1.0182282827879701E-3</v>
      </c>
      <c r="E7631" s="4">
        <v>7.8610652496902134E-4</v>
      </c>
      <c r="F7631" s="2">
        <v>1</v>
      </c>
      <c r="G7631" s="4">
        <v>3.8183541496161988E-2</v>
      </c>
      <c r="H7631" s="4">
        <v>-4.2403159894983E-2</v>
      </c>
    </row>
    <row r="7632" spans="1:8" x14ac:dyDescent="0.25">
      <c r="A7632" t="s">
        <v>7847</v>
      </c>
      <c r="B7632" s="3">
        <v>26.653810501098629</v>
      </c>
      <c r="C7632" s="3">
        <v>12.72000026702881</v>
      </c>
      <c r="D7632" s="4">
        <v>4.4343320936879316E-3</v>
      </c>
      <c r="E7632" s="4">
        <v>-2.3791210460116789E-2</v>
      </c>
      <c r="F7632" s="2">
        <v>1</v>
      </c>
      <c r="G7632" s="4">
        <v>3.5680474135841862E-2</v>
      </c>
      <c r="H7632" s="4">
        <v>-4.1427113871213013E-2</v>
      </c>
    </row>
    <row r="7633" spans="1:8" x14ac:dyDescent="0.25">
      <c r="A7633" t="s">
        <v>7848</v>
      </c>
      <c r="B7633" s="3">
        <v>26.536140441894531</v>
      </c>
      <c r="C7633" s="3">
        <v>13.02999973297119</v>
      </c>
      <c r="D7633" s="4">
        <v>-1.362087623234642E-3</v>
      </c>
      <c r="E7633" s="4">
        <v>4.3234585408217667E-2</v>
      </c>
      <c r="F7633" s="2">
        <v>1</v>
      </c>
      <c r="G7633" s="4">
        <v>2.9696383971333121E-2</v>
      </c>
      <c r="H7633" s="4">
        <v>-4.5658978889446367E-2</v>
      </c>
    </row>
    <row r="7634" spans="1:8" x14ac:dyDescent="0.25">
      <c r="A7634" t="s">
        <v>7849</v>
      </c>
      <c r="B7634" s="3">
        <v>26.572334289550781</v>
      </c>
      <c r="C7634" s="3">
        <v>12.489999771118161</v>
      </c>
      <c r="D7634" s="4">
        <v>1.0223946020668779E-3</v>
      </c>
      <c r="E7634" s="4">
        <v>-8.0001831054687944E-4</v>
      </c>
      <c r="F7634" s="2">
        <v>1</v>
      </c>
      <c r="G7634" s="4">
        <v>4.1077230933264541E-2</v>
      </c>
      <c r="H7634" s="4">
        <v>-4.4357309808902401E-2</v>
      </c>
    </row>
    <row r="7635" spans="1:8" x14ac:dyDescent="0.25">
      <c r="A7635" t="s">
        <v>7850</v>
      </c>
      <c r="B7635" s="3">
        <v>26.545194625854489</v>
      </c>
      <c r="C7635" s="3">
        <v>12.5</v>
      </c>
      <c r="D7635" s="4">
        <v>6.821332428328386E-4</v>
      </c>
      <c r="E7635" s="4">
        <v>5.6315119151744142E-3</v>
      </c>
      <c r="F7635" s="2">
        <v>1</v>
      </c>
      <c r="G7635" s="4">
        <v>3.5006754493048582E-2</v>
      </c>
      <c r="H7635" s="4">
        <v>-4.5333355832672402E-2</v>
      </c>
    </row>
    <row r="7636" spans="1:8" x14ac:dyDescent="0.25">
      <c r="A7636" t="s">
        <v>7851</v>
      </c>
      <c r="B7636" s="3">
        <v>26.527099609375</v>
      </c>
      <c r="C7636" s="3">
        <v>12.430000305175779</v>
      </c>
      <c r="D7636" s="4">
        <v>2.736793487990274E-3</v>
      </c>
      <c r="E7636" s="4">
        <v>-2.3566319548181561E-2</v>
      </c>
      <c r="F7636" s="2">
        <v>1</v>
      </c>
      <c r="G7636" s="4">
        <v>3.0756900584769209E-2</v>
      </c>
      <c r="H7636" s="4">
        <v>-4.5984121777398412E-2</v>
      </c>
    </row>
    <row r="7637" spans="1:8" x14ac:dyDescent="0.25">
      <c r="A7637" t="s">
        <v>7852</v>
      </c>
      <c r="B7637" s="3">
        <v>26.45469856262207</v>
      </c>
      <c r="C7637" s="3">
        <v>12.72999954223633</v>
      </c>
      <c r="D7637" s="4">
        <v>4.122148634230216E-3</v>
      </c>
      <c r="E7637" s="4">
        <v>-5.633804609166726E-2</v>
      </c>
      <c r="F7637" s="2">
        <v>1</v>
      </c>
      <c r="G7637" s="4">
        <v>4.0784234272260862E-2</v>
      </c>
      <c r="H7637" s="4">
        <v>-4.8587940107308158E-2</v>
      </c>
    </row>
    <row r="7638" spans="1:8" x14ac:dyDescent="0.25">
      <c r="A7638" t="s">
        <v>7853</v>
      </c>
      <c r="B7638" s="3">
        <v>26.346096038818359</v>
      </c>
      <c r="C7638" s="3">
        <v>13.489999771118161</v>
      </c>
      <c r="D7638" s="4">
        <v>-1.7143584403263019E-3</v>
      </c>
      <c r="E7638" s="4">
        <v>5.4730243264498053E-2</v>
      </c>
      <c r="F7638" s="2">
        <v>2</v>
      </c>
      <c r="G7638" s="4">
        <v>3.8673512180233287E-2</v>
      </c>
      <c r="H7638" s="4">
        <v>-5.2493701899945733E-2</v>
      </c>
    </row>
    <row r="7639" spans="1:8" x14ac:dyDescent="0.25">
      <c r="A7639" t="s">
        <v>7854</v>
      </c>
      <c r="B7639" s="3">
        <v>26.391340255737301</v>
      </c>
      <c r="C7639" s="3">
        <v>12.789999961853029</v>
      </c>
      <c r="D7639" s="4">
        <v>-3.7579766283143412E-3</v>
      </c>
      <c r="E7639" s="4">
        <v>3.7307383697753549E-2</v>
      </c>
      <c r="F7639" s="2">
        <v>1</v>
      </c>
      <c r="G7639" s="4">
        <v>4.4816918880151269E-2</v>
      </c>
      <c r="H7639" s="4">
        <v>-5.0866546953719838E-2</v>
      </c>
    </row>
    <row r="7640" spans="1:8" x14ac:dyDescent="0.25">
      <c r="A7640" t="s">
        <v>7855</v>
      </c>
      <c r="B7640" s="3">
        <v>26.49089241027832</v>
      </c>
      <c r="C7640" s="3">
        <v>12.329999923706049</v>
      </c>
      <c r="D7640" s="4">
        <v>4.8058123503473826E-3</v>
      </c>
      <c r="E7640" s="4">
        <v>-1.752990148886413E-2</v>
      </c>
      <c r="F7640" s="2">
        <v>1</v>
      </c>
      <c r="G7640" s="4">
        <v>3.9323329116581103E-2</v>
      </c>
      <c r="H7640" s="4">
        <v>-4.7286271026764193E-2</v>
      </c>
    </row>
    <row r="7641" spans="1:8" x14ac:dyDescent="0.25">
      <c r="A7641" t="s">
        <v>7856</v>
      </c>
      <c r="B7641" s="3">
        <v>26.364191055297852</v>
      </c>
      <c r="C7641" s="3">
        <v>12.55000019073486</v>
      </c>
      <c r="D7641" s="4">
        <v>7.26164867917789E-3</v>
      </c>
      <c r="E7641" s="4">
        <v>-0.1086647543509698</v>
      </c>
      <c r="F7641" s="2">
        <v>1</v>
      </c>
      <c r="G7641" s="4">
        <v>3.7223476001538407E-2</v>
      </c>
      <c r="H7641" s="4">
        <v>-5.1842935955219722E-2</v>
      </c>
    </row>
    <row r="7642" spans="1:8" x14ac:dyDescent="0.25">
      <c r="A7642" t="s">
        <v>7857</v>
      </c>
      <c r="B7642" s="3">
        <v>26.174123764038089</v>
      </c>
      <c r="C7642" s="3">
        <v>14.079999923706049</v>
      </c>
      <c r="D7642" s="4">
        <v>1.473695683745402E-2</v>
      </c>
      <c r="E7642" s="4">
        <v>-4.0218142434866433E-2</v>
      </c>
      <c r="F7642" s="2">
        <v>2</v>
      </c>
      <c r="G7642" s="4">
        <v>5.08946609510188E-2</v>
      </c>
      <c r="H7642" s="4">
        <v>-5.8678482112270891E-2</v>
      </c>
    </row>
    <row r="7643" spans="1:8" x14ac:dyDescent="0.25">
      <c r="A7643" t="s">
        <v>7858</v>
      </c>
      <c r="B7643" s="3">
        <v>25.793998718261719</v>
      </c>
      <c r="C7643" s="3">
        <v>14.670000076293951</v>
      </c>
      <c r="D7643" s="4">
        <v>3.5121626755629798E-4</v>
      </c>
      <c r="E7643" s="4">
        <v>8.9408607140291085E-3</v>
      </c>
      <c r="F7643" s="2">
        <v>2</v>
      </c>
      <c r="G7643" s="4">
        <v>3.4899102670591597E-2</v>
      </c>
      <c r="H7643" s="4">
        <v>-7.2349231448643248E-2</v>
      </c>
    </row>
    <row r="7644" spans="1:8" x14ac:dyDescent="0.25">
      <c r="A7644" t="s">
        <v>7859</v>
      </c>
      <c r="B7644" s="3">
        <v>25.784942626953121</v>
      </c>
      <c r="C7644" s="3">
        <v>14.539999961853029</v>
      </c>
      <c r="D7644" s="4">
        <v>0</v>
      </c>
      <c r="E7644" s="4">
        <v>-5.9508413584985709E-2</v>
      </c>
      <c r="F7644" s="2">
        <v>2</v>
      </c>
      <c r="G7644" s="4">
        <v>3.8210087476610248E-2</v>
      </c>
      <c r="H7644" s="4">
        <v>-7.2674923100963129E-2</v>
      </c>
    </row>
    <row r="7645" spans="1:8" x14ac:dyDescent="0.25">
      <c r="A7645" t="s">
        <v>7860</v>
      </c>
      <c r="B7645" s="3">
        <v>25.784942626953121</v>
      </c>
      <c r="C7645" s="3">
        <v>15.460000038146971</v>
      </c>
      <c r="D7645" s="4">
        <v>4.9381868060389689E-3</v>
      </c>
      <c r="E7645" s="4">
        <v>-5.7877910922159437E-3</v>
      </c>
      <c r="F7645" s="2">
        <v>2</v>
      </c>
      <c r="G7645" s="4">
        <v>3.7473007447327511E-2</v>
      </c>
      <c r="H7645" s="4">
        <v>-7.2674923100963129E-2</v>
      </c>
    </row>
    <row r="7646" spans="1:8" x14ac:dyDescent="0.25">
      <c r="A7646" t="s">
        <v>7861</v>
      </c>
      <c r="B7646" s="3">
        <v>25.658237457275391</v>
      </c>
      <c r="C7646" s="3">
        <v>15.55000019073486</v>
      </c>
      <c r="D7646" s="4">
        <v>-9.0881608617289222E-3</v>
      </c>
      <c r="E7646" s="4">
        <v>2.3699843337485978E-2</v>
      </c>
      <c r="F7646" s="2">
        <v>2</v>
      </c>
      <c r="G7646" s="4">
        <v>2.0067467602106651E-2</v>
      </c>
      <c r="H7646" s="4">
        <v>-7.7231725220510694E-2</v>
      </c>
    </row>
    <row r="7647" spans="1:8" x14ac:dyDescent="0.25">
      <c r="A7647" t="s">
        <v>7862</v>
      </c>
      <c r="B7647" s="3">
        <v>25.893562316894531</v>
      </c>
      <c r="C7647" s="3">
        <v>15.189999580383301</v>
      </c>
      <c r="D7647" s="4">
        <v>7.7494440212810822E-3</v>
      </c>
      <c r="E7647" s="4">
        <v>-6.0024769566080487E-2</v>
      </c>
      <c r="F7647" s="2">
        <v>2</v>
      </c>
      <c r="G7647" s="4">
        <v>2.7982040790240911E-2</v>
      </c>
      <c r="H7647" s="4">
        <v>-6.8768543948411809E-2</v>
      </c>
    </row>
    <row r="7648" spans="1:8" x14ac:dyDescent="0.25">
      <c r="A7648" t="s">
        <v>7863</v>
      </c>
      <c r="B7648" s="3">
        <v>25.69444465637207</v>
      </c>
      <c r="C7648" s="3">
        <v>16.159999847412109</v>
      </c>
      <c r="D7648" s="4">
        <v>-8.7291188018293608E-3</v>
      </c>
      <c r="E7648" s="4">
        <v>7.1618032438333978E-2</v>
      </c>
      <c r="F7648" s="2">
        <v>3</v>
      </c>
      <c r="G7648" s="4">
        <v>2.4380586598338638E-2</v>
      </c>
      <c r="H7648" s="4">
        <v>-7.5929575971144914E-2</v>
      </c>
    </row>
    <row r="7649" spans="1:8" x14ac:dyDescent="0.25">
      <c r="A7649" t="s">
        <v>7864</v>
      </c>
      <c r="B7649" s="3">
        <v>25.920709609985352</v>
      </c>
      <c r="C7649" s="3">
        <v>15.079999923706049</v>
      </c>
      <c r="D7649" s="4">
        <v>-9.6818581717303953E-3</v>
      </c>
      <c r="E7649" s="4">
        <v>3.5714250625210157E-2</v>
      </c>
      <c r="F7649" s="2">
        <v>2</v>
      </c>
      <c r="G7649" s="4">
        <v>3.5586284486510238E-2</v>
      </c>
      <c r="H7649" s="4">
        <v>-6.7792223542457841E-2</v>
      </c>
    </row>
    <row r="7650" spans="1:8" x14ac:dyDescent="0.25">
      <c r="A7650" t="s">
        <v>7865</v>
      </c>
      <c r="B7650" s="3">
        <v>26.174123764038089</v>
      </c>
      <c r="C7650" s="3">
        <v>14.560000419616699</v>
      </c>
      <c r="D7650" s="4">
        <v>-1.380828095161601E-3</v>
      </c>
      <c r="E7650" s="4">
        <v>1.889436378477494E-2</v>
      </c>
      <c r="F7650" s="2">
        <v>2</v>
      </c>
      <c r="G7650" s="4">
        <v>4.3504329970158073E-2</v>
      </c>
      <c r="H7650" s="4">
        <v>-5.8678482112270891E-2</v>
      </c>
    </row>
    <row r="7651" spans="1:8" x14ac:dyDescent="0.25">
      <c r="A7651" t="s">
        <v>7866</v>
      </c>
      <c r="B7651" s="3">
        <v>26.2103157043457</v>
      </c>
      <c r="C7651" s="3">
        <v>14.289999961853029</v>
      </c>
      <c r="D7651" s="4">
        <v>-1.7246746302984619E-3</v>
      </c>
      <c r="E7651" s="4">
        <v>3.4757387954492902E-2</v>
      </c>
      <c r="F7651" s="2">
        <v>2</v>
      </c>
      <c r="G7651" s="4">
        <v>4.1285646315262658E-2</v>
      </c>
      <c r="H7651" s="4">
        <v>-5.7376881627272953E-2</v>
      </c>
    </row>
    <row r="7652" spans="1:8" x14ac:dyDescent="0.25">
      <c r="A7652" t="s">
        <v>7867</v>
      </c>
      <c r="B7652" s="3">
        <v>26.255598068237301</v>
      </c>
      <c r="C7652" s="3">
        <v>13.810000419616699</v>
      </c>
      <c r="D7652" s="4">
        <v>-1.032169163403762E-3</v>
      </c>
      <c r="E7652" s="4">
        <v>-2.1261463101353021E-2</v>
      </c>
      <c r="F7652" s="2">
        <v>2</v>
      </c>
      <c r="G7652" s="4">
        <v>4.6016855577432507E-2</v>
      </c>
      <c r="H7652" s="4">
        <v>-5.5748354770127413E-2</v>
      </c>
    </row>
    <row r="7653" spans="1:8" x14ac:dyDescent="0.25">
      <c r="A7653" t="s">
        <v>7868</v>
      </c>
      <c r="B7653" s="3">
        <v>26.2827262878418</v>
      </c>
      <c r="C7653" s="3">
        <v>14.10999965667725</v>
      </c>
      <c r="D7653" s="4">
        <v>6.2368978410591858E-3</v>
      </c>
      <c r="E7653" s="4">
        <v>2.469129902765399E-2</v>
      </c>
      <c r="F7653" s="2">
        <v>2</v>
      </c>
      <c r="G7653" s="4">
        <v>5.0790037940549697E-2</v>
      </c>
      <c r="H7653" s="4">
        <v>-5.4772720319633317E-2</v>
      </c>
    </row>
    <row r="7654" spans="1:8" x14ac:dyDescent="0.25">
      <c r="A7654" t="s">
        <v>7869</v>
      </c>
      <c r="B7654" s="3">
        <v>26.119819641113281</v>
      </c>
      <c r="C7654" s="3">
        <v>13.77000045776367</v>
      </c>
      <c r="D7654" s="4">
        <v>3.12857146833645E-3</v>
      </c>
      <c r="E7654" s="4">
        <v>-5.0999294241581783E-2</v>
      </c>
      <c r="F7654" s="2">
        <v>2</v>
      </c>
      <c r="G7654" s="4">
        <v>5.0946989842097563E-2</v>
      </c>
      <c r="H7654" s="4">
        <v>-6.0631465901908599E-2</v>
      </c>
    </row>
    <row r="7655" spans="1:8" x14ac:dyDescent="0.25">
      <c r="A7655" t="s">
        <v>7870</v>
      </c>
      <c r="B7655" s="3">
        <v>26.038356781005859</v>
      </c>
      <c r="C7655" s="3">
        <v>14.510000228881839</v>
      </c>
      <c r="D7655" s="4">
        <v>-7.2467593855104484E-3</v>
      </c>
      <c r="E7655" s="4">
        <v>5.1449277415492878E-2</v>
      </c>
      <c r="F7655" s="2">
        <v>2</v>
      </c>
      <c r="G7655" s="4">
        <v>4.9158423667596152E-2</v>
      </c>
      <c r="H7655" s="4">
        <v>-6.3561181670776179E-2</v>
      </c>
    </row>
    <row r="7656" spans="1:8" x14ac:dyDescent="0.25">
      <c r="A7656" t="s">
        <v>7871</v>
      </c>
      <c r="B7656" s="3">
        <v>26.228427886962891</v>
      </c>
      <c r="C7656" s="3">
        <v>13.80000019073486</v>
      </c>
      <c r="D7656" s="4">
        <v>-1.034833836342286E-3</v>
      </c>
      <c r="E7656" s="4">
        <v>-3.2258066673470309E-2</v>
      </c>
      <c r="F7656" s="2">
        <v>2</v>
      </c>
      <c r="G7656" s="4">
        <v>6.1342816990808569E-2</v>
      </c>
      <c r="H7656" s="4">
        <v>-5.6725498322633072E-2</v>
      </c>
    </row>
    <row r="7657" spans="1:8" x14ac:dyDescent="0.25">
      <c r="A7657" t="s">
        <v>7872</v>
      </c>
      <c r="B7657" s="3">
        <v>26.255598068237301</v>
      </c>
      <c r="C7657" s="3">
        <v>14.260000228881839</v>
      </c>
      <c r="D7657" s="4">
        <v>1.045031578281308E-2</v>
      </c>
      <c r="E7657" s="4">
        <v>-4.5515352784502472E-2</v>
      </c>
      <c r="F7657" s="2">
        <v>2</v>
      </c>
      <c r="G7657" s="4">
        <v>6.0171850257208608E-2</v>
      </c>
      <c r="H7657" s="4">
        <v>-5.5748354770127413E-2</v>
      </c>
    </row>
    <row r="7658" spans="1:8" x14ac:dyDescent="0.25">
      <c r="A7658" t="s">
        <v>7873</v>
      </c>
      <c r="B7658" s="3">
        <v>25.98405647277832</v>
      </c>
      <c r="C7658" s="3">
        <v>14.939999580383301</v>
      </c>
      <c r="D7658" s="4">
        <v>-1.044116430677811E-3</v>
      </c>
      <c r="E7658" s="4">
        <v>6.6974380463036276E-4</v>
      </c>
      <c r="F7658" s="2">
        <v>2</v>
      </c>
      <c r="G7658" s="4">
        <v>6.0538478778882743E-2</v>
      </c>
      <c r="H7658" s="4">
        <v>-6.5514028269322067E-2</v>
      </c>
    </row>
    <row r="7659" spans="1:8" x14ac:dyDescent="0.25">
      <c r="A7659" t="s">
        <v>7874</v>
      </c>
      <c r="B7659" s="3">
        <v>26.011215209960941</v>
      </c>
      <c r="C7659" s="3">
        <v>14.930000305175779</v>
      </c>
      <c r="D7659" s="4">
        <v>1.3399293292521101E-2</v>
      </c>
      <c r="E7659" s="4">
        <v>-0.12228100503928011</v>
      </c>
      <c r="F7659" s="2">
        <v>2</v>
      </c>
      <c r="G7659" s="4">
        <v>5.3305863828844613E-2</v>
      </c>
      <c r="H7659" s="4">
        <v>-6.4537296290092194E-2</v>
      </c>
    </row>
    <row r="7660" spans="1:8" x14ac:dyDescent="0.25">
      <c r="A7660" t="s">
        <v>7875</v>
      </c>
      <c r="B7660" s="3">
        <v>25.667291641235352</v>
      </c>
      <c r="C7660" s="3">
        <v>17.010000228881839</v>
      </c>
      <c r="D7660" s="4">
        <v>-1.056765985793962E-3</v>
      </c>
      <c r="E7660" s="4">
        <v>4.7253350421734286E-3</v>
      </c>
      <c r="F7660" s="2">
        <v>3</v>
      </c>
      <c r="G7660" s="4">
        <v>3.4942814193542171E-2</v>
      </c>
      <c r="H7660" s="4">
        <v>-7.6906102163736723E-2</v>
      </c>
    </row>
    <row r="7661" spans="1:8" x14ac:dyDescent="0.25">
      <c r="A7661" t="s">
        <v>7876</v>
      </c>
      <c r="B7661" s="3">
        <v>25.69444465637207</v>
      </c>
      <c r="C7661" s="3">
        <v>16.930000305175781</v>
      </c>
      <c r="D7661" s="4">
        <v>1.411133526103336E-3</v>
      </c>
      <c r="E7661" s="4">
        <v>-1.6840825769012139E-2</v>
      </c>
      <c r="F7661" s="2">
        <v>3</v>
      </c>
      <c r="G7661" s="4">
        <v>2.294177345336634E-2</v>
      </c>
      <c r="H7661" s="4">
        <v>-7.5929575971144914E-2</v>
      </c>
    </row>
    <row r="7662" spans="1:8" x14ac:dyDescent="0.25">
      <c r="A7662" t="s">
        <v>7877</v>
      </c>
      <c r="B7662" s="3">
        <v>25.658237457275391</v>
      </c>
      <c r="C7662" s="3">
        <v>17.219999313354489</v>
      </c>
      <c r="D7662" s="4">
        <v>-6.6575762494068824E-3</v>
      </c>
      <c r="E7662" s="4">
        <v>7.7596984145134273E-2</v>
      </c>
      <c r="F7662" s="2">
        <v>3</v>
      </c>
      <c r="G7662" s="4">
        <v>2.0783690900495481E-2</v>
      </c>
      <c r="H7662" s="4">
        <v>-7.7231725220510694E-2</v>
      </c>
    </row>
    <row r="7663" spans="1:8" x14ac:dyDescent="0.25">
      <c r="A7663" t="s">
        <v>7878</v>
      </c>
      <c r="B7663" s="3">
        <v>25.830204010009769</v>
      </c>
      <c r="C7663" s="3">
        <v>15.97999954223633</v>
      </c>
      <c r="D7663" s="4">
        <v>0</v>
      </c>
      <c r="E7663" s="4">
        <v>-1.7824272118502679E-2</v>
      </c>
      <c r="F7663" s="2">
        <v>2</v>
      </c>
      <c r="G7663" s="4">
        <v>2.2601880248092069E-2</v>
      </c>
      <c r="H7663" s="4">
        <v>-7.1047150794823488E-2</v>
      </c>
    </row>
    <row r="7664" spans="1:8" x14ac:dyDescent="0.25">
      <c r="A7664" t="s">
        <v>7879</v>
      </c>
      <c r="B7664" s="3">
        <v>25.830204010009769</v>
      </c>
      <c r="C7664" s="3">
        <v>16.270000457763668</v>
      </c>
      <c r="D7664" s="4">
        <v>3.5035433950003641E-4</v>
      </c>
      <c r="E7664" s="4">
        <v>-4.4065803750192423E-2</v>
      </c>
      <c r="F7664" s="2">
        <v>3</v>
      </c>
      <c r="G7664" s="4">
        <v>1.833488650002257E-2</v>
      </c>
      <c r="H7664" s="4">
        <v>-7.1047150794823488E-2</v>
      </c>
    </row>
    <row r="7665" spans="1:8" x14ac:dyDescent="0.25">
      <c r="A7665" t="s">
        <v>7880</v>
      </c>
      <c r="B7665" s="3">
        <v>25.821157455444339</v>
      </c>
      <c r="C7665" s="3">
        <v>17.020000457763668</v>
      </c>
      <c r="D7665" s="4">
        <v>-5.2301071526800191E-3</v>
      </c>
      <c r="E7665" s="4">
        <v>3.654082695991967E-2</v>
      </c>
      <c r="F7665" s="2">
        <v>3</v>
      </c>
      <c r="G7665" s="4">
        <v>1.7978233408431299E-2</v>
      </c>
      <c r="H7665" s="4">
        <v>-7.1372499469413486E-2</v>
      </c>
    </row>
    <row r="7666" spans="1:8" x14ac:dyDescent="0.25">
      <c r="A7666" t="s">
        <v>7881</v>
      </c>
      <c r="B7666" s="3">
        <v>25.956914901733398</v>
      </c>
      <c r="C7666" s="3">
        <v>16.420000076293949</v>
      </c>
      <c r="D7666" s="4">
        <v>-1.3925866809628711E-3</v>
      </c>
      <c r="E7666" s="4">
        <v>-1.143892396603563E-2</v>
      </c>
      <c r="F7666" s="2">
        <v>3</v>
      </c>
      <c r="G7666" s="4">
        <v>2.3330360848258461E-2</v>
      </c>
      <c r="H7666" s="4">
        <v>-6.6490142888637971E-2</v>
      </c>
    </row>
    <row r="7667" spans="1:8" x14ac:dyDescent="0.25">
      <c r="A7667" t="s">
        <v>7882</v>
      </c>
      <c r="B7667" s="3">
        <v>25.993112564086911</v>
      </c>
      <c r="C7667" s="3">
        <v>16.610000610351559</v>
      </c>
      <c r="D7667" s="4">
        <v>4.195952909357592E-3</v>
      </c>
      <c r="E7667" s="4">
        <v>-1.8321481356061708E-2</v>
      </c>
      <c r="F7667" s="2">
        <v>3</v>
      </c>
      <c r="G7667" s="4">
        <v>2.333430526439972E-2</v>
      </c>
      <c r="H7667" s="4">
        <v>-6.5188336617002074E-2</v>
      </c>
    </row>
    <row r="7668" spans="1:8" x14ac:dyDescent="0.25">
      <c r="A7668" t="s">
        <v>7883</v>
      </c>
      <c r="B7668" s="3">
        <v>25.884502410888668</v>
      </c>
      <c r="C7668" s="3">
        <v>16.920000076293949</v>
      </c>
      <c r="D7668" s="4">
        <v>-7.6335297332970056E-3</v>
      </c>
      <c r="E7668" s="4">
        <v>-3.533537547697807E-3</v>
      </c>
      <c r="F7668" s="2">
        <v>3</v>
      </c>
      <c r="G7668" s="4">
        <v>2.1186006726421121E-2</v>
      </c>
      <c r="H7668" s="4">
        <v>-6.9094372791823622E-2</v>
      </c>
    </row>
    <row r="7669" spans="1:8" x14ac:dyDescent="0.25">
      <c r="A7669" t="s">
        <v>7884</v>
      </c>
      <c r="B7669" s="3">
        <v>26.083612442016602</v>
      </c>
      <c r="C7669" s="3">
        <v>16.979999542236332</v>
      </c>
      <c r="D7669" s="4">
        <v>4.8810708346060938E-3</v>
      </c>
      <c r="E7669" s="4">
        <v>-2.3014938886373959E-2</v>
      </c>
      <c r="F7669" s="2">
        <v>3</v>
      </c>
      <c r="G7669" s="4">
        <v>4.3564879423999558E-2</v>
      </c>
      <c r="H7669" s="4">
        <v>-6.193361515127449E-2</v>
      </c>
    </row>
    <row r="7670" spans="1:8" x14ac:dyDescent="0.25">
      <c r="A7670" t="s">
        <v>7885</v>
      </c>
      <c r="B7670" s="3">
        <v>25.956914901733398</v>
      </c>
      <c r="C7670" s="3">
        <v>17.379999160766602</v>
      </c>
      <c r="D7670" s="4">
        <v>0</v>
      </c>
      <c r="E7670" s="4">
        <v>-4.136790042566596E-2</v>
      </c>
      <c r="F7670" s="2">
        <v>3</v>
      </c>
      <c r="G7670" s="4">
        <v>3.7032761227473683E-2</v>
      </c>
      <c r="H7670" s="4">
        <v>-6.6490142888637971E-2</v>
      </c>
    </row>
    <row r="7671" spans="1:8" x14ac:dyDescent="0.25">
      <c r="A7671" t="s">
        <v>7886</v>
      </c>
      <c r="B7671" s="3">
        <v>25.956914901733398</v>
      </c>
      <c r="C7671" s="3">
        <v>18.129999160766602</v>
      </c>
      <c r="D7671" s="4">
        <v>2.0640505606664531E-2</v>
      </c>
      <c r="E7671" s="4">
        <v>-0.24046927007360511</v>
      </c>
      <c r="F7671" s="2">
        <v>3</v>
      </c>
      <c r="G7671" s="4">
        <v>4.0699856538509722E-2</v>
      </c>
      <c r="H7671" s="4">
        <v>-6.6490142888637971E-2</v>
      </c>
    </row>
    <row r="7672" spans="1:8" x14ac:dyDescent="0.25">
      <c r="A7672" t="s">
        <v>7887</v>
      </c>
      <c r="B7672" s="3">
        <v>25.431985855102539</v>
      </c>
      <c r="C7672" s="3">
        <v>23.870000839233398</v>
      </c>
      <c r="D7672" s="4">
        <v>-1.5416763830162109E-2</v>
      </c>
      <c r="E7672" s="4">
        <v>0.16723716130572711</v>
      </c>
      <c r="F7672" s="2">
        <v>4</v>
      </c>
      <c r="G7672" s="4">
        <v>1.677722047993568E-2</v>
      </c>
      <c r="H7672" s="4">
        <v>-8.5368597480375841E-2</v>
      </c>
    </row>
    <row r="7673" spans="1:8" x14ac:dyDescent="0.25">
      <c r="A7673" t="s">
        <v>7888</v>
      </c>
      <c r="B7673" s="3">
        <v>25.830204010009769</v>
      </c>
      <c r="C7673" s="3">
        <v>20.45000076293945</v>
      </c>
      <c r="D7673" s="4">
        <v>2.810765116359581E-3</v>
      </c>
      <c r="E7673" s="4">
        <v>0.1000538243724884</v>
      </c>
      <c r="F7673" s="2">
        <v>4</v>
      </c>
      <c r="G7673" s="4">
        <v>3.7821554019542569E-2</v>
      </c>
      <c r="H7673" s="4">
        <v>-7.1047150794823488E-2</v>
      </c>
    </row>
    <row r="7674" spans="1:8" x14ac:dyDescent="0.25">
      <c r="A7674" t="s">
        <v>7889</v>
      </c>
      <c r="B7674" s="3">
        <v>25.757804870605469</v>
      </c>
      <c r="C7674" s="3">
        <v>18.590000152587891</v>
      </c>
      <c r="D7674" s="4">
        <v>-1.385977298013163E-2</v>
      </c>
      <c r="E7674" s="4">
        <v>0.12734993393679889</v>
      </c>
      <c r="F7674" s="2">
        <v>3</v>
      </c>
      <c r="G7674" s="4">
        <v>1.3366950877489179E-2</v>
      </c>
      <c r="H7674" s="4">
        <v>-7.3650900529187213E-2</v>
      </c>
    </row>
    <row r="7675" spans="1:8" x14ac:dyDescent="0.25">
      <c r="A7675" t="s">
        <v>7890</v>
      </c>
      <c r="B7675" s="3">
        <v>26.119819641113281</v>
      </c>
      <c r="C7675" s="3">
        <v>16.489999771118161</v>
      </c>
      <c r="D7675" s="4">
        <v>-1.9701453048377889E-2</v>
      </c>
      <c r="E7675" s="4">
        <v>0.1067114223687964</v>
      </c>
      <c r="F7675" s="2">
        <v>3</v>
      </c>
      <c r="G7675" s="4">
        <v>2.4055490085976409E-2</v>
      </c>
      <c r="H7675" s="4">
        <v>-6.0631465901908599E-2</v>
      </c>
    </row>
    <row r="7676" spans="1:8" x14ac:dyDescent="0.25">
      <c r="A7676" t="s">
        <v>7891</v>
      </c>
      <c r="B7676" s="3">
        <v>26.644760131835941</v>
      </c>
      <c r="C7676" s="3">
        <v>14.89999961853027</v>
      </c>
      <c r="D7676" s="4">
        <v>1.360950707148145E-3</v>
      </c>
      <c r="E7676" s="4">
        <v>8.9978020144224624E-2</v>
      </c>
      <c r="F7676" s="2">
        <v>2</v>
      </c>
      <c r="G7676" s="4">
        <v>4.3914802315312418E-2</v>
      </c>
      <c r="H7676" s="4">
        <v>-4.1752599736894942E-2</v>
      </c>
    </row>
    <row r="7677" spans="1:8" x14ac:dyDescent="0.25">
      <c r="A7677" t="s">
        <v>7892</v>
      </c>
      <c r="B7677" s="3">
        <v>26.608547210693359</v>
      </c>
      <c r="C7677" s="3">
        <v>13.670000076293951</v>
      </c>
      <c r="D7677" s="4">
        <v>-9.4339408285099013E-3</v>
      </c>
      <c r="E7677" s="4">
        <v>1.787042186631016E-2</v>
      </c>
      <c r="F7677" s="2">
        <v>2</v>
      </c>
      <c r="G7677" s="4">
        <v>4.5385659634454401E-2</v>
      </c>
      <c r="H7677" s="4">
        <v>-4.3054954772898668E-2</v>
      </c>
    </row>
    <row r="7678" spans="1:8" x14ac:dyDescent="0.25">
      <c r="A7678" t="s">
        <v>7893</v>
      </c>
      <c r="B7678" s="3">
        <v>26.86196136474609</v>
      </c>
      <c r="C7678" s="3">
        <v>13.430000305175779</v>
      </c>
      <c r="D7678" s="4">
        <v>-1.1984232049012781E-2</v>
      </c>
      <c r="E7678" s="4">
        <v>9.0982928300660015E-2</v>
      </c>
      <c r="F7678" s="2">
        <v>2</v>
      </c>
      <c r="G7678" s="4">
        <v>5.9748363073234723E-2</v>
      </c>
      <c r="H7678" s="4">
        <v>-3.3941213342711718E-2</v>
      </c>
    </row>
    <row r="7679" spans="1:8" x14ac:dyDescent="0.25">
      <c r="A7679" t="s">
        <v>7894</v>
      </c>
      <c r="B7679" s="3">
        <v>27.187786102294918</v>
      </c>
      <c r="C7679" s="3">
        <v>12.310000419616699</v>
      </c>
      <c r="D7679" s="4">
        <v>-6.64763842679994E-4</v>
      </c>
      <c r="E7679" s="4">
        <v>-8.0657199104899435E-2</v>
      </c>
      <c r="F7679" s="2">
        <v>1</v>
      </c>
      <c r="G7679" s="4">
        <v>6.6664721048927511E-2</v>
      </c>
      <c r="H7679" s="4">
        <v>-2.2223310604885142E-2</v>
      </c>
    </row>
    <row r="7680" spans="1:8" x14ac:dyDescent="0.25">
      <c r="A7680" t="s">
        <v>7895</v>
      </c>
      <c r="B7680" s="3">
        <v>27.20587158203125</v>
      </c>
      <c r="C7680" s="3">
        <v>13.39000034332275</v>
      </c>
      <c r="D7680" s="4">
        <v>2.667977340820693E-3</v>
      </c>
      <c r="E7680" s="4">
        <v>-6.6248242618999753E-2</v>
      </c>
      <c r="F7680" s="2">
        <v>2</v>
      </c>
      <c r="G7680" s="4">
        <v>7.4062809696308296E-2</v>
      </c>
      <c r="H7680" s="4">
        <v>-2.1572887637889001E-2</v>
      </c>
    </row>
    <row r="7681" spans="1:8" x14ac:dyDescent="0.25">
      <c r="A7681" t="s">
        <v>7896</v>
      </c>
      <c r="B7681" s="3">
        <v>27.133480072021481</v>
      </c>
      <c r="C7681" s="3">
        <v>14.340000152587891</v>
      </c>
      <c r="D7681" s="4">
        <v>-2.6608781781348729E-3</v>
      </c>
      <c r="E7681" s="4">
        <v>7.6576612697672575E-2</v>
      </c>
      <c r="F7681" s="2">
        <v>2</v>
      </c>
      <c r="G7681" s="4">
        <v>7.120485940404131E-2</v>
      </c>
      <c r="H7681" s="4">
        <v>-2.417636299006887E-2</v>
      </c>
    </row>
    <row r="7682" spans="1:8" x14ac:dyDescent="0.25">
      <c r="A7682" t="s">
        <v>7897</v>
      </c>
      <c r="B7682" s="3">
        <v>27.20587158203125</v>
      </c>
      <c r="C7682" s="3">
        <v>13.319999694824221</v>
      </c>
      <c r="D7682" s="4">
        <v>-2.1833866773601771E-4</v>
      </c>
      <c r="E7682" s="4">
        <v>4.3887104694155347E-2</v>
      </c>
      <c r="F7682" s="2">
        <v>2</v>
      </c>
      <c r="G7682" s="4">
        <v>7.6311855130811512E-2</v>
      </c>
      <c r="H7682" s="4">
        <v>-2.1572887637889001E-2</v>
      </c>
    </row>
    <row r="7683" spans="1:8" x14ac:dyDescent="0.25">
      <c r="A7683" t="s">
        <v>7898</v>
      </c>
      <c r="B7683" s="3">
        <v>27.211812973022461</v>
      </c>
      <c r="C7683" s="3">
        <v>12.760000228881839</v>
      </c>
      <c r="D7683" s="4">
        <v>0</v>
      </c>
      <c r="E7683" s="4">
        <v>-0.12060647638837831</v>
      </c>
      <c r="F7683" s="2">
        <v>1</v>
      </c>
      <c r="G7683" s="4">
        <v>7.0570729099248775E-2</v>
      </c>
      <c r="H7683" s="4">
        <v>-2.1359212512156889E-2</v>
      </c>
    </row>
    <row r="7684" spans="1:8" x14ac:dyDescent="0.25">
      <c r="A7684" t="s">
        <v>7899</v>
      </c>
      <c r="B7684" s="3">
        <v>27.211812973022461</v>
      </c>
      <c r="C7684" s="3">
        <v>14.510000228881839</v>
      </c>
      <c r="D7684" s="4">
        <v>7.9997303866534697E-3</v>
      </c>
      <c r="E7684" s="4">
        <v>-1.8267896411868101E-2</v>
      </c>
      <c r="F7684" s="2">
        <v>2</v>
      </c>
      <c r="G7684" s="4">
        <v>6.8949622693745161E-2</v>
      </c>
      <c r="H7684" s="4">
        <v>-2.1359212512156889E-2</v>
      </c>
    </row>
    <row r="7685" spans="1:8" x14ac:dyDescent="0.25">
      <c r="A7685" t="s">
        <v>7900</v>
      </c>
      <c r="B7685" s="3">
        <v>26.995853424072269</v>
      </c>
      <c r="C7685" s="3">
        <v>14.77999973297119</v>
      </c>
      <c r="D7685" s="4">
        <v>-6.6645291784439564E-4</v>
      </c>
      <c r="E7685" s="4">
        <v>-0.11017464239223999</v>
      </c>
      <c r="F7685" s="2">
        <v>2</v>
      </c>
      <c r="G7685" s="4">
        <v>6.7089905795040039E-2</v>
      </c>
      <c r="H7685" s="4">
        <v>-2.9125943205906109E-2</v>
      </c>
    </row>
    <row r="7686" spans="1:8" x14ac:dyDescent="0.25">
      <c r="A7686" t="s">
        <v>7901</v>
      </c>
      <c r="B7686" s="3">
        <v>27.013856887817379</v>
      </c>
      <c r="C7686" s="3">
        <v>16.610000610351559</v>
      </c>
      <c r="D7686" s="4">
        <v>1.3344016653649151E-3</v>
      </c>
      <c r="E7686" s="4">
        <v>0.11701417203656291</v>
      </c>
      <c r="F7686" s="2">
        <v>3</v>
      </c>
      <c r="G7686" s="4">
        <v>6.117340128579718E-2</v>
      </c>
      <c r="H7686" s="4">
        <v>-2.8478469847387219E-2</v>
      </c>
    </row>
    <row r="7687" spans="1:8" x14ac:dyDescent="0.25">
      <c r="A7687" t="s">
        <v>7902</v>
      </c>
      <c r="B7687" s="3">
        <v>26.97785758972168</v>
      </c>
      <c r="C7687" s="3">
        <v>14.86999988555908</v>
      </c>
      <c r="D7687" s="4">
        <v>5.3655349780123984E-3</v>
      </c>
      <c r="E7687" s="4">
        <v>-0.10151053951346591</v>
      </c>
      <c r="F7687" s="2">
        <v>2</v>
      </c>
      <c r="G7687" s="4">
        <v>5.9759256768679103E-2</v>
      </c>
      <c r="H7687" s="4">
        <v>-2.977314218224103E-2</v>
      </c>
    </row>
    <row r="7688" spans="1:8" x14ac:dyDescent="0.25">
      <c r="A7688" t="s">
        <v>7903</v>
      </c>
      <c r="B7688" s="3">
        <v>26.833879470825199</v>
      </c>
      <c r="C7688" s="3">
        <v>16.54999923706055</v>
      </c>
      <c r="D7688" s="4">
        <v>-7.9835548163035286E-3</v>
      </c>
      <c r="E7688" s="4">
        <v>0.1485079397854927</v>
      </c>
      <c r="F7688" s="2">
        <v>3</v>
      </c>
      <c r="G7688" s="4">
        <v>5.921714481465723E-2</v>
      </c>
      <c r="H7688" s="4">
        <v>-3.4951145566196613E-2</v>
      </c>
    </row>
    <row r="7689" spans="1:8" x14ac:dyDescent="0.25">
      <c r="A7689" t="s">
        <v>7904</v>
      </c>
      <c r="B7689" s="3">
        <v>27.049833297729489</v>
      </c>
      <c r="C7689" s="3">
        <v>14.409999847412109</v>
      </c>
      <c r="D7689" s="4">
        <v>4.6787092446871634E-3</v>
      </c>
      <c r="E7689" s="4">
        <v>-0.1121380003793544</v>
      </c>
      <c r="F7689" s="2">
        <v>2</v>
      </c>
      <c r="G7689" s="4">
        <v>5.6756687075677492E-2</v>
      </c>
      <c r="H7689" s="4">
        <v>-2.718462065908522E-2</v>
      </c>
    </row>
    <row r="7690" spans="1:8" x14ac:dyDescent="0.25">
      <c r="A7690" t="s">
        <v>7905</v>
      </c>
      <c r="B7690" s="3">
        <v>26.92386436462402</v>
      </c>
      <c r="C7690" s="3">
        <v>16.229999542236332</v>
      </c>
      <c r="D7690" s="4">
        <v>-3.9949262221417037E-3</v>
      </c>
      <c r="E7690" s="4">
        <v>0.13814861723245331</v>
      </c>
      <c r="F7690" s="2">
        <v>3</v>
      </c>
      <c r="G7690" s="4">
        <v>4.8957589840555427E-2</v>
      </c>
      <c r="H7690" s="4">
        <v>-3.1714944897883852E-2</v>
      </c>
    </row>
    <row r="7691" spans="1:8" x14ac:dyDescent="0.25">
      <c r="A7691" t="s">
        <v>7906</v>
      </c>
      <c r="B7691" s="3">
        <v>27.031854629516602</v>
      </c>
      <c r="C7691" s="3">
        <v>14.260000228881839</v>
      </c>
      <c r="D7691" s="4">
        <v>5.3547597497933808E-3</v>
      </c>
      <c r="E7691" s="4">
        <v>-0.1087499856948853</v>
      </c>
      <c r="F7691" s="2">
        <v>2</v>
      </c>
      <c r="G7691" s="4">
        <v>5.5330456912475963E-2</v>
      </c>
      <c r="H7691" s="4">
        <v>-2.783120227550628E-2</v>
      </c>
    </row>
    <row r="7692" spans="1:8" x14ac:dyDescent="0.25">
      <c r="A7692" t="s">
        <v>7907</v>
      </c>
      <c r="B7692" s="3">
        <v>26.887876510620121</v>
      </c>
      <c r="C7692" s="3">
        <v>16</v>
      </c>
      <c r="D7692" s="4">
        <v>2.6852093488132218E-3</v>
      </c>
      <c r="E7692" s="4">
        <v>-2.2004926462152911E-2</v>
      </c>
      <c r="F7692" s="2">
        <v>2</v>
      </c>
      <c r="G7692" s="4">
        <v>4.6124261861165923E-2</v>
      </c>
      <c r="H7692" s="4">
        <v>-3.3009205659461749E-2</v>
      </c>
    </row>
    <row r="7693" spans="1:8" x14ac:dyDescent="0.25">
      <c r="A7693" t="s">
        <v>7908</v>
      </c>
      <c r="B7693" s="3">
        <v>26.81587028503418</v>
      </c>
      <c r="C7693" s="3">
        <v>16.360000610351559</v>
      </c>
      <c r="D7693" s="4">
        <v>-2.6780183090135972E-3</v>
      </c>
      <c r="E7693" s="4">
        <v>1.7412978107836711E-2</v>
      </c>
      <c r="F7693" s="2">
        <v>3</v>
      </c>
      <c r="G7693" s="4">
        <v>6.6637336345571008E-2</v>
      </c>
      <c r="H7693" s="4">
        <v>-3.5598824711353338E-2</v>
      </c>
    </row>
    <row r="7694" spans="1:8" x14ac:dyDescent="0.25">
      <c r="A7694" t="s">
        <v>7909</v>
      </c>
      <c r="B7694" s="3">
        <v>26.887876510620121</v>
      </c>
      <c r="C7694" s="3">
        <v>16.079999923706051</v>
      </c>
      <c r="D7694" s="4">
        <v>1.3405911216257671E-3</v>
      </c>
      <c r="E7694" s="4">
        <v>1.5792798560005931E-2</v>
      </c>
      <c r="F7694" s="2">
        <v>3</v>
      </c>
      <c r="G7694" s="4">
        <v>6.6522138462609348E-2</v>
      </c>
      <c r="H7694" s="4">
        <v>-3.3009205659461749E-2</v>
      </c>
    </row>
    <row r="7695" spans="1:8" x14ac:dyDescent="0.25">
      <c r="A7695" t="s">
        <v>7910</v>
      </c>
      <c r="B7695" s="3">
        <v>26.85187911987305</v>
      </c>
      <c r="C7695" s="3">
        <v>15.829999923706049</v>
      </c>
      <c r="D7695" s="4">
        <v>-4.0050293150317717E-3</v>
      </c>
      <c r="E7695" s="4">
        <v>6.4559518865852317E-2</v>
      </c>
      <c r="F7695" s="2">
        <v>2</v>
      </c>
      <c r="G7695" s="4">
        <v>5.9193827685851692E-2</v>
      </c>
      <c r="H7695" s="4">
        <v>-3.4303809398769647E-2</v>
      </c>
    </row>
    <row r="7696" spans="1:8" x14ac:dyDescent="0.25">
      <c r="A7696" t="s">
        <v>7911</v>
      </c>
      <c r="B7696" s="3">
        <v>26.959854125976559</v>
      </c>
      <c r="C7696" s="3">
        <v>14.86999988555908</v>
      </c>
      <c r="D7696" s="4">
        <v>0</v>
      </c>
      <c r="E7696" s="4">
        <v>4.7297090487903306E-3</v>
      </c>
      <c r="F7696" s="2">
        <v>2</v>
      </c>
      <c r="G7696" s="4">
        <v>6.7889783494117895E-2</v>
      </c>
      <c r="H7696" s="4">
        <v>-3.0420615540759921E-2</v>
      </c>
    </row>
    <row r="7697" spans="1:8" x14ac:dyDescent="0.25">
      <c r="A7697" t="s">
        <v>7912</v>
      </c>
      <c r="B7697" s="3">
        <v>26.959854125976559</v>
      </c>
      <c r="C7697" s="3">
        <v>14.80000019073486</v>
      </c>
      <c r="D7697" s="4">
        <v>4.6946120961872673E-3</v>
      </c>
      <c r="E7697" s="4">
        <v>-7.2681694526285923E-2</v>
      </c>
      <c r="F7697" s="2">
        <v>2</v>
      </c>
      <c r="G7697" s="4">
        <v>8.3716423791188266E-2</v>
      </c>
      <c r="H7697" s="4">
        <v>-3.0420615540759921E-2</v>
      </c>
    </row>
    <row r="7698" spans="1:8" x14ac:dyDescent="0.25">
      <c r="A7698" t="s">
        <v>7913</v>
      </c>
      <c r="B7698" s="3">
        <v>26.833879470825199</v>
      </c>
      <c r="C7698" s="3">
        <v>15.960000038146971</v>
      </c>
      <c r="D7698" s="4">
        <v>-1.3236149607705361E-2</v>
      </c>
      <c r="E7698" s="4">
        <v>0.14737600382621549</v>
      </c>
      <c r="F7698" s="2">
        <v>2</v>
      </c>
      <c r="G7698" s="4">
        <v>7.5616343133445563E-2</v>
      </c>
      <c r="H7698" s="4">
        <v>-3.4951145566196613E-2</v>
      </c>
    </row>
    <row r="7699" spans="1:8" x14ac:dyDescent="0.25">
      <c r="A7699" t="s">
        <v>7914</v>
      </c>
      <c r="B7699" s="3">
        <v>27.193820953369141</v>
      </c>
      <c r="C7699" s="3">
        <v>13.909999847412109</v>
      </c>
      <c r="D7699" s="4">
        <v>-2.6408266582815809E-3</v>
      </c>
      <c r="E7699" s="4">
        <v>2.8846107725128519E-2</v>
      </c>
      <c r="F7699" s="2">
        <v>2</v>
      </c>
      <c r="G7699" s="4">
        <v>9.1580431873237167E-2</v>
      </c>
      <c r="H7699" s="4">
        <v>-2.2006274297399871E-2</v>
      </c>
    </row>
    <row r="7700" spans="1:8" x14ac:dyDescent="0.25">
      <c r="A7700" t="s">
        <v>7915</v>
      </c>
      <c r="B7700" s="3">
        <v>27.265825271606449</v>
      </c>
      <c r="C7700" s="3">
        <v>13.52000045776367</v>
      </c>
      <c r="D7700" s="4">
        <v>1.0000493160680969E-2</v>
      </c>
      <c r="E7700" s="4">
        <v>-8.0272065769533718E-2</v>
      </c>
      <c r="F7700" s="2">
        <v>2</v>
      </c>
      <c r="G7700" s="4">
        <v>9.6789397395721233E-2</v>
      </c>
      <c r="H7700" s="4">
        <v>-1.9416723841054199E-2</v>
      </c>
    </row>
    <row r="7701" spans="1:8" x14ac:dyDescent="0.25">
      <c r="A7701" t="s">
        <v>7916</v>
      </c>
      <c r="B7701" s="3">
        <v>26.995853424072269</v>
      </c>
      <c r="C7701" s="3">
        <v>14.69999980926514</v>
      </c>
      <c r="D7701" s="4">
        <v>-5.9640323598216796E-3</v>
      </c>
      <c r="E7701" s="4">
        <v>6.5989836833170612E-2</v>
      </c>
      <c r="F7701" s="2">
        <v>2</v>
      </c>
      <c r="G7701" s="4">
        <v>9.9911260139436298E-2</v>
      </c>
      <c r="H7701" s="4">
        <v>-2.9125943205906109E-2</v>
      </c>
    </row>
    <row r="7702" spans="1:8" x14ac:dyDescent="0.25">
      <c r="A7702" t="s">
        <v>7917</v>
      </c>
      <c r="B7702" s="3">
        <v>27.15782356262207</v>
      </c>
      <c r="C7702" s="3">
        <v>13.789999961853029</v>
      </c>
      <c r="D7702" s="4">
        <v>-5.9292981739244022E-3</v>
      </c>
      <c r="E7702" s="4">
        <v>5.026655305861083E-2</v>
      </c>
      <c r="F7702" s="2">
        <v>2</v>
      </c>
      <c r="G7702" s="4">
        <v>0.1057195557341319</v>
      </c>
      <c r="H7702" s="4">
        <v>-2.3300878036707658E-2</v>
      </c>
    </row>
    <row r="7703" spans="1:8" x14ac:dyDescent="0.25">
      <c r="A7703" t="s">
        <v>7918</v>
      </c>
      <c r="B7703" s="3">
        <v>27.31981086730957</v>
      </c>
      <c r="C7703" s="3">
        <v>13.13000011444092</v>
      </c>
      <c r="D7703" s="4">
        <v>-6.5792783152640588E-4</v>
      </c>
      <c r="E7703" s="4">
        <v>-2.0149217296691949E-2</v>
      </c>
      <c r="F7703" s="2">
        <v>1</v>
      </c>
      <c r="G7703" s="4">
        <v>0.11630456553709601</v>
      </c>
      <c r="H7703" s="4">
        <v>-1.747519550759535E-2</v>
      </c>
    </row>
    <row r="7704" spans="1:8" x14ac:dyDescent="0.25">
      <c r="A7704" t="s">
        <v>7919</v>
      </c>
      <c r="B7704" s="3">
        <v>27.337797164916989</v>
      </c>
      <c r="C7704" s="3">
        <v>13.39999961853027</v>
      </c>
      <c r="D7704" s="4">
        <v>5.2944458152730522E-3</v>
      </c>
      <c r="E7704" s="4">
        <v>-6.1624659026363937E-2</v>
      </c>
      <c r="F7704" s="2">
        <v>2</v>
      </c>
      <c r="G7704" s="4">
        <v>0.1210608063884346</v>
      </c>
      <c r="H7704" s="4">
        <v>-1.682833950899032E-2</v>
      </c>
    </row>
    <row r="7705" spans="1:8" x14ac:dyDescent="0.25">
      <c r="A7705" t="s">
        <v>7920</v>
      </c>
      <c r="B7705" s="3">
        <v>27.193820953369141</v>
      </c>
      <c r="C7705" s="3">
        <v>14.27999973297119</v>
      </c>
      <c r="D7705" s="4">
        <v>1.3254887919889049E-3</v>
      </c>
      <c r="E7705" s="4">
        <v>-1.244815385206932E-2</v>
      </c>
      <c r="F7705" s="2">
        <v>2</v>
      </c>
      <c r="G7705" s="4">
        <v>0.1143545328402702</v>
      </c>
      <c r="H7705" s="4">
        <v>-2.2006274297399871E-2</v>
      </c>
    </row>
    <row r="7706" spans="1:8" x14ac:dyDescent="0.25">
      <c r="A7706" t="s">
        <v>7921</v>
      </c>
      <c r="B7706" s="3">
        <v>27.15782356262207</v>
      </c>
      <c r="C7706" s="3">
        <v>14.460000038146971</v>
      </c>
      <c r="D7706" s="4">
        <v>3.324421092492758E-3</v>
      </c>
      <c r="E7706" s="4">
        <v>1.544945720259183E-2</v>
      </c>
      <c r="F7706" s="2">
        <v>2</v>
      </c>
      <c r="G7706" s="4">
        <v>0.1120794132172027</v>
      </c>
      <c r="H7706" s="4">
        <v>-2.3300878036707658E-2</v>
      </c>
    </row>
    <row r="7707" spans="1:8" x14ac:dyDescent="0.25">
      <c r="A7707" t="s">
        <v>7922</v>
      </c>
      <c r="B7707" s="3">
        <v>27.067838668823239</v>
      </c>
      <c r="C7707" s="3">
        <v>14.239999771118161</v>
      </c>
      <c r="D7707" s="4">
        <v>-8.5696467006552979E-3</v>
      </c>
      <c r="E7707" s="4">
        <v>7.0676659165623823E-2</v>
      </c>
      <c r="F7707" s="2">
        <v>2</v>
      </c>
      <c r="G7707" s="4">
        <v>8.0431790741004816E-2</v>
      </c>
      <c r="H7707" s="4">
        <v>-2.6537078705020312E-2</v>
      </c>
    </row>
    <row r="7708" spans="1:8" x14ac:dyDescent="0.25">
      <c r="A7708" t="s">
        <v>7923</v>
      </c>
      <c r="B7708" s="3">
        <v>27.30180549621582</v>
      </c>
      <c r="C7708" s="3">
        <v>13.30000019073486</v>
      </c>
      <c r="D7708" s="4">
        <v>3.9709220352610597E-3</v>
      </c>
      <c r="E7708" s="4">
        <v>-2.6354294341038979E-2</v>
      </c>
      <c r="F7708" s="2">
        <v>2</v>
      </c>
      <c r="G7708" s="4">
        <v>8.1434603619033652E-2</v>
      </c>
      <c r="H7708" s="4">
        <v>-1.8122737461660269E-2</v>
      </c>
    </row>
    <row r="7709" spans="1:8" x14ac:dyDescent="0.25">
      <c r="A7709" t="s">
        <v>7924</v>
      </c>
      <c r="B7709" s="3">
        <v>27.193820953369141</v>
      </c>
      <c r="C7709" s="3">
        <v>13.659999847412109</v>
      </c>
      <c r="D7709" s="4">
        <v>6.6227034077437352E-4</v>
      </c>
      <c r="E7709" s="4">
        <v>-2.148998495093735E-2</v>
      </c>
      <c r="F7709" s="2">
        <v>2</v>
      </c>
      <c r="G7709" s="4">
        <v>8.2427001969602731E-2</v>
      </c>
      <c r="H7709" s="4">
        <v>-2.2006274297399871E-2</v>
      </c>
    </row>
    <row r="7710" spans="1:8" x14ac:dyDescent="0.25">
      <c r="A7710" t="s">
        <v>7925</v>
      </c>
      <c r="B7710" s="3">
        <v>27.175823211669918</v>
      </c>
      <c r="C7710" s="3">
        <v>13.960000038146971</v>
      </c>
      <c r="D7710" s="4">
        <v>4.6576965023663597E-3</v>
      </c>
      <c r="E7710" s="4">
        <v>-8.4590161432985367E-2</v>
      </c>
      <c r="F7710" s="2">
        <v>2</v>
      </c>
      <c r="G7710" s="4">
        <v>8.3223893033606E-2</v>
      </c>
      <c r="H7710" s="4">
        <v>-2.265354186928081E-2</v>
      </c>
    </row>
    <row r="7711" spans="1:8" x14ac:dyDescent="0.25">
      <c r="A7711" t="s">
        <v>7926</v>
      </c>
      <c r="B7711" s="3">
        <v>27.049833297729489</v>
      </c>
      <c r="C7711" s="3">
        <v>15.25</v>
      </c>
      <c r="D7711" s="4">
        <v>-2.2757327457985092E-2</v>
      </c>
      <c r="E7711" s="4">
        <v>0.41860465116279078</v>
      </c>
      <c r="F7711" s="2">
        <v>2</v>
      </c>
      <c r="G7711" s="4">
        <v>7.0709757379375127E-2</v>
      </c>
      <c r="H7711" s="4">
        <v>-2.718462065908522E-2</v>
      </c>
    </row>
    <row r="7712" spans="1:8" x14ac:dyDescent="0.25">
      <c r="A7712" t="s">
        <v>7927</v>
      </c>
      <c r="B7712" s="3">
        <v>27.679750442504879</v>
      </c>
      <c r="C7712" s="3">
        <v>10.75</v>
      </c>
      <c r="D7712" s="4">
        <v>-4.5303928343446431E-3</v>
      </c>
      <c r="E7712" s="4">
        <v>1.319513174862808E-2</v>
      </c>
      <c r="F7712" s="2">
        <v>1</v>
      </c>
      <c r="G7712" s="4">
        <v>9.5643679368024648E-2</v>
      </c>
      <c r="H7712" s="4">
        <v>-4.5303928343446431E-3</v>
      </c>
    </row>
    <row r="7713" spans="1:8" x14ac:dyDescent="0.25">
      <c r="A7713" t="s">
        <v>7928</v>
      </c>
      <c r="B7713" s="3">
        <v>27.805721282958981</v>
      </c>
      <c r="C7713" s="3">
        <v>10.60999965667725</v>
      </c>
      <c r="D7713" s="4">
        <v>6.5145662237595658E-3</v>
      </c>
      <c r="E7713" s="4">
        <v>-3.7558650972560059E-3</v>
      </c>
      <c r="F7713" s="2">
        <v>1</v>
      </c>
      <c r="G7713" s="4">
        <v>9.9865434746263526E-2</v>
      </c>
      <c r="H7713" s="4">
        <v>0</v>
      </c>
    </row>
    <row r="7714" spans="1:8" x14ac:dyDescent="0.25">
      <c r="A7714" t="s">
        <v>7929</v>
      </c>
      <c r="B7714" s="3">
        <v>27.625751495361332</v>
      </c>
      <c r="C7714" s="3">
        <v>10.64999961853027</v>
      </c>
      <c r="D7714" s="4">
        <v>-5.1848511244123596E-3</v>
      </c>
      <c r="E7714" s="4">
        <v>1.881420872440698E-3</v>
      </c>
      <c r="F7714" s="2">
        <v>1</v>
      </c>
      <c r="G7714" s="4">
        <v>9.7319056017036054E-2</v>
      </c>
      <c r="H7714" s="4">
        <v>-5.1848511244123596E-3</v>
      </c>
    </row>
    <row r="7715" spans="1:8" x14ac:dyDescent="0.25">
      <c r="A7715" t="s">
        <v>7930</v>
      </c>
      <c r="B7715" s="3">
        <v>27.769733428955082</v>
      </c>
      <c r="C7715" s="3">
        <v>10.63000011444092</v>
      </c>
      <c r="D7715" s="4">
        <v>7.180151284507108E-3</v>
      </c>
      <c r="E7715" s="4">
        <v>6.941655565251148E-2</v>
      </c>
      <c r="F7715" s="2">
        <v>1</v>
      </c>
      <c r="G7715" s="4">
        <v>0.1146979919211346</v>
      </c>
      <c r="H7715" s="4">
        <v>0</v>
      </c>
    </row>
    <row r="7716" spans="1:8" x14ac:dyDescent="0.25">
      <c r="A7716" t="s">
        <v>7931</v>
      </c>
      <c r="B7716" s="3">
        <v>27.57176399230957</v>
      </c>
      <c r="C7716" s="3">
        <v>9.9399995803833008</v>
      </c>
      <c r="D7716" s="4">
        <v>2.6178054047349959E-3</v>
      </c>
      <c r="E7716" s="4">
        <v>-3.4951514920882547E-2</v>
      </c>
      <c r="F7716" s="2">
        <v>1</v>
      </c>
      <c r="G7716" s="4">
        <v>0.1090960245297778</v>
      </c>
      <c r="H7716" s="4">
        <v>0</v>
      </c>
    </row>
    <row r="7717" spans="1:8" x14ac:dyDescent="0.25">
      <c r="A7717" t="s">
        <v>7932</v>
      </c>
      <c r="B7717" s="3">
        <v>27.499774932861332</v>
      </c>
      <c r="C7717" s="3">
        <v>10.30000019073486</v>
      </c>
      <c r="D7717" s="4">
        <v>9.2466547157938894E-3</v>
      </c>
      <c r="E7717" s="4">
        <v>-7.7887187074016206E-2</v>
      </c>
      <c r="F7717" s="2">
        <v>1</v>
      </c>
      <c r="G7717" s="4">
        <v>0.11406771272606871</v>
      </c>
      <c r="H7717" s="4">
        <v>0</v>
      </c>
    </row>
    <row r="7718" spans="1:8" x14ac:dyDescent="0.25">
      <c r="A7718" t="s">
        <v>7933</v>
      </c>
      <c r="B7718" s="3">
        <v>27.247823715209961</v>
      </c>
      <c r="C7718" s="3">
        <v>11.170000076293951</v>
      </c>
      <c r="D7718" s="4">
        <v>2.6494322905781238E-3</v>
      </c>
      <c r="E7718" s="4">
        <v>-1.845343023155932E-2</v>
      </c>
      <c r="F7718" s="2">
        <v>1</v>
      </c>
      <c r="H7718" s="4">
        <v>-5.9094142643303371E-3</v>
      </c>
    </row>
    <row r="7719" spans="1:8" x14ac:dyDescent="0.25">
      <c r="A7719" t="s">
        <v>7934</v>
      </c>
      <c r="B7719" s="3">
        <v>27.175823211669918</v>
      </c>
      <c r="C7719" s="3">
        <v>11.38000011444092</v>
      </c>
      <c r="D7719" s="4">
        <v>0</v>
      </c>
      <c r="E7719" s="4">
        <v>-1.8965539637416321E-2</v>
      </c>
      <c r="F7719" s="2">
        <v>1</v>
      </c>
      <c r="H7719" s="4">
        <v>-8.5362303904721326E-3</v>
      </c>
    </row>
    <row r="7720" spans="1:8" x14ac:dyDescent="0.25">
      <c r="A7720" t="s">
        <v>7935</v>
      </c>
      <c r="B7720" s="3">
        <v>27.175823211669918</v>
      </c>
      <c r="C7720" s="3">
        <v>11.60000038146973</v>
      </c>
      <c r="D7720" s="4">
        <v>-3.9581037593771073E-3</v>
      </c>
      <c r="E7720" s="4">
        <v>4.5987396020263027E-2</v>
      </c>
      <c r="F7720" s="2">
        <v>1</v>
      </c>
      <c r="H7720" s="4">
        <v>-8.5362303904721326E-3</v>
      </c>
    </row>
    <row r="7721" spans="1:8" x14ac:dyDescent="0.25">
      <c r="A7721" t="s">
        <v>7936</v>
      </c>
      <c r="B7721" s="3">
        <v>27.283815383911129</v>
      </c>
      <c r="C7721" s="3">
        <v>11.090000152587891</v>
      </c>
      <c r="D7721" s="4">
        <v>-1.9746207304198742E-3</v>
      </c>
      <c r="E7721" s="4">
        <v>-6.272374173952211E-3</v>
      </c>
      <c r="F7721" s="2">
        <v>1</v>
      </c>
      <c r="H7721" s="4">
        <v>-4.5963193399537472E-3</v>
      </c>
    </row>
    <row r="7722" spans="1:8" x14ac:dyDescent="0.25">
      <c r="A7722" t="s">
        <v>7937</v>
      </c>
      <c r="B7722" s="3">
        <v>27.337797164916989</v>
      </c>
      <c r="C7722" s="3">
        <v>11.159999847412109</v>
      </c>
      <c r="D7722" s="4">
        <v>2.6396374433417251E-3</v>
      </c>
      <c r="E7722" s="4">
        <v>-5.1020439608169599E-2</v>
      </c>
      <c r="F7722" s="2">
        <v>1</v>
      </c>
      <c r="H7722" s="4">
        <v>-2.6268857125182339E-3</v>
      </c>
    </row>
    <row r="7723" spans="1:8" x14ac:dyDescent="0.25">
      <c r="A7723" t="s">
        <v>7938</v>
      </c>
      <c r="B7723" s="3">
        <v>27.265825271606449</v>
      </c>
      <c r="C7723" s="3">
        <v>11.760000228881839</v>
      </c>
      <c r="D7723" s="4">
        <v>-2.6326881012530561E-3</v>
      </c>
      <c r="E7723" s="4">
        <v>1.1177997692321419E-2</v>
      </c>
      <c r="F7723" s="2">
        <v>1</v>
      </c>
      <c r="H7723" s="4">
        <v>-5.2526580430125591E-3</v>
      </c>
    </row>
    <row r="7724" spans="1:8" x14ac:dyDescent="0.25">
      <c r="A7724" t="s">
        <v>7939</v>
      </c>
      <c r="B7724" s="3">
        <v>27.337797164916989</v>
      </c>
      <c r="C7724" s="3">
        <v>11.63000011444092</v>
      </c>
      <c r="D7724" s="4">
        <v>1.3182889573424279E-3</v>
      </c>
      <c r="E7724" s="4">
        <v>-2.1043770841054799E-2</v>
      </c>
      <c r="F7724" s="2">
        <v>1</v>
      </c>
      <c r="H7724" s="4">
        <v>-2.6268857125182339E-3</v>
      </c>
    </row>
    <row r="7725" spans="1:8" x14ac:dyDescent="0.25">
      <c r="A7725" t="s">
        <v>7940</v>
      </c>
      <c r="B7725" s="3">
        <v>27.30180549621582</v>
      </c>
      <c r="C7725" s="3">
        <v>11.88000011444092</v>
      </c>
      <c r="D7725" s="4">
        <v>0</v>
      </c>
      <c r="E7725" s="4">
        <v>6.547089873415346E-2</v>
      </c>
      <c r="F7725" s="2">
        <v>1</v>
      </c>
      <c r="H7725" s="4">
        <v>-3.9399806368948243E-3</v>
      </c>
    </row>
    <row r="7726" spans="1:8" x14ac:dyDescent="0.25">
      <c r="A7726" t="s">
        <v>7941</v>
      </c>
      <c r="B7726" s="3">
        <v>27.30180549621582</v>
      </c>
      <c r="C7726" s="3">
        <v>11.14999961853027</v>
      </c>
      <c r="D7726" s="4">
        <v>3.9709220352610597E-3</v>
      </c>
      <c r="E7726" s="4">
        <v>-7.6986780716010506E-2</v>
      </c>
      <c r="F7726" s="2">
        <v>1</v>
      </c>
      <c r="H7726" s="4">
        <v>-3.9399806368948243E-3</v>
      </c>
    </row>
    <row r="7727" spans="1:8" x14ac:dyDescent="0.25">
      <c r="A7727" t="s">
        <v>7942</v>
      </c>
      <c r="B7727" s="3">
        <v>27.193820953369141</v>
      </c>
      <c r="C7727" s="3">
        <v>12.079999923706049</v>
      </c>
      <c r="D7727" s="4">
        <v>-2.6408266582815809E-3</v>
      </c>
      <c r="E7727" s="4">
        <v>3.6909898648565642E-2</v>
      </c>
      <c r="F7727" s="2">
        <v>1</v>
      </c>
      <c r="H7727" s="4">
        <v>-7.8796133419073433E-3</v>
      </c>
    </row>
    <row r="7728" spans="1:8" x14ac:dyDescent="0.25">
      <c r="A7728" t="s">
        <v>7943</v>
      </c>
      <c r="B7728" s="3">
        <v>27.265825271606449</v>
      </c>
      <c r="C7728" s="3">
        <v>11.64999961853027</v>
      </c>
      <c r="D7728" s="4">
        <v>-3.2889388296841742E-3</v>
      </c>
      <c r="E7728" s="4">
        <v>3.1886595030436123E-2</v>
      </c>
      <c r="F7728" s="2">
        <v>1</v>
      </c>
      <c r="H7728" s="4">
        <v>-5.2526580430125591E-3</v>
      </c>
    </row>
    <row r="7729" spans="1:8" x14ac:dyDescent="0.25">
      <c r="A7729" t="s">
        <v>7944</v>
      </c>
      <c r="B7729" s="3">
        <v>27.35579681396484</v>
      </c>
      <c r="C7729" s="3">
        <v>11.289999961853029</v>
      </c>
      <c r="D7729" s="4">
        <v>-1.9701990775768952E-3</v>
      </c>
      <c r="E7729" s="4">
        <v>5.1210447156052608E-2</v>
      </c>
      <c r="F7729" s="2">
        <v>1</v>
      </c>
      <c r="H7729" s="4">
        <v>-1.9701990775768952E-3</v>
      </c>
    </row>
    <row r="7730" spans="1:8" x14ac:dyDescent="0.25">
      <c r="A7730" t="s">
        <v>7945</v>
      </c>
      <c r="B7730" s="3">
        <v>27.409799575805661</v>
      </c>
      <c r="C7730" s="3">
        <v>10.739999771118161</v>
      </c>
      <c r="D7730" s="4">
        <v>1.1960753978461859E-2</v>
      </c>
      <c r="E7730" s="4">
        <v>-2.0073016994806899E-2</v>
      </c>
      <c r="F7730" s="2">
        <v>1</v>
      </c>
      <c r="H7730" s="4">
        <v>0</v>
      </c>
    </row>
    <row r="7731" spans="1:8" x14ac:dyDescent="0.25">
      <c r="A7731" t="s">
        <v>7946</v>
      </c>
      <c r="B7731" s="3">
        <v>27.085832595825199</v>
      </c>
      <c r="C7731" s="3">
        <v>10.960000038146971</v>
      </c>
      <c r="D7731" s="4">
        <v>6.0157869244796816E-3</v>
      </c>
      <c r="E7731" s="4">
        <v>-2.750669095165359E-2</v>
      </c>
      <c r="F7731" s="2">
        <v>1</v>
      </c>
      <c r="H7731" s="4">
        <v>-1.327247857717984E-3</v>
      </c>
    </row>
    <row r="7732" spans="1:8" x14ac:dyDescent="0.25">
      <c r="A7732" t="s">
        <v>7947</v>
      </c>
      <c r="B7732" s="3">
        <v>26.92386436462402</v>
      </c>
      <c r="C7732" s="3">
        <v>11.27000045776367</v>
      </c>
      <c r="D7732" s="4">
        <v>0</v>
      </c>
      <c r="E7732" s="4">
        <v>3.0164615177143309E-2</v>
      </c>
      <c r="F7732" s="2">
        <v>1</v>
      </c>
      <c r="H7732" s="4">
        <v>-7.2991248026498257E-3</v>
      </c>
    </row>
    <row r="7733" spans="1:8" x14ac:dyDescent="0.25">
      <c r="A7733" t="s">
        <v>7948</v>
      </c>
      <c r="B7733" s="3">
        <v>26.92386436462402</v>
      </c>
      <c r="C7733" s="3">
        <v>10.939999580383301</v>
      </c>
      <c r="D7733" s="4">
        <v>2.0091492100651198E-3</v>
      </c>
      <c r="E7733" s="4">
        <v>-8.1444188031587372E-2</v>
      </c>
      <c r="F7733" s="2">
        <v>1</v>
      </c>
      <c r="H7733" s="4">
        <v>-7.2991248026498257E-3</v>
      </c>
    </row>
    <row r="7734" spans="1:8" x14ac:dyDescent="0.25">
      <c r="A7734" t="s">
        <v>7949</v>
      </c>
      <c r="B7734" s="3">
        <v>26.869878768920898</v>
      </c>
      <c r="C7734" s="3">
        <v>11.909999847412109</v>
      </c>
      <c r="D7734" s="4">
        <v>4.0352974313331291E-3</v>
      </c>
      <c r="E7734" s="4">
        <v>-5.2505955722804698E-2</v>
      </c>
      <c r="F7734" s="2">
        <v>1</v>
      </c>
      <c r="H7734" s="4">
        <v>-9.2896098005225136E-3</v>
      </c>
    </row>
    <row r="7735" spans="1:8" x14ac:dyDescent="0.25">
      <c r="A7735" t="s">
        <v>7950</v>
      </c>
      <c r="B7735" s="3">
        <v>26.761886596679691</v>
      </c>
      <c r="C7735" s="3">
        <v>12.569999694824221</v>
      </c>
      <c r="D7735" s="4">
        <v>-2.682909648743848E-3</v>
      </c>
      <c r="E7735" s="4">
        <v>7.8044584847407172E-2</v>
      </c>
      <c r="F7735" s="2">
        <v>1</v>
      </c>
      <c r="H7735" s="4">
        <v>-1.3271353373676581E-2</v>
      </c>
    </row>
    <row r="7736" spans="1:8" x14ac:dyDescent="0.25">
      <c r="A7736" t="s">
        <v>7951</v>
      </c>
      <c r="B7736" s="3">
        <v>26.833879470825199</v>
      </c>
      <c r="C7736" s="3">
        <v>11.659999847412109</v>
      </c>
      <c r="D7736" s="4">
        <v>-5.3368996562328519E-3</v>
      </c>
      <c r="E7736" s="4">
        <v>9.0739036960189257E-2</v>
      </c>
      <c r="F7736" s="2">
        <v>1</v>
      </c>
      <c r="H7736" s="4">
        <v>-1.061692798345948E-2</v>
      </c>
    </row>
    <row r="7737" spans="1:8" x14ac:dyDescent="0.25">
      <c r="A7737" t="s">
        <v>7952</v>
      </c>
      <c r="B7737" s="3">
        <v>26.97785758972168</v>
      </c>
      <c r="C7737" s="3">
        <v>10.689999580383301</v>
      </c>
      <c r="D7737" s="4">
        <v>-3.9864015891525328E-3</v>
      </c>
      <c r="E7737" s="4">
        <v>2.1988483881217439E-2</v>
      </c>
      <c r="F7737" s="2">
        <v>1</v>
      </c>
      <c r="H7737" s="4">
        <v>-5.3083585039013226E-3</v>
      </c>
    </row>
    <row r="7738" spans="1:8" x14ac:dyDescent="0.25">
      <c r="A7738" t="s">
        <v>7953</v>
      </c>
      <c r="B7738" s="3">
        <v>27.085832595825199</v>
      </c>
      <c r="C7738" s="3">
        <v>10.460000038146971</v>
      </c>
      <c r="D7738" s="4">
        <v>-1.327247857717984E-3</v>
      </c>
      <c r="E7738" s="4">
        <v>6.517315307658067E-2</v>
      </c>
      <c r="F7738" s="2">
        <v>1</v>
      </c>
      <c r="H7738" s="4">
        <v>-1.327247857717984E-3</v>
      </c>
    </row>
    <row r="7739" spans="1:8" x14ac:dyDescent="0.25">
      <c r="A7739" t="s">
        <v>7954</v>
      </c>
      <c r="B7739" s="3">
        <v>27.121829986572269</v>
      </c>
      <c r="C7739" s="3">
        <v>9.8199996948242188</v>
      </c>
      <c r="D7739" s="4">
        <v>1.994666748594609E-3</v>
      </c>
      <c r="E7739" s="4">
        <v>1.237112246584404E-2</v>
      </c>
      <c r="F7739" s="2">
        <v>1</v>
      </c>
      <c r="H7739" s="4">
        <v>0</v>
      </c>
    </row>
    <row r="7740" spans="1:8" x14ac:dyDescent="0.25">
      <c r="A7740" t="s">
        <v>7955</v>
      </c>
      <c r="B7740" s="3">
        <v>27.067838668823239</v>
      </c>
      <c r="C7740" s="3">
        <v>9.6999998092651367</v>
      </c>
      <c r="D7740" s="4">
        <v>5.3474606115009324E-3</v>
      </c>
      <c r="E7740" s="4">
        <v>2.320678034304113E-2</v>
      </c>
      <c r="F7740" s="2">
        <v>1</v>
      </c>
      <c r="H7740" s="4">
        <v>0</v>
      </c>
    </row>
    <row r="7741" spans="1:8" x14ac:dyDescent="0.25">
      <c r="A7741" t="s">
        <v>7956</v>
      </c>
      <c r="B7741" s="3">
        <v>26.92386436462402</v>
      </c>
      <c r="C7741" s="3">
        <v>9.4799995422363281</v>
      </c>
      <c r="D7741" s="4">
        <v>-6.6851668020972976E-4</v>
      </c>
      <c r="E7741" s="4">
        <v>1.8259840489526891E-2</v>
      </c>
      <c r="F7741" s="2">
        <v>1</v>
      </c>
      <c r="H7741" s="4">
        <v>-6.6851668020972976E-4</v>
      </c>
    </row>
    <row r="7742" spans="1:8" x14ac:dyDescent="0.25">
      <c r="A7742" t="s">
        <v>7957</v>
      </c>
      <c r="B7742" s="3">
        <v>26.941875457763668</v>
      </c>
      <c r="C7742" s="3">
        <v>9.3100004196166992</v>
      </c>
      <c r="D7742" s="4">
        <v>6.7255669899712878E-3</v>
      </c>
      <c r="E7742" s="4">
        <v>-7.6388840269579483E-2</v>
      </c>
      <c r="F7742" s="2">
        <v>1</v>
      </c>
      <c r="H7742" s="4">
        <v>0</v>
      </c>
    </row>
    <row r="7743" spans="1:8" x14ac:dyDescent="0.25">
      <c r="A7743" t="s">
        <v>7958</v>
      </c>
      <c r="B7743" s="3">
        <v>26.761886596679691</v>
      </c>
      <c r="C7743" s="3">
        <v>10.079999923706049</v>
      </c>
      <c r="D7743" s="4">
        <v>-3.3514422879535881E-3</v>
      </c>
      <c r="E7743" s="4">
        <v>-6.232558849246006E-2</v>
      </c>
      <c r="F7743" s="2">
        <v>1</v>
      </c>
      <c r="H7743" s="4">
        <v>-5.8572570023401882E-3</v>
      </c>
    </row>
    <row r="7744" spans="1:8" x14ac:dyDescent="0.25">
      <c r="A7744" t="s">
        <v>7959</v>
      </c>
      <c r="B7744" s="3">
        <v>26.85187911987305</v>
      </c>
      <c r="C7744" s="3">
        <v>10.75</v>
      </c>
      <c r="D7744" s="4">
        <v>1.3428180572219171E-3</v>
      </c>
      <c r="E7744" s="4">
        <v>-2.9783386821150452E-2</v>
      </c>
      <c r="F7744" s="2">
        <v>1</v>
      </c>
      <c r="H7744" s="4">
        <v>-2.5142410481575621E-3</v>
      </c>
    </row>
    <row r="7745" spans="1:8" x14ac:dyDescent="0.25">
      <c r="A7745" t="s">
        <v>7960</v>
      </c>
      <c r="B7745" s="3">
        <v>26.81587028503418</v>
      </c>
      <c r="C7745" s="3">
        <v>11.079999923706049</v>
      </c>
      <c r="D7745" s="4">
        <v>5.4953366020613634E-3</v>
      </c>
      <c r="E7745" s="4">
        <v>1.6513790043604759E-2</v>
      </c>
      <c r="F7745" s="2">
        <v>1</v>
      </c>
      <c r="H7745" s="4">
        <v>-3.851886722334497E-3</v>
      </c>
    </row>
    <row r="7746" spans="1:8" x14ac:dyDescent="0.25">
      <c r="A7746" t="s">
        <v>7961</v>
      </c>
      <c r="B7746" s="3">
        <v>26.669313430786129</v>
      </c>
      <c r="C7746" s="3">
        <v>10.89999961853027</v>
      </c>
      <c r="D7746" s="4">
        <v>3.362625103682682E-3</v>
      </c>
      <c r="E7746" s="4">
        <v>-1.178604873872457E-2</v>
      </c>
      <c r="F7746" s="2">
        <v>1</v>
      </c>
      <c r="H7746" s="4">
        <v>-9.296137917440328E-3</v>
      </c>
    </row>
    <row r="7747" spans="1:8" x14ac:dyDescent="0.25">
      <c r="A7747" t="s">
        <v>7962</v>
      </c>
      <c r="B7747" s="3">
        <v>26.579935073852539</v>
      </c>
      <c r="C7747" s="3">
        <v>11.02999973297119</v>
      </c>
      <c r="D7747" s="4">
        <v>-1.34331487831052E-3</v>
      </c>
      <c r="E7747" s="4">
        <v>-8.9847601474845051E-3</v>
      </c>
      <c r="F7747" s="2">
        <v>1</v>
      </c>
      <c r="H7747" s="4">
        <v>-1.26163390028754E-2</v>
      </c>
    </row>
    <row r="7748" spans="1:8" x14ac:dyDescent="0.25">
      <c r="A7748" t="s">
        <v>7963</v>
      </c>
      <c r="B7748" s="3">
        <v>26.615688323974609</v>
      </c>
      <c r="C7748" s="3">
        <v>11.13000011444092</v>
      </c>
      <c r="D7748" s="4">
        <v>-7.3334459669746046E-3</v>
      </c>
      <c r="E7748" s="4">
        <v>1.3661254868690079E-2</v>
      </c>
      <c r="F7748" s="2">
        <v>1</v>
      </c>
      <c r="H7748" s="4">
        <v>-1.1288187715071779E-2</v>
      </c>
    </row>
    <row r="7749" spans="1:8" x14ac:dyDescent="0.25">
      <c r="A7749" t="s">
        <v>7964</v>
      </c>
      <c r="B7749" s="3">
        <v>26.812314987182621</v>
      </c>
      <c r="C7749" s="3">
        <v>10.97999954223633</v>
      </c>
      <c r="D7749" s="4">
        <v>6.0361993042168383E-3</v>
      </c>
      <c r="E7749" s="4">
        <v>-0.12857149128470369</v>
      </c>
      <c r="F7749" s="2">
        <v>1</v>
      </c>
      <c r="H7749" s="4">
        <v>-3.983957888003542E-3</v>
      </c>
    </row>
    <row r="7750" spans="1:8" x14ac:dyDescent="0.25">
      <c r="A7750" t="s">
        <v>7965</v>
      </c>
      <c r="B7750" s="3">
        <v>26.65144157409668</v>
      </c>
      <c r="C7750" s="3">
        <v>12.60000038146973</v>
      </c>
      <c r="D7750" s="4">
        <v>-2.0080499124857099E-3</v>
      </c>
      <c r="E7750" s="4">
        <v>1.3676594699933989E-2</v>
      </c>
      <c r="F7750" s="2">
        <v>1</v>
      </c>
      <c r="H7750" s="4">
        <v>-9.9600364272680597E-3</v>
      </c>
    </row>
    <row r="7751" spans="1:8" x14ac:dyDescent="0.25">
      <c r="A7751" t="s">
        <v>7966</v>
      </c>
      <c r="B7751" s="3">
        <v>26.7050666809082</v>
      </c>
      <c r="C7751" s="3">
        <v>12.430000305175779</v>
      </c>
      <c r="D7751" s="4">
        <v>-3.335562831559558E-3</v>
      </c>
      <c r="E7751" s="4">
        <v>-2.4076832166408661E-3</v>
      </c>
      <c r="F7751" s="2">
        <v>1</v>
      </c>
      <c r="H7751" s="4">
        <v>-7.9679866296367141E-3</v>
      </c>
    </row>
    <row r="7752" spans="1:8" x14ac:dyDescent="0.25">
      <c r="A7752" t="s">
        <v>7967</v>
      </c>
      <c r="B7752" s="3">
        <v>26.794441223144531</v>
      </c>
      <c r="C7752" s="3">
        <v>12.460000038146971</v>
      </c>
      <c r="D7752" s="4">
        <v>0</v>
      </c>
      <c r="E7752" s="4">
        <v>4.0290242828076028E-3</v>
      </c>
      <c r="F7752" s="2">
        <v>1</v>
      </c>
      <c r="H7752" s="4">
        <v>-4.6479272514609038E-3</v>
      </c>
    </row>
    <row r="7753" spans="1:8" x14ac:dyDescent="0.25">
      <c r="A7753" t="s">
        <v>7968</v>
      </c>
      <c r="B7753" s="3">
        <v>26.794441223144531</v>
      </c>
      <c r="C7753" s="3">
        <v>12.409999847412109</v>
      </c>
      <c r="D7753" s="4">
        <v>-6.6662517006199629E-4</v>
      </c>
      <c r="E7753" s="4">
        <v>-3.3489119942815233E-2</v>
      </c>
      <c r="F7753" s="2">
        <v>1</v>
      </c>
      <c r="H7753" s="4">
        <v>-4.6479272514609038E-3</v>
      </c>
    </row>
    <row r="7754" spans="1:8" x14ac:dyDescent="0.25">
      <c r="A7754" t="s">
        <v>7969</v>
      </c>
      <c r="B7754" s="3">
        <v>26.812314987182621</v>
      </c>
      <c r="C7754" s="3">
        <v>12.840000152587891</v>
      </c>
      <c r="D7754" s="4">
        <v>3.3444875731567509E-3</v>
      </c>
      <c r="E7754" s="4">
        <v>1.182037645111245E-2</v>
      </c>
      <c r="F7754" s="2">
        <v>1</v>
      </c>
      <c r="H7754" s="4">
        <v>-3.983957888003542E-3</v>
      </c>
    </row>
    <row r="7755" spans="1:8" x14ac:dyDescent="0.25">
      <c r="A7755" t="s">
        <v>7970</v>
      </c>
      <c r="B7755" s="3">
        <v>26.722940444946289</v>
      </c>
      <c r="C7755" s="3">
        <v>12.689999580383301</v>
      </c>
      <c r="D7755" s="4">
        <v>4.0296579846508251E-3</v>
      </c>
      <c r="E7755" s="4">
        <v>-6.0695827876118602E-2</v>
      </c>
      <c r="F7755" s="2">
        <v>1</v>
      </c>
      <c r="H7755" s="4">
        <v>-7.3040172661793523E-3</v>
      </c>
    </row>
    <row r="7756" spans="1:8" x14ac:dyDescent="0.25">
      <c r="A7756" t="s">
        <v>7971</v>
      </c>
      <c r="B7756" s="3">
        <v>26.615688323974609</v>
      </c>
      <c r="C7756" s="3">
        <v>13.510000228881839</v>
      </c>
      <c r="D7756" s="4">
        <v>2.6937230819905622E-3</v>
      </c>
      <c r="E7756" s="4">
        <v>-2.3138083629032139E-2</v>
      </c>
      <c r="F7756" s="2">
        <v>2</v>
      </c>
      <c r="H7756" s="4">
        <v>-1.1288187715071779E-2</v>
      </c>
    </row>
    <row r="7757" spans="1:8" x14ac:dyDescent="0.25">
      <c r="A7757" t="s">
        <v>7972</v>
      </c>
      <c r="B7757" s="3">
        <v>26.544185638427731</v>
      </c>
      <c r="C7757" s="3">
        <v>13.829999923706049</v>
      </c>
      <c r="D7757" s="4">
        <v>1.3493985196766369E-3</v>
      </c>
      <c r="E7757" s="4">
        <v>5.0871870392334984E-3</v>
      </c>
      <c r="F7757" s="2">
        <v>2</v>
      </c>
      <c r="H7757" s="4">
        <v>-1.394434858341986E-2</v>
      </c>
    </row>
    <row r="7758" spans="1:8" x14ac:dyDescent="0.25">
      <c r="A7758" t="s">
        <v>7973</v>
      </c>
      <c r="B7758" s="3">
        <v>26.508415222167969</v>
      </c>
      <c r="C7758" s="3">
        <v>13.760000228881839</v>
      </c>
      <c r="D7758" s="4">
        <v>6.7392994181458832E-4</v>
      </c>
      <c r="E7758" s="4">
        <v>-2.5495726600212491E-2</v>
      </c>
      <c r="F7758" s="2">
        <v>2</v>
      </c>
      <c r="H7758" s="4">
        <v>-1.527313755389037E-2</v>
      </c>
    </row>
    <row r="7759" spans="1:8" x14ac:dyDescent="0.25">
      <c r="A7759" t="s">
        <v>7974</v>
      </c>
      <c r="B7759" s="3">
        <v>26.49056243896484</v>
      </c>
      <c r="C7759" s="3">
        <v>14.11999988555908</v>
      </c>
      <c r="D7759" s="4">
        <v>-4.0321516550265724E-3</v>
      </c>
      <c r="E7759" s="4">
        <v>2.5417532037776969E-2</v>
      </c>
      <c r="F7759" s="2">
        <v>2</v>
      </c>
      <c r="H7759" s="4">
        <v>-1.5936327527421579E-2</v>
      </c>
    </row>
    <row r="7760" spans="1:8" x14ac:dyDescent="0.25">
      <c r="A7760" t="s">
        <v>7975</v>
      </c>
      <c r="B7760" s="3">
        <v>26.597808837890621</v>
      </c>
      <c r="C7760" s="3">
        <v>13.77000045776367</v>
      </c>
      <c r="D7760" s="4">
        <v>6.7245326177145515E-4</v>
      </c>
      <c r="E7760" s="4">
        <v>1.9245020316580371E-2</v>
      </c>
      <c r="F7760" s="2">
        <v>2</v>
      </c>
      <c r="H7760" s="4">
        <v>-1.195236963941804E-2</v>
      </c>
    </row>
    <row r="7761" spans="1:8" x14ac:dyDescent="0.25">
      <c r="A7761" t="s">
        <v>7976</v>
      </c>
      <c r="B7761" s="3">
        <v>26.579935073852539</v>
      </c>
      <c r="C7761" s="3">
        <v>13.510000228881839</v>
      </c>
      <c r="D7761" s="4">
        <v>4.0512091628743807E-3</v>
      </c>
      <c r="E7761" s="4">
        <v>-5.3258598773790022E-2</v>
      </c>
      <c r="F7761" s="2">
        <v>2</v>
      </c>
      <c r="H7761" s="4">
        <v>-1.26163390028754E-2</v>
      </c>
    </row>
    <row r="7762" spans="1:8" x14ac:dyDescent="0.25">
      <c r="A7762" t="s">
        <v>7977</v>
      </c>
      <c r="B7762" s="3">
        <v>26.472688674926761</v>
      </c>
      <c r="C7762" s="3">
        <v>14.27000045776367</v>
      </c>
      <c r="D7762" s="4">
        <v>5.4306810333499822E-3</v>
      </c>
      <c r="E7762" s="4">
        <v>-0.10251567294800169</v>
      </c>
      <c r="F7762" s="2">
        <v>2</v>
      </c>
      <c r="H7762" s="4">
        <v>-1.6600296890878941E-2</v>
      </c>
    </row>
    <row r="7763" spans="1:8" x14ac:dyDescent="0.25">
      <c r="A7763" t="s">
        <v>7978</v>
      </c>
      <c r="B7763" s="3">
        <v>26.3297004699707</v>
      </c>
      <c r="C7763" s="3">
        <v>15.89999961853027</v>
      </c>
      <c r="D7763" s="4">
        <v>-6.0724255804222027E-3</v>
      </c>
      <c r="E7763" s="4">
        <v>5.7884224951153529E-2</v>
      </c>
      <c r="F7763" s="2">
        <v>2</v>
      </c>
      <c r="H7763" s="4">
        <v>-2.1911980944908201E-2</v>
      </c>
    </row>
    <row r="7764" spans="1:8" x14ac:dyDescent="0.25">
      <c r="A7764" t="s">
        <v>7979</v>
      </c>
      <c r="B7764" s="3">
        <v>26.49056243896484</v>
      </c>
      <c r="C7764" s="3">
        <v>15.02999973297119</v>
      </c>
      <c r="D7764" s="4">
        <v>-2.0201486002743301E-3</v>
      </c>
      <c r="E7764" s="4">
        <v>2.5938575039979431E-2</v>
      </c>
      <c r="F7764" s="2">
        <v>2</v>
      </c>
      <c r="H7764" s="4">
        <v>-1.5936327527421579E-2</v>
      </c>
    </row>
    <row r="7765" spans="1:8" x14ac:dyDescent="0.25">
      <c r="A7765" t="s">
        <v>7980</v>
      </c>
      <c r="B7765" s="3">
        <v>26.544185638427731</v>
      </c>
      <c r="C7765" s="3">
        <v>14.64999961853027</v>
      </c>
      <c r="D7765" s="4">
        <v>-2.6864864314806169E-3</v>
      </c>
      <c r="E7765" s="4">
        <v>-5.9087995782027607E-2</v>
      </c>
      <c r="F7765" s="2">
        <v>2</v>
      </c>
      <c r="H7765" s="4">
        <v>-1.394434858341986E-2</v>
      </c>
    </row>
    <row r="7766" spans="1:8" x14ac:dyDescent="0.25">
      <c r="A7766" t="s">
        <v>7981</v>
      </c>
      <c r="B7766" s="3">
        <v>26.615688323974609</v>
      </c>
      <c r="C7766" s="3">
        <v>15.569999694824221</v>
      </c>
      <c r="D7766" s="4">
        <v>-5.3444710040048138E-3</v>
      </c>
      <c r="E7766" s="4">
        <v>3.0443418173321749E-2</v>
      </c>
      <c r="F7766" s="2">
        <v>2</v>
      </c>
      <c r="H7766" s="4">
        <v>-1.1288187715071779E-2</v>
      </c>
    </row>
    <row r="7767" spans="1:8" x14ac:dyDescent="0.25">
      <c r="A7767" t="s">
        <v>7982</v>
      </c>
      <c r="B7767" s="3">
        <v>26.758699417114261</v>
      </c>
      <c r="C7767" s="3">
        <v>15.10999965667725</v>
      </c>
      <c r="D7767" s="4">
        <v>4.698986296562957E-3</v>
      </c>
      <c r="E7767" s="4">
        <v>4.4951564095125018E-2</v>
      </c>
      <c r="F7767" s="2">
        <v>2</v>
      </c>
      <c r="H7767" s="4">
        <v>-5.975653417486626E-3</v>
      </c>
    </row>
    <row r="7768" spans="1:8" x14ac:dyDescent="0.25">
      <c r="A7768" t="s">
        <v>7983</v>
      </c>
      <c r="B7768" s="3">
        <v>26.633548736572269</v>
      </c>
      <c r="C7768" s="3">
        <v>14.460000038146971</v>
      </c>
      <c r="D7768" s="4">
        <v>-6.7136471678908016E-4</v>
      </c>
      <c r="E7768" s="4">
        <v>8.4771201868600654E-2</v>
      </c>
      <c r="F7768" s="2">
        <v>2</v>
      </c>
      <c r="H7768" s="4">
        <v>-1.0624714327021939E-2</v>
      </c>
    </row>
    <row r="7769" spans="1:8" x14ac:dyDescent="0.25">
      <c r="A7769" t="s">
        <v>7984</v>
      </c>
      <c r="B7769" s="3">
        <v>26.65144157409668</v>
      </c>
      <c r="C7769" s="3">
        <v>13.329999923706049</v>
      </c>
      <c r="D7769" s="4">
        <v>4.7171917566060104E-3</v>
      </c>
      <c r="E7769" s="4">
        <v>-3.9625373645540307E-2</v>
      </c>
      <c r="F7769" s="2">
        <v>2</v>
      </c>
      <c r="H7769" s="4">
        <v>-9.9600364272680597E-3</v>
      </c>
    </row>
    <row r="7770" spans="1:8" x14ac:dyDescent="0.25">
      <c r="A7770" t="s">
        <v>7985</v>
      </c>
      <c r="B7770" s="3">
        <v>26.526311874389648</v>
      </c>
      <c r="C7770" s="3">
        <v>13.88000011444092</v>
      </c>
      <c r="D7770" s="4">
        <v>-2.6880771997700452E-3</v>
      </c>
      <c r="E7770" s="4">
        <v>1.16617962316381E-2</v>
      </c>
      <c r="F7770" s="2">
        <v>2</v>
      </c>
      <c r="H7770" s="4">
        <v>-1.460831794687723E-2</v>
      </c>
    </row>
    <row r="7771" spans="1:8" x14ac:dyDescent="0.25">
      <c r="A7771" t="s">
        <v>7986</v>
      </c>
      <c r="B7771" s="3">
        <v>26.597808837890621</v>
      </c>
      <c r="C7771" s="3">
        <v>13.72000026702881</v>
      </c>
      <c r="D7771" s="4">
        <v>7.4478645149265166E-3</v>
      </c>
      <c r="E7771" s="4">
        <v>-1.5781873742957701E-2</v>
      </c>
      <c r="F7771" s="2">
        <v>2</v>
      </c>
      <c r="H7771" s="4">
        <v>-1.195236963941804E-2</v>
      </c>
    </row>
    <row r="7772" spans="1:8" x14ac:dyDescent="0.25">
      <c r="A7772" t="s">
        <v>7987</v>
      </c>
      <c r="B7772" s="3">
        <v>26.401176452636719</v>
      </c>
      <c r="C7772" s="3">
        <v>13.939999580383301</v>
      </c>
      <c r="D7772" s="4">
        <v>6.765968832298519E-4</v>
      </c>
      <c r="E7772" s="4">
        <v>-2.5856102612421109E-2</v>
      </c>
      <c r="F7772" s="2">
        <v>2</v>
      </c>
      <c r="H7772" s="4">
        <v>-1.9256812027375281E-2</v>
      </c>
    </row>
    <row r="7773" spans="1:8" x14ac:dyDescent="0.25">
      <c r="A7773" t="s">
        <v>7988</v>
      </c>
      <c r="B7773" s="3">
        <v>26.38332557678223</v>
      </c>
      <c r="C7773" s="3">
        <v>14.310000419616699</v>
      </c>
      <c r="D7773" s="4">
        <v>1.3571295887551129E-3</v>
      </c>
      <c r="E7773" s="4">
        <v>-4.4088165373366683E-2</v>
      </c>
      <c r="F7773" s="2">
        <v>2</v>
      </c>
      <c r="H7773" s="4">
        <v>-1.9919931147276859E-2</v>
      </c>
    </row>
    <row r="7774" spans="1:8" x14ac:dyDescent="0.25">
      <c r="A7774" t="s">
        <v>7989</v>
      </c>
      <c r="B7774" s="3">
        <v>26.347568511962891</v>
      </c>
      <c r="C7774" s="3">
        <v>14.97000026702881</v>
      </c>
      <c r="D7774" s="4">
        <v>4.7717097445816306E-3</v>
      </c>
      <c r="E7774" s="4">
        <v>1.9754765383130261E-2</v>
      </c>
      <c r="F7774" s="2">
        <v>2</v>
      </c>
      <c r="H7774" s="4">
        <v>-2.1248224142339841E-2</v>
      </c>
    </row>
    <row r="7775" spans="1:8" x14ac:dyDescent="0.25">
      <c r="A7775" t="s">
        <v>7990</v>
      </c>
      <c r="B7775" s="3">
        <v>26.222442626953121</v>
      </c>
      <c r="C7775" s="3">
        <v>14.680000305175779</v>
      </c>
      <c r="D7775" s="4">
        <v>-1.078799290029586E-2</v>
      </c>
      <c r="E7775" s="4">
        <v>0.1070889933471508</v>
      </c>
      <c r="F7775" s="2">
        <v>2</v>
      </c>
      <c r="H7775" s="4">
        <v>-2.5896363954689638E-2</v>
      </c>
    </row>
    <row r="7776" spans="1:8" x14ac:dyDescent="0.25">
      <c r="A7776" t="s">
        <v>7991</v>
      </c>
      <c r="B7776" s="3">
        <v>26.508415222167969</v>
      </c>
      <c r="C7776" s="3">
        <v>13.260000228881839</v>
      </c>
      <c r="D7776" s="4">
        <v>-1.265078908829831E-2</v>
      </c>
      <c r="E7776" s="4">
        <v>0.1294719324870055</v>
      </c>
      <c r="F7776" s="2">
        <v>2</v>
      </c>
      <c r="H7776" s="4">
        <v>-1.527313755389037E-2</v>
      </c>
    </row>
    <row r="7777" spans="1:8" x14ac:dyDescent="0.25">
      <c r="A7777" t="s">
        <v>7992</v>
      </c>
      <c r="B7777" s="3">
        <v>26.848064422607418</v>
      </c>
      <c r="C7777" s="3">
        <v>11.739999771118161</v>
      </c>
      <c r="D7777" s="4">
        <v>-6.6479798135410384E-4</v>
      </c>
      <c r="E7777" s="4">
        <v>-3.3955825772279402E-3</v>
      </c>
      <c r="F7777" s="2">
        <v>1</v>
      </c>
      <c r="H7777" s="4">
        <v>-2.6559483074590769E-3</v>
      </c>
    </row>
    <row r="7778" spans="1:8" x14ac:dyDescent="0.25">
      <c r="A7778" t="s">
        <v>7993</v>
      </c>
      <c r="B7778" s="3">
        <v>26.865924835205082</v>
      </c>
      <c r="C7778" s="3">
        <v>11.77999973297119</v>
      </c>
      <c r="D7778" s="4">
        <v>2.6678523155319041E-3</v>
      </c>
      <c r="E7778" s="4">
        <v>2.792318444668718E-2</v>
      </c>
      <c r="F7778" s="2">
        <v>1</v>
      </c>
      <c r="H7778" s="4">
        <v>-1.9924749194093479E-3</v>
      </c>
    </row>
    <row r="7779" spans="1:8" x14ac:dyDescent="0.25">
      <c r="A7779" t="s">
        <v>7994</v>
      </c>
      <c r="B7779" s="3">
        <v>26.794441223144531</v>
      </c>
      <c r="C7779" s="3">
        <v>11.460000038146971</v>
      </c>
      <c r="D7779" s="4">
        <v>0</v>
      </c>
      <c r="E7779" s="4">
        <v>-3.5353541435021341E-2</v>
      </c>
      <c r="F7779" s="2">
        <v>1</v>
      </c>
      <c r="H7779" s="4">
        <v>-4.6479272514609038E-3</v>
      </c>
    </row>
    <row r="7780" spans="1:8" x14ac:dyDescent="0.25">
      <c r="A7780" t="s">
        <v>7995</v>
      </c>
      <c r="B7780" s="3">
        <v>26.794441223144531</v>
      </c>
      <c r="C7780" s="3">
        <v>11.88000011444092</v>
      </c>
      <c r="D7780" s="4">
        <v>7.3928039129971257E-3</v>
      </c>
      <c r="E7780" s="4">
        <v>-1.082432239495645E-2</v>
      </c>
      <c r="F7780" s="2">
        <v>1</v>
      </c>
      <c r="H7780" s="4">
        <v>-4.6479272514609038E-3</v>
      </c>
    </row>
    <row r="7781" spans="1:8" x14ac:dyDescent="0.25">
      <c r="A7781" t="s">
        <v>7996</v>
      </c>
      <c r="B7781" s="3">
        <v>26.597808837890621</v>
      </c>
      <c r="C7781" s="3">
        <v>12.010000228881839</v>
      </c>
      <c r="D7781" s="4">
        <v>6.7245326177145515E-4</v>
      </c>
      <c r="E7781" s="4">
        <v>1.5215579571989711E-2</v>
      </c>
      <c r="F7781" s="2">
        <v>1</v>
      </c>
      <c r="H7781" s="4">
        <v>-1.195236963941804E-2</v>
      </c>
    </row>
    <row r="7782" spans="1:8" x14ac:dyDescent="0.25">
      <c r="A7782" t="s">
        <v>7997</v>
      </c>
      <c r="B7782" s="3">
        <v>26.579935073852539</v>
      </c>
      <c r="C7782" s="3">
        <v>11.829999923706049</v>
      </c>
      <c r="D7782" s="4">
        <v>-6.720013722567586E-4</v>
      </c>
      <c r="E7782" s="4">
        <v>0</v>
      </c>
      <c r="F7782" s="2">
        <v>1</v>
      </c>
      <c r="H7782" s="4">
        <v>-1.26163390028754E-2</v>
      </c>
    </row>
    <row r="7783" spans="1:8" x14ac:dyDescent="0.25">
      <c r="A7783" t="s">
        <v>7998</v>
      </c>
      <c r="B7783" s="3">
        <v>26.597808837890621</v>
      </c>
      <c r="C7783" s="3">
        <v>11.829999923706049</v>
      </c>
      <c r="D7783" s="4">
        <v>2.6953224345525051E-3</v>
      </c>
      <c r="E7783" s="4">
        <v>3.048783932281807E-2</v>
      </c>
      <c r="F7783" s="2">
        <v>1</v>
      </c>
      <c r="H7783" s="4">
        <v>-1.195236963941804E-2</v>
      </c>
    </row>
    <row r="7784" spans="1:8" x14ac:dyDescent="0.25">
      <c r="A7784" t="s">
        <v>7999</v>
      </c>
      <c r="B7784" s="3">
        <v>26.526311874389648</v>
      </c>
      <c r="C7784" s="3">
        <v>11.47999954223633</v>
      </c>
      <c r="D7784" s="4">
        <v>-4.6950443321853719E-3</v>
      </c>
      <c r="E7784" s="4">
        <v>2.499997658388908E-2</v>
      </c>
      <c r="F7784" s="2">
        <v>1</v>
      </c>
      <c r="H7784" s="4">
        <v>-1.460831794687723E-2</v>
      </c>
    </row>
    <row r="7785" spans="1:8" x14ac:dyDescent="0.25">
      <c r="A7785" t="s">
        <v>8000</v>
      </c>
      <c r="B7785" s="3">
        <v>26.65144157409668</v>
      </c>
      <c r="C7785" s="3">
        <v>11.19999980926514</v>
      </c>
      <c r="D7785" s="4">
        <v>-1.3395728089947709E-3</v>
      </c>
      <c r="E7785" s="4">
        <v>-1.0600696889943251E-2</v>
      </c>
      <c r="F7785" s="2">
        <v>1</v>
      </c>
      <c r="H7785" s="4">
        <v>-9.9600364272680597E-3</v>
      </c>
    </row>
    <row r="7786" spans="1:8" x14ac:dyDescent="0.25">
      <c r="A7786" t="s">
        <v>8001</v>
      </c>
      <c r="B7786" s="3">
        <v>26.687191009521481</v>
      </c>
      <c r="C7786" s="3">
        <v>11.319999694824221</v>
      </c>
      <c r="D7786" s="4">
        <v>1.3413696713333589E-3</v>
      </c>
      <c r="E7786" s="4">
        <v>-2.4978464291877889E-2</v>
      </c>
      <c r="F7786" s="2">
        <v>1</v>
      </c>
      <c r="H7786" s="4">
        <v>-8.632026846723706E-3</v>
      </c>
    </row>
    <row r="7787" spans="1:8" x14ac:dyDescent="0.25">
      <c r="A7787" t="s">
        <v>8002</v>
      </c>
      <c r="B7787" s="3">
        <v>26.65144157409668</v>
      </c>
      <c r="C7787" s="3">
        <v>11.60999965667725</v>
      </c>
      <c r="D7787" s="4">
        <v>-7.3235390609825979E-3</v>
      </c>
      <c r="E7787" s="4">
        <v>2.4713127524859099E-2</v>
      </c>
      <c r="F7787" s="2">
        <v>1</v>
      </c>
      <c r="H7787" s="4">
        <v>-9.9600364272680597E-3</v>
      </c>
    </row>
    <row r="7788" spans="1:8" x14ac:dyDescent="0.25">
      <c r="A7788" t="s">
        <v>8003</v>
      </c>
      <c r="B7788" s="3">
        <v>26.848064422607418</v>
      </c>
      <c r="C7788" s="3">
        <v>11.329999923706049</v>
      </c>
      <c r="D7788" s="4">
        <v>-2.6559483074590769E-3</v>
      </c>
      <c r="E7788" s="4">
        <v>4.231831122262375E-2</v>
      </c>
      <c r="F7788" s="2">
        <v>1</v>
      </c>
      <c r="H7788" s="4">
        <v>-2.6559483074590769E-3</v>
      </c>
    </row>
    <row r="7789" spans="1:8" x14ac:dyDescent="0.25">
      <c r="A7789" t="s">
        <v>8004</v>
      </c>
      <c r="B7789" s="3">
        <v>26.919561386108398</v>
      </c>
      <c r="C7789" s="3">
        <v>10.86999988555908</v>
      </c>
      <c r="D7789" s="4">
        <v>5.340836442315311E-3</v>
      </c>
      <c r="E7789" s="4">
        <v>-1.181819222190161E-2</v>
      </c>
      <c r="F7789" s="2">
        <v>1</v>
      </c>
      <c r="H7789" s="4">
        <v>0</v>
      </c>
    </row>
    <row r="7790" spans="1:8" x14ac:dyDescent="0.25">
      <c r="A7790" t="s">
        <v>8005</v>
      </c>
      <c r="B7790" s="3">
        <v>26.776552200317379</v>
      </c>
      <c r="C7790" s="3">
        <v>11</v>
      </c>
      <c r="D7790" s="4">
        <v>1.284651816141702E-2</v>
      </c>
      <c r="E7790" s="4">
        <v>-3.3391925361996089E-2</v>
      </c>
      <c r="F7790" s="2">
        <v>1</v>
      </c>
      <c r="H7790" s="4">
        <v>0</v>
      </c>
    </row>
    <row r="7791" spans="1:8" x14ac:dyDescent="0.25">
      <c r="A7791" t="s">
        <v>8006</v>
      </c>
      <c r="B7791" s="3">
        <v>26.436929702758789</v>
      </c>
      <c r="C7791" s="3">
        <v>11.38000011444092</v>
      </c>
      <c r="D7791" s="4">
        <v>0</v>
      </c>
      <c r="E7791" s="4">
        <v>-8.2997562097954392E-2</v>
      </c>
      <c r="F7791" s="2">
        <v>1</v>
      </c>
      <c r="H7791" s="4">
        <v>-1.3507873192282189E-3</v>
      </c>
    </row>
    <row r="7792" spans="1:8" x14ac:dyDescent="0.25">
      <c r="A7792" t="s">
        <v>8007</v>
      </c>
      <c r="B7792" s="3">
        <v>26.436929702758789</v>
      </c>
      <c r="C7792" s="3">
        <v>12.409999847412109</v>
      </c>
      <c r="D7792" s="4">
        <v>1.354229429366915E-3</v>
      </c>
      <c r="E7792" s="4">
        <v>1.2234878933925939E-2</v>
      </c>
      <c r="F7792" s="2">
        <v>1</v>
      </c>
      <c r="H7792" s="4">
        <v>-1.3507873192282189E-3</v>
      </c>
    </row>
    <row r="7793" spans="1:8" x14ac:dyDescent="0.25">
      <c r="A7793" t="s">
        <v>8008</v>
      </c>
      <c r="B7793" s="3">
        <v>26.401176452636719</v>
      </c>
      <c r="C7793" s="3">
        <v>12.260000228881839</v>
      </c>
      <c r="D7793" s="4">
        <v>2.0346447016348361E-3</v>
      </c>
      <c r="E7793" s="4">
        <v>1.8272447485535581E-2</v>
      </c>
      <c r="F7793" s="2">
        <v>1</v>
      </c>
      <c r="H7793" s="4">
        <v>-2.7013584894295391E-3</v>
      </c>
    </row>
    <row r="7794" spans="1:8" x14ac:dyDescent="0.25">
      <c r="A7794" t="s">
        <v>8009</v>
      </c>
      <c r="B7794" s="3">
        <v>26.347568511962891</v>
      </c>
      <c r="C7794" s="3">
        <v>12.039999961853029</v>
      </c>
      <c r="D7794" s="4">
        <v>1.3584657716643189E-3</v>
      </c>
      <c r="E7794" s="4">
        <v>-8.3713877681038662E-2</v>
      </c>
      <c r="F7794" s="2">
        <v>1</v>
      </c>
      <c r="H7794" s="4">
        <v>-4.7263866734614801E-3</v>
      </c>
    </row>
    <row r="7795" spans="1:8" x14ac:dyDescent="0.25">
      <c r="A7795" t="s">
        <v>8010</v>
      </c>
      <c r="B7795" s="3">
        <v>26.311824798583981</v>
      </c>
      <c r="C7795" s="3">
        <v>13.14000034332275</v>
      </c>
      <c r="D7795" s="4">
        <v>-2.710074512409566E-3</v>
      </c>
      <c r="E7795" s="4">
        <v>3.6277604658984768E-2</v>
      </c>
      <c r="F7795" s="2">
        <v>1</v>
      </c>
      <c r="H7795" s="4">
        <v>-6.0765975952844498E-3</v>
      </c>
    </row>
    <row r="7796" spans="1:8" x14ac:dyDescent="0.25">
      <c r="A7796" t="s">
        <v>8011</v>
      </c>
      <c r="B7796" s="3">
        <v>26.38332557678223</v>
      </c>
      <c r="C7796" s="3">
        <v>12.680000305175779</v>
      </c>
      <c r="D7796" s="4">
        <v>-6.7613940941291251E-4</v>
      </c>
      <c r="E7796" s="4">
        <v>-2.235928726927161E-2</v>
      </c>
      <c r="F7796" s="2">
        <v>1</v>
      </c>
      <c r="H7796" s="4">
        <v>-3.3756714039088198E-3</v>
      </c>
    </row>
    <row r="7797" spans="1:8" x14ac:dyDescent="0.25">
      <c r="A7797" t="s">
        <v>8012</v>
      </c>
      <c r="B7797" s="3">
        <v>26.401176452636719</v>
      </c>
      <c r="C7797" s="3">
        <v>12.97000026702881</v>
      </c>
      <c r="D7797" s="4">
        <v>-1.3523979722327439E-3</v>
      </c>
      <c r="E7797" s="4">
        <v>9.3385122176437019E-3</v>
      </c>
      <c r="F7797" s="2">
        <v>1</v>
      </c>
      <c r="H7797" s="4">
        <v>-2.7013584894295391E-3</v>
      </c>
    </row>
    <row r="7798" spans="1:8" x14ac:dyDescent="0.25">
      <c r="A7798" t="s">
        <v>8013</v>
      </c>
      <c r="B7798" s="3">
        <v>26.436929702758789</v>
      </c>
      <c r="C7798" s="3">
        <v>12.85000038146973</v>
      </c>
      <c r="D7798" s="4">
        <v>1.354229429366915E-3</v>
      </c>
      <c r="E7798" s="4">
        <v>8.6221510088068554E-2</v>
      </c>
      <c r="F7798" s="2">
        <v>1</v>
      </c>
      <c r="H7798" s="4">
        <v>-1.3507873192282189E-3</v>
      </c>
    </row>
    <row r="7799" spans="1:8" x14ac:dyDescent="0.25">
      <c r="A7799" t="s">
        <v>8014</v>
      </c>
      <c r="B7799" s="3">
        <v>26.401176452636719</v>
      </c>
      <c r="C7799" s="3">
        <v>11.829999923706049</v>
      </c>
      <c r="D7799" s="4">
        <v>4.7613911095825126E-3</v>
      </c>
      <c r="E7799" s="4">
        <v>-8.9299450950818482E-2</v>
      </c>
      <c r="F7799" s="2">
        <v>1</v>
      </c>
      <c r="H7799" s="4">
        <v>-2.7013584894295391E-3</v>
      </c>
    </row>
    <row r="7800" spans="1:8" x14ac:dyDescent="0.25">
      <c r="A7800" t="s">
        <v>8015</v>
      </c>
      <c r="B7800" s="3">
        <v>26.276065826416019</v>
      </c>
      <c r="C7800" s="3">
        <v>12.989999771118161</v>
      </c>
      <c r="D7800" s="4">
        <v>-2.0370396395453789E-3</v>
      </c>
      <c r="E7800" s="4">
        <v>2.8503535503980659E-2</v>
      </c>
      <c r="F7800" s="2">
        <v>1</v>
      </c>
      <c r="H7800" s="4">
        <v>-7.4273849145126691E-3</v>
      </c>
    </row>
    <row r="7801" spans="1:8" x14ac:dyDescent="0.25">
      <c r="A7801" t="s">
        <v>8016</v>
      </c>
      <c r="B7801" s="3">
        <v>26.3297004699707</v>
      </c>
      <c r="C7801" s="3">
        <v>12.63000011444092</v>
      </c>
      <c r="D7801" s="4">
        <v>-3.382883060770947E-3</v>
      </c>
      <c r="E7801" s="4">
        <v>3.6095205020817638E-2</v>
      </c>
      <c r="F7801" s="2">
        <v>1</v>
      </c>
      <c r="H7801" s="4">
        <v>-5.4013480350215692E-3</v>
      </c>
    </row>
    <row r="7802" spans="1:8" x14ac:dyDescent="0.25">
      <c r="A7802" t="s">
        <v>8017</v>
      </c>
      <c r="B7802" s="3">
        <v>26.419073104858398</v>
      </c>
      <c r="C7802" s="3">
        <v>12.189999580383301</v>
      </c>
      <c r="D7802" s="4">
        <v>-2.02531638273451E-3</v>
      </c>
      <c r="E7802" s="4">
        <v>-2.4019231083461049E-2</v>
      </c>
      <c r="F7802" s="2">
        <v>1</v>
      </c>
      <c r="H7802" s="4">
        <v>-2.02531638273451E-3</v>
      </c>
    </row>
    <row r="7803" spans="1:8" x14ac:dyDescent="0.25">
      <c r="A7803" t="s">
        <v>8018</v>
      </c>
      <c r="B7803" s="3">
        <v>26.472688674926761</v>
      </c>
      <c r="C7803" s="3">
        <v>12.489999771118161</v>
      </c>
      <c r="D7803" s="4">
        <v>1.092096326307646E-2</v>
      </c>
      <c r="E7803" s="4">
        <v>1.603809435532622E-3</v>
      </c>
      <c r="F7803" s="2">
        <v>1</v>
      </c>
      <c r="H7803" s="4">
        <v>0</v>
      </c>
    </row>
    <row r="7804" spans="1:8" x14ac:dyDescent="0.25">
      <c r="A7804" t="s">
        <v>8019</v>
      </c>
      <c r="B7804" s="3">
        <v>26.186704635620121</v>
      </c>
      <c r="C7804" s="3">
        <v>12.47000026702881</v>
      </c>
      <c r="D7804" s="4">
        <v>-2.7232053194391481E-3</v>
      </c>
      <c r="E7804" s="4">
        <v>-6.6616722493972658E-2</v>
      </c>
      <c r="F7804" s="2">
        <v>1</v>
      </c>
      <c r="H7804" s="4">
        <v>-1.0651438220152239E-2</v>
      </c>
    </row>
    <row r="7805" spans="1:8" x14ac:dyDescent="0.25">
      <c r="A7805" t="s">
        <v>8020</v>
      </c>
      <c r="B7805" s="3">
        <v>26.258211135864261</v>
      </c>
      <c r="C7805" s="3">
        <v>13.35999965667725</v>
      </c>
      <c r="D7805" s="4">
        <v>5.4768239591986836E-3</v>
      </c>
      <c r="E7805" s="4">
        <v>-2.8363661332563961E-2</v>
      </c>
      <c r="F7805" s="2">
        <v>2</v>
      </c>
      <c r="H7805" s="4">
        <v>-7.9498820618328914E-3</v>
      </c>
    </row>
    <row r="7806" spans="1:8" x14ac:dyDescent="0.25">
      <c r="A7806" t="s">
        <v>8021</v>
      </c>
      <c r="B7806" s="3">
        <v>26.115182876586911</v>
      </c>
      <c r="C7806" s="3">
        <v>13.75</v>
      </c>
      <c r="D7806" s="4">
        <v>8.2812803078069486E-3</v>
      </c>
      <c r="E7806" s="4">
        <v>-0.20520227708771441</v>
      </c>
      <c r="F7806" s="2">
        <v>2</v>
      </c>
      <c r="H7806" s="4">
        <v>-1.335357086418165E-2</v>
      </c>
    </row>
    <row r="7807" spans="1:8" x14ac:dyDescent="0.25">
      <c r="A7807" t="s">
        <v>8022</v>
      </c>
      <c r="B7807" s="3">
        <v>25.900691986083981</v>
      </c>
      <c r="C7807" s="3">
        <v>17.29999923706055</v>
      </c>
      <c r="D7807" s="4">
        <v>-3.4390887493611628E-3</v>
      </c>
      <c r="E7807" s="4">
        <v>0.18493142363322471</v>
      </c>
      <c r="F7807" s="2">
        <v>3</v>
      </c>
      <c r="H7807" s="4">
        <v>-2.145715842843365E-2</v>
      </c>
    </row>
    <row r="7808" spans="1:8" x14ac:dyDescent="0.25">
      <c r="A7808" t="s">
        <v>8023</v>
      </c>
      <c r="B7808" s="3">
        <v>25.99007415771484</v>
      </c>
      <c r="C7808" s="3">
        <v>14.60000038146973</v>
      </c>
      <c r="D7808" s="4">
        <v>-8.1852490246739906E-3</v>
      </c>
      <c r="E7808" s="4">
        <v>9.0365945266787762E-2</v>
      </c>
      <c r="F7808" s="2">
        <v>2</v>
      </c>
      <c r="H7808" s="4">
        <v>-1.8080249260891249E-2</v>
      </c>
    </row>
    <row r="7809" spans="1:8" x14ac:dyDescent="0.25">
      <c r="A7809" t="s">
        <v>8024</v>
      </c>
      <c r="B7809" s="3">
        <v>26.20456504821777</v>
      </c>
      <c r="C7809" s="3">
        <v>13.39000034332275</v>
      </c>
      <c r="D7809" s="4">
        <v>-1.93898773957657E-3</v>
      </c>
      <c r="E7809" s="4">
        <v>2.2455604353637248E-3</v>
      </c>
      <c r="F7809" s="2">
        <v>2</v>
      </c>
      <c r="H7809" s="4">
        <v>-9.9766616966392441E-3</v>
      </c>
    </row>
    <row r="7810" spans="1:8" x14ac:dyDescent="0.25">
      <c r="A7810" t="s">
        <v>8025</v>
      </c>
      <c r="B7810" s="3">
        <v>26.255474090576168</v>
      </c>
      <c r="C7810" s="3">
        <v>13.35999965667725</v>
      </c>
      <c r="D7810" s="4">
        <v>-4.0423115047064639E-3</v>
      </c>
      <c r="E7810" s="4">
        <v>5.1968492702701763E-2</v>
      </c>
      <c r="F7810" s="2">
        <v>2</v>
      </c>
      <c r="H7810" s="4">
        <v>-8.0532891860576328E-3</v>
      </c>
    </row>
    <row r="7811" spans="1:8" x14ac:dyDescent="0.25">
      <c r="A7811" t="s">
        <v>8026</v>
      </c>
      <c r="B7811" s="3">
        <v>26.36203765869141</v>
      </c>
      <c r="C7811" s="3">
        <v>12.69999980926514</v>
      </c>
      <c r="D7811" s="4">
        <v>2.701816837973325E-3</v>
      </c>
      <c r="E7811" s="4">
        <v>-3.4220518807545952E-2</v>
      </c>
      <c r="F7811" s="2">
        <v>1</v>
      </c>
      <c r="H7811" s="4">
        <v>-4.0272571090956832E-3</v>
      </c>
    </row>
    <row r="7812" spans="1:8" x14ac:dyDescent="0.25">
      <c r="A7812" t="s">
        <v>8027</v>
      </c>
      <c r="B7812" s="3">
        <v>26.2910041809082</v>
      </c>
      <c r="C7812" s="3">
        <v>13.14999961853027</v>
      </c>
      <c r="D7812" s="4">
        <v>-4.0373744529869082E-3</v>
      </c>
      <c r="E7812" s="4">
        <v>8.1414455883307868E-2</v>
      </c>
      <c r="F7812" s="2">
        <v>1</v>
      </c>
      <c r="H7812" s="4">
        <v>-6.7109422104061336E-3</v>
      </c>
    </row>
    <row r="7813" spans="1:8" x14ac:dyDescent="0.25">
      <c r="A7813" t="s">
        <v>8028</v>
      </c>
      <c r="B7813" s="3">
        <v>26.397581100463871</v>
      </c>
      <c r="C7813" s="3">
        <v>12.159999847412109</v>
      </c>
      <c r="D7813" s="4">
        <v>6.7372265460030611E-4</v>
      </c>
      <c r="E7813" s="4">
        <v>3.9316243217602631E-2</v>
      </c>
      <c r="F7813" s="2">
        <v>1</v>
      </c>
      <c r="H7813" s="4">
        <v>-2.6844057084479682E-3</v>
      </c>
    </row>
    <row r="7814" spans="1:8" x14ac:dyDescent="0.25">
      <c r="A7814" t="s">
        <v>8029</v>
      </c>
      <c r="B7814" s="3">
        <v>26.37980842590332</v>
      </c>
      <c r="C7814" s="3">
        <v>11.69999980926514</v>
      </c>
      <c r="D7814" s="4">
        <v>8.8312930028890957E-3</v>
      </c>
      <c r="E7814" s="4">
        <v>-7.6558820930373694E-2</v>
      </c>
      <c r="F7814" s="2">
        <v>1</v>
      </c>
      <c r="H7814" s="4">
        <v>-3.3558674391287462E-3</v>
      </c>
    </row>
    <row r="7815" spans="1:8" x14ac:dyDescent="0.25">
      <c r="A7815" t="s">
        <v>8030</v>
      </c>
      <c r="B7815" s="3">
        <v>26.148880004882809</v>
      </c>
      <c r="C7815" s="3">
        <v>12.670000076293951</v>
      </c>
      <c r="D7815" s="4">
        <v>2.0421582147824861E-3</v>
      </c>
      <c r="E7815" s="4">
        <v>-4.3051337211320817E-2</v>
      </c>
      <c r="F7815" s="2">
        <v>1</v>
      </c>
      <c r="H7815" s="4">
        <v>-1.208047423443959E-2</v>
      </c>
    </row>
    <row r="7816" spans="1:8" x14ac:dyDescent="0.25">
      <c r="A7816" t="s">
        <v>8031</v>
      </c>
      <c r="B7816" s="3">
        <v>26.095588684082031</v>
      </c>
      <c r="C7816" s="3">
        <v>13.239999771118161</v>
      </c>
      <c r="D7816" s="4">
        <v>-3.3923664288952882E-3</v>
      </c>
      <c r="E7816" s="4">
        <v>2.6356601755204379E-2</v>
      </c>
      <c r="F7816" s="2">
        <v>2</v>
      </c>
      <c r="H7816" s="4">
        <v>-1.4093850576489261E-2</v>
      </c>
    </row>
    <row r="7817" spans="1:8" x14ac:dyDescent="0.25">
      <c r="A7817" t="s">
        <v>8032</v>
      </c>
      <c r="B7817" s="3">
        <v>26.184415817260739</v>
      </c>
      <c r="C7817" s="3">
        <v>12.89999961853027</v>
      </c>
      <c r="D7817" s="4">
        <v>-6.7377887752960719E-3</v>
      </c>
      <c r="E7817" s="4">
        <v>0.15591396011727121</v>
      </c>
      <c r="F7817" s="2">
        <v>1</v>
      </c>
      <c r="H7817" s="4">
        <v>-1.07379110766469E-2</v>
      </c>
    </row>
    <row r="7818" spans="1:8" x14ac:dyDescent="0.25">
      <c r="A7818" t="s">
        <v>8033</v>
      </c>
      <c r="B7818" s="3">
        <v>26.36203765869141</v>
      </c>
      <c r="C7818" s="3">
        <v>11.159999847412109</v>
      </c>
      <c r="D7818" s="4">
        <v>6.7347244041005005E-4</v>
      </c>
      <c r="E7818" s="4">
        <v>-5.981466259412116E-2</v>
      </c>
      <c r="F7818" s="2">
        <v>1</v>
      </c>
      <c r="H7818" s="4">
        <v>-4.0272571090956832E-3</v>
      </c>
    </row>
    <row r="7819" spans="1:8" x14ac:dyDescent="0.25">
      <c r="A7819" t="s">
        <v>8034</v>
      </c>
      <c r="B7819" s="3">
        <v>26.344295501708981</v>
      </c>
      <c r="C7819" s="3">
        <v>11.86999988555908</v>
      </c>
      <c r="D7819" s="4">
        <v>-3.3598726447860989E-3</v>
      </c>
      <c r="E7819" s="4">
        <v>3.3972156696339129E-2</v>
      </c>
      <c r="F7819" s="2">
        <v>1</v>
      </c>
      <c r="H7819" s="4">
        <v>-4.697565868356457E-3</v>
      </c>
    </row>
    <row r="7820" spans="1:8" x14ac:dyDescent="0.25">
      <c r="A7820" t="s">
        <v>8035</v>
      </c>
      <c r="B7820" s="3">
        <v>26.433107376098629</v>
      </c>
      <c r="C7820" s="3">
        <v>11.47999954223633</v>
      </c>
      <c r="D7820" s="4">
        <v>-1.342202854224039E-3</v>
      </c>
      <c r="E7820" s="4">
        <v>-3.1223698508228041E-2</v>
      </c>
      <c r="F7820" s="2">
        <v>1</v>
      </c>
      <c r="H7820" s="4">
        <v>-1.342202854224039E-3</v>
      </c>
    </row>
    <row r="7821" spans="1:8" x14ac:dyDescent="0.25">
      <c r="A7821" t="s">
        <v>8036</v>
      </c>
      <c r="B7821" s="3">
        <v>26.468633651733398</v>
      </c>
      <c r="C7821" s="3">
        <v>11.85000038146973</v>
      </c>
      <c r="D7821" s="4">
        <v>2.6916311384410641E-3</v>
      </c>
      <c r="E7821" s="4">
        <v>9.3697284920035706E-3</v>
      </c>
      <c r="F7821" s="2">
        <v>1</v>
      </c>
      <c r="H7821" s="4">
        <v>0</v>
      </c>
    </row>
    <row r="7822" spans="1:8" x14ac:dyDescent="0.25">
      <c r="A7822" t="s">
        <v>8037</v>
      </c>
      <c r="B7822" s="3">
        <v>26.397581100463871</v>
      </c>
      <c r="C7822" s="3">
        <v>11.739999771118161</v>
      </c>
      <c r="D7822" s="4">
        <v>4.0537409230285704E-3</v>
      </c>
      <c r="E7822" s="4">
        <v>-1.427372615213629E-2</v>
      </c>
      <c r="F7822" s="2">
        <v>1</v>
      </c>
      <c r="H7822" s="4">
        <v>0</v>
      </c>
    </row>
    <row r="7823" spans="1:8" x14ac:dyDescent="0.25">
      <c r="A7823" t="s">
        <v>8038</v>
      </c>
      <c r="B7823" s="3">
        <v>26.2910041809082</v>
      </c>
      <c r="C7823" s="3">
        <v>11.909999847412109</v>
      </c>
      <c r="D7823" s="4">
        <v>-6.7561410088334828E-4</v>
      </c>
      <c r="E7823" s="4">
        <v>-1.8945674580408859E-2</v>
      </c>
      <c r="F7823" s="2">
        <v>1</v>
      </c>
      <c r="H7823" s="4">
        <v>-6.7561410088334828E-4</v>
      </c>
    </row>
    <row r="7824" spans="1:8" x14ac:dyDescent="0.25">
      <c r="A7824" t="s">
        <v>8039</v>
      </c>
      <c r="B7824" s="3">
        <v>26.308778762817379</v>
      </c>
      <c r="C7824" s="3">
        <v>12.14000034332275</v>
      </c>
      <c r="D7824" s="4">
        <v>6.7607086389220861E-4</v>
      </c>
      <c r="E7824" s="4">
        <v>3.3057818671051731E-3</v>
      </c>
      <c r="F7824" s="2">
        <v>1</v>
      </c>
      <c r="H7824" s="4">
        <v>0</v>
      </c>
    </row>
    <row r="7825" spans="1:8" x14ac:dyDescent="0.25">
      <c r="A7825" t="s">
        <v>8040</v>
      </c>
      <c r="B7825" s="3">
        <v>26.2910041809082</v>
      </c>
      <c r="C7825" s="3">
        <v>12.10000038146973</v>
      </c>
      <c r="D7825" s="4">
        <v>6.7652824492725472E-4</v>
      </c>
      <c r="E7825" s="4">
        <v>2.542374456658214E-2</v>
      </c>
      <c r="F7825" s="2">
        <v>1</v>
      </c>
      <c r="H7825" s="4">
        <v>0</v>
      </c>
    </row>
    <row r="7826" spans="1:8" x14ac:dyDescent="0.25">
      <c r="A7826" t="s">
        <v>8041</v>
      </c>
      <c r="B7826" s="3">
        <v>26.27322959899902</v>
      </c>
      <c r="C7826" s="3">
        <v>11.80000019073486</v>
      </c>
      <c r="D7826" s="4">
        <v>1.0936077025468061E-2</v>
      </c>
      <c r="E7826" s="4">
        <v>-2.880653817154177E-2</v>
      </c>
      <c r="F7826" s="2">
        <v>1</v>
      </c>
      <c r="H7826" s="4">
        <v>0</v>
      </c>
    </row>
    <row r="7827" spans="1:8" x14ac:dyDescent="0.25">
      <c r="A7827" t="s">
        <v>8042</v>
      </c>
      <c r="B7827" s="3">
        <v>25.989011764526371</v>
      </c>
      <c r="C7827" s="3">
        <v>12.14999961853027</v>
      </c>
      <c r="D7827" s="4">
        <v>-2.0467021618799648E-3</v>
      </c>
      <c r="E7827" s="4">
        <v>4.5610992959634673E-2</v>
      </c>
      <c r="F7827" s="2">
        <v>1</v>
      </c>
      <c r="H7827" s="4">
        <v>-2.0467021618799648E-3</v>
      </c>
    </row>
    <row r="7828" spans="1:8" x14ac:dyDescent="0.25">
      <c r="A7828" t="s">
        <v>8043</v>
      </c>
      <c r="B7828" s="3">
        <v>26.042312622070309</v>
      </c>
      <c r="C7828" s="3">
        <v>11.61999988555908</v>
      </c>
      <c r="D7828" s="4">
        <v>6.8247979384894464E-4</v>
      </c>
      <c r="E7828" s="4">
        <v>-8.598648996932523E-4</v>
      </c>
      <c r="F7828" s="2">
        <v>1</v>
      </c>
      <c r="H7828" s="4">
        <v>0</v>
      </c>
    </row>
    <row r="7829" spans="1:8" x14ac:dyDescent="0.25">
      <c r="A7829" t="s">
        <v>8044</v>
      </c>
      <c r="B7829" s="3">
        <v>26.024551391601559</v>
      </c>
      <c r="C7829" s="3">
        <v>11.63000011444092</v>
      </c>
      <c r="D7829" s="4">
        <v>0</v>
      </c>
      <c r="E7829" s="4">
        <v>9.5485809293622825E-3</v>
      </c>
      <c r="F7829" s="2">
        <v>1</v>
      </c>
      <c r="H7829" s="4">
        <v>0</v>
      </c>
    </row>
    <row r="7830" spans="1:8" x14ac:dyDescent="0.25">
      <c r="A7830" t="s">
        <v>8045</v>
      </c>
      <c r="B7830" s="3">
        <v>26.024551391601559</v>
      </c>
      <c r="C7830" s="3">
        <v>11.52000045776367</v>
      </c>
      <c r="D7830" s="4">
        <v>5.4914419784695134E-3</v>
      </c>
      <c r="E7830" s="4">
        <v>-6.0396629769318144E-3</v>
      </c>
      <c r="F7830" s="2">
        <v>1</v>
      </c>
      <c r="H7830" s="4">
        <v>0</v>
      </c>
    </row>
    <row r="7831" spans="1:8" x14ac:dyDescent="0.25">
      <c r="A7831" t="s">
        <v>8046</v>
      </c>
      <c r="B7831" s="3">
        <v>25.882419586181641</v>
      </c>
      <c r="C7831" s="3">
        <v>11.590000152587891</v>
      </c>
      <c r="D7831" s="4">
        <v>3.4428027984918512E-3</v>
      </c>
      <c r="E7831" s="4">
        <v>-3.4970863304725208E-2</v>
      </c>
      <c r="F7831" s="2">
        <v>1</v>
      </c>
      <c r="H7831" s="4">
        <v>0</v>
      </c>
    </row>
    <row r="7832" spans="1:8" x14ac:dyDescent="0.25">
      <c r="A7832" t="s">
        <v>8047</v>
      </c>
      <c r="B7832" s="3">
        <v>25.79361724853516</v>
      </c>
      <c r="C7832" s="3">
        <v>12.010000228881839</v>
      </c>
      <c r="D7832" s="4">
        <v>5.5403567299410206E-3</v>
      </c>
      <c r="E7832" s="4">
        <v>-1.4766149113830011E-2</v>
      </c>
      <c r="F7832" s="2">
        <v>1</v>
      </c>
      <c r="H7832" s="4">
        <v>0</v>
      </c>
    </row>
    <row r="7833" spans="1:8" x14ac:dyDescent="0.25">
      <c r="A7833" t="s">
        <v>8048</v>
      </c>
      <c r="B7833" s="3">
        <v>25.651498794555661</v>
      </c>
      <c r="C7833" s="3">
        <v>12.189999580383301</v>
      </c>
      <c r="D7833" s="4">
        <v>1.387028956128189E-3</v>
      </c>
      <c r="E7833" s="4">
        <v>-1.5347377407209151E-2</v>
      </c>
      <c r="F7833" s="2">
        <v>1</v>
      </c>
      <c r="H7833" s="4">
        <v>-4.6308501405707414E-3</v>
      </c>
    </row>
    <row r="7834" spans="1:8" x14ac:dyDescent="0.25">
      <c r="A7834" t="s">
        <v>8049</v>
      </c>
      <c r="B7834" s="3">
        <v>25.615968704223629</v>
      </c>
      <c r="C7834" s="3">
        <v>12.38000011444092</v>
      </c>
      <c r="D7834" s="4">
        <v>-2.766161659438549E-3</v>
      </c>
      <c r="E7834" s="4">
        <v>2.5683548256395738E-2</v>
      </c>
      <c r="F7834" s="2">
        <v>1</v>
      </c>
      <c r="H7834" s="4">
        <v>-6.009543685593921E-3</v>
      </c>
    </row>
    <row r="7835" spans="1:8" x14ac:dyDescent="0.25">
      <c r="A7835" t="s">
        <v>8050</v>
      </c>
      <c r="B7835" s="3">
        <v>25.6870231628418</v>
      </c>
      <c r="C7835" s="3">
        <v>12.069999694824221</v>
      </c>
      <c r="D7835" s="4">
        <v>0</v>
      </c>
      <c r="E7835" s="4">
        <v>-1.949640264918473E-2</v>
      </c>
      <c r="F7835" s="2">
        <v>1</v>
      </c>
      <c r="H7835" s="4">
        <v>-3.2523786312269598E-3</v>
      </c>
    </row>
    <row r="7836" spans="1:8" x14ac:dyDescent="0.25">
      <c r="A7836" t="s">
        <v>8051</v>
      </c>
      <c r="B7836" s="3">
        <v>25.6870231628418</v>
      </c>
      <c r="C7836" s="3">
        <v>12.310000419616699</v>
      </c>
      <c r="D7836" s="4">
        <v>-6.9096982868965817E-4</v>
      </c>
      <c r="E7836" s="4">
        <v>-6.456813679522444E-3</v>
      </c>
      <c r="F7836" s="2">
        <v>1</v>
      </c>
      <c r="H7836" s="4">
        <v>-3.2523786312269598E-3</v>
      </c>
    </row>
    <row r="7837" spans="1:8" x14ac:dyDescent="0.25">
      <c r="A7837" t="s">
        <v>8052</v>
      </c>
      <c r="B7837" s="3">
        <v>25.70478439331055</v>
      </c>
      <c r="C7837" s="3">
        <v>12.39000034332275</v>
      </c>
      <c r="D7837" s="4">
        <v>5.55923488405341E-3</v>
      </c>
      <c r="E7837" s="4">
        <v>4.866214110945899E-3</v>
      </c>
      <c r="F7837" s="2">
        <v>1</v>
      </c>
      <c r="H7837" s="4">
        <v>-2.5631798825016539E-3</v>
      </c>
    </row>
    <row r="7838" spans="1:8" x14ac:dyDescent="0.25">
      <c r="A7838" t="s">
        <v>8053</v>
      </c>
      <c r="B7838" s="3">
        <v>25.562675476074219</v>
      </c>
      <c r="C7838" s="3">
        <v>12.329999923706049</v>
      </c>
      <c r="D7838" s="4">
        <v>1.3924537910967589E-3</v>
      </c>
      <c r="E7838" s="4">
        <v>2.4937672268823041E-2</v>
      </c>
      <c r="F7838" s="2">
        <v>1</v>
      </c>
      <c r="H7838" s="4">
        <v>-8.0775099912354653E-3</v>
      </c>
    </row>
    <row r="7839" spans="1:8" x14ac:dyDescent="0.25">
      <c r="A7839" t="s">
        <v>8054</v>
      </c>
      <c r="B7839" s="3">
        <v>25.527130126953121</v>
      </c>
      <c r="C7839" s="3">
        <v>12.02999973297119</v>
      </c>
      <c r="D7839" s="4">
        <v>-2.0837319336206579E-3</v>
      </c>
      <c r="E7839" s="4">
        <v>2.7327044729442699E-2</v>
      </c>
      <c r="F7839" s="2">
        <v>1</v>
      </c>
      <c r="H7839" s="4">
        <v>-9.4567956314035584E-3</v>
      </c>
    </row>
    <row r="7840" spans="1:8" x14ac:dyDescent="0.25">
      <c r="A7840" t="s">
        <v>8055</v>
      </c>
      <c r="B7840" s="3">
        <v>25.5804328918457</v>
      </c>
      <c r="C7840" s="3">
        <v>11.710000038146971</v>
      </c>
      <c r="D7840" s="4">
        <v>0</v>
      </c>
      <c r="E7840" s="4">
        <v>1.914710804275321E-2</v>
      </c>
      <c r="F7840" s="2">
        <v>1</v>
      </c>
      <c r="H7840" s="4">
        <v>-7.3884592662963877E-3</v>
      </c>
    </row>
    <row r="7841" spans="1:8" x14ac:dyDescent="0.25">
      <c r="A7841" t="s">
        <v>8056</v>
      </c>
      <c r="B7841" s="3">
        <v>25.5804328918457</v>
      </c>
      <c r="C7841" s="3">
        <v>11.489999771118161</v>
      </c>
      <c r="D7841" s="4">
        <v>6.9466186307853839E-4</v>
      </c>
      <c r="E7841" s="4">
        <v>1.743635886988226E-3</v>
      </c>
      <c r="F7841" s="2">
        <v>1</v>
      </c>
      <c r="H7841" s="4">
        <v>-7.3884592662963877E-3</v>
      </c>
    </row>
    <row r="7842" spans="1:8" x14ac:dyDescent="0.25">
      <c r="A7842" t="s">
        <v>8057</v>
      </c>
      <c r="B7842" s="3">
        <v>25.562675476074219</v>
      </c>
      <c r="C7842" s="3">
        <v>11.47000026702881</v>
      </c>
      <c r="D7842" s="4">
        <v>2.7878154380731601E-3</v>
      </c>
      <c r="E7842" s="4">
        <v>-2.2165326969650571E-2</v>
      </c>
      <c r="F7842" s="2">
        <v>1</v>
      </c>
      <c r="H7842" s="4">
        <v>-8.0775099912354653E-3</v>
      </c>
    </row>
    <row r="7843" spans="1:8" x14ac:dyDescent="0.25">
      <c r="A7843" t="s">
        <v>8058</v>
      </c>
      <c r="B7843" s="3">
        <v>25.491609573364261</v>
      </c>
      <c r="C7843" s="3">
        <v>11.72999954223633</v>
      </c>
      <c r="D7843" s="4">
        <v>-5.5442716175214679E-3</v>
      </c>
      <c r="E7843" s="4">
        <v>4.2666625976562463E-2</v>
      </c>
      <c r="F7843" s="2">
        <v>1</v>
      </c>
      <c r="H7843" s="4">
        <v>-1.083511911696111E-2</v>
      </c>
    </row>
    <row r="7844" spans="1:8" x14ac:dyDescent="0.25">
      <c r="A7844" t="s">
        <v>8059</v>
      </c>
      <c r="B7844" s="3">
        <v>25.633729934692379</v>
      </c>
      <c r="C7844" s="3">
        <v>11.25</v>
      </c>
      <c r="D7844" s="4">
        <v>5.5751819405167602E-3</v>
      </c>
      <c r="E7844" s="4">
        <v>-1.055407975082678E-2</v>
      </c>
      <c r="F7844" s="2">
        <v>1</v>
      </c>
      <c r="H7844" s="4">
        <v>-5.3203449368686151E-3</v>
      </c>
    </row>
    <row r="7845" spans="1:8" x14ac:dyDescent="0.25">
      <c r="A7845" t="s">
        <v>8060</v>
      </c>
      <c r="B7845" s="3">
        <v>25.491609573364261</v>
      </c>
      <c r="C7845" s="3">
        <v>11.36999988555908</v>
      </c>
      <c r="D7845" s="4">
        <v>-2.0860333058984049E-3</v>
      </c>
      <c r="E7845" s="4">
        <v>2.645479062391765E-3</v>
      </c>
      <c r="F7845" s="2">
        <v>1</v>
      </c>
      <c r="H7845" s="4">
        <v>-1.083511911696111E-2</v>
      </c>
    </row>
    <row r="7846" spans="1:8" x14ac:dyDescent="0.25">
      <c r="A7846" t="s">
        <v>8061</v>
      </c>
      <c r="B7846" s="3">
        <v>25.54489707946777</v>
      </c>
      <c r="C7846" s="3">
        <v>11.340000152587891</v>
      </c>
      <c r="D7846" s="4">
        <v>-6.9548262360430435E-4</v>
      </c>
      <c r="E7846" s="4">
        <v>1.7668249384155119E-3</v>
      </c>
      <c r="F7846" s="2">
        <v>1</v>
      </c>
      <c r="H7846" s="4">
        <v>-8.7673748469989654E-3</v>
      </c>
    </row>
    <row r="7847" spans="1:8" x14ac:dyDescent="0.25">
      <c r="A7847" t="s">
        <v>8062</v>
      </c>
      <c r="B7847" s="3">
        <v>25.562675476074219</v>
      </c>
      <c r="C7847" s="3">
        <v>11.319999694824221</v>
      </c>
      <c r="D7847" s="4">
        <v>5.591293611756365E-3</v>
      </c>
      <c r="E7847" s="4">
        <v>0</v>
      </c>
      <c r="F7847" s="2">
        <v>1</v>
      </c>
      <c r="H7847" s="4">
        <v>-8.0775099912354653E-3</v>
      </c>
    </row>
    <row r="7848" spans="1:8" x14ac:dyDescent="0.25">
      <c r="A7848" t="s">
        <v>8063</v>
      </c>
      <c r="B7848" s="3">
        <v>25.420541763305661</v>
      </c>
      <c r="C7848" s="3">
        <v>11.319999694824221</v>
      </c>
      <c r="D7848" s="4">
        <v>4.9150616335578157E-3</v>
      </c>
      <c r="E7848" s="4">
        <v>-3.165097509327286E-2</v>
      </c>
      <c r="F7848" s="2">
        <v>1</v>
      </c>
      <c r="H7848" s="4">
        <v>-1.3592802254579929E-2</v>
      </c>
    </row>
    <row r="7849" spans="1:8" x14ac:dyDescent="0.25">
      <c r="A7849" t="s">
        <v>8064</v>
      </c>
      <c r="B7849" s="3">
        <v>25.296209335327148</v>
      </c>
      <c r="C7849" s="3">
        <v>11.689999580383301</v>
      </c>
      <c r="D7849" s="4">
        <v>-6.9729410682104476E-3</v>
      </c>
      <c r="E7849" s="4">
        <v>-2.3391869707535928E-2</v>
      </c>
      <c r="F7849" s="2">
        <v>1</v>
      </c>
      <c r="H7849" s="4">
        <v>-1.8417341519443409E-2</v>
      </c>
    </row>
    <row r="7850" spans="1:8" x14ac:dyDescent="0.25">
      <c r="A7850" t="s">
        <v>8065</v>
      </c>
      <c r="B7850" s="3">
        <v>25.473836898803711</v>
      </c>
      <c r="C7850" s="3">
        <v>11.97000026702881</v>
      </c>
      <c r="D7850" s="4">
        <v>-6.9719703298443125E-4</v>
      </c>
      <c r="E7850" s="4">
        <v>8.3257924019344509E-2</v>
      </c>
      <c r="F7850" s="2">
        <v>1</v>
      </c>
      <c r="H7850" s="4">
        <v>-1.152476193704521E-2</v>
      </c>
    </row>
    <row r="7851" spans="1:8" x14ac:dyDescent="0.25">
      <c r="A7851" t="s">
        <v>8066</v>
      </c>
      <c r="B7851" s="3">
        <v>25.491609573364261</v>
      </c>
      <c r="C7851" s="3">
        <v>11.05000019073486</v>
      </c>
      <c r="D7851" s="4">
        <v>2.7956843217709082E-3</v>
      </c>
      <c r="E7851" s="4">
        <v>-3.577660087673129E-2</v>
      </c>
      <c r="F7851" s="2">
        <v>1</v>
      </c>
      <c r="H7851" s="4">
        <v>-1.083511911696111E-2</v>
      </c>
    </row>
    <row r="7852" spans="1:8" x14ac:dyDescent="0.25">
      <c r="A7852" t="s">
        <v>8067</v>
      </c>
      <c r="B7852" s="3">
        <v>25.420541763305661</v>
      </c>
      <c r="C7852" s="3">
        <v>11.460000038146971</v>
      </c>
      <c r="D7852" s="4">
        <v>-6.9888249281735426E-4</v>
      </c>
      <c r="E7852" s="4">
        <v>4.5620437797419637E-2</v>
      </c>
      <c r="F7852" s="2">
        <v>1</v>
      </c>
      <c r="H7852" s="4">
        <v>-1.3592802254579929E-2</v>
      </c>
    </row>
    <row r="7853" spans="1:8" x14ac:dyDescent="0.25">
      <c r="A7853" t="s">
        <v>8068</v>
      </c>
      <c r="B7853" s="3">
        <v>25.438320159912109</v>
      </c>
      <c r="C7853" s="3">
        <v>10.960000038146971</v>
      </c>
      <c r="D7853" s="4">
        <v>-2.7855744702455221E-3</v>
      </c>
      <c r="E7853" s="4">
        <v>3.3962230539781528E-2</v>
      </c>
      <c r="F7853" s="2">
        <v>1</v>
      </c>
      <c r="H7853" s="4">
        <v>-1.290293739881654E-2</v>
      </c>
    </row>
    <row r="7854" spans="1:8" x14ac:dyDescent="0.25">
      <c r="A7854" t="s">
        <v>8069</v>
      </c>
      <c r="B7854" s="3">
        <v>25.509378433227539</v>
      </c>
      <c r="C7854" s="3">
        <v>10.60000038146973</v>
      </c>
      <c r="D7854" s="4">
        <v>-4.161086868384567E-3</v>
      </c>
      <c r="E7854" s="4">
        <v>-1.6697528382206509E-2</v>
      </c>
      <c r="F7854" s="2">
        <v>1</v>
      </c>
      <c r="H7854" s="4">
        <v>-1.0145624320663351E-2</v>
      </c>
    </row>
    <row r="7855" spans="1:8" x14ac:dyDescent="0.25">
      <c r="A7855" t="s">
        <v>8070</v>
      </c>
      <c r="B7855" s="3">
        <v>25.615968704223629</v>
      </c>
      <c r="C7855" s="3">
        <v>10.77999973297119</v>
      </c>
      <c r="D7855" s="4">
        <v>3.480163137363768E-3</v>
      </c>
      <c r="E7855" s="4">
        <v>-2.1778649257986001E-2</v>
      </c>
      <c r="F7855" s="2">
        <v>1</v>
      </c>
      <c r="H7855" s="4">
        <v>-6.009543685593921E-3</v>
      </c>
    </row>
    <row r="7856" spans="1:8" x14ac:dyDescent="0.25">
      <c r="A7856" t="s">
        <v>8071</v>
      </c>
      <c r="B7856" s="3">
        <v>25.527130126953121</v>
      </c>
      <c r="C7856" s="3">
        <v>11.02000045776367</v>
      </c>
      <c r="D7856" s="4">
        <v>-6.9551865718531225E-4</v>
      </c>
      <c r="E7856" s="4">
        <v>1.5668209245806249E-2</v>
      </c>
      <c r="F7856" s="2">
        <v>1</v>
      </c>
      <c r="H7856" s="4">
        <v>-9.4567956314035584E-3</v>
      </c>
    </row>
    <row r="7857" spans="1:8" x14ac:dyDescent="0.25">
      <c r="A7857" t="s">
        <v>8072</v>
      </c>
      <c r="B7857" s="3">
        <v>25.54489707946777</v>
      </c>
      <c r="C7857" s="3">
        <v>10.85000038146973</v>
      </c>
      <c r="D7857" s="4">
        <v>-6.9548262360430435E-4</v>
      </c>
      <c r="E7857" s="4">
        <v>4.6296472085025631E-3</v>
      </c>
      <c r="F7857" s="2">
        <v>1</v>
      </c>
      <c r="H7857" s="4">
        <v>-8.7673748469989654E-3</v>
      </c>
    </row>
    <row r="7858" spans="1:8" x14ac:dyDescent="0.25">
      <c r="A7858" t="s">
        <v>8073</v>
      </c>
      <c r="B7858" s="3">
        <v>25.562675476074219</v>
      </c>
      <c r="C7858" s="3">
        <v>10.80000019073486</v>
      </c>
      <c r="D7858" s="4">
        <v>2.7878154380731601E-3</v>
      </c>
      <c r="E7858" s="4">
        <v>-0.11764702674105949</v>
      </c>
      <c r="F7858" s="2">
        <v>1</v>
      </c>
      <c r="H7858" s="4">
        <v>-8.0775099912354653E-3</v>
      </c>
    </row>
    <row r="7859" spans="1:8" x14ac:dyDescent="0.25">
      <c r="A7859" t="s">
        <v>8074</v>
      </c>
      <c r="B7859" s="3">
        <v>25.491609573364261</v>
      </c>
      <c r="C7859" s="3">
        <v>12.239999771118161</v>
      </c>
      <c r="D7859" s="4">
        <v>1.127571386219928E-2</v>
      </c>
      <c r="E7859" s="4">
        <v>-6.2068996764595992E-2</v>
      </c>
      <c r="F7859" s="2">
        <v>1</v>
      </c>
      <c r="H7859" s="4">
        <v>-1.083511911696111E-2</v>
      </c>
    </row>
    <row r="7860" spans="1:8" x14ac:dyDescent="0.25">
      <c r="A7860" t="s">
        <v>8075</v>
      </c>
      <c r="B7860" s="3">
        <v>25.207378387451168</v>
      </c>
      <c r="C7860" s="3">
        <v>13.05000019073486</v>
      </c>
      <c r="D7860" s="4">
        <v>2.826307553283502E-3</v>
      </c>
      <c r="E7860" s="4">
        <v>-5.9120382234319369E-2</v>
      </c>
      <c r="F7860" s="2">
        <v>1</v>
      </c>
      <c r="H7860" s="4">
        <v>-2.1864297417680589E-2</v>
      </c>
    </row>
    <row r="7861" spans="1:8" x14ac:dyDescent="0.25">
      <c r="A7861" t="s">
        <v>8076</v>
      </c>
      <c r="B7861" s="3">
        <v>25.136335372924801</v>
      </c>
      <c r="C7861" s="3">
        <v>13.86999988555908</v>
      </c>
      <c r="D7861" s="4">
        <v>-1.0489635979860631E-2</v>
      </c>
      <c r="E7861" s="4">
        <v>0.22418358154959209</v>
      </c>
      <c r="F7861" s="2">
        <v>2</v>
      </c>
      <c r="H7861" s="4">
        <v>-2.4621018400688869E-2</v>
      </c>
    </row>
    <row r="7862" spans="1:8" x14ac:dyDescent="0.25">
      <c r="A7862" t="s">
        <v>8077</v>
      </c>
      <c r="B7862" s="3">
        <v>25.402801513671879</v>
      </c>
      <c r="C7862" s="3">
        <v>11.329999923706049</v>
      </c>
      <c r="D7862" s="4">
        <v>-5.5625812605097913E-3</v>
      </c>
      <c r="E7862" s="4">
        <v>-1.563860135502948E-2</v>
      </c>
      <c r="F7862" s="2">
        <v>1</v>
      </c>
      <c r="H7862" s="4">
        <v>-1.428118687248092E-2</v>
      </c>
    </row>
    <row r="7863" spans="1:8" x14ac:dyDescent="0.25">
      <c r="A7863" t="s">
        <v>8078</v>
      </c>
      <c r="B7863" s="3">
        <v>25.54489707946777</v>
      </c>
      <c r="C7863" s="3">
        <v>11.510000228881839</v>
      </c>
      <c r="D7863" s="4">
        <v>-2.7745046684156671E-3</v>
      </c>
      <c r="E7863" s="4">
        <v>2.220248622719834E-2</v>
      </c>
      <c r="F7863" s="2">
        <v>1</v>
      </c>
      <c r="H7863" s="4">
        <v>-8.7673748469989654E-3</v>
      </c>
    </row>
    <row r="7864" spans="1:8" x14ac:dyDescent="0.25">
      <c r="A7864" t="s">
        <v>8079</v>
      </c>
      <c r="B7864" s="3">
        <v>25.615968704223629</v>
      </c>
      <c r="C7864" s="3">
        <v>11.260000228881839</v>
      </c>
      <c r="D7864" s="4">
        <v>0</v>
      </c>
      <c r="E7864" s="4">
        <v>-2.6571951348587359E-3</v>
      </c>
      <c r="F7864" s="2">
        <v>1</v>
      </c>
      <c r="H7864" s="4">
        <v>-6.009543685593921E-3</v>
      </c>
    </row>
    <row r="7865" spans="1:8" x14ac:dyDescent="0.25">
      <c r="A7865" t="s">
        <v>8080</v>
      </c>
      <c r="B7865" s="3">
        <v>25.615968704223629</v>
      </c>
      <c r="C7865" s="3">
        <v>11.289999961853029</v>
      </c>
      <c r="D7865" s="4">
        <v>-4.8304106315865134E-3</v>
      </c>
      <c r="E7865" s="4">
        <v>1.6201648131249021E-2</v>
      </c>
      <c r="F7865" s="2">
        <v>1</v>
      </c>
      <c r="H7865" s="4">
        <v>-6.009543685593921E-3</v>
      </c>
    </row>
    <row r="7866" spans="1:8" x14ac:dyDescent="0.25">
      <c r="A7866" t="s">
        <v>8081</v>
      </c>
      <c r="B7866" s="3">
        <v>25.740304946899411</v>
      </c>
      <c r="C7866" s="3">
        <v>11.10999965667725</v>
      </c>
      <c r="D7866" s="4">
        <v>1.1165251719612799E-2</v>
      </c>
      <c r="E7866" s="4">
        <v>-1.244447496202261E-2</v>
      </c>
      <c r="F7866" s="2">
        <v>1</v>
      </c>
      <c r="H7866" s="4">
        <v>-1.184856396944101E-3</v>
      </c>
    </row>
    <row r="7867" spans="1:8" x14ac:dyDescent="0.25">
      <c r="A7867" t="s">
        <v>8082</v>
      </c>
      <c r="B7867" s="3">
        <v>25.456081390380859</v>
      </c>
      <c r="C7867" s="3">
        <v>11.25</v>
      </c>
      <c r="D7867" s="4">
        <v>-6.9700958255269896E-4</v>
      </c>
      <c r="E7867" s="4">
        <v>-8.1632653061224469E-2</v>
      </c>
      <c r="F7867" s="2">
        <v>1</v>
      </c>
      <c r="H7867" s="4">
        <v>-1.221373865009112E-2</v>
      </c>
    </row>
    <row r="7868" spans="1:8" x14ac:dyDescent="0.25">
      <c r="A7868" t="s">
        <v>8083</v>
      </c>
      <c r="B7868" s="3">
        <v>25.473836898803711</v>
      </c>
      <c r="C7868" s="3">
        <v>12.25</v>
      </c>
      <c r="D7868" s="4">
        <v>1.342683891154794E-2</v>
      </c>
      <c r="E7868" s="4">
        <v>1.7441863688731459E-2</v>
      </c>
      <c r="F7868" s="2">
        <v>1</v>
      </c>
      <c r="H7868" s="4">
        <v>-1.152476193704521E-2</v>
      </c>
    </row>
    <row r="7869" spans="1:8" x14ac:dyDescent="0.25">
      <c r="A7869" t="s">
        <v>8084</v>
      </c>
      <c r="B7869" s="3">
        <v>25.136335372924801</v>
      </c>
      <c r="C7869" s="3">
        <v>12.039999961853029</v>
      </c>
      <c r="D7869" s="4">
        <v>-9.1030303057644257E-3</v>
      </c>
      <c r="E7869" s="4">
        <v>3.3476425415707833E-2</v>
      </c>
      <c r="F7869" s="2">
        <v>1</v>
      </c>
      <c r="H7869" s="4">
        <v>-2.4621018400688869E-2</v>
      </c>
    </row>
    <row r="7870" spans="1:8" x14ac:dyDescent="0.25">
      <c r="A7870" t="s">
        <v>8085</v>
      </c>
      <c r="B7870" s="3">
        <v>25.367254257202148</v>
      </c>
      <c r="C7870" s="3">
        <v>11.64999961853027</v>
      </c>
      <c r="D7870" s="4">
        <v>7.0027779366221843E-4</v>
      </c>
      <c r="E7870" s="4">
        <v>-4.8979622977120552E-2</v>
      </c>
      <c r="F7870" s="2">
        <v>1</v>
      </c>
      <c r="H7870" s="4">
        <v>-1.566054652454207E-2</v>
      </c>
    </row>
    <row r="7871" spans="1:8" x14ac:dyDescent="0.25">
      <c r="A7871" t="s">
        <v>8086</v>
      </c>
      <c r="B7871" s="3">
        <v>25.349502563476559</v>
      </c>
      <c r="C7871" s="3">
        <v>12.25</v>
      </c>
      <c r="D7871" s="4">
        <v>2.1067673596053549E-3</v>
      </c>
      <c r="E7871" s="4">
        <v>8.1701217882645949E-4</v>
      </c>
      <c r="F7871" s="2">
        <v>1</v>
      </c>
      <c r="H7871" s="4">
        <v>-1.6349375213801861E-2</v>
      </c>
    </row>
    <row r="7872" spans="1:8" x14ac:dyDescent="0.25">
      <c r="A7872" t="s">
        <v>8087</v>
      </c>
      <c r="B7872" s="3">
        <v>25.296209335327148</v>
      </c>
      <c r="C7872" s="3">
        <v>12.239999771118161</v>
      </c>
      <c r="D7872" s="4">
        <v>-8.2350336205544439E-3</v>
      </c>
      <c r="E7872" s="4">
        <v>4.974270422780358E-2</v>
      </c>
      <c r="F7872" s="2">
        <v>1</v>
      </c>
      <c r="H7872" s="4">
        <v>-1.8417341519443409E-2</v>
      </c>
    </row>
    <row r="7873" spans="1:8" x14ac:dyDescent="0.25">
      <c r="A7873" t="s">
        <v>8088</v>
      </c>
      <c r="B7873" s="3">
        <v>25.506254196166989</v>
      </c>
      <c r="C7873" s="3">
        <v>11.659999847412109</v>
      </c>
      <c r="D7873" s="4">
        <v>3.470411120803707E-3</v>
      </c>
      <c r="E7873" s="4">
        <v>-1.7691663030465321E-2</v>
      </c>
      <c r="F7873" s="2">
        <v>1</v>
      </c>
      <c r="H7873" s="4">
        <v>-1.026685580159248E-2</v>
      </c>
    </row>
    <row r="7874" spans="1:8" x14ac:dyDescent="0.25">
      <c r="A7874" t="s">
        <v>8089</v>
      </c>
      <c r="B7874" s="3">
        <v>25.41804313659668</v>
      </c>
      <c r="C7874" s="3">
        <v>11.86999988555908</v>
      </c>
      <c r="D7874" s="4">
        <v>2.0857776627785101E-3</v>
      </c>
      <c r="E7874" s="4">
        <v>-1.0008330929925591E-2</v>
      </c>
      <c r="F7874" s="2">
        <v>1</v>
      </c>
      <c r="H7874" s="4">
        <v>-1.3689757834565939E-2</v>
      </c>
    </row>
    <row r="7875" spans="1:8" x14ac:dyDescent="0.25">
      <c r="A7875" t="s">
        <v>8090</v>
      </c>
      <c r="B7875" s="3">
        <v>25.36513710021973</v>
      </c>
      <c r="C7875" s="3">
        <v>11.989999771118161</v>
      </c>
      <c r="D7875" s="4">
        <v>-2.0814362495427119E-3</v>
      </c>
      <c r="E7875" s="4">
        <v>-2.7575032821711139E-2</v>
      </c>
      <c r="F7875" s="2">
        <v>1</v>
      </c>
      <c r="H7875" s="4">
        <v>-1.574269972590436E-2</v>
      </c>
    </row>
    <row r="7876" spans="1:8" x14ac:dyDescent="0.25">
      <c r="A7876" t="s">
        <v>8091</v>
      </c>
      <c r="B7876" s="3">
        <v>25.41804313659668</v>
      </c>
      <c r="C7876" s="3">
        <v>12.329999923706049</v>
      </c>
      <c r="D7876" s="4">
        <v>-1.386374815322333E-3</v>
      </c>
      <c r="E7876" s="4">
        <v>-2.9897727246295022E-2</v>
      </c>
      <c r="F7876" s="2">
        <v>1</v>
      </c>
      <c r="H7876" s="4">
        <v>-1.3689757834565939E-2</v>
      </c>
    </row>
    <row r="7877" spans="1:8" x14ac:dyDescent="0.25">
      <c r="A7877" t="s">
        <v>8092</v>
      </c>
      <c r="B7877" s="3">
        <v>25.45333099365234</v>
      </c>
      <c r="C7877" s="3">
        <v>12.710000038146971</v>
      </c>
      <c r="D7877" s="4">
        <v>4.1755882608562889E-3</v>
      </c>
      <c r="E7877" s="4">
        <v>-4.5078915293302879E-2</v>
      </c>
      <c r="F7877" s="2">
        <v>1</v>
      </c>
      <c r="H7877" s="4">
        <v>-1.232046379996898E-2</v>
      </c>
    </row>
    <row r="7878" spans="1:8" x14ac:dyDescent="0.25">
      <c r="A7878" t="s">
        <v>8093</v>
      </c>
      <c r="B7878" s="3">
        <v>25.347490310668949</v>
      </c>
      <c r="C7878" s="3">
        <v>13.310000419616699</v>
      </c>
      <c r="D7878" s="4">
        <v>6.956248300564738E-4</v>
      </c>
      <c r="E7878" s="4">
        <v>-4.656157713138187E-2</v>
      </c>
      <c r="F7878" s="2">
        <v>2</v>
      </c>
      <c r="H7878" s="4">
        <v>-1.6427457761042489E-2</v>
      </c>
    </row>
    <row r="7879" spans="1:8" x14ac:dyDescent="0.25">
      <c r="A7879" t="s">
        <v>8094</v>
      </c>
      <c r="B7879" s="3">
        <v>25.32987022399902</v>
      </c>
      <c r="C7879" s="3">
        <v>13.960000038146971</v>
      </c>
      <c r="D7879" s="4">
        <v>3.494889184560535E-3</v>
      </c>
      <c r="E7879" s="4">
        <v>-5.2917214727474897E-2</v>
      </c>
      <c r="F7879" s="2">
        <v>2</v>
      </c>
      <c r="H7879" s="4">
        <v>-1.7111179629677009E-2</v>
      </c>
    </row>
    <row r="7880" spans="1:8" x14ac:dyDescent="0.25">
      <c r="A7880" t="s">
        <v>8095</v>
      </c>
      <c r="B7880" s="3">
        <v>25.241653442382809</v>
      </c>
      <c r="C7880" s="3">
        <v>14.739999771118161</v>
      </c>
      <c r="D7880" s="4">
        <v>-9.0032099442524105E-3</v>
      </c>
      <c r="E7880" s="4">
        <v>4.7619054074351519E-2</v>
      </c>
      <c r="F7880" s="2">
        <v>2</v>
      </c>
      <c r="H7880" s="4">
        <v>-2.053430369832987E-2</v>
      </c>
    </row>
    <row r="7881" spans="1:8" x14ac:dyDescent="0.25">
      <c r="A7881" t="s">
        <v>8096</v>
      </c>
      <c r="B7881" s="3">
        <v>25.470973968505859</v>
      </c>
      <c r="C7881" s="3">
        <v>14.069999694824221</v>
      </c>
      <c r="D7881" s="4">
        <v>-3.4508751214239459E-3</v>
      </c>
      <c r="E7881" s="4">
        <v>9.409020765554299E-2</v>
      </c>
      <c r="F7881" s="2">
        <v>2</v>
      </c>
      <c r="H7881" s="4">
        <v>-1.1635853788616981E-2</v>
      </c>
    </row>
    <row r="7882" spans="1:8" x14ac:dyDescent="0.25">
      <c r="A7882" t="s">
        <v>8097</v>
      </c>
      <c r="B7882" s="3">
        <v>25.559175491333011</v>
      </c>
      <c r="C7882" s="3">
        <v>12.85999965667725</v>
      </c>
      <c r="D7882" s="4">
        <v>-3.43848874864694E-3</v>
      </c>
      <c r="E7882" s="4">
        <v>-5.0221588411490603E-2</v>
      </c>
      <c r="F7882" s="2">
        <v>1</v>
      </c>
      <c r="H7882" s="4">
        <v>-8.2133218151091425E-3</v>
      </c>
    </row>
    <row r="7883" spans="1:8" x14ac:dyDescent="0.25">
      <c r="A7883" t="s">
        <v>8098</v>
      </c>
      <c r="B7883" s="3">
        <v>25.64736366271973</v>
      </c>
      <c r="C7883" s="3">
        <v>13.539999961853029</v>
      </c>
      <c r="D7883" s="4">
        <v>-3.4267799178260279E-3</v>
      </c>
      <c r="E7883" s="4">
        <v>4.4510698556556871E-3</v>
      </c>
      <c r="F7883" s="2">
        <v>2</v>
      </c>
      <c r="H7883" s="4">
        <v>-4.7913079248530499E-3</v>
      </c>
    </row>
    <row r="7884" spans="1:8" x14ac:dyDescent="0.25">
      <c r="A7884" t="s">
        <v>8099</v>
      </c>
      <c r="B7884" s="3">
        <v>25.735553741455082</v>
      </c>
      <c r="C7884" s="3">
        <v>13.47999954223633</v>
      </c>
      <c r="D7884" s="4">
        <v>-1.3692200227038991E-3</v>
      </c>
      <c r="E7884" s="4">
        <v>-1.3899088002721331E-2</v>
      </c>
      <c r="F7884" s="2">
        <v>2</v>
      </c>
      <c r="H7884" s="4">
        <v>-1.3692200227038991E-3</v>
      </c>
    </row>
    <row r="7885" spans="1:8" x14ac:dyDescent="0.25">
      <c r="A7885" t="s">
        <v>8100</v>
      </c>
      <c r="B7885" s="3">
        <v>25.770839691162109</v>
      </c>
      <c r="C7885" s="3">
        <v>13.670000076293951</v>
      </c>
      <c r="D7885" s="4">
        <v>9.6754817302759921E-3</v>
      </c>
      <c r="E7885" s="4">
        <v>1.4847795493715401E-2</v>
      </c>
      <c r="F7885" s="2">
        <v>2</v>
      </c>
      <c r="H7885" s="4">
        <v>0</v>
      </c>
    </row>
    <row r="7886" spans="1:8" x14ac:dyDescent="0.25">
      <c r="A7886" t="s">
        <v>8101</v>
      </c>
      <c r="B7886" s="3">
        <v>25.523883819580082</v>
      </c>
      <c r="C7886" s="3">
        <v>13.47000026702881</v>
      </c>
      <c r="D7886" s="4">
        <v>-4.8145238147473401E-3</v>
      </c>
      <c r="E7886" s="4">
        <v>2.824426525074419E-2</v>
      </c>
      <c r="F7886" s="2">
        <v>2</v>
      </c>
      <c r="H7886" s="4">
        <v>-8.2248054190511288E-3</v>
      </c>
    </row>
    <row r="7887" spans="1:8" x14ac:dyDescent="0.25">
      <c r="A7887" t="s">
        <v>8102</v>
      </c>
      <c r="B7887" s="3">
        <v>25.64736366271973</v>
      </c>
      <c r="C7887" s="3">
        <v>13.10000038146973</v>
      </c>
      <c r="D7887" s="4">
        <v>-3.4267799178260279E-3</v>
      </c>
      <c r="E7887" s="4">
        <v>1.7080765921899891E-2</v>
      </c>
      <c r="F7887" s="2">
        <v>1</v>
      </c>
      <c r="H7887" s="4">
        <v>-3.4267799178260279E-3</v>
      </c>
    </row>
    <row r="7888" spans="1:8" x14ac:dyDescent="0.25">
      <c r="A7888" t="s">
        <v>8103</v>
      </c>
      <c r="B7888" s="3">
        <v>25.735553741455082</v>
      </c>
      <c r="C7888" s="3">
        <v>12.88000011444092</v>
      </c>
      <c r="D7888" s="4">
        <v>1.2491544024537889E-2</v>
      </c>
      <c r="E7888" s="4">
        <v>-8.2621071977482363E-2</v>
      </c>
      <c r="F7888" s="2">
        <v>1</v>
      </c>
      <c r="H7888" s="4">
        <v>0</v>
      </c>
    </row>
    <row r="7889" spans="1:8" x14ac:dyDescent="0.25">
      <c r="A7889" t="s">
        <v>8104</v>
      </c>
      <c r="B7889" s="3">
        <v>25.41804313659668</v>
      </c>
      <c r="C7889" s="3">
        <v>14.039999961853029</v>
      </c>
      <c r="D7889" s="4">
        <v>2.0857776627785101E-3</v>
      </c>
      <c r="E7889" s="4">
        <v>-4.2553487938590262E-3</v>
      </c>
      <c r="F7889" s="2">
        <v>2</v>
      </c>
      <c r="H7889" s="4">
        <v>-1.106241678383035E-2</v>
      </c>
    </row>
    <row r="7890" spans="1:8" x14ac:dyDescent="0.25">
      <c r="A7890" t="s">
        <v>8105</v>
      </c>
      <c r="B7890" s="3">
        <v>25.36513710021973</v>
      </c>
      <c r="C7890" s="3">
        <v>14.10000038146973</v>
      </c>
      <c r="D7890" s="4">
        <v>4.1901675024953464E-3</v>
      </c>
      <c r="E7890" s="4">
        <v>-2.8256363952084199E-2</v>
      </c>
      <c r="F7890" s="2">
        <v>2</v>
      </c>
      <c r="H7890" s="4">
        <v>-1.3120827318071741E-2</v>
      </c>
    </row>
    <row r="7891" spans="1:8" x14ac:dyDescent="0.25">
      <c r="A7891" t="s">
        <v>8106</v>
      </c>
      <c r="B7891" s="3">
        <v>25.259296417236332</v>
      </c>
      <c r="C7891" s="3">
        <v>14.510000228881839</v>
      </c>
      <c r="D7891" s="4">
        <v>-8.9961622690093446E-3</v>
      </c>
      <c r="E7891" s="4">
        <v>3.7911352217449679E-2</v>
      </c>
      <c r="F7891" s="2">
        <v>2</v>
      </c>
      <c r="H7891" s="4">
        <v>-1.7238761522253121E-2</v>
      </c>
    </row>
    <row r="7892" spans="1:8" x14ac:dyDescent="0.25">
      <c r="A7892" t="s">
        <v>8107</v>
      </c>
      <c r="B7892" s="3">
        <v>25.488595962524411</v>
      </c>
      <c r="C7892" s="3">
        <v>13.97999954223633</v>
      </c>
      <c r="D7892" s="4">
        <v>2.7756985676901098E-3</v>
      </c>
      <c r="E7892" s="4">
        <v>-2.1693521374684499E-2</v>
      </c>
      <c r="F7892" s="2">
        <v>2</v>
      </c>
      <c r="H7892" s="4">
        <v>-8.3174241505624691E-3</v>
      </c>
    </row>
    <row r="7893" spans="1:8" x14ac:dyDescent="0.25">
      <c r="A7893" t="s">
        <v>8108</v>
      </c>
      <c r="B7893" s="3">
        <v>25.41804313659668</v>
      </c>
      <c r="C7893" s="3">
        <v>14.289999961853029</v>
      </c>
      <c r="D7893" s="4">
        <v>2.0537920003749429E-2</v>
      </c>
      <c r="E7893" s="4">
        <v>7.0472434409349924E-3</v>
      </c>
      <c r="F7893" s="2">
        <v>2</v>
      </c>
      <c r="H7893" s="4">
        <v>-1.106241678383035E-2</v>
      </c>
    </row>
    <row r="7894" spans="1:8" x14ac:dyDescent="0.25">
      <c r="A7894" t="s">
        <v>8109</v>
      </c>
      <c r="B7894" s="3">
        <v>24.906515121459961</v>
      </c>
      <c r="C7894" s="3">
        <v>14.189999580383301</v>
      </c>
      <c r="D7894" s="4">
        <v>-7.0824879115594097E-4</v>
      </c>
      <c r="E7894" s="4">
        <v>4.2462466706609803E-3</v>
      </c>
      <c r="F7894" s="2">
        <v>2</v>
      </c>
      <c r="H7894" s="4">
        <v>-3.0964392570012159E-2</v>
      </c>
    </row>
    <row r="7895" spans="1:8" x14ac:dyDescent="0.25">
      <c r="A7895" t="s">
        <v>8110</v>
      </c>
      <c r="B7895" s="3">
        <v>24.924167633056641</v>
      </c>
      <c r="C7895" s="3">
        <v>14.13000011444092</v>
      </c>
      <c r="D7895" s="4">
        <v>3.5516709487877218E-3</v>
      </c>
      <c r="E7895" s="4">
        <v>-1.8068118323741441E-2</v>
      </c>
      <c r="F7895" s="2">
        <v>2</v>
      </c>
      <c r="H7895" s="4">
        <v>-3.027758784384571E-2</v>
      </c>
    </row>
    <row r="7896" spans="1:8" x14ac:dyDescent="0.25">
      <c r="A7896" t="s">
        <v>8111</v>
      </c>
      <c r="B7896" s="3">
        <v>24.835958480834961</v>
      </c>
      <c r="C7896" s="3">
        <v>14.39000034332275</v>
      </c>
      <c r="D7896" s="4">
        <v>-7.0995267544948781E-4</v>
      </c>
      <c r="E7896" s="4">
        <v>-2.5067742535334059E-2</v>
      </c>
      <c r="F7896" s="2">
        <v>2</v>
      </c>
      <c r="H7896" s="4">
        <v>-3.37095336213733E-2</v>
      </c>
    </row>
    <row r="7897" spans="1:8" x14ac:dyDescent="0.25">
      <c r="A7897" t="s">
        <v>8112</v>
      </c>
      <c r="B7897" s="3">
        <v>24.853603363037109</v>
      </c>
      <c r="C7897" s="3">
        <v>14.760000228881839</v>
      </c>
      <c r="D7897" s="4">
        <v>-1.1921520894187189E-2</v>
      </c>
      <c r="E7897" s="4">
        <v>8.8495558416734621E-2</v>
      </c>
      <c r="F7897" s="2">
        <v>2</v>
      </c>
      <c r="H7897" s="4">
        <v>-3.3023025731393263E-2</v>
      </c>
    </row>
    <row r="7898" spans="1:8" x14ac:dyDescent="0.25">
      <c r="A7898" t="s">
        <v>8113</v>
      </c>
      <c r="B7898" s="3">
        <v>25.153470993041989</v>
      </c>
      <c r="C7898" s="3">
        <v>13.560000419616699</v>
      </c>
      <c r="D7898" s="4">
        <v>-1.399802470803513E-3</v>
      </c>
      <c r="E7898" s="4">
        <v>1.5730339486615948E-2</v>
      </c>
      <c r="F7898" s="2">
        <v>2</v>
      </c>
      <c r="H7898" s="4">
        <v>-2.135610205406191E-2</v>
      </c>
    </row>
    <row r="7899" spans="1:8" x14ac:dyDescent="0.25">
      <c r="A7899" t="s">
        <v>8114</v>
      </c>
      <c r="B7899" s="3">
        <v>25.188730239868161</v>
      </c>
      <c r="C7899" s="3">
        <v>13.35000038146973</v>
      </c>
      <c r="D7899" s="4">
        <v>4.2188731401324731E-3</v>
      </c>
      <c r="E7899" s="4">
        <v>-2.696792116311009E-2</v>
      </c>
      <c r="F7899" s="2">
        <v>2</v>
      </c>
      <c r="H7899" s="4">
        <v>-1.9984273618847252E-2</v>
      </c>
    </row>
    <row r="7900" spans="1:8" x14ac:dyDescent="0.25">
      <c r="A7900" t="s">
        <v>8115</v>
      </c>
      <c r="B7900" s="3">
        <v>25.08290863037109</v>
      </c>
      <c r="C7900" s="3">
        <v>13.72000026702881</v>
      </c>
      <c r="D7900" s="4">
        <v>2.1143920625599222E-3</v>
      </c>
      <c r="E7900" s="4">
        <v>5.4573407045050759E-2</v>
      </c>
      <c r="F7900" s="2">
        <v>2</v>
      </c>
      <c r="H7900" s="4">
        <v>-2.410146573256278E-2</v>
      </c>
    </row>
    <row r="7901" spans="1:8" x14ac:dyDescent="0.25">
      <c r="A7901" t="s">
        <v>8116</v>
      </c>
      <c r="B7901" s="3">
        <v>25.029985427856449</v>
      </c>
      <c r="C7901" s="3">
        <v>13.010000228881839</v>
      </c>
      <c r="D7901" s="4">
        <v>-2.1099308415359901E-3</v>
      </c>
      <c r="E7901" s="4">
        <v>-1.5885025257580399E-2</v>
      </c>
      <c r="F7901" s="2">
        <v>1</v>
      </c>
      <c r="H7901" s="4">
        <v>-2.616054414822333E-2</v>
      </c>
    </row>
    <row r="7902" spans="1:8" x14ac:dyDescent="0.25">
      <c r="A7902" t="s">
        <v>8117</v>
      </c>
      <c r="B7902" s="3">
        <v>25.08290863037109</v>
      </c>
      <c r="C7902" s="3">
        <v>13.22000026702881</v>
      </c>
      <c r="D7902" s="4">
        <v>-3.5040775830040838E-3</v>
      </c>
      <c r="E7902" s="4">
        <v>6.7851384880687871E-2</v>
      </c>
      <c r="F7902" s="2">
        <v>2</v>
      </c>
      <c r="H7902" s="4">
        <v>-2.410146573256278E-2</v>
      </c>
    </row>
    <row r="7903" spans="1:8" x14ac:dyDescent="0.25">
      <c r="A7903" t="s">
        <v>8118</v>
      </c>
      <c r="B7903" s="3">
        <v>25.171110153198239</v>
      </c>
      <c r="C7903" s="3">
        <v>12.38000011444092</v>
      </c>
      <c r="D7903" s="4">
        <v>2.8111119545815022E-3</v>
      </c>
      <c r="E7903" s="4">
        <v>1.976933808327019E-2</v>
      </c>
      <c r="F7903" s="2">
        <v>1</v>
      </c>
      <c r="H7903" s="4">
        <v>-2.0669816791221599E-2</v>
      </c>
    </row>
    <row r="7904" spans="1:8" x14ac:dyDescent="0.25">
      <c r="A7904" t="s">
        <v>8119</v>
      </c>
      <c r="B7904" s="3">
        <v>25.10054969787598</v>
      </c>
      <c r="C7904" s="3">
        <v>12.14000034332275</v>
      </c>
      <c r="D7904" s="4">
        <v>3.5263191688308382E-3</v>
      </c>
      <c r="E7904" s="4">
        <v>-5.8914674238890297E-2</v>
      </c>
      <c r="F7904" s="2">
        <v>1</v>
      </c>
      <c r="H7904" s="4">
        <v>-2.3415106260675889E-2</v>
      </c>
    </row>
    <row r="7905" spans="1:8" x14ac:dyDescent="0.25">
      <c r="A7905" t="s">
        <v>8120</v>
      </c>
      <c r="B7905" s="3">
        <v>25.012348175048832</v>
      </c>
      <c r="C7905" s="3">
        <v>12.89999961853027</v>
      </c>
      <c r="D7905" s="4">
        <v>6.3871950353808771E-3</v>
      </c>
      <c r="E7905" s="4">
        <v>3.8647305900786799E-2</v>
      </c>
      <c r="F7905" s="2">
        <v>1</v>
      </c>
      <c r="H7905" s="4">
        <v>-2.684675520201707E-2</v>
      </c>
    </row>
    <row r="7906" spans="1:8" x14ac:dyDescent="0.25">
      <c r="A7906" t="s">
        <v>8121</v>
      </c>
      <c r="B7906" s="3">
        <v>24.853603363037109</v>
      </c>
      <c r="C7906" s="3">
        <v>12.420000076293951</v>
      </c>
      <c r="D7906" s="4">
        <v>1.421385616960924E-3</v>
      </c>
      <c r="E7906" s="4">
        <v>-2.968750849831836E-2</v>
      </c>
      <c r="F7906" s="2">
        <v>1</v>
      </c>
      <c r="H7906" s="4">
        <v>-3.3023025731393263E-2</v>
      </c>
    </row>
    <row r="7907" spans="1:8" x14ac:dyDescent="0.25">
      <c r="A7907" t="s">
        <v>8122</v>
      </c>
      <c r="B7907" s="3">
        <v>24.818326950073239</v>
      </c>
      <c r="C7907" s="3">
        <v>12.80000019073486</v>
      </c>
      <c r="D7907" s="4">
        <v>4.2825727760289478E-3</v>
      </c>
      <c r="E7907" s="4">
        <v>-2.4390220854836771E-2</v>
      </c>
      <c r="F7907" s="2">
        <v>1</v>
      </c>
      <c r="H7907" s="4">
        <v>-3.4395522048027212E-2</v>
      </c>
    </row>
    <row r="7908" spans="1:8" x14ac:dyDescent="0.25">
      <c r="A7908" t="s">
        <v>8123</v>
      </c>
      <c r="B7908" s="3">
        <v>24.712493896484379</v>
      </c>
      <c r="C7908" s="3">
        <v>13.11999988555908</v>
      </c>
      <c r="D7908" s="4">
        <v>-2.1369800598588511E-3</v>
      </c>
      <c r="E7908" s="4">
        <v>-5.8147911117829458E-2</v>
      </c>
      <c r="F7908" s="2">
        <v>1</v>
      </c>
      <c r="H7908" s="4">
        <v>-3.8513159416022291E-2</v>
      </c>
    </row>
    <row r="7909" spans="1:8" x14ac:dyDescent="0.25">
      <c r="A7909" t="s">
        <v>8124</v>
      </c>
      <c r="B7909" s="3">
        <v>24.76541709899902</v>
      </c>
      <c r="C7909" s="3">
        <v>13.930000305175779</v>
      </c>
      <c r="D7909" s="4">
        <v>1.079974960848107E-2</v>
      </c>
      <c r="E7909" s="4">
        <v>-8.6557357037653659E-2</v>
      </c>
      <c r="F7909" s="2">
        <v>2</v>
      </c>
      <c r="H7909" s="4">
        <v>-3.6454081000361738E-2</v>
      </c>
    </row>
    <row r="7910" spans="1:8" x14ac:dyDescent="0.25">
      <c r="A7910" t="s">
        <v>8125</v>
      </c>
      <c r="B7910" s="3">
        <v>24.500814437866211</v>
      </c>
      <c r="C7910" s="3">
        <v>15.25</v>
      </c>
      <c r="D7910" s="4">
        <v>-7.8567530322758428E-3</v>
      </c>
      <c r="E7910" s="4">
        <v>0.14146709520146919</v>
      </c>
      <c r="F7910" s="2">
        <v>2</v>
      </c>
      <c r="H7910" s="4">
        <v>-4.6748953615338602E-2</v>
      </c>
    </row>
    <row r="7911" spans="1:8" x14ac:dyDescent="0.25">
      <c r="A7911" t="s">
        <v>8126</v>
      </c>
      <c r="B7911" s="3">
        <v>24.6948356628418</v>
      </c>
      <c r="C7911" s="3">
        <v>13.35999965667725</v>
      </c>
      <c r="D7911" s="4">
        <v>-4.2680359820597147E-3</v>
      </c>
      <c r="E7911" s="4">
        <v>5.362770781826387E-2</v>
      </c>
      <c r="F7911" s="2">
        <v>2</v>
      </c>
      <c r="H7911" s="4">
        <v>-3.920018676932846E-2</v>
      </c>
    </row>
    <row r="7912" spans="1:8" x14ac:dyDescent="0.25">
      <c r="A7912" t="s">
        <v>8127</v>
      </c>
      <c r="B7912" s="3">
        <v>24.800685882568359</v>
      </c>
      <c r="C7912" s="3">
        <v>12.680000305175779</v>
      </c>
      <c r="D7912" s="4">
        <v>-1.264036102516752E-2</v>
      </c>
      <c r="E7912" s="4">
        <v>4.7068593283092763E-2</v>
      </c>
      <c r="F7912" s="2">
        <v>1</v>
      </c>
      <c r="H7912" s="4">
        <v>-3.5081881519914093E-2</v>
      </c>
    </row>
    <row r="7913" spans="1:8" x14ac:dyDescent="0.25">
      <c r="A7913" t="s">
        <v>8128</v>
      </c>
      <c r="B7913" s="3">
        <v>25.11818885803223</v>
      </c>
      <c r="C7913" s="3">
        <v>12.10999965667725</v>
      </c>
      <c r="D7913" s="4">
        <v>-7.015262083969187E-4</v>
      </c>
      <c r="E7913" s="4">
        <v>1.4237862836548709E-2</v>
      </c>
      <c r="F7913" s="2">
        <v>1</v>
      </c>
      <c r="H7913" s="4">
        <v>-2.2728820997835571E-2</v>
      </c>
    </row>
    <row r="7914" spans="1:8" x14ac:dyDescent="0.25">
      <c r="A7914" t="s">
        <v>8129</v>
      </c>
      <c r="B7914" s="3">
        <v>25.135822296142582</v>
      </c>
      <c r="C7914" s="3">
        <v>11.939999580383301</v>
      </c>
      <c r="D7914" s="4">
        <v>-4.8882644652562526E-3</v>
      </c>
      <c r="E7914" s="4">
        <v>-9.9503179981823564E-3</v>
      </c>
      <c r="F7914" s="2">
        <v>1</v>
      </c>
      <c r="H7914" s="4">
        <v>-2.2042758362135099E-2</v>
      </c>
    </row>
    <row r="7915" spans="1:8" x14ac:dyDescent="0.25">
      <c r="A7915" t="s">
        <v>8130</v>
      </c>
      <c r="B7915" s="3">
        <v>25.259296417236332</v>
      </c>
      <c r="C7915" s="3">
        <v>12.060000419616699</v>
      </c>
      <c r="D7915" s="4">
        <v>-4.1726832606980846E-3</v>
      </c>
      <c r="E7915" s="4">
        <v>6.8201989403487318E-2</v>
      </c>
      <c r="F7915" s="2">
        <v>1</v>
      </c>
      <c r="H7915" s="4">
        <v>-1.7238761522253121E-2</v>
      </c>
    </row>
    <row r="7916" spans="1:8" x14ac:dyDescent="0.25">
      <c r="A7916" t="s">
        <v>8131</v>
      </c>
      <c r="B7916" s="3">
        <v>25.36513710021973</v>
      </c>
      <c r="C7916" s="3">
        <v>11.289999961853029</v>
      </c>
      <c r="D7916" s="4">
        <v>0</v>
      </c>
      <c r="E7916" s="4">
        <v>3.0109481985170609E-2</v>
      </c>
      <c r="F7916" s="2">
        <v>1</v>
      </c>
      <c r="H7916" s="4">
        <v>-1.3120827318071741E-2</v>
      </c>
    </row>
    <row r="7917" spans="1:8" x14ac:dyDescent="0.25">
      <c r="A7917" t="s">
        <v>8132</v>
      </c>
      <c r="B7917" s="3">
        <v>25.36513710021973</v>
      </c>
      <c r="C7917" s="3">
        <v>10.960000038146971</v>
      </c>
      <c r="D7917" s="4">
        <v>0</v>
      </c>
      <c r="E7917" s="4">
        <v>-6.802722577930842E-2</v>
      </c>
      <c r="F7917" s="2">
        <v>1</v>
      </c>
      <c r="H7917" s="4">
        <v>-1.3120827318071741E-2</v>
      </c>
    </row>
    <row r="7918" spans="1:8" x14ac:dyDescent="0.25">
      <c r="A7918" t="s">
        <v>8133</v>
      </c>
      <c r="B7918" s="3">
        <v>25.36513710021973</v>
      </c>
      <c r="C7918" s="3">
        <v>11.760000228881839</v>
      </c>
      <c r="D7918" s="4">
        <v>-1.388737559163467E-3</v>
      </c>
      <c r="E7918" s="4">
        <v>5.1282410764814657E-3</v>
      </c>
      <c r="F7918" s="2">
        <v>1</v>
      </c>
      <c r="H7918" s="4">
        <v>-1.3120827318071741E-2</v>
      </c>
    </row>
    <row r="7919" spans="1:8" x14ac:dyDescent="0.25">
      <c r="A7919" t="s">
        <v>8134</v>
      </c>
      <c r="B7919" s="3">
        <v>25.400411605834961</v>
      </c>
      <c r="C7919" s="3">
        <v>11.69999980926514</v>
      </c>
      <c r="D7919" s="4">
        <v>2.0878317544417162E-3</v>
      </c>
      <c r="E7919" s="4">
        <v>-1.9279169323311751E-2</v>
      </c>
      <c r="F7919" s="2">
        <v>1</v>
      </c>
      <c r="H7919" s="4">
        <v>-1.174840521048426E-2</v>
      </c>
    </row>
    <row r="7920" spans="1:8" x14ac:dyDescent="0.25">
      <c r="A7920" t="s">
        <v>8135</v>
      </c>
      <c r="B7920" s="3">
        <v>25.347490310668949</v>
      </c>
      <c r="C7920" s="3">
        <v>11.930000305175779</v>
      </c>
      <c r="D7920" s="4">
        <v>1.4113774637466211E-2</v>
      </c>
      <c r="E7920" s="4">
        <v>-7.0148061097595193E-2</v>
      </c>
      <c r="F7920" s="2">
        <v>1</v>
      </c>
      <c r="H7920" s="4">
        <v>-1.380740941709835E-2</v>
      </c>
    </row>
    <row r="7921" spans="1:8" x14ac:dyDescent="0.25">
      <c r="A7921" t="s">
        <v>8136</v>
      </c>
      <c r="B7921" s="3">
        <v>24.994720458984379</v>
      </c>
      <c r="C7921" s="3">
        <v>12.829999923706049</v>
      </c>
      <c r="D7921" s="4">
        <v>-1.408908885453197E-3</v>
      </c>
      <c r="E7921" s="4">
        <v>-5.9384193491844213E-2</v>
      </c>
      <c r="F7921" s="2">
        <v>1</v>
      </c>
      <c r="H7921" s="4">
        <v>-2.7532595210577829E-2</v>
      </c>
    </row>
    <row r="7922" spans="1:8" x14ac:dyDescent="0.25">
      <c r="A7922" t="s">
        <v>8137</v>
      </c>
      <c r="B7922" s="3">
        <v>25.029985427856449</v>
      </c>
      <c r="C7922" s="3">
        <v>13.64000034332275</v>
      </c>
      <c r="D7922" s="4">
        <v>3.5361422012314399E-3</v>
      </c>
      <c r="E7922" s="4">
        <v>-4.2134791955006912E-2</v>
      </c>
      <c r="F7922" s="2">
        <v>2</v>
      </c>
      <c r="H7922" s="4">
        <v>-2.616054414822333E-2</v>
      </c>
    </row>
    <row r="7923" spans="1:8" x14ac:dyDescent="0.25">
      <c r="A7923" t="s">
        <v>8138</v>
      </c>
      <c r="B7923" s="3">
        <v>24.941787719726559</v>
      </c>
      <c r="C7923" s="3">
        <v>14.239999771118161</v>
      </c>
      <c r="D7923" s="4">
        <v>-2.8210248325526428E-3</v>
      </c>
      <c r="E7923" s="4">
        <v>8.4985755334041624E-3</v>
      </c>
      <c r="F7923" s="2">
        <v>2</v>
      </c>
      <c r="H7923" s="4">
        <v>-2.9592044671471359E-2</v>
      </c>
    </row>
    <row r="7924" spans="1:8" x14ac:dyDescent="0.25">
      <c r="A7924" t="s">
        <v>8139</v>
      </c>
      <c r="B7924" s="3">
        <v>25.012348175048832</v>
      </c>
      <c r="C7924" s="3">
        <v>14.11999988555908</v>
      </c>
      <c r="D7924" s="4">
        <v>4.9612477953182577E-3</v>
      </c>
      <c r="E7924" s="4">
        <v>-2.6206904444201259E-2</v>
      </c>
      <c r="F7924" s="2">
        <v>2</v>
      </c>
      <c r="H7924" s="4">
        <v>-2.684675520201707E-2</v>
      </c>
    </row>
    <row r="7925" spans="1:8" x14ac:dyDescent="0.25">
      <c r="A7925" t="s">
        <v>8140</v>
      </c>
      <c r="B7925" s="3">
        <v>24.88886833190918</v>
      </c>
      <c r="C7925" s="3">
        <v>14.5</v>
      </c>
      <c r="D7925" s="4">
        <v>-2.081886484509099E-2</v>
      </c>
      <c r="E7925" s="4">
        <v>0.1136712358065872</v>
      </c>
      <c r="F7925" s="2">
        <v>2</v>
      </c>
      <c r="H7925" s="4">
        <v>-3.1650974669038767E-2</v>
      </c>
    </row>
    <row r="7926" spans="1:8" x14ac:dyDescent="0.25">
      <c r="A7926" t="s">
        <v>8141</v>
      </c>
      <c r="B7926" s="3">
        <v>25.41804313659668</v>
      </c>
      <c r="C7926" s="3">
        <v>13.02000045776367</v>
      </c>
      <c r="D7926" s="4">
        <v>-3.4584090196815298E-3</v>
      </c>
      <c r="E7926" s="4">
        <v>3.910620392936659E-2</v>
      </c>
      <c r="F7926" s="2">
        <v>1</v>
      </c>
      <c r="H7926" s="4">
        <v>-1.106241678383035E-2</v>
      </c>
    </row>
    <row r="7927" spans="1:8" x14ac:dyDescent="0.25">
      <c r="A7927" t="s">
        <v>8142</v>
      </c>
      <c r="B7927" s="3">
        <v>25.506254196166989</v>
      </c>
      <c r="C7927" s="3">
        <v>12.52999973297119</v>
      </c>
      <c r="D7927" s="4">
        <v>-6.9071084705230046E-4</v>
      </c>
      <c r="E7927" s="4">
        <v>2.4529861158114619E-2</v>
      </c>
      <c r="F7927" s="2">
        <v>1</v>
      </c>
      <c r="H7927" s="4">
        <v>-7.6303967972563003E-3</v>
      </c>
    </row>
    <row r="7928" spans="1:8" x14ac:dyDescent="0.25">
      <c r="A7928" t="s">
        <v>8143</v>
      </c>
      <c r="B7928" s="3">
        <v>25.523883819580082</v>
      </c>
      <c r="C7928" s="3">
        <v>12.22999954223633</v>
      </c>
      <c r="D7928" s="4">
        <v>2.771850409100773E-3</v>
      </c>
      <c r="E7928" s="4">
        <v>-3.1670670513077481E-2</v>
      </c>
      <c r="F7928" s="2">
        <v>1</v>
      </c>
      <c r="H7928" s="4">
        <v>-6.9444825796489704E-3</v>
      </c>
    </row>
    <row r="7929" spans="1:8" x14ac:dyDescent="0.25">
      <c r="A7929" t="s">
        <v>8144</v>
      </c>
      <c r="B7929" s="3">
        <v>25.45333099365234</v>
      </c>
      <c r="C7929" s="3">
        <v>12.63000011444092</v>
      </c>
      <c r="D7929" s="4">
        <v>4.1755882608562889E-3</v>
      </c>
      <c r="E7929" s="4">
        <v>3.4398040539046937E-2</v>
      </c>
      <c r="F7929" s="2">
        <v>1</v>
      </c>
      <c r="H7929" s="4">
        <v>-9.6894752129168538E-3</v>
      </c>
    </row>
    <row r="7930" spans="1:8" x14ac:dyDescent="0.25">
      <c r="A7930" t="s">
        <v>8145</v>
      </c>
      <c r="B7930" s="3">
        <v>25.347490310668949</v>
      </c>
      <c r="C7930" s="3">
        <v>12.210000038146971</v>
      </c>
      <c r="D7930" s="4">
        <v>-5.5360307826658461E-3</v>
      </c>
      <c r="E7930" s="4">
        <v>1.076159894552675E-2</v>
      </c>
      <c r="F7930" s="2">
        <v>1</v>
      </c>
      <c r="H7930" s="4">
        <v>-1.380740941709835E-2</v>
      </c>
    </row>
    <row r="7931" spans="1:8" x14ac:dyDescent="0.25">
      <c r="A7931" t="s">
        <v>8146</v>
      </c>
      <c r="B7931" s="3">
        <v>25.488595962524411</v>
      </c>
      <c r="C7931" s="3">
        <v>12.079999923706049</v>
      </c>
      <c r="D7931" s="4">
        <v>6.2663462987269103E-3</v>
      </c>
      <c r="E7931" s="4">
        <v>-2.8938880130263911E-2</v>
      </c>
      <c r="F7931" s="2">
        <v>1</v>
      </c>
      <c r="H7931" s="4">
        <v>-8.3174241505624691E-3</v>
      </c>
    </row>
    <row r="7932" spans="1:8" x14ac:dyDescent="0.25">
      <c r="A7932" t="s">
        <v>8147</v>
      </c>
      <c r="B7932" s="3">
        <v>25.32987022399902</v>
      </c>
      <c r="C7932" s="3">
        <v>12.439999580383301</v>
      </c>
      <c r="D7932" s="4">
        <v>0</v>
      </c>
      <c r="E7932" s="4">
        <v>-4.4546916819386377E-2</v>
      </c>
      <c r="F7932" s="2">
        <v>1</v>
      </c>
      <c r="H7932" s="4">
        <v>-1.44929525894727E-2</v>
      </c>
    </row>
    <row r="7933" spans="1:8" x14ac:dyDescent="0.25">
      <c r="A7933" t="s">
        <v>8148</v>
      </c>
      <c r="B7933" s="3">
        <v>25.32987022399902</v>
      </c>
      <c r="C7933" s="3">
        <v>13.02000045776367</v>
      </c>
      <c r="D7933" s="4">
        <v>2.0939608132777292E-3</v>
      </c>
      <c r="E7933" s="4">
        <v>-4.6852078828513721E-2</v>
      </c>
      <c r="F7933" s="2">
        <v>1</v>
      </c>
      <c r="H7933" s="4">
        <v>-1.44929525894727E-2</v>
      </c>
    </row>
    <row r="7934" spans="1:8" x14ac:dyDescent="0.25">
      <c r="A7934" t="s">
        <v>8149</v>
      </c>
      <c r="B7934" s="3">
        <v>25.27694129943848</v>
      </c>
      <c r="C7934" s="3">
        <v>13.659999847412109</v>
      </c>
      <c r="D7934" s="4">
        <v>-5.5512470570578953E-3</v>
      </c>
      <c r="E7934" s="4">
        <v>3.2501913836279428E-2</v>
      </c>
      <c r="F7934" s="2">
        <v>2</v>
      </c>
      <c r="H7934" s="4">
        <v>-1.6552253632273081E-2</v>
      </c>
    </row>
    <row r="7935" spans="1:8" x14ac:dyDescent="0.25">
      <c r="A7935" t="s">
        <v>8150</v>
      </c>
      <c r="B7935" s="3">
        <v>25.41804313659668</v>
      </c>
      <c r="C7935" s="3">
        <v>13.22999954223633</v>
      </c>
      <c r="D7935" s="4">
        <v>-1.5142450297210841E-3</v>
      </c>
      <c r="E7935" s="4">
        <v>-6.6337369724522088E-2</v>
      </c>
      <c r="F7935" s="2">
        <v>2</v>
      </c>
      <c r="H7935" s="4">
        <v>-1.106241678383035E-2</v>
      </c>
    </row>
    <row r="7936" spans="1:8" x14ac:dyDescent="0.25">
      <c r="A7936" t="s">
        <v>8151</v>
      </c>
      <c r="B7936" s="3">
        <v>25.45659065246582</v>
      </c>
      <c r="C7936" s="3">
        <v>14.170000076293951</v>
      </c>
      <c r="D7936" s="4">
        <v>6.2460517354872014E-3</v>
      </c>
      <c r="E7936" s="4">
        <v>-2.4776301671936118E-2</v>
      </c>
      <c r="F7936" s="2">
        <v>2</v>
      </c>
      <c r="H7936" s="4">
        <v>-9.562651952298995E-3</v>
      </c>
    </row>
    <row r="7937" spans="1:8" x14ac:dyDescent="0.25">
      <c r="A7937" t="s">
        <v>8152</v>
      </c>
      <c r="B7937" s="3">
        <v>25.298574447631839</v>
      </c>
      <c r="C7937" s="3">
        <v>14.52999973297119</v>
      </c>
      <c r="D7937" s="4">
        <v>-6.2072807388556814E-3</v>
      </c>
      <c r="E7937" s="4">
        <v>1.3783255529897791E-3</v>
      </c>
      <c r="F7937" s="2">
        <v>2</v>
      </c>
      <c r="H7937" s="4">
        <v>-1.571057462587877E-2</v>
      </c>
    </row>
    <row r="7938" spans="1:8" x14ac:dyDescent="0.25">
      <c r="A7938" t="s">
        <v>8153</v>
      </c>
      <c r="B7938" s="3">
        <v>25.45659065246582</v>
      </c>
      <c r="C7938" s="3">
        <v>14.510000228881839</v>
      </c>
      <c r="D7938" s="4">
        <v>0</v>
      </c>
      <c r="E7938" s="4">
        <v>-1.560376837230304E-2</v>
      </c>
      <c r="F7938" s="2">
        <v>2</v>
      </c>
      <c r="H7938" s="4">
        <v>-9.562651952298995E-3</v>
      </c>
    </row>
    <row r="7939" spans="1:8" x14ac:dyDescent="0.25">
      <c r="A7939" t="s">
        <v>8154</v>
      </c>
      <c r="B7939" s="3">
        <v>25.45659065246582</v>
      </c>
      <c r="C7939" s="3">
        <v>14.739999771118161</v>
      </c>
      <c r="D7939" s="4">
        <v>4.851247727212904E-3</v>
      </c>
      <c r="E7939" s="4">
        <v>-5.8748409020321857E-2</v>
      </c>
      <c r="F7939" s="2">
        <v>2</v>
      </c>
      <c r="H7939" s="4">
        <v>-9.562651952298995E-3</v>
      </c>
    </row>
    <row r="7940" spans="1:8" x14ac:dyDescent="0.25">
      <c r="A7940" t="s">
        <v>8155</v>
      </c>
      <c r="B7940" s="3">
        <v>25.33369064331055</v>
      </c>
      <c r="C7940" s="3">
        <v>15.659999847412109</v>
      </c>
      <c r="D7940" s="4">
        <v>-1.0287911908422379E-2</v>
      </c>
      <c r="E7940" s="4">
        <v>9.8176689765737235E-2</v>
      </c>
      <c r="F7940" s="2">
        <v>2</v>
      </c>
      <c r="H7940" s="4">
        <v>-1.434431186915819E-2</v>
      </c>
    </row>
    <row r="7941" spans="1:8" x14ac:dyDescent="0.25">
      <c r="A7941" t="s">
        <v>8156</v>
      </c>
      <c r="B7941" s="3">
        <v>25.597030639648441</v>
      </c>
      <c r="C7941" s="3">
        <v>14.260000228881839</v>
      </c>
      <c r="D7941" s="4">
        <v>-2.736041037271542E-3</v>
      </c>
      <c r="E7941" s="4">
        <v>2.516178183386852E-2</v>
      </c>
      <c r="F7941" s="2">
        <v>2</v>
      </c>
      <c r="H7941" s="4">
        <v>-4.098565643022134E-3</v>
      </c>
    </row>
    <row r="7942" spans="1:8" x14ac:dyDescent="0.25">
      <c r="A7942" t="s">
        <v>8157</v>
      </c>
      <c r="B7942" s="3">
        <v>25.667257308959961</v>
      </c>
      <c r="C7942" s="3">
        <v>13.909999847412109</v>
      </c>
      <c r="D7942" s="4">
        <v>2.056231612665993E-3</v>
      </c>
      <c r="E7942" s="4">
        <v>-1.834863990698277E-2</v>
      </c>
      <c r="F7942" s="2">
        <v>2</v>
      </c>
      <c r="H7942" s="4">
        <v>-1.3662627567205821E-3</v>
      </c>
    </row>
    <row r="7943" spans="1:8" x14ac:dyDescent="0.25">
      <c r="A7943" t="s">
        <v>8158</v>
      </c>
      <c r="B7943" s="3">
        <v>25.61458778381348</v>
      </c>
      <c r="C7943" s="3">
        <v>14.170000076293951</v>
      </c>
      <c r="D7943" s="4">
        <v>-3.4154713691850751E-3</v>
      </c>
      <c r="E7943" s="4">
        <v>-0.12638713463894599</v>
      </c>
      <c r="F7943" s="2">
        <v>2</v>
      </c>
      <c r="H7943" s="4">
        <v>-3.4154713691850751E-3</v>
      </c>
    </row>
    <row r="7944" spans="1:8" x14ac:dyDescent="0.25">
      <c r="A7944" t="s">
        <v>8159</v>
      </c>
      <c r="B7944" s="3">
        <v>25.702373504638668</v>
      </c>
      <c r="C7944" s="3">
        <v>16.219999313354489</v>
      </c>
      <c r="D7944" s="4">
        <v>2.2346503072362411E-2</v>
      </c>
      <c r="E7944" s="4">
        <v>0.1519885938383698</v>
      </c>
      <c r="F7944" s="2">
        <v>3</v>
      </c>
      <c r="H7944" s="4">
        <v>0</v>
      </c>
    </row>
    <row r="7945" spans="1:8" x14ac:dyDescent="0.25">
      <c r="A7945" t="s">
        <v>8160</v>
      </c>
      <c r="B7945" s="3">
        <v>25.140569686889648</v>
      </c>
      <c r="C7945" s="3">
        <v>14.079999923706049</v>
      </c>
      <c r="D7945" s="4">
        <v>-2.7857300653970629E-3</v>
      </c>
      <c r="E7945" s="4">
        <v>4.7619074650633308E-2</v>
      </c>
      <c r="F7945" s="2">
        <v>2</v>
      </c>
      <c r="H7945" s="4">
        <v>-8.3101403077731062E-3</v>
      </c>
    </row>
    <row r="7946" spans="1:8" x14ac:dyDescent="0.25">
      <c r="A7946" t="s">
        <v>8161</v>
      </c>
      <c r="B7946" s="3">
        <v>25.210800170898441</v>
      </c>
      <c r="C7946" s="3">
        <v>13.439999580383301</v>
      </c>
      <c r="D7946" s="4">
        <v>-5.5398427488790869E-3</v>
      </c>
      <c r="E7946" s="4">
        <v>2.3610012432629949E-2</v>
      </c>
      <c r="F7946" s="2">
        <v>2</v>
      </c>
      <c r="H7946" s="4">
        <v>-5.5398427488790869E-3</v>
      </c>
    </row>
    <row r="7947" spans="1:8" x14ac:dyDescent="0.25">
      <c r="A7947" t="s">
        <v>8162</v>
      </c>
      <c r="B7947" s="3">
        <v>25.351242065429691</v>
      </c>
      <c r="C7947" s="3">
        <v>13.13000011444092</v>
      </c>
      <c r="D7947" s="4">
        <v>4.1720653997807666E-3</v>
      </c>
      <c r="E7947" s="4">
        <v>5.1241021221048337E-2</v>
      </c>
      <c r="F7947" s="2">
        <v>1</v>
      </c>
      <c r="H7947" s="4">
        <v>0</v>
      </c>
    </row>
    <row r="7948" spans="1:8" x14ac:dyDescent="0.25">
      <c r="A7948" t="s">
        <v>8163</v>
      </c>
      <c r="B7948" s="3">
        <v>25.245914459228519</v>
      </c>
      <c r="C7948" s="3">
        <v>12.489999771118161</v>
      </c>
      <c r="D7948" s="4">
        <v>1.4820481047478349E-2</v>
      </c>
      <c r="E7948" s="4">
        <v>-8.1617689648300296E-2</v>
      </c>
      <c r="F7948" s="2">
        <v>1</v>
      </c>
      <c r="H7948" s="4">
        <v>-1.3886566832668199E-3</v>
      </c>
    </row>
    <row r="7949" spans="1:8" x14ac:dyDescent="0.25">
      <c r="A7949" t="s">
        <v>8164</v>
      </c>
      <c r="B7949" s="3">
        <v>24.87722206115723</v>
      </c>
      <c r="C7949" s="3">
        <v>13.60000038146973</v>
      </c>
      <c r="D7949" s="4">
        <v>-2.8148315329022951E-3</v>
      </c>
      <c r="E7949" s="4">
        <v>3.3434691425482173E-2</v>
      </c>
      <c r="F7949" s="2">
        <v>2</v>
      </c>
      <c r="H7949" s="4">
        <v>-1.5972418800627941E-2</v>
      </c>
    </row>
    <row r="7950" spans="1:8" x14ac:dyDescent="0.25">
      <c r="A7950" t="s">
        <v>8165</v>
      </c>
      <c r="B7950" s="3">
        <v>24.947444915771481</v>
      </c>
      <c r="C7950" s="3">
        <v>13.159999847412109</v>
      </c>
      <c r="D7950" s="4">
        <v>1.4092077015659401E-3</v>
      </c>
      <c r="E7950" s="4">
        <v>-4.3604678160567463E-2</v>
      </c>
      <c r="F7950" s="2">
        <v>1</v>
      </c>
      <c r="H7950" s="4">
        <v>-1.3194728204744431E-2</v>
      </c>
    </row>
    <row r="7951" spans="1:8" x14ac:dyDescent="0.25">
      <c r="A7951" t="s">
        <v>8166</v>
      </c>
      <c r="B7951" s="3">
        <v>24.912338256835941</v>
      </c>
      <c r="C7951" s="3">
        <v>13.760000228881839</v>
      </c>
      <c r="D7951" s="4">
        <v>2.1185198779649639E-3</v>
      </c>
      <c r="E7951" s="4">
        <v>-6.5217392712775157E-2</v>
      </c>
      <c r="F7951" s="2">
        <v>2</v>
      </c>
      <c r="H7951" s="4">
        <v>-1.458338488801114E-2</v>
      </c>
    </row>
    <row r="7952" spans="1:8" x14ac:dyDescent="0.25">
      <c r="A7952" t="s">
        <v>8167</v>
      </c>
      <c r="B7952" s="3">
        <v>24.859672546386719</v>
      </c>
      <c r="C7952" s="3">
        <v>14.72000026702881</v>
      </c>
      <c r="D7952" s="4">
        <v>1.287532302156302E-2</v>
      </c>
      <c r="E7952" s="4">
        <v>-2.1276575507703122E-2</v>
      </c>
      <c r="F7952" s="2">
        <v>2</v>
      </c>
      <c r="H7952" s="4">
        <v>-1.6666596250521359E-2</v>
      </c>
    </row>
    <row r="7953" spans="1:8" x14ac:dyDescent="0.25">
      <c r="A7953" t="s">
        <v>8168</v>
      </c>
      <c r="B7953" s="3">
        <v>24.54366493225098</v>
      </c>
      <c r="C7953" s="3">
        <v>15.039999961853029</v>
      </c>
      <c r="D7953" s="4">
        <v>-7.1483186424581291E-4</v>
      </c>
      <c r="E7953" s="4">
        <v>2.3129262380914731E-2</v>
      </c>
      <c r="F7953" s="2">
        <v>2</v>
      </c>
      <c r="H7953" s="4">
        <v>-2.91663925466723E-2</v>
      </c>
    </row>
    <row r="7954" spans="1:8" x14ac:dyDescent="0.25">
      <c r="A7954" t="s">
        <v>8169</v>
      </c>
      <c r="B7954" s="3">
        <v>24.561222076416019</v>
      </c>
      <c r="C7954" s="3">
        <v>14.69999980926514</v>
      </c>
      <c r="D7954" s="4">
        <v>3.586901543355836E-3</v>
      </c>
      <c r="E7954" s="4">
        <v>-2.1304969290672049E-2</v>
      </c>
      <c r="F7954" s="2">
        <v>2</v>
      </c>
      <c r="H7954" s="4">
        <v>-2.8471913313298899E-2</v>
      </c>
    </row>
    <row r="7955" spans="1:8" x14ac:dyDescent="0.25">
      <c r="A7955" t="s">
        <v>8170</v>
      </c>
      <c r="B7955" s="3">
        <v>24.47343826293945</v>
      </c>
      <c r="C7955" s="3">
        <v>15.02000045776367</v>
      </c>
      <c r="D7955" s="4">
        <v>3.599970715920664E-3</v>
      </c>
      <c r="E7955" s="4">
        <v>-3.470436679244826E-2</v>
      </c>
      <c r="F7955" s="2">
        <v>2</v>
      </c>
      <c r="H7955" s="4">
        <v>-3.1944234034295922E-2</v>
      </c>
    </row>
    <row r="7956" spans="1:8" x14ac:dyDescent="0.25">
      <c r="A7956" t="s">
        <v>8171</v>
      </c>
      <c r="B7956" s="3">
        <v>24.385650634765621</v>
      </c>
      <c r="C7956" s="3">
        <v>15.560000419616699</v>
      </c>
      <c r="D7956" s="4">
        <v>-7.1930429682509622E-4</v>
      </c>
      <c r="E7956" s="4">
        <v>-2.1383597928979259E-2</v>
      </c>
      <c r="F7956" s="2">
        <v>2</v>
      </c>
      <c r="H7956" s="4">
        <v>-3.5416705647032809E-2</v>
      </c>
    </row>
    <row r="7957" spans="1:8" x14ac:dyDescent="0.25">
      <c r="A7957" t="s">
        <v>8172</v>
      </c>
      <c r="B7957" s="3">
        <v>24.403203964233398</v>
      </c>
      <c r="C7957" s="3">
        <v>15.89999961853027</v>
      </c>
      <c r="D7957" s="4">
        <v>-7.188653174898807E-4</v>
      </c>
      <c r="E7957" s="4">
        <v>8.8832098740629917E-3</v>
      </c>
      <c r="F7957" s="2">
        <v>2</v>
      </c>
      <c r="H7957" s="4">
        <v>-3.4722377305399399E-2</v>
      </c>
    </row>
    <row r="7958" spans="1:8" x14ac:dyDescent="0.25">
      <c r="A7958" t="s">
        <v>8173</v>
      </c>
      <c r="B7958" s="3">
        <v>24.420759201049801</v>
      </c>
      <c r="C7958" s="3">
        <v>15.760000228881839</v>
      </c>
      <c r="D7958" s="4">
        <v>-2.5228245311091909E-2</v>
      </c>
      <c r="E7958" s="4">
        <v>0.2730210083357143</v>
      </c>
      <c r="F7958" s="2">
        <v>2</v>
      </c>
      <c r="H7958" s="4">
        <v>-3.4027973517896097E-2</v>
      </c>
    </row>
    <row r="7959" spans="1:8" x14ac:dyDescent="0.25">
      <c r="A7959" t="s">
        <v>8174</v>
      </c>
      <c r="B7959" s="3">
        <v>25.052797317504879</v>
      </c>
      <c r="C7959" s="3">
        <v>12.38000011444092</v>
      </c>
      <c r="D7959" s="4">
        <v>-7.6494413397268923E-3</v>
      </c>
      <c r="E7959" s="4">
        <v>-2.4428642726008639E-2</v>
      </c>
      <c r="F7959" s="2">
        <v>1</v>
      </c>
      <c r="H7959" s="4">
        <v>-9.0274755751540425E-3</v>
      </c>
    </row>
    <row r="7960" spans="1:8" x14ac:dyDescent="0.25">
      <c r="A7960" t="s">
        <v>8175</v>
      </c>
      <c r="B7960" s="3">
        <v>25.245914459228519</v>
      </c>
      <c r="C7960" s="3">
        <v>12.689999580383301</v>
      </c>
      <c r="D7960" s="4">
        <v>4.8922344139412646E-3</v>
      </c>
      <c r="E7960" s="4">
        <v>-5.5100573937238988E-2</v>
      </c>
      <c r="F7960" s="2">
        <v>1</v>
      </c>
      <c r="H7960" s="4">
        <v>-1.3886566832668199E-3</v>
      </c>
    </row>
    <row r="7961" spans="1:8" x14ac:dyDescent="0.25">
      <c r="A7961" t="s">
        <v>8176</v>
      </c>
      <c r="B7961" s="3">
        <v>25.123006820678711</v>
      </c>
      <c r="C7961" s="3">
        <v>13.430000305175779</v>
      </c>
      <c r="D7961" s="4">
        <v>1.3989655819950379E-3</v>
      </c>
      <c r="E7961" s="4">
        <v>-3.709142341131844E-3</v>
      </c>
      <c r="F7961" s="2">
        <v>2</v>
      </c>
      <c r="H7961" s="4">
        <v>-6.250313100360505E-3</v>
      </c>
    </row>
    <row r="7962" spans="1:8" x14ac:dyDescent="0.25">
      <c r="A7962" t="s">
        <v>8177</v>
      </c>
      <c r="B7962" s="3">
        <v>25.087909698486332</v>
      </c>
      <c r="C7962" s="3">
        <v>13.47999954223633</v>
      </c>
      <c r="D7962" s="4">
        <v>-6.9487892675221818E-3</v>
      </c>
      <c r="E7962" s="4">
        <v>1.9667115730395809E-2</v>
      </c>
      <c r="F7962" s="2">
        <v>2</v>
      </c>
      <c r="H7962" s="4">
        <v>-7.6385925542772348E-3</v>
      </c>
    </row>
    <row r="7963" spans="1:8" x14ac:dyDescent="0.25">
      <c r="A7963" t="s">
        <v>8178</v>
      </c>
      <c r="B7963" s="3">
        <v>25.263460159301761</v>
      </c>
      <c r="C7963" s="3">
        <v>13.22000026702881</v>
      </c>
      <c r="D7963" s="4">
        <v>0</v>
      </c>
      <c r="E7963" s="4">
        <v>2.48062525551449E-2</v>
      </c>
      <c r="F7963" s="2">
        <v>2</v>
      </c>
      <c r="H7963" s="4">
        <v>-6.946301251133935E-4</v>
      </c>
    </row>
    <row r="7964" spans="1:8" x14ac:dyDescent="0.25">
      <c r="A7964" t="s">
        <v>8179</v>
      </c>
      <c r="B7964" s="3">
        <v>25.263460159301761</v>
      </c>
      <c r="C7964" s="3">
        <v>12.89999961853027</v>
      </c>
      <c r="D7964" s="4">
        <v>-6.946301251133935E-4</v>
      </c>
      <c r="E7964" s="4">
        <v>4.9633820876373143E-2</v>
      </c>
      <c r="F7964" s="2">
        <v>1</v>
      </c>
      <c r="H7964" s="4">
        <v>-6.946301251133935E-4</v>
      </c>
    </row>
    <row r="7965" spans="1:8" x14ac:dyDescent="0.25">
      <c r="A7965" t="s">
        <v>8180</v>
      </c>
      <c r="B7965" s="3">
        <v>25.281021118164059</v>
      </c>
      <c r="C7965" s="3">
        <v>12.289999961853029</v>
      </c>
      <c r="D7965" s="4">
        <v>4.1843109024064518E-3</v>
      </c>
      <c r="E7965" s="4">
        <v>1.4026409067585901E-2</v>
      </c>
      <c r="F7965" s="2">
        <v>1</v>
      </c>
      <c r="H7965" s="4">
        <v>0</v>
      </c>
    </row>
    <row r="7966" spans="1:8" x14ac:dyDescent="0.25">
      <c r="A7966" t="s">
        <v>8181</v>
      </c>
      <c r="B7966" s="3">
        <v>25.175678253173832</v>
      </c>
      <c r="C7966" s="3">
        <v>12.11999988555908</v>
      </c>
      <c r="D7966" s="4">
        <v>1.0570665572334549E-2</v>
      </c>
      <c r="E7966" s="4">
        <v>-1.0612254240074949E-2</v>
      </c>
      <c r="F7966" s="2">
        <v>1</v>
      </c>
      <c r="H7966" s="4">
        <v>0</v>
      </c>
    </row>
    <row r="7967" spans="1:8" x14ac:dyDescent="0.25">
      <c r="A7967" t="s">
        <v>8182</v>
      </c>
      <c r="B7967" s="3">
        <v>24.912338256835941</v>
      </c>
      <c r="C7967" s="3">
        <v>12.25</v>
      </c>
      <c r="D7967" s="4">
        <v>2.1185198779649639E-3</v>
      </c>
      <c r="E7967" s="4">
        <v>-6.48823391736153E-3</v>
      </c>
      <c r="F7967" s="2">
        <v>1</v>
      </c>
      <c r="H7967" s="4">
        <v>0</v>
      </c>
    </row>
    <row r="7968" spans="1:8" x14ac:dyDescent="0.25">
      <c r="A7968" t="s">
        <v>8183</v>
      </c>
      <c r="B7968" s="3">
        <v>24.859672546386719</v>
      </c>
      <c r="C7968" s="3">
        <v>12.329999923706049</v>
      </c>
      <c r="D7968" s="4">
        <v>7.1121891174843466E-3</v>
      </c>
      <c r="E7968" s="4">
        <v>-7.2463890527403318E-3</v>
      </c>
      <c r="F7968" s="2">
        <v>1</v>
      </c>
      <c r="H7968" s="4">
        <v>0</v>
      </c>
    </row>
    <row r="7969" spans="1:8" x14ac:dyDescent="0.25">
      <c r="A7969" t="s">
        <v>8184</v>
      </c>
      <c r="B7969" s="3">
        <v>24.684114456176761</v>
      </c>
      <c r="C7969" s="3">
        <v>12.420000076293951</v>
      </c>
      <c r="E7969" s="4">
        <v>3.1561471399077501E-2</v>
      </c>
      <c r="F7969" s="2">
        <v>1</v>
      </c>
      <c r="H7969" s="4">
        <v>0</v>
      </c>
    </row>
  </sheetData>
  <conditionalFormatting sqref="D1:D79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2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224</v>
      </c>
      <c r="B1" s="3" t="s">
        <v>57</v>
      </c>
      <c r="C1" s="3" t="s">
        <v>4</v>
      </c>
      <c r="D1" s="4" t="s">
        <v>225</v>
      </c>
      <c r="E1" s="4" t="s">
        <v>226</v>
      </c>
      <c r="F1" s="2" t="s">
        <v>5</v>
      </c>
      <c r="G1" s="4" t="s">
        <v>227</v>
      </c>
      <c r="H1" s="4" t="s">
        <v>228</v>
      </c>
      <c r="I1" s="4" t="s">
        <v>229</v>
      </c>
    </row>
    <row r="2" spans="1:9" x14ac:dyDescent="0.25">
      <c r="A2" t="s">
        <v>230</v>
      </c>
      <c r="B2" s="3">
        <v>481.92999267578119</v>
      </c>
      <c r="C2" s="3">
        <v>15.819999694824221</v>
      </c>
      <c r="D2" s="4">
        <v>-2.9584424013526789E-3</v>
      </c>
      <c r="E2" s="4">
        <v>-3.1230877603463769E-2</v>
      </c>
      <c r="F2" s="2">
        <v>2</v>
      </c>
      <c r="G2" s="4">
        <v>0.32922134672036679</v>
      </c>
      <c r="H2" s="4">
        <v>-4.1812468459879848E-2</v>
      </c>
      <c r="I2" s="4">
        <v>0.89542202111085256</v>
      </c>
    </row>
    <row r="3" spans="1:9" x14ac:dyDescent="0.25">
      <c r="A3" t="s">
        <v>231</v>
      </c>
      <c r="B3" s="3">
        <v>483.3599853515625</v>
      </c>
      <c r="C3" s="3">
        <v>16.329999923706051</v>
      </c>
      <c r="D3" s="4">
        <v>2.5284199152441959E-2</v>
      </c>
      <c r="E3" s="4">
        <v>-0.1042237886034085</v>
      </c>
      <c r="F3" s="2">
        <v>3</v>
      </c>
      <c r="G3" s="4">
        <v>0.31395406618591259</v>
      </c>
      <c r="H3" s="4">
        <v>-3.8969314530987287E-2</v>
      </c>
      <c r="I3" s="4">
        <v>0.90104615666766663</v>
      </c>
    </row>
    <row r="4" spans="1:9" x14ac:dyDescent="0.25">
      <c r="A4" t="s">
        <v>232</v>
      </c>
      <c r="B4" s="3">
        <v>471.44000244140619</v>
      </c>
      <c r="C4" s="3">
        <v>18.229999542236332</v>
      </c>
      <c r="D4" s="4">
        <v>-4.3295272027905618E-3</v>
      </c>
      <c r="E4" s="4">
        <v>3.5207206723224971E-2</v>
      </c>
      <c r="F4" s="2">
        <v>3</v>
      </c>
      <c r="G4" s="4">
        <v>0.27881960966238101</v>
      </c>
      <c r="H4" s="4">
        <v>-6.2668978744181203E-2</v>
      </c>
      <c r="I4" s="4">
        <v>0.85416507758451665</v>
      </c>
    </row>
    <row r="5" spans="1:9" x14ac:dyDescent="0.25">
      <c r="A5" t="s">
        <v>233</v>
      </c>
      <c r="B5" s="3">
        <v>473.489990234375</v>
      </c>
      <c r="C5" s="3">
        <v>17.610000610351559</v>
      </c>
      <c r="D5" s="4">
        <v>5.2827319152837227E-4</v>
      </c>
      <c r="E5" s="4">
        <v>2.7421309068831109E-2</v>
      </c>
      <c r="F5" s="2">
        <v>3</v>
      </c>
      <c r="G5" s="4">
        <v>0.28571919858627659</v>
      </c>
      <c r="H5" s="4">
        <v>-5.8593132100717482E-2</v>
      </c>
      <c r="I5" s="4">
        <v>0.86222764282190267</v>
      </c>
    </row>
    <row r="6" spans="1:9" x14ac:dyDescent="0.25">
      <c r="A6" t="s">
        <v>234</v>
      </c>
      <c r="B6" s="3">
        <v>473.239990234375</v>
      </c>
      <c r="C6" s="3">
        <v>17.139999389648441</v>
      </c>
      <c r="D6" s="4">
        <v>-4.4179032265209139E-3</v>
      </c>
      <c r="E6" s="4">
        <v>3.5024151111773483E-2</v>
      </c>
      <c r="F6" s="2">
        <v>3</v>
      </c>
      <c r="G6" s="4">
        <v>0.26303673323910259</v>
      </c>
      <c r="H6" s="4">
        <v>-5.9090189529235282E-2</v>
      </c>
      <c r="I6" s="4">
        <v>0.86124439730392455</v>
      </c>
    </row>
    <row r="7" spans="1:9" x14ac:dyDescent="0.25">
      <c r="A7" t="s">
        <v>235</v>
      </c>
      <c r="B7" s="3">
        <v>475.33999633789063</v>
      </c>
      <c r="C7" s="3">
        <v>16.559999465942379</v>
      </c>
      <c r="D7" s="4">
        <v>4.4799355727120904E-3</v>
      </c>
      <c r="E7" s="4">
        <v>-2.987699109546393E-2</v>
      </c>
      <c r="F7" s="2">
        <v>3</v>
      </c>
      <c r="G7" s="4">
        <v>0.27901555829454078</v>
      </c>
      <c r="H7" s="4">
        <v>-5.4914894994494527E-2</v>
      </c>
      <c r="I7" s="4">
        <v>0.86950368365995856</v>
      </c>
    </row>
    <row r="8" spans="1:9" x14ac:dyDescent="0.25">
      <c r="A8" t="s">
        <v>236</v>
      </c>
      <c r="B8" s="3">
        <v>473.22000122070313</v>
      </c>
      <c r="C8" s="3">
        <v>17.069999694824219</v>
      </c>
      <c r="D8" s="4">
        <v>9.8160687794921486E-3</v>
      </c>
      <c r="E8" s="4">
        <v>-3.5048096128643007E-2</v>
      </c>
      <c r="F8" s="2">
        <v>3</v>
      </c>
      <c r="G8" s="4">
        <v>0.27816132713049169</v>
      </c>
      <c r="H8" s="4">
        <v>-5.9129932280172708E-2</v>
      </c>
      <c r="I8" s="4">
        <v>0.86116578087151785</v>
      </c>
    </row>
    <row r="9" spans="1:9" x14ac:dyDescent="0.25">
      <c r="A9" t="s">
        <v>237</v>
      </c>
      <c r="B9" s="3">
        <v>468.6199951171875</v>
      </c>
      <c r="C9" s="3">
        <v>17.690000534057621</v>
      </c>
      <c r="D9" s="4">
        <v>2.1715413106776049E-2</v>
      </c>
      <c r="E9" s="4">
        <v>-7.2851121342061731E-2</v>
      </c>
      <c r="F9" s="2">
        <v>3</v>
      </c>
      <c r="G9" s="4">
        <v>0.25170169836037842</v>
      </c>
      <c r="H9" s="4">
        <v>-6.827580110009146E-2</v>
      </c>
      <c r="I9" s="4">
        <v>0.84307403933570191</v>
      </c>
    </row>
    <row r="10" spans="1:9" x14ac:dyDescent="0.25">
      <c r="A10" t="s">
        <v>238</v>
      </c>
      <c r="B10" s="3">
        <v>458.66000366210938</v>
      </c>
      <c r="C10" s="3">
        <v>19.079999923706051</v>
      </c>
      <c r="D10" s="4">
        <v>9.2417644809255073E-3</v>
      </c>
      <c r="E10" s="4">
        <v>-1.9023178648836288E-2</v>
      </c>
      <c r="F10" s="2">
        <v>3</v>
      </c>
      <c r="G10" s="4">
        <v>0.23953309460944669</v>
      </c>
      <c r="H10" s="4">
        <v>-8.8078552062973436E-2</v>
      </c>
      <c r="I10" s="4">
        <v>0.80390157150647634</v>
      </c>
    </row>
    <row r="11" spans="1:9" x14ac:dyDescent="0.25">
      <c r="A11" t="s">
        <v>239</v>
      </c>
      <c r="B11" s="3">
        <v>454.45999145507813</v>
      </c>
      <c r="C11" s="3">
        <v>19.45000076293945</v>
      </c>
      <c r="D11" s="4">
        <v>1.2859633560534659E-2</v>
      </c>
      <c r="E11" s="4">
        <v>-0.13092039802055039</v>
      </c>
      <c r="F11" s="2">
        <v>3</v>
      </c>
      <c r="G11" s="4">
        <v>0.22989910145296921</v>
      </c>
      <c r="H11" s="4">
        <v>-9.6429141132454821E-2</v>
      </c>
      <c r="I11" s="4">
        <v>0.7873829987944081</v>
      </c>
    </row>
    <row r="12" spans="1:9" x14ac:dyDescent="0.25">
      <c r="A12" t="s">
        <v>240</v>
      </c>
      <c r="B12" s="3">
        <v>448.69000244140619</v>
      </c>
      <c r="C12" s="3">
        <v>22.379999160766602</v>
      </c>
      <c r="D12" s="4">
        <v>-2.6787276320103359E-2</v>
      </c>
      <c r="E12" s="4">
        <v>0.12462309496363159</v>
      </c>
      <c r="F12" s="2">
        <v>4</v>
      </c>
      <c r="G12" s="4">
        <v>0.2055998867762201</v>
      </c>
      <c r="H12" s="4">
        <v>-0.1079012047393018</v>
      </c>
      <c r="I12" s="4">
        <v>0.76468973544850338</v>
      </c>
    </row>
    <row r="13" spans="1:9" x14ac:dyDescent="0.25">
      <c r="A13" t="s">
        <v>241</v>
      </c>
      <c r="B13" s="3">
        <v>461.04000854492188</v>
      </c>
      <c r="C13" s="3">
        <v>19.89999961853027</v>
      </c>
      <c r="D13" s="4">
        <v>9.3359503057910409E-4</v>
      </c>
      <c r="E13" s="4">
        <v>-6.6604132111628189E-2</v>
      </c>
      <c r="F13" s="2">
        <v>4</v>
      </c>
      <c r="G13" s="4">
        <v>0.22787220744345801</v>
      </c>
      <c r="H13" s="4">
        <v>-8.3346555635330999E-2</v>
      </c>
      <c r="I13" s="4">
        <v>0.81326208804164257</v>
      </c>
    </row>
    <row r="14" spans="1:9" x14ac:dyDescent="0.25">
      <c r="A14" t="s">
        <v>242</v>
      </c>
      <c r="B14" s="3">
        <v>460.6099853515625</v>
      </c>
      <c r="C14" s="3">
        <v>21.319999694824219</v>
      </c>
      <c r="D14" s="4">
        <v>-2.5984976795115911E-3</v>
      </c>
      <c r="E14" s="4">
        <v>2.89575483278619E-2</v>
      </c>
      <c r="F14" s="2">
        <v>4</v>
      </c>
      <c r="G14" s="4">
        <v>0.22828649711248339</v>
      </c>
      <c r="H14" s="4">
        <v>-8.4201540526107843E-2</v>
      </c>
      <c r="I14" s="4">
        <v>0.81157081453165336</v>
      </c>
    </row>
    <row r="15" spans="1:9" x14ac:dyDescent="0.25">
      <c r="A15" t="s">
        <v>243</v>
      </c>
      <c r="B15" s="3">
        <v>461.80999755859381</v>
      </c>
      <c r="C15" s="3">
        <v>20.719999313354489</v>
      </c>
      <c r="D15" s="4">
        <v>-3.0360912483744621E-2</v>
      </c>
      <c r="E15" s="4">
        <v>0.38133328755696622</v>
      </c>
      <c r="F15" s="2">
        <v>4</v>
      </c>
      <c r="G15" s="4">
        <v>0.23018325373873491</v>
      </c>
      <c r="H15" s="4">
        <v>-8.1815640598840167E-2</v>
      </c>
      <c r="I15" s="4">
        <v>0.81629044102798365</v>
      </c>
    </row>
    <row r="16" spans="1:9" x14ac:dyDescent="0.25">
      <c r="A16" t="s">
        <v>244</v>
      </c>
      <c r="B16" s="3">
        <v>476.26998901367188</v>
      </c>
      <c r="C16" s="3">
        <v>15</v>
      </c>
      <c r="D16" s="4">
        <v>1.191940107065048E-2</v>
      </c>
      <c r="E16" s="4">
        <v>-4.1533522963198448E-2</v>
      </c>
      <c r="F16" s="2">
        <v>2</v>
      </c>
      <c r="G16" s="4">
        <v>0.27250646204258849</v>
      </c>
      <c r="H16" s="4">
        <v>-5.3065855922637677E-2</v>
      </c>
      <c r="I16" s="4">
        <v>0.87316132818081638</v>
      </c>
    </row>
    <row r="17" spans="1:9" x14ac:dyDescent="0.25">
      <c r="A17" t="s">
        <v>245</v>
      </c>
      <c r="B17" s="3">
        <v>470.66000366210938</v>
      </c>
      <c r="C17" s="3">
        <v>15.64999961853027</v>
      </c>
      <c r="D17" s="4">
        <v>-1.4638855043416219E-3</v>
      </c>
      <c r="E17" s="4">
        <v>-8.5330271171234595E-2</v>
      </c>
      <c r="F17" s="2">
        <v>2</v>
      </c>
      <c r="G17" s="4">
        <v>0.26453039512980009</v>
      </c>
      <c r="H17" s="4">
        <v>-6.4219795494118603E-2</v>
      </c>
      <c r="I17" s="4">
        <v>0.8510973563694284</v>
      </c>
    </row>
    <row r="18" spans="1:9" x14ac:dyDescent="0.25">
      <c r="A18" t="s">
        <v>246</v>
      </c>
      <c r="B18" s="3">
        <v>471.35000610351563</v>
      </c>
      <c r="C18" s="3">
        <v>17.110000610351559</v>
      </c>
      <c r="D18" s="4">
        <v>-1.1347435924353061E-2</v>
      </c>
      <c r="E18" s="4">
        <v>0.1088788251424888</v>
      </c>
      <c r="F18" s="2">
        <v>3</v>
      </c>
      <c r="G18" s="4">
        <v>0.29404185319510739</v>
      </c>
      <c r="H18" s="4">
        <v>-6.2847912137332984E-2</v>
      </c>
      <c r="I18" s="4">
        <v>0.85381112360105504</v>
      </c>
    </row>
    <row r="19" spans="1:9" x14ac:dyDescent="0.25">
      <c r="A19" t="s">
        <v>247</v>
      </c>
      <c r="B19" s="3">
        <v>476.760009765625</v>
      </c>
      <c r="C19" s="3">
        <v>15.430000305175779</v>
      </c>
      <c r="D19" s="4">
        <v>2.9873636527000258E-3</v>
      </c>
      <c r="E19" s="4">
        <v>-4.4582001879948978E-2</v>
      </c>
      <c r="F19" s="2">
        <v>2</v>
      </c>
      <c r="G19" s="4">
        <v>0.31874668993776528</v>
      </c>
      <c r="H19" s="4">
        <v>-5.2091582103092948E-2</v>
      </c>
      <c r="I19" s="4">
        <v>0.8750885710131131</v>
      </c>
    </row>
    <row r="20" spans="1:9" x14ac:dyDescent="0.25">
      <c r="A20" t="s">
        <v>248</v>
      </c>
      <c r="B20" s="3">
        <v>475.33999633789063</v>
      </c>
      <c r="C20" s="3">
        <v>16.14999961853027</v>
      </c>
      <c r="D20" s="4">
        <v>-9.7083409627278794E-3</v>
      </c>
      <c r="E20" s="4">
        <v>1.8284991685414861E-2</v>
      </c>
      <c r="F20" s="2">
        <v>3</v>
      </c>
      <c r="G20" s="4">
        <v>0.32501061433138467</v>
      </c>
      <c r="H20" s="4">
        <v>-5.4914894994494527E-2</v>
      </c>
      <c r="I20" s="4">
        <v>0.86950368365995856</v>
      </c>
    </row>
    <row r="21" spans="1:9" x14ac:dyDescent="0.25">
      <c r="A21" t="s">
        <v>249</v>
      </c>
      <c r="B21" s="3">
        <v>480</v>
      </c>
      <c r="C21" s="3">
        <v>15.85999965667725</v>
      </c>
      <c r="D21" s="4">
        <v>1.084551717445215E-2</v>
      </c>
      <c r="E21" s="4">
        <v>-9.6296276572736761E-2</v>
      </c>
      <c r="F21" s="2">
        <v>2</v>
      </c>
      <c r="G21" s="4">
        <v>0.30939968864728068</v>
      </c>
      <c r="H21" s="4">
        <v>-4.5649737245807898E-2</v>
      </c>
      <c r="I21" s="4">
        <v>0.88783139451808224</v>
      </c>
    </row>
    <row r="22" spans="1:9" x14ac:dyDescent="0.25">
      <c r="A22" t="s">
        <v>250</v>
      </c>
      <c r="B22" s="3">
        <v>474.85000610351563</v>
      </c>
      <c r="C22" s="3">
        <v>17.54999923706055</v>
      </c>
      <c r="D22" s="4">
        <v>-1.585490963001945E-2</v>
      </c>
      <c r="E22" s="4">
        <v>7.8672325954735278E-2</v>
      </c>
      <c r="F22" s="2">
        <v>3</v>
      </c>
      <c r="G22" s="4">
        <v>0.31577663359611852</v>
      </c>
      <c r="H22" s="4">
        <v>-5.5889108138083683E-2</v>
      </c>
      <c r="I22" s="4">
        <v>0.86757656085274948</v>
      </c>
    </row>
    <row r="23" spans="1:9" x14ac:dyDescent="0.25">
      <c r="A23" t="s">
        <v>251</v>
      </c>
      <c r="B23" s="3">
        <v>482.5</v>
      </c>
      <c r="C23" s="3">
        <v>16.270000457763668</v>
      </c>
      <c r="D23" s="4">
        <v>4.6641198284824714E-3</v>
      </c>
      <c r="E23" s="4">
        <v>2.4559215397492059E-2</v>
      </c>
      <c r="F23" s="2">
        <v>3</v>
      </c>
      <c r="G23" s="4">
        <v>0.33506392922672301</v>
      </c>
      <c r="H23" s="4">
        <v>-4.06791629606299E-2</v>
      </c>
      <c r="I23" s="4">
        <v>0.89766384969786395</v>
      </c>
    </row>
    <row r="24" spans="1:9" x14ac:dyDescent="0.25">
      <c r="A24" t="s">
        <v>252</v>
      </c>
      <c r="B24" s="3">
        <v>480.260009765625</v>
      </c>
      <c r="C24" s="3">
        <v>15.88000011444092</v>
      </c>
      <c r="D24" s="4">
        <v>-2.0985710123266892E-3</v>
      </c>
      <c r="E24" s="4">
        <v>8.3959080405357822E-2</v>
      </c>
      <c r="F24" s="2">
        <v>2</v>
      </c>
      <c r="G24" s="4">
        <v>0.35027586120503068</v>
      </c>
      <c r="H24" s="4">
        <v>-4.513277810384364E-2</v>
      </c>
      <c r="I24" s="4">
        <v>0.88885400826480754</v>
      </c>
    </row>
    <row r="25" spans="1:9" x14ac:dyDescent="0.25">
      <c r="A25" t="s">
        <v>253</v>
      </c>
      <c r="B25" s="3">
        <v>481.26998901367188</v>
      </c>
      <c r="C25" s="3">
        <v>14.64999961853027</v>
      </c>
      <c r="D25" s="4">
        <v>1.3135991938214801E-2</v>
      </c>
      <c r="E25" s="4">
        <v>-1.013517366699046E-2</v>
      </c>
      <c r="F25" s="2">
        <v>2</v>
      </c>
      <c r="G25" s="4">
        <v>0.3514175558213406</v>
      </c>
      <c r="H25" s="4">
        <v>-4.3124707352281473E-2</v>
      </c>
      <c r="I25" s="4">
        <v>0.89282623854037979</v>
      </c>
    </row>
    <row r="26" spans="1:9" x14ac:dyDescent="0.25">
      <c r="A26" t="s">
        <v>254</v>
      </c>
      <c r="B26" s="3">
        <v>475.02999877929688</v>
      </c>
      <c r="C26" s="3">
        <v>14.80000019073486</v>
      </c>
      <c r="D26" s="4">
        <v>1.285749619109211E-3</v>
      </c>
      <c r="E26" s="4">
        <v>-2.823370744752662E-2</v>
      </c>
      <c r="F26" s="2">
        <v>2</v>
      </c>
      <c r="G26" s="4">
        <v>0.31932534290986242</v>
      </c>
      <c r="H26" s="4">
        <v>-5.5531241351780232E-2</v>
      </c>
      <c r="I26" s="4">
        <v>0.86828446881967269</v>
      </c>
    </row>
    <row r="27" spans="1:9" x14ac:dyDescent="0.25">
      <c r="A27" t="s">
        <v>255</v>
      </c>
      <c r="B27" s="3">
        <v>474.42001342773438</v>
      </c>
      <c r="C27" s="3">
        <v>15.22999954223633</v>
      </c>
      <c r="D27" s="4">
        <v>2.5263117074443731E-2</v>
      </c>
      <c r="E27" s="4">
        <v>-5.9295920948354008E-2</v>
      </c>
      <c r="F27" s="2">
        <v>2</v>
      </c>
      <c r="G27" s="4">
        <v>0.30367903813953001</v>
      </c>
      <c r="H27" s="4">
        <v>-5.6744032352904927E-2</v>
      </c>
      <c r="I27" s="4">
        <v>0.86588540736784814</v>
      </c>
    </row>
    <row r="28" spans="1:9" x14ac:dyDescent="0.25">
      <c r="A28" t="s">
        <v>256</v>
      </c>
      <c r="B28" s="3">
        <v>462.73001098632813</v>
      </c>
      <c r="C28" s="3">
        <v>16.190000534057621</v>
      </c>
      <c r="D28" s="4">
        <v>3.2432102213109099E-4</v>
      </c>
      <c r="E28" s="4">
        <v>-0.1065121531891404</v>
      </c>
      <c r="F28" s="2">
        <v>3</v>
      </c>
      <c r="G28" s="4">
        <v>0.25806211265671603</v>
      </c>
      <c r="H28" s="4">
        <v>-7.998644256447407E-2</v>
      </c>
      <c r="I28" s="4">
        <v>0.81990883734518194</v>
      </c>
    </row>
    <row r="29" spans="1:9" x14ac:dyDescent="0.25">
      <c r="A29" t="s">
        <v>257</v>
      </c>
      <c r="B29" s="3">
        <v>462.57998657226563</v>
      </c>
      <c r="C29" s="3">
        <v>18.120000839233398</v>
      </c>
      <c r="D29" s="4">
        <v>2.48127554794122E-2</v>
      </c>
      <c r="E29" s="4">
        <v>-0.12506027811373069</v>
      </c>
      <c r="F29" s="2">
        <v>3</v>
      </c>
      <c r="G29" s="4">
        <v>0.27176787134772501</v>
      </c>
      <c r="H29" s="4">
        <v>-8.0284725562349335E-2</v>
      </c>
      <c r="I29" s="4">
        <v>0.81931879401432495</v>
      </c>
    </row>
    <row r="30" spans="1:9" x14ac:dyDescent="0.25">
      <c r="A30" t="s">
        <v>258</v>
      </c>
      <c r="B30" s="3">
        <v>451.3800048828125</v>
      </c>
      <c r="C30" s="3">
        <v>20.70999908447266</v>
      </c>
      <c r="D30" s="4">
        <v>2.153596085380904E-3</v>
      </c>
      <c r="E30" s="4">
        <v>1.6691125735469159E-2</v>
      </c>
      <c r="F30" s="2">
        <v>4</v>
      </c>
      <c r="G30" s="4">
        <v>0.2330638194781269</v>
      </c>
      <c r="H30" s="4">
        <v>-0.1025528619543737</v>
      </c>
      <c r="I30" s="4">
        <v>0.77526946682395548</v>
      </c>
    </row>
    <row r="31" spans="1:9" x14ac:dyDescent="0.25">
      <c r="A31" t="s">
        <v>259</v>
      </c>
      <c r="B31" s="3">
        <v>450.41000366210938</v>
      </c>
      <c r="C31" s="3">
        <v>20.370000839233398</v>
      </c>
      <c r="D31" s="4">
        <v>5.2223900275418789E-3</v>
      </c>
      <c r="E31" s="4">
        <v>-0.14375787913743909</v>
      </c>
      <c r="F31" s="2">
        <v>4</v>
      </c>
      <c r="G31" s="4">
        <v>0.23268820103285301</v>
      </c>
      <c r="H31" s="4">
        <v>-0.10448144720406111</v>
      </c>
      <c r="I31" s="4">
        <v>0.77145446941319684</v>
      </c>
    </row>
    <row r="32" spans="1:9" x14ac:dyDescent="0.25">
      <c r="A32" t="s">
        <v>260</v>
      </c>
      <c r="B32" s="3">
        <v>448.07000732421881</v>
      </c>
      <c r="C32" s="3">
        <v>23.79000091552734</v>
      </c>
      <c r="D32" s="4">
        <v>3.0590930024217089E-2</v>
      </c>
      <c r="E32" s="4">
        <v>-0.1457809483063327</v>
      </c>
      <c r="F32" s="2">
        <v>4</v>
      </c>
      <c r="G32" s="4">
        <v>0.21280149239836829</v>
      </c>
      <c r="H32" s="4">
        <v>-0.109133897453873</v>
      </c>
      <c r="I32" s="4">
        <v>0.76225130576793165</v>
      </c>
    </row>
    <row r="33" spans="1:9" x14ac:dyDescent="0.25">
      <c r="A33" t="s">
        <v>261</v>
      </c>
      <c r="B33" s="3">
        <v>434.76998901367188</v>
      </c>
      <c r="C33" s="3">
        <v>27.85000038146973</v>
      </c>
      <c r="D33" s="4">
        <v>-1.082977220859771E-2</v>
      </c>
      <c r="E33" s="4">
        <v>5.0523746525679147E-3</v>
      </c>
      <c r="F33" s="2">
        <v>5</v>
      </c>
      <c r="G33" s="4">
        <v>0.1667964786792164</v>
      </c>
      <c r="H33" s="4">
        <v>-0.13557738905659389</v>
      </c>
      <c r="I33" s="4">
        <v>0.70994257219644052</v>
      </c>
    </row>
    <row r="34" spans="1:9" x14ac:dyDescent="0.25">
      <c r="A34" t="s">
        <v>262</v>
      </c>
      <c r="B34" s="3">
        <v>439.52999877929688</v>
      </c>
      <c r="C34" s="3">
        <v>27.70999908447266</v>
      </c>
      <c r="D34" s="4">
        <v>9.5550995906128477E-3</v>
      </c>
      <c r="E34" s="4">
        <v>-0.28156600197766879</v>
      </c>
      <c r="F34" s="2">
        <v>5</v>
      </c>
      <c r="G34" s="4">
        <v>0.18955811763217259</v>
      </c>
      <c r="H34" s="4">
        <v>-0.12611339620130901</v>
      </c>
      <c r="I34" s="4">
        <v>0.72866360526677276</v>
      </c>
    </row>
    <row r="35" spans="1:9" x14ac:dyDescent="0.25">
      <c r="A35" t="s">
        <v>263</v>
      </c>
      <c r="B35" s="3">
        <v>435.3699951171875</v>
      </c>
      <c r="C35" s="3">
        <v>38.569999694824219</v>
      </c>
      <c r="D35" s="4">
        <v>-2.9816166869777169E-2</v>
      </c>
      <c r="E35" s="4">
        <v>0.64899532711804597</v>
      </c>
      <c r="F35" s="2">
        <v>5</v>
      </c>
      <c r="G35" s="4">
        <v>0.1727829142128883</v>
      </c>
      <c r="H35" s="4">
        <v>-0.13438443909295991</v>
      </c>
      <c r="I35" s="4">
        <v>0.71230238544460556</v>
      </c>
    </row>
    <row r="36" spans="1:9" x14ac:dyDescent="0.25">
      <c r="A36" t="s">
        <v>264</v>
      </c>
      <c r="B36" s="3">
        <v>448.75</v>
      </c>
      <c r="C36" s="3">
        <v>23.389999389648441</v>
      </c>
      <c r="D36" s="4">
        <v>-2.3734942294716621E-2</v>
      </c>
      <c r="E36" s="4">
        <v>0.25820329196674829</v>
      </c>
      <c r="F36" s="2">
        <v>4</v>
      </c>
      <c r="G36" s="4">
        <v>0.2068881885309739</v>
      </c>
      <c r="H36" s="4">
        <v>-0.10778191581053401</v>
      </c>
      <c r="I36" s="4">
        <v>0.76492570477081112</v>
      </c>
    </row>
    <row r="37" spans="1:9" x14ac:dyDescent="0.25">
      <c r="A37" t="s">
        <v>265</v>
      </c>
      <c r="B37" s="3">
        <v>459.66000366210938</v>
      </c>
      <c r="C37" s="3">
        <v>18.590000152587891</v>
      </c>
      <c r="D37" s="4">
        <v>-2.4221460684624611E-2</v>
      </c>
      <c r="E37" s="4">
        <v>0.13630803539367389</v>
      </c>
      <c r="F37" s="2">
        <v>3</v>
      </c>
      <c r="G37" s="4">
        <v>0.2091019927762803</v>
      </c>
      <c r="H37" s="4">
        <v>-8.6090322348902126E-2</v>
      </c>
      <c r="I37" s="4">
        <v>0.80783455357838885</v>
      </c>
    </row>
    <row r="38" spans="1:9" x14ac:dyDescent="0.25">
      <c r="A38" t="s">
        <v>169</v>
      </c>
      <c r="B38" s="3">
        <v>471.07000732421881</v>
      </c>
      <c r="C38" s="3">
        <v>16.360000610351559</v>
      </c>
      <c r="D38" s="4">
        <v>2.959370660076277E-2</v>
      </c>
      <c r="E38" s="4">
        <v>-7.5183713032991539E-2</v>
      </c>
      <c r="F38" s="2">
        <v>3</v>
      </c>
      <c r="G38" s="4">
        <v>0.2362409327310819</v>
      </c>
      <c r="H38" s="4">
        <v>-6.3404614030234674E-2</v>
      </c>
      <c r="I38" s="4">
        <v>0.85270989342192305</v>
      </c>
    </row>
    <row r="39" spans="1:9" x14ac:dyDescent="0.25">
      <c r="A39" t="s">
        <v>266</v>
      </c>
      <c r="B39" s="3">
        <v>457.52999877929688</v>
      </c>
      <c r="C39" s="3">
        <v>17.690000534057621</v>
      </c>
      <c r="D39" s="4">
        <v>-1.373139728604722E-2</v>
      </c>
      <c r="E39" s="4">
        <v>6.5662658285516429E-2</v>
      </c>
      <c r="F39" s="2">
        <v>3</v>
      </c>
      <c r="G39" s="4">
        <v>0.2013336004327009</v>
      </c>
      <c r="H39" s="4">
        <v>-9.0325261348026764E-2</v>
      </c>
      <c r="I39" s="4">
        <v>0.79945728256120097</v>
      </c>
    </row>
    <row r="40" spans="1:9" x14ac:dyDescent="0.25">
      <c r="A40" t="s">
        <v>267</v>
      </c>
      <c r="B40" s="3">
        <v>463.89999389648438</v>
      </c>
      <c r="C40" s="3">
        <v>16.60000038146973</v>
      </c>
      <c r="D40" s="4">
        <v>2.00875364133557E-3</v>
      </c>
      <c r="E40" s="4">
        <v>1.2812751655983719E-2</v>
      </c>
      <c r="F40" s="2">
        <v>3</v>
      </c>
      <c r="G40" s="4">
        <v>0.2402458907317839</v>
      </c>
      <c r="H40" s="4">
        <v>-7.7660247777545877E-2</v>
      </c>
      <c r="I40" s="4">
        <v>0.82451035915527071</v>
      </c>
    </row>
    <row r="41" spans="1:9" x14ac:dyDescent="0.25">
      <c r="A41" t="s">
        <v>268</v>
      </c>
      <c r="B41" s="3">
        <v>462.97000122070313</v>
      </c>
      <c r="C41" s="3">
        <v>16.389999389648441</v>
      </c>
      <c r="D41" s="4">
        <v>1.0255989525185919E-2</v>
      </c>
      <c r="E41" s="4">
        <v>-0.1121343335583027</v>
      </c>
      <c r="F41" s="2">
        <v>3</v>
      </c>
      <c r="G41" s="4">
        <v>0.23480875059723469</v>
      </c>
      <c r="H41" s="4">
        <v>-7.9509286849402838E-2</v>
      </c>
      <c r="I41" s="4">
        <v>0.82085271463441289</v>
      </c>
    </row>
    <row r="42" spans="1:9" x14ac:dyDescent="0.25">
      <c r="A42" t="s">
        <v>269</v>
      </c>
      <c r="B42" s="3">
        <v>458.26998901367188</v>
      </c>
      <c r="C42" s="3">
        <v>18.45999908447266</v>
      </c>
      <c r="D42" s="4">
        <v>-1.1027700408507981E-2</v>
      </c>
      <c r="E42" s="4">
        <v>2.3281493771090341E-2</v>
      </c>
      <c r="F42" s="2">
        <v>3</v>
      </c>
      <c r="G42" s="4">
        <v>0.21820724689588819</v>
      </c>
      <c r="H42" s="4">
        <v>-8.8853990775919822E-2</v>
      </c>
      <c r="I42" s="4">
        <v>0.80236765088638817</v>
      </c>
    </row>
    <row r="43" spans="1:9" x14ac:dyDescent="0.25">
      <c r="A43" t="s">
        <v>270</v>
      </c>
      <c r="B43" s="3">
        <v>463.3800048828125</v>
      </c>
      <c r="C43" s="3">
        <v>18.04000091552734</v>
      </c>
      <c r="D43" s="4">
        <v>-3.5870314197334767E-2</v>
      </c>
      <c r="E43" s="4">
        <v>0.22554351822499449</v>
      </c>
      <c r="F43" s="2">
        <v>3</v>
      </c>
      <c r="G43" s="4">
        <v>0.24013979308728239</v>
      </c>
      <c r="H43" s="4">
        <v>-7.8694105385518909E-2</v>
      </c>
      <c r="I43" s="4">
        <v>0.82246525168690754</v>
      </c>
    </row>
    <row r="44" spans="1:9" x14ac:dyDescent="0.25">
      <c r="A44" t="s">
        <v>271</v>
      </c>
      <c r="B44" s="3">
        <v>480.6199951171875</v>
      </c>
      <c r="C44" s="3">
        <v>14.72000026702881</v>
      </c>
      <c r="D44" s="4">
        <v>-3.52465620587139E-3</v>
      </c>
      <c r="E44" s="4">
        <v>-1.274309740628732E-2</v>
      </c>
      <c r="F44" s="2">
        <v>2</v>
      </c>
      <c r="G44" s="4">
        <v>0.28833361528577051</v>
      </c>
      <c r="H44" s="4">
        <v>-4.4417044531236627E-2</v>
      </c>
      <c r="I44" s="4">
        <v>0.89026982419865397</v>
      </c>
    </row>
    <row r="45" spans="1:9" x14ac:dyDescent="0.25">
      <c r="A45" t="s">
        <v>272</v>
      </c>
      <c r="B45" s="3">
        <v>482.32000732421881</v>
      </c>
      <c r="C45" s="3">
        <v>14.909999847412109</v>
      </c>
      <c r="D45" s="4">
        <v>1.489777214739885E-2</v>
      </c>
      <c r="E45" s="4">
        <v>-9.7457661364345416E-2</v>
      </c>
      <c r="F45" s="2">
        <v>2</v>
      </c>
      <c r="G45" s="4">
        <v>0.28901290573782462</v>
      </c>
      <c r="H45" s="4">
        <v>-4.1037029746933351E-2</v>
      </c>
      <c r="I45" s="4">
        <v>0.89695594173094051</v>
      </c>
    </row>
    <row r="46" spans="1:9" x14ac:dyDescent="0.25">
      <c r="A46" t="s">
        <v>273</v>
      </c>
      <c r="B46" s="3">
        <v>475.239990234375</v>
      </c>
      <c r="C46" s="3">
        <v>16.520000457763668</v>
      </c>
      <c r="D46" s="4">
        <v>-8.8635844054275603E-3</v>
      </c>
      <c r="E46" s="4">
        <v>3.7037045906157078E-2</v>
      </c>
      <c r="F46" s="2">
        <v>3</v>
      </c>
      <c r="G46" s="4">
        <v>0.2408133371069279</v>
      </c>
      <c r="H46" s="4">
        <v>-5.5113730101092773E-2</v>
      </c>
      <c r="I46" s="4">
        <v>0.86911036144774978</v>
      </c>
    </row>
    <row r="47" spans="1:9" x14ac:dyDescent="0.25">
      <c r="A47" t="s">
        <v>274</v>
      </c>
      <c r="B47" s="3">
        <v>479.489990234375</v>
      </c>
      <c r="C47" s="3">
        <v>15.930000305175779</v>
      </c>
      <c r="D47" s="4">
        <v>-4.7325463007040769E-3</v>
      </c>
      <c r="E47" s="4">
        <v>0.1001381774018697</v>
      </c>
      <c r="F47" s="2">
        <v>2</v>
      </c>
      <c r="G47" s="4">
        <v>0.25161784216813188</v>
      </c>
      <c r="H47" s="4">
        <v>-4.6663753816290073E-2</v>
      </c>
      <c r="I47" s="4">
        <v>0.88582553525337859</v>
      </c>
    </row>
    <row r="48" spans="1:9" x14ac:dyDescent="0.25">
      <c r="A48" t="s">
        <v>275</v>
      </c>
      <c r="B48" s="3">
        <v>481.76998901367188</v>
      </c>
      <c r="C48" s="3">
        <v>14.47999954223633</v>
      </c>
      <c r="D48" s="4">
        <v>-2.9354892677840971E-2</v>
      </c>
      <c r="E48" s="4">
        <v>9.7801364889470221E-2</v>
      </c>
      <c r="F48" s="2">
        <v>2</v>
      </c>
      <c r="G48" s="4">
        <v>0.26785679436036181</v>
      </c>
      <c r="H48" s="4">
        <v>-4.2130592495245867E-2</v>
      </c>
      <c r="I48" s="4">
        <v>0.89479272957633604</v>
      </c>
    </row>
    <row r="49" spans="1:9" x14ac:dyDescent="0.25">
      <c r="A49" t="s">
        <v>276</v>
      </c>
      <c r="B49" s="3">
        <v>496.33999633789063</v>
      </c>
      <c r="C49" s="3">
        <v>13.189999580383301</v>
      </c>
      <c r="D49" s="4">
        <v>3.8295363044160702E-4</v>
      </c>
      <c r="E49" s="4">
        <v>5.3353426398474726E-3</v>
      </c>
      <c r="F49" s="2">
        <v>1</v>
      </c>
      <c r="G49" s="4">
        <v>0.31839833115992539</v>
      </c>
      <c r="H49" s="4">
        <v>-1.3162070998998691E-2</v>
      </c>
      <c r="I49" s="4">
        <v>0.95209630717012472</v>
      </c>
    </row>
    <row r="50" spans="1:9" x14ac:dyDescent="0.25">
      <c r="A50" t="s">
        <v>277</v>
      </c>
      <c r="B50" s="3">
        <v>496.14999389648438</v>
      </c>
      <c r="C50" s="3">
        <v>13.11999988555908</v>
      </c>
      <c r="D50" s="4">
        <v>2.6878189090566722E-3</v>
      </c>
      <c r="E50" s="4">
        <v>5.2969489999316499E-2</v>
      </c>
      <c r="F50" s="2">
        <v>1</v>
      </c>
      <c r="G50" s="4">
        <v>0.31761550946819378</v>
      </c>
      <c r="H50" s="4">
        <v>-1.3539839498748599E-2</v>
      </c>
      <c r="I50" s="4">
        <v>0.95134903097445433</v>
      </c>
    </row>
    <row r="51" spans="1:9" x14ac:dyDescent="0.25">
      <c r="A51" t="s">
        <v>278</v>
      </c>
      <c r="B51" s="3">
        <v>494.82000732421881</v>
      </c>
      <c r="C51" s="3">
        <v>12.460000038146971</v>
      </c>
      <c r="D51" s="4">
        <v>5.8748494531055684E-3</v>
      </c>
      <c r="E51" s="4">
        <v>-3.5603717912586992E-2</v>
      </c>
      <c r="F51" s="2">
        <v>1</v>
      </c>
      <c r="G51" s="4">
        <v>0.33639505223675648</v>
      </c>
      <c r="H51" s="4">
        <v>-1.6184158321042919E-2</v>
      </c>
      <c r="I51" s="4">
        <v>0.94611821762984905</v>
      </c>
    </row>
    <row r="52" spans="1:9" x14ac:dyDescent="0.25">
      <c r="A52" t="s">
        <v>279</v>
      </c>
      <c r="B52" s="3">
        <v>491.92999267578119</v>
      </c>
      <c r="C52" s="3">
        <v>12.920000076293951</v>
      </c>
      <c r="D52" s="4">
        <v>-2.1930171319167521E-2</v>
      </c>
      <c r="E52" s="4">
        <v>5.44744690631771E-3</v>
      </c>
      <c r="F52" s="2">
        <v>1</v>
      </c>
      <c r="G52" s="4">
        <v>0.34536982400381921</v>
      </c>
      <c r="H52" s="4">
        <v>-2.1930171319167521E-2</v>
      </c>
      <c r="I52" s="4">
        <v>0.93475184182997939</v>
      </c>
    </row>
    <row r="53" spans="1:9" x14ac:dyDescent="0.25">
      <c r="A53" t="s">
        <v>280</v>
      </c>
      <c r="B53" s="3">
        <v>502.95999145507813</v>
      </c>
      <c r="C53" s="3">
        <v>12.85000038146973</v>
      </c>
      <c r="D53" s="4">
        <v>1.042650733462303E-2</v>
      </c>
      <c r="E53" s="4">
        <v>2.7178269094106922E-2</v>
      </c>
      <c r="F53" s="2">
        <v>1</v>
      </c>
      <c r="G53" s="4">
        <v>0.38233166177455868</v>
      </c>
      <c r="H53" s="4">
        <v>0</v>
      </c>
      <c r="I53" s="4">
        <v>0.97813262928217259</v>
      </c>
    </row>
    <row r="54" spans="1:9" x14ac:dyDescent="0.25">
      <c r="A54" t="s">
        <v>281</v>
      </c>
      <c r="B54" s="3">
        <v>497.76998901367188</v>
      </c>
      <c r="C54" s="3">
        <v>12.510000228881839</v>
      </c>
      <c r="D54" s="4">
        <v>8.6458494982788459E-4</v>
      </c>
      <c r="E54" s="4">
        <v>1.131773198205055E-2</v>
      </c>
      <c r="F54" s="2">
        <v>1</v>
      </c>
      <c r="G54" s="4">
        <v>0.36851549510303178</v>
      </c>
      <c r="H54" s="4">
        <v>0</v>
      </c>
      <c r="I54" s="4">
        <v>0.95772044272693879</v>
      </c>
    </row>
    <row r="55" spans="1:9" x14ac:dyDescent="0.25">
      <c r="A55" t="s">
        <v>282</v>
      </c>
      <c r="B55" s="3">
        <v>497.33999633789063</v>
      </c>
      <c r="C55" s="3">
        <v>12.36999988555908</v>
      </c>
      <c r="D55" s="4">
        <v>2.3782502964202479E-3</v>
      </c>
      <c r="E55" s="4">
        <v>-8.814075377564845E-3</v>
      </c>
      <c r="F55" s="2">
        <v>1</v>
      </c>
      <c r="G55" s="4">
        <v>0.3627938749675752</v>
      </c>
      <c r="H55" s="4">
        <v>0</v>
      </c>
      <c r="I55" s="4">
        <v>0.95602928924203745</v>
      </c>
    </row>
    <row r="56" spans="1:9" x14ac:dyDescent="0.25">
      <c r="A56" t="s">
        <v>283</v>
      </c>
      <c r="B56" s="3">
        <v>496.16000366210938</v>
      </c>
      <c r="C56" s="3">
        <v>12.47999954223633</v>
      </c>
      <c r="D56" s="4">
        <v>1.0426839011263841E-2</v>
      </c>
      <c r="E56" s="4">
        <v>3.2258013625000359E-2</v>
      </c>
      <c r="F56" s="2">
        <v>1</v>
      </c>
      <c r="G56" s="4">
        <v>0.34920610288181669</v>
      </c>
      <c r="H56" s="4">
        <v>0</v>
      </c>
      <c r="I56" s="4">
        <v>0.95138839920320151</v>
      </c>
    </row>
    <row r="57" spans="1:9" x14ac:dyDescent="0.25">
      <c r="A57" t="s">
        <v>284</v>
      </c>
      <c r="B57" s="3">
        <v>491.04000854492188</v>
      </c>
      <c r="C57" s="3">
        <v>12.090000152587891</v>
      </c>
      <c r="D57" s="4">
        <v>8.3370928313271087E-3</v>
      </c>
      <c r="E57" s="4">
        <v>4.9875661636344937E-3</v>
      </c>
      <c r="F57" s="2">
        <v>1</v>
      </c>
      <c r="G57" s="4">
        <v>0.33524719551102522</v>
      </c>
      <c r="H57" s="4">
        <v>0</v>
      </c>
      <c r="I57" s="4">
        <v>0.93125155019902262</v>
      </c>
    </row>
    <row r="58" spans="1:9" x14ac:dyDescent="0.25">
      <c r="A58" t="s">
        <v>285</v>
      </c>
      <c r="B58" s="3">
        <v>486.98001098632813</v>
      </c>
      <c r="C58" s="3">
        <v>12.02999973297119</v>
      </c>
      <c r="D58" s="4">
        <v>1.049966263613689E-2</v>
      </c>
      <c r="E58" s="4">
        <v>-1.554832486953894E-2</v>
      </c>
      <c r="F58" s="2">
        <v>1</v>
      </c>
      <c r="G58" s="4">
        <v>0.32732574741588238</v>
      </c>
      <c r="H58" s="4">
        <v>0</v>
      </c>
      <c r="I58" s="4">
        <v>0.91528365258906419</v>
      </c>
    </row>
    <row r="59" spans="1:9" x14ac:dyDescent="0.25">
      <c r="A59" t="s">
        <v>286</v>
      </c>
      <c r="B59" s="3">
        <v>481.92001342773438</v>
      </c>
      <c r="C59" s="3">
        <v>12.22000026702881</v>
      </c>
      <c r="D59" s="4">
        <v>5.8651002109879613E-3</v>
      </c>
      <c r="E59" s="4">
        <v>-1.768483285975431E-2</v>
      </c>
      <c r="F59" s="2">
        <v>1</v>
      </c>
      <c r="G59" s="4">
        <v>0.33378911939649408</v>
      </c>
      <c r="H59" s="4">
        <v>-5.2018598814549399E-3</v>
      </c>
      <c r="I59" s="4">
        <v>0.89538277290719304</v>
      </c>
    </row>
    <row r="60" spans="1:9" x14ac:dyDescent="0.25">
      <c r="A60" t="s">
        <v>287</v>
      </c>
      <c r="B60" s="3">
        <v>479.1099853515625</v>
      </c>
      <c r="C60" s="3">
        <v>12.439999580383301</v>
      </c>
      <c r="D60" s="4">
        <v>-5.1909222732894333E-3</v>
      </c>
      <c r="E60" s="4">
        <v>1.6339854003679211E-2</v>
      </c>
      <c r="F60" s="2">
        <v>1</v>
      </c>
      <c r="G60" s="4">
        <v>0.32335629868659682</v>
      </c>
      <c r="H60" s="4">
        <v>-1.1002429739456639E-2</v>
      </c>
      <c r="I60" s="4">
        <v>0.88433098286203782</v>
      </c>
    </row>
    <row r="61" spans="1:9" x14ac:dyDescent="0.25">
      <c r="A61" t="s">
        <v>288</v>
      </c>
      <c r="B61" s="3">
        <v>481.6099853515625</v>
      </c>
      <c r="C61" s="3">
        <v>12.239999771118161</v>
      </c>
      <c r="D61" s="4">
        <v>2.5813232445388579E-3</v>
      </c>
      <c r="E61" s="4">
        <v>-2.4701228279307871E-2</v>
      </c>
      <c r="F61" s="2">
        <v>1</v>
      </c>
      <c r="G61" s="4">
        <v>0.33285778111478881</v>
      </c>
      <c r="H61" s="4">
        <v>-5.8418319618146466E-3</v>
      </c>
      <c r="I61" s="4">
        <v>0.89416343804181952</v>
      </c>
    </row>
    <row r="62" spans="1:9" x14ac:dyDescent="0.25">
      <c r="A62" t="s">
        <v>289</v>
      </c>
      <c r="B62" s="3">
        <v>480.3699951171875</v>
      </c>
      <c r="C62" s="3">
        <v>12.55000019073486</v>
      </c>
      <c r="D62" s="4">
        <v>2.0651471156312158E-3</v>
      </c>
      <c r="E62" s="4">
        <v>-2.25856665425801E-2</v>
      </c>
      <c r="F62" s="2">
        <v>1</v>
      </c>
      <c r="G62" s="4">
        <v>0.35228432605858567</v>
      </c>
      <c r="H62" s="4">
        <v>-8.4014683009399072E-3</v>
      </c>
      <c r="I62" s="4">
        <v>0.88928657868067584</v>
      </c>
    </row>
    <row r="63" spans="1:9" x14ac:dyDescent="0.25">
      <c r="A63" t="s">
        <v>290</v>
      </c>
      <c r="B63" s="3">
        <v>479.3800048828125</v>
      </c>
      <c r="C63" s="3">
        <v>12.840000152587891</v>
      </c>
      <c r="D63" s="4">
        <v>1.1435592719745589E-2</v>
      </c>
      <c r="E63" s="4">
        <v>-3.6759172837409371E-2</v>
      </c>
      <c r="F63" s="2">
        <v>1</v>
      </c>
      <c r="G63" s="4">
        <v>0.33140683946571919</v>
      </c>
      <c r="H63" s="4">
        <v>-1.044504486230113E-2</v>
      </c>
      <c r="I63" s="4">
        <v>0.88539296483751029</v>
      </c>
    </row>
    <row r="64" spans="1:9" x14ac:dyDescent="0.25">
      <c r="A64" t="s">
        <v>291</v>
      </c>
      <c r="B64" s="3">
        <v>473.95999145507813</v>
      </c>
      <c r="C64" s="3">
        <v>13.329999923706049</v>
      </c>
      <c r="D64" s="4">
        <v>-1.1384653519138531E-2</v>
      </c>
      <c r="E64" s="4">
        <v>9.8484936605582885E-3</v>
      </c>
      <c r="F64" s="2">
        <v>2</v>
      </c>
      <c r="G64" s="4">
        <v>0.30330393608887501</v>
      </c>
      <c r="H64" s="4">
        <v>-2.1633248562283439E-2</v>
      </c>
      <c r="I64" s="4">
        <v>0.86407614919670506</v>
      </c>
    </row>
    <row r="65" spans="1:9" x14ac:dyDescent="0.25">
      <c r="A65" t="s">
        <v>292</v>
      </c>
      <c r="B65" s="3">
        <v>479.41799926757813</v>
      </c>
      <c r="C65" s="3">
        <v>13.19999980926514</v>
      </c>
      <c r="D65" s="4">
        <v>-2.6793174330279612E-3</v>
      </c>
      <c r="E65" s="4">
        <v>-6.024090761646117E-3</v>
      </c>
      <c r="F65" s="2">
        <v>1</v>
      </c>
      <c r="G65" s="4">
        <v>0.33386720618306431</v>
      </c>
      <c r="H65" s="4">
        <v>-1.0366615367267349E-2</v>
      </c>
      <c r="I65" s="4">
        <v>0.88554239607162688</v>
      </c>
    </row>
    <row r="66" spans="1:9" x14ac:dyDescent="0.25">
      <c r="A66" t="s">
        <v>293</v>
      </c>
      <c r="B66" s="3">
        <v>480.70596313476563</v>
      </c>
      <c r="C66" s="3">
        <v>13.27999973297119</v>
      </c>
      <c r="D66" s="4">
        <v>-7.7079499789909356E-3</v>
      </c>
      <c r="E66" s="4">
        <v>7.9674758295900316E-2</v>
      </c>
      <c r="F66" s="2">
        <v>2</v>
      </c>
      <c r="G66" s="4">
        <v>0.31922419253513712</v>
      </c>
      <c r="H66" s="4">
        <v>-7.7079499789909356E-3</v>
      </c>
      <c r="I66" s="4">
        <v>0.89060793487054668</v>
      </c>
    </row>
    <row r="67" spans="1:9" x14ac:dyDescent="0.25">
      <c r="A67" t="s">
        <v>294</v>
      </c>
      <c r="B67" s="3">
        <v>484.44000244140619</v>
      </c>
      <c r="C67" s="3">
        <v>12.30000019073486</v>
      </c>
      <c r="D67" s="4">
        <v>3.0921488720658807E-4</v>
      </c>
      <c r="E67" s="4">
        <v>-3.5294102687461693E-2</v>
      </c>
      <c r="F67" s="2">
        <v>1</v>
      </c>
      <c r="G67" s="4">
        <v>0.32756842955393672</v>
      </c>
      <c r="H67" s="4">
        <v>0</v>
      </c>
      <c r="I67" s="4">
        <v>0.90529384451938144</v>
      </c>
    </row>
    <row r="68" spans="1:9" x14ac:dyDescent="0.25">
      <c r="A68" t="s">
        <v>295</v>
      </c>
      <c r="B68" s="3">
        <v>484.29025268554688</v>
      </c>
      <c r="C68" s="3">
        <v>12.75</v>
      </c>
      <c r="D68" s="4">
        <v>1.224984340295898E-2</v>
      </c>
      <c r="E68" s="4">
        <v>7.1090168777756526E-3</v>
      </c>
      <c r="F68" s="2">
        <v>1</v>
      </c>
      <c r="G68" s="4">
        <v>0.31880633456937663</v>
      </c>
      <c r="H68" s="4">
        <v>0</v>
      </c>
      <c r="I68" s="4">
        <v>0.90470488141431327</v>
      </c>
    </row>
    <row r="69" spans="1:9" x14ac:dyDescent="0.25">
      <c r="A69" t="s">
        <v>296</v>
      </c>
      <c r="B69" s="3">
        <v>478.4295654296875</v>
      </c>
      <c r="C69" s="3">
        <v>12.659999847412109</v>
      </c>
      <c r="D69" s="4">
        <v>5.1812049622823597E-3</v>
      </c>
      <c r="E69" s="4">
        <v>6.0301532021133968E-2</v>
      </c>
      <c r="F69" s="2">
        <v>1</v>
      </c>
      <c r="G69" s="4">
        <v>0.31837127640286322</v>
      </c>
      <c r="H69" s="4">
        <v>0</v>
      </c>
      <c r="I69" s="4">
        <v>0.8816549035079313</v>
      </c>
    </row>
    <row r="70" spans="1:9" x14ac:dyDescent="0.25">
      <c r="A70" t="s">
        <v>297</v>
      </c>
      <c r="B70" s="3">
        <v>475.9635009765625</v>
      </c>
      <c r="C70" s="3">
        <v>11.939999580383301</v>
      </c>
      <c r="D70" s="4">
        <v>5.4202825359581652E-3</v>
      </c>
      <c r="E70" s="4">
        <v>-8.3056795503789749E-3</v>
      </c>
      <c r="F70" s="2">
        <v>1</v>
      </c>
      <c r="G70" s="4">
        <v>0.32110753538511783</v>
      </c>
      <c r="H70" s="4">
        <v>0</v>
      </c>
      <c r="I70" s="4">
        <v>0.87195591622560942</v>
      </c>
    </row>
    <row r="71" spans="1:9" x14ac:dyDescent="0.25">
      <c r="A71" t="s">
        <v>298</v>
      </c>
      <c r="B71" s="3">
        <v>473.39755249023438</v>
      </c>
      <c r="C71" s="3">
        <v>12.039999961853029</v>
      </c>
      <c r="D71" s="4">
        <v>1.309772591518321E-2</v>
      </c>
      <c r="E71" s="4">
        <v>-6.3035050238967716E-2</v>
      </c>
      <c r="F71" s="2">
        <v>1</v>
      </c>
      <c r="G71" s="4">
        <v>0.3240820328204348</v>
      </c>
      <c r="H71" s="4">
        <v>0</v>
      </c>
      <c r="I71" s="4">
        <v>0.86186408683142957</v>
      </c>
    </row>
    <row r="72" spans="1:9" x14ac:dyDescent="0.25">
      <c r="A72" t="s">
        <v>299</v>
      </c>
      <c r="B72" s="3">
        <v>467.27728271484381</v>
      </c>
      <c r="C72" s="3">
        <v>12.85000038146973</v>
      </c>
      <c r="D72" s="4">
        <v>6.8627215026810786E-3</v>
      </c>
      <c r="E72" s="4">
        <v>8.6342709833431286E-3</v>
      </c>
      <c r="F72" s="2">
        <v>1</v>
      </c>
      <c r="G72" s="4">
        <v>0.32904759185052329</v>
      </c>
      <c r="H72" s="4">
        <v>0</v>
      </c>
      <c r="I72" s="4">
        <v>0.83779317552954913</v>
      </c>
    </row>
    <row r="73" spans="1:9" x14ac:dyDescent="0.25">
      <c r="A73" t="s">
        <v>300</v>
      </c>
      <c r="B73" s="3">
        <v>464.09234619140619</v>
      </c>
      <c r="C73" s="3">
        <v>12.739999771118161</v>
      </c>
      <c r="D73" s="4">
        <v>4.0392312289043719E-3</v>
      </c>
      <c r="E73" s="4">
        <v>4.2553149977613718E-2</v>
      </c>
      <c r="F73" s="2">
        <v>1</v>
      </c>
      <c r="G73" s="4">
        <v>0.32503491341438367</v>
      </c>
      <c r="H73" s="4">
        <v>0</v>
      </c>
      <c r="I73" s="4">
        <v>0.82526687728268966</v>
      </c>
    </row>
    <row r="74" spans="1:9" x14ac:dyDescent="0.25">
      <c r="A74" t="s">
        <v>301</v>
      </c>
      <c r="B74" s="3">
        <v>462.22531127929688</v>
      </c>
      <c r="C74" s="3">
        <v>12.22000026702881</v>
      </c>
      <c r="D74" s="4">
        <v>-8.8485108425917502E-4</v>
      </c>
      <c r="E74" s="4">
        <v>-2.861682502865948E-2</v>
      </c>
      <c r="F74" s="2">
        <v>1</v>
      </c>
      <c r="G74" s="4">
        <v>0.33608606730006269</v>
      </c>
      <c r="H74" s="4">
        <v>-1.2296859968320419E-3</v>
      </c>
      <c r="I74" s="4">
        <v>0.81792386244572834</v>
      </c>
    </row>
    <row r="75" spans="1:9" x14ac:dyDescent="0.25">
      <c r="A75" t="s">
        <v>302</v>
      </c>
      <c r="B75" s="3">
        <v>462.63467407226563</v>
      </c>
      <c r="C75" s="3">
        <v>12.579999923706049</v>
      </c>
      <c r="D75" s="4">
        <v>-3.4514031035060011E-4</v>
      </c>
      <c r="E75" s="4">
        <v>-3.9588432527165596E-3</v>
      </c>
      <c r="F75" s="2">
        <v>1</v>
      </c>
      <c r="G75" s="4">
        <v>0.31458216682144041</v>
      </c>
      <c r="H75" s="4">
        <v>-3.4514031035060011E-4</v>
      </c>
      <c r="I75" s="4">
        <v>0.81953387897138263</v>
      </c>
    </row>
    <row r="76" spans="1:9" x14ac:dyDescent="0.25">
      <c r="A76" t="s">
        <v>303</v>
      </c>
      <c r="B76" s="3">
        <v>462.79440307617188</v>
      </c>
      <c r="C76" s="3">
        <v>12.63000011444092</v>
      </c>
      <c r="D76" s="4">
        <v>2.0159743895276309E-2</v>
      </c>
      <c r="E76" s="4">
        <v>-4.027353640702469E-2</v>
      </c>
      <c r="F76" s="2">
        <v>1</v>
      </c>
      <c r="G76" s="4">
        <v>0.31481370856896967</v>
      </c>
      <c r="H76" s="4">
        <v>0</v>
      </c>
      <c r="I76" s="4">
        <v>0.82016209028011033</v>
      </c>
    </row>
    <row r="77" spans="1:9" x14ac:dyDescent="0.25">
      <c r="A77" t="s">
        <v>304</v>
      </c>
      <c r="B77" s="3">
        <v>453.64895629882813</v>
      </c>
      <c r="C77" s="3">
        <v>13.159999847412109</v>
      </c>
      <c r="D77" s="4">
        <v>2.7365323356762779E-3</v>
      </c>
      <c r="E77" s="4">
        <v>3.813897181103032E-3</v>
      </c>
      <c r="F77" s="2">
        <v>1</v>
      </c>
      <c r="G77" s="4">
        <v>0.28973975750912379</v>
      </c>
      <c r="H77" s="4">
        <v>-1.155151666436038E-2</v>
      </c>
      <c r="I77" s="4">
        <v>0.78419321206518577</v>
      </c>
    </row>
    <row r="78" spans="1:9" x14ac:dyDescent="0.25">
      <c r="A78" t="s">
        <v>305</v>
      </c>
      <c r="B78" s="3">
        <v>452.41091918945313</v>
      </c>
      <c r="C78" s="3">
        <v>13.10999965667725</v>
      </c>
      <c r="D78" s="4">
        <v>5.3693253257891538E-3</v>
      </c>
      <c r="E78" s="4">
        <v>1.47058497880288E-2</v>
      </c>
      <c r="F78" s="2">
        <v>1</v>
      </c>
      <c r="G78" s="4">
        <v>0.29586624587103622</v>
      </c>
      <c r="H78" s="4">
        <v>-1.424905599754667E-2</v>
      </c>
      <c r="I78" s="4">
        <v>0.77932403430965147</v>
      </c>
    </row>
    <row r="79" spans="1:9" x14ac:dyDescent="0.25">
      <c r="A79" t="s">
        <v>306</v>
      </c>
      <c r="B79" s="3">
        <v>449.9947509765625</v>
      </c>
      <c r="C79" s="3">
        <v>12.920000076293951</v>
      </c>
      <c r="D79" s="4">
        <v>-1.860229424008542E-3</v>
      </c>
      <c r="E79" s="4">
        <v>-0.1071181867402364</v>
      </c>
      <c r="F79" s="2">
        <v>1</v>
      </c>
      <c r="G79" s="4">
        <v>0.30383564136638719</v>
      </c>
      <c r="H79" s="4">
        <v>-1.95136064221757E-2</v>
      </c>
      <c r="I79" s="4">
        <v>0.76982128804562722</v>
      </c>
    </row>
    <row r="80" spans="1:9" x14ac:dyDescent="0.25">
      <c r="A80" t="s">
        <v>307</v>
      </c>
      <c r="B80" s="3">
        <v>450.83340454101563</v>
      </c>
      <c r="C80" s="3">
        <v>14.47000026702881</v>
      </c>
      <c r="D80" s="4">
        <v>-1.0713397693721821E-2</v>
      </c>
      <c r="E80" s="4">
        <v>1.3305359776647929E-2</v>
      </c>
      <c r="F80" s="2">
        <v>2</v>
      </c>
      <c r="G80" s="4">
        <v>0.29883796674556917</v>
      </c>
      <c r="H80" s="4">
        <v>-1.7686277532033449E-2</v>
      </c>
      <c r="I80" s="4">
        <v>0.7731196974791672</v>
      </c>
    </row>
    <row r="81" spans="1:9" x14ac:dyDescent="0.25">
      <c r="A81" t="s">
        <v>308</v>
      </c>
      <c r="B81" s="3">
        <v>455.71566772460938</v>
      </c>
      <c r="C81" s="3">
        <v>14.27999973297119</v>
      </c>
      <c r="D81" s="4">
        <v>-7.0483920656118082E-3</v>
      </c>
      <c r="E81" s="4">
        <v>0.10526313070017861</v>
      </c>
      <c r="F81" s="2">
        <v>2</v>
      </c>
      <c r="G81" s="4">
        <v>0.3188577635124954</v>
      </c>
      <c r="H81" s="4">
        <v>-7.0483920656118082E-3</v>
      </c>
      <c r="I81" s="4">
        <v>0.79232155105060054</v>
      </c>
    </row>
    <row r="82" spans="1:9" x14ac:dyDescent="0.25">
      <c r="A82" t="s">
        <v>309</v>
      </c>
      <c r="B82" s="3">
        <v>458.95053100585938</v>
      </c>
      <c r="C82" s="3">
        <v>12.920000076293951</v>
      </c>
      <c r="D82" s="4">
        <v>3.777659401000832E-3</v>
      </c>
      <c r="E82" s="4">
        <v>8.2984052455443491E-2</v>
      </c>
      <c r="F82" s="2">
        <v>1</v>
      </c>
      <c r="G82" s="4">
        <v>0.36215632566740852</v>
      </c>
      <c r="H82" s="4">
        <v>0</v>
      </c>
      <c r="I82" s="4">
        <v>0.8050442103408455</v>
      </c>
    </row>
    <row r="83" spans="1:9" x14ac:dyDescent="0.25">
      <c r="A83" t="s">
        <v>310</v>
      </c>
      <c r="B83" s="3">
        <v>457.22329711914063</v>
      </c>
      <c r="C83" s="3">
        <v>11.930000305175779</v>
      </c>
      <c r="D83" s="4">
        <v>9.4564450835641356E-3</v>
      </c>
      <c r="E83" s="4">
        <v>-6.5779179520483289E-2</v>
      </c>
      <c r="F83" s="2">
        <v>1</v>
      </c>
      <c r="G83" s="4">
        <v>0.39005004527640891</v>
      </c>
      <c r="H83" s="4">
        <v>0</v>
      </c>
      <c r="I83" s="4">
        <v>0.79825103043038048</v>
      </c>
    </row>
    <row r="84" spans="1:9" x14ac:dyDescent="0.25">
      <c r="A84" t="s">
        <v>311</v>
      </c>
      <c r="B84" s="3">
        <v>452.94009399414063</v>
      </c>
      <c r="C84" s="3">
        <v>12.77000045776367</v>
      </c>
      <c r="D84" s="4">
        <v>-4.4984213570748999E-3</v>
      </c>
      <c r="E84" s="4">
        <v>3.9056183677829148E-2</v>
      </c>
      <c r="F84" s="2">
        <v>1</v>
      </c>
      <c r="G84" s="4">
        <v>0.36996491816222382</v>
      </c>
      <c r="H84" s="4">
        <v>-4.6949587820561689E-3</v>
      </c>
      <c r="I84" s="4">
        <v>0.78140526932939514</v>
      </c>
    </row>
    <row r="85" spans="1:9" x14ac:dyDescent="0.25">
      <c r="A85" t="s">
        <v>312</v>
      </c>
      <c r="B85" s="3">
        <v>454.98681640625</v>
      </c>
      <c r="C85" s="3">
        <v>12.289999961853029</v>
      </c>
      <c r="D85" s="4">
        <v>-1.974255281937953E-4</v>
      </c>
      <c r="E85" s="4">
        <v>3.6256350558466321E-2</v>
      </c>
      <c r="F85" s="2">
        <v>1</v>
      </c>
      <c r="G85" s="4">
        <v>0.35871074468135511</v>
      </c>
      <c r="H85" s="4">
        <v>-1.974255281937953E-4</v>
      </c>
      <c r="I85" s="4">
        <v>0.7894549918824032</v>
      </c>
    </row>
    <row r="86" spans="1:9" x14ac:dyDescent="0.25">
      <c r="A86" t="s">
        <v>313</v>
      </c>
      <c r="B86" s="3">
        <v>455.07666015625</v>
      </c>
      <c r="C86" s="3">
        <v>11.85999965667725</v>
      </c>
      <c r="D86" s="4">
        <v>1.956347567090067E-3</v>
      </c>
      <c r="E86" s="4">
        <v>-2.386831036691894E-2</v>
      </c>
      <c r="F86" s="2">
        <v>1</v>
      </c>
      <c r="G86" s="4">
        <v>0.36354265469039793</v>
      </c>
      <c r="H86" s="4">
        <v>0</v>
      </c>
      <c r="I86" s="4">
        <v>0.78980834574042658</v>
      </c>
    </row>
    <row r="87" spans="1:9" x14ac:dyDescent="0.25">
      <c r="A87" t="s">
        <v>314</v>
      </c>
      <c r="B87" s="3">
        <v>454.1881103515625</v>
      </c>
      <c r="C87" s="3">
        <v>12.14999961853027</v>
      </c>
      <c r="D87" s="4">
        <v>6.9727695540799939E-3</v>
      </c>
      <c r="E87" s="4">
        <v>1.334444123990064E-2</v>
      </c>
      <c r="F87" s="2">
        <v>1</v>
      </c>
      <c r="G87" s="4">
        <v>0.35781372338466921</v>
      </c>
      <c r="H87" s="4">
        <v>0</v>
      </c>
      <c r="I87" s="4">
        <v>0.78631369528858919</v>
      </c>
    </row>
    <row r="88" spans="1:9" x14ac:dyDescent="0.25">
      <c r="A88" t="s">
        <v>315</v>
      </c>
      <c r="B88" s="3">
        <v>451.0430908203125</v>
      </c>
      <c r="C88" s="3">
        <v>11.989999771118161</v>
      </c>
      <c r="D88" s="4">
        <v>-4.8677965166377119E-4</v>
      </c>
      <c r="E88" s="4">
        <v>-3.4621602458483343E-2</v>
      </c>
      <c r="F88" s="2">
        <v>1</v>
      </c>
      <c r="G88" s="4">
        <v>0.37345594258534159</v>
      </c>
      <c r="H88" s="4">
        <v>-2.5170958156656149E-3</v>
      </c>
      <c r="I88" s="4">
        <v>0.77394438985636782</v>
      </c>
    </row>
    <row r="89" spans="1:9" x14ac:dyDescent="0.25">
      <c r="A89" t="s">
        <v>316</v>
      </c>
      <c r="B89" s="3">
        <v>451.26275634765619</v>
      </c>
      <c r="C89" s="3">
        <v>12.420000076293951</v>
      </c>
      <c r="D89" s="4">
        <v>-2.0313049619236079E-3</v>
      </c>
      <c r="E89" s="4">
        <v>-2.4096171430353359E-3</v>
      </c>
      <c r="F89" s="2">
        <v>1</v>
      </c>
      <c r="G89" s="4">
        <v>0.39075755721776217</v>
      </c>
      <c r="H89" s="4">
        <v>-2.0313049619236079E-3</v>
      </c>
      <c r="I89" s="4">
        <v>0.77480833043722797</v>
      </c>
    </row>
    <row r="90" spans="1:9" x14ac:dyDescent="0.25">
      <c r="A90" t="s">
        <v>317</v>
      </c>
      <c r="B90" s="3">
        <v>452.1812744140625</v>
      </c>
      <c r="C90" s="3">
        <v>12.44999980926514</v>
      </c>
      <c r="D90" s="4">
        <v>1.563022009801052E-2</v>
      </c>
      <c r="E90" s="4">
        <v>-7.2280198324461087E-2</v>
      </c>
      <c r="F90" s="2">
        <v>1</v>
      </c>
      <c r="G90" s="4">
        <v>0.39516627317473518</v>
      </c>
      <c r="H90" s="4">
        <v>0</v>
      </c>
      <c r="I90" s="4">
        <v>0.77842084552513158</v>
      </c>
    </row>
    <row r="91" spans="1:9" x14ac:dyDescent="0.25">
      <c r="A91" t="s">
        <v>318</v>
      </c>
      <c r="B91" s="3">
        <v>445.22235107421881</v>
      </c>
      <c r="C91" s="3">
        <v>13.420000076293951</v>
      </c>
      <c r="D91" s="4">
        <v>6.4322747167198102E-3</v>
      </c>
      <c r="E91" s="4">
        <v>-1.3235316185802089E-2</v>
      </c>
      <c r="F91" s="2">
        <v>2</v>
      </c>
      <c r="G91" s="4">
        <v>0.38113339298124388</v>
      </c>
      <c r="H91" s="4">
        <v>-1.008095992760194E-3</v>
      </c>
      <c r="I91" s="4">
        <v>0.7510515247897116</v>
      </c>
    </row>
    <row r="92" spans="1:9" x14ac:dyDescent="0.25">
      <c r="A92" t="s">
        <v>319</v>
      </c>
      <c r="B92" s="3">
        <v>442.37686157226563</v>
      </c>
      <c r="C92" s="3">
        <v>13.60000038146973</v>
      </c>
      <c r="D92" s="4">
        <v>2.307356956141815E-3</v>
      </c>
      <c r="E92" s="4">
        <v>8.3665352571869578E-2</v>
      </c>
      <c r="F92" s="2">
        <v>2</v>
      </c>
      <c r="G92" s="4">
        <v>0.36738403727454522</v>
      </c>
      <c r="H92" s="4">
        <v>-7.3928180727056434E-3</v>
      </c>
      <c r="I92" s="4">
        <v>0.73986026559271423</v>
      </c>
    </row>
    <row r="93" spans="1:9" x14ac:dyDescent="0.25">
      <c r="A93" t="s">
        <v>320</v>
      </c>
      <c r="B93" s="3">
        <v>441.35848999023438</v>
      </c>
      <c r="C93" s="3">
        <v>12.55000019073486</v>
      </c>
      <c r="D93" s="4">
        <v>2.3581947005941739E-3</v>
      </c>
      <c r="E93" s="4">
        <v>-1.1032261172400189E-2</v>
      </c>
      <c r="F93" s="2">
        <v>1</v>
      </c>
      <c r="G93" s="4">
        <v>0.36868387996865248</v>
      </c>
      <c r="H93" s="4">
        <v>-9.6778447863592465E-3</v>
      </c>
      <c r="I93" s="4">
        <v>0.73585502841803985</v>
      </c>
    </row>
    <row r="94" spans="1:9" x14ac:dyDescent="0.25">
      <c r="A94" t="s">
        <v>321</v>
      </c>
      <c r="B94" s="3">
        <v>440.32012939453119</v>
      </c>
      <c r="C94" s="3">
        <v>12.689999580383301</v>
      </c>
      <c r="D94" s="4">
        <v>2.1814956904573361E-3</v>
      </c>
      <c r="E94" s="4">
        <v>-2.3846186124361509E-2</v>
      </c>
      <c r="F94" s="2">
        <v>1</v>
      </c>
      <c r="G94" s="4">
        <v>0.38032260058092809</v>
      </c>
      <c r="H94" s="4">
        <v>-1.200772293835395E-2</v>
      </c>
      <c r="I94" s="4">
        <v>0.73177117481095899</v>
      </c>
    </row>
    <row r="95" spans="1:9" x14ac:dyDescent="0.25">
      <c r="A95" t="s">
        <v>322</v>
      </c>
      <c r="B95" s="3">
        <v>439.36166381835938</v>
      </c>
      <c r="C95" s="3">
        <v>13</v>
      </c>
      <c r="D95" s="4">
        <v>-5.9046854921962488E-4</v>
      </c>
      <c r="E95" s="4">
        <v>-1.738469767153528E-2</v>
      </c>
      <c r="F95" s="2">
        <v>1</v>
      </c>
      <c r="G95" s="4">
        <v>0.3685950795038837</v>
      </c>
      <c r="H95" s="4">
        <v>-1.4158332287941061E-2</v>
      </c>
      <c r="I95" s="4">
        <v>0.72800154688332963</v>
      </c>
    </row>
    <row r="96" spans="1:9" x14ac:dyDescent="0.25">
      <c r="A96" t="s">
        <v>323</v>
      </c>
      <c r="B96" s="3">
        <v>439.62124633789063</v>
      </c>
      <c r="C96" s="3">
        <v>13.22999954223633</v>
      </c>
      <c r="D96" s="4">
        <v>1.5899223638826679E-4</v>
      </c>
      <c r="E96" s="4">
        <v>-1.9273553246345609E-2</v>
      </c>
      <c r="F96" s="2">
        <v>2</v>
      </c>
      <c r="G96" s="4">
        <v>0.37279665821353669</v>
      </c>
      <c r="H96" s="4">
        <v>-1.3575879868811921E-2</v>
      </c>
      <c r="I96" s="4">
        <v>0.72902248027882788</v>
      </c>
    </row>
    <row r="97" spans="1:9" x14ac:dyDescent="0.25">
      <c r="A97" t="s">
        <v>324</v>
      </c>
      <c r="B97" s="3">
        <v>439.55136108398438</v>
      </c>
      <c r="C97" s="3">
        <v>13.489999771118161</v>
      </c>
      <c r="D97" s="4">
        <v>1.095340799053068E-2</v>
      </c>
      <c r="E97" s="4">
        <v>0</v>
      </c>
      <c r="F97" s="2">
        <v>2</v>
      </c>
      <c r="G97" s="4">
        <v>0.40175158377126657</v>
      </c>
      <c r="H97" s="4">
        <v>-1.373268871430988E-2</v>
      </c>
      <c r="I97" s="4">
        <v>0.72874762282812355</v>
      </c>
    </row>
    <row r="98" spans="1:9" x14ac:dyDescent="0.25">
      <c r="A98" t="s">
        <v>325</v>
      </c>
      <c r="B98" s="3">
        <v>434.7889404296875</v>
      </c>
      <c r="C98" s="3">
        <v>13.489999771118161</v>
      </c>
      <c r="D98" s="4">
        <v>2.009843582411008E-2</v>
      </c>
      <c r="E98" s="4">
        <v>-8.1062704994498858E-2</v>
      </c>
      <c r="F98" s="2">
        <v>2</v>
      </c>
      <c r="G98" s="4">
        <v>0.38166951896789197</v>
      </c>
      <c r="H98" s="4">
        <v>-2.4418629493429319E-2</v>
      </c>
      <c r="I98" s="4">
        <v>0.71001710777586724</v>
      </c>
    </row>
    <row r="99" spans="1:9" x14ac:dyDescent="0.25">
      <c r="A99" t="s">
        <v>326</v>
      </c>
      <c r="B99" s="3">
        <v>426.2225341796875</v>
      </c>
      <c r="C99" s="3">
        <v>14.680000305175779</v>
      </c>
      <c r="D99" s="4">
        <v>1.276332719575168E-2</v>
      </c>
      <c r="E99" s="4">
        <v>-4.6133854600920787E-2</v>
      </c>
      <c r="F99" s="2">
        <v>2</v>
      </c>
      <c r="G99" s="4">
        <v>0.34558378647099852</v>
      </c>
      <c r="H99" s="4">
        <v>-4.3639970177559613E-2</v>
      </c>
      <c r="I99" s="4">
        <v>0.67632558557389655</v>
      </c>
    </row>
    <row r="100" spans="1:9" x14ac:dyDescent="0.25">
      <c r="A100" t="s">
        <v>327</v>
      </c>
      <c r="B100" s="3">
        <v>420.85107421875</v>
      </c>
      <c r="C100" s="3">
        <v>15.39000034332275</v>
      </c>
      <c r="D100" s="4">
        <v>-7.2304963124741883E-3</v>
      </c>
      <c r="E100" s="4">
        <v>-1.6613372622684919E-2</v>
      </c>
      <c r="F100" s="2">
        <v>2</v>
      </c>
      <c r="G100" s="4">
        <v>0.31703862169079722</v>
      </c>
      <c r="H100" s="4">
        <v>-5.5692476078776372E-2</v>
      </c>
      <c r="I100" s="4">
        <v>0.65519972984753272</v>
      </c>
    </row>
    <row r="101" spans="1:9" x14ac:dyDescent="0.25">
      <c r="A101" t="s">
        <v>328</v>
      </c>
      <c r="B101" s="3">
        <v>423.91619873046881</v>
      </c>
      <c r="C101" s="3">
        <v>15.64999961853027</v>
      </c>
      <c r="D101" s="4">
        <v>-1.8856183591165591E-2</v>
      </c>
      <c r="E101" s="4">
        <v>6.6802967766848464E-2</v>
      </c>
      <c r="F101" s="2">
        <v>2</v>
      </c>
      <c r="G101" s="4">
        <v>0.32510914997714352</v>
      </c>
      <c r="H101" s="4">
        <v>-4.8814935980905798E-2</v>
      </c>
      <c r="I101" s="4">
        <v>0.66725480960030259</v>
      </c>
    </row>
    <row r="102" spans="1:9" x14ac:dyDescent="0.25">
      <c r="A102" t="s">
        <v>329</v>
      </c>
      <c r="B102" s="3">
        <v>432.06326293945313</v>
      </c>
      <c r="C102" s="3">
        <v>14.670000076293951</v>
      </c>
      <c r="D102" s="4">
        <v>4.0603248259860614E-3</v>
      </c>
      <c r="E102" s="4">
        <v>-2.3952073391426461E-2</v>
      </c>
      <c r="F102" s="2">
        <v>2</v>
      </c>
      <c r="G102" s="4">
        <v>0.35989302470597928</v>
      </c>
      <c r="H102" s="4">
        <v>-3.0534516845241551E-2</v>
      </c>
      <c r="I102" s="4">
        <v>0.69929706707295969</v>
      </c>
    </row>
    <row r="103" spans="1:9" x14ac:dyDescent="0.25">
      <c r="A103" t="s">
        <v>330</v>
      </c>
      <c r="B103" s="3">
        <v>430.3160400390625</v>
      </c>
      <c r="C103" s="3">
        <v>15.02999973297119</v>
      </c>
      <c r="D103" s="4">
        <v>1.543167668696932E-2</v>
      </c>
      <c r="E103" s="4">
        <v>-2.212102505656743E-2</v>
      </c>
      <c r="F103" s="2">
        <v>2</v>
      </c>
      <c r="G103" s="4">
        <v>0.39122080089097522</v>
      </c>
      <c r="H103" s="4">
        <v>-3.4454943409125693E-2</v>
      </c>
      <c r="I103" s="4">
        <v>0.69242527073008797</v>
      </c>
    </row>
    <row r="104" spans="1:9" x14ac:dyDescent="0.25">
      <c r="A104" t="s">
        <v>331</v>
      </c>
      <c r="B104" s="3">
        <v>423.77645874023438</v>
      </c>
      <c r="C104" s="3">
        <v>15.36999988555908</v>
      </c>
      <c r="D104" s="4">
        <v>-4.8298297347778574E-3</v>
      </c>
      <c r="E104" s="4">
        <v>-3.7570467842036881E-2</v>
      </c>
      <c r="F104" s="2">
        <v>2</v>
      </c>
      <c r="G104" s="4">
        <v>0.37838748905260328</v>
      </c>
      <c r="H104" s="4">
        <v>-4.9128485196423322E-2</v>
      </c>
      <c r="I104" s="4">
        <v>0.66670521472398159</v>
      </c>
    </row>
    <row r="105" spans="1:9" x14ac:dyDescent="0.25">
      <c r="A105" t="s">
        <v>332</v>
      </c>
      <c r="B105" s="3">
        <v>425.83316040039063</v>
      </c>
      <c r="C105" s="3">
        <v>15.97000026702881</v>
      </c>
      <c r="D105" s="4">
        <v>3.387674476633018E-3</v>
      </c>
      <c r="E105" s="4">
        <v>1.7845805872141799E-2</v>
      </c>
      <c r="F105" s="2">
        <v>2</v>
      </c>
      <c r="G105" s="4">
        <v>0.35894930729984892</v>
      </c>
      <c r="H105" s="4">
        <v>-4.4513648806253303E-2</v>
      </c>
      <c r="I105" s="4">
        <v>0.67479418548064918</v>
      </c>
    </row>
    <row r="106" spans="1:9" x14ac:dyDescent="0.25">
      <c r="A106" t="s">
        <v>333</v>
      </c>
      <c r="B106" s="3">
        <v>424.39544677734381</v>
      </c>
      <c r="C106" s="3">
        <v>15.689999580383301</v>
      </c>
      <c r="D106" s="4">
        <v>1.492287869427456E-2</v>
      </c>
      <c r="E106" s="4">
        <v>-7.3789900487972737E-2</v>
      </c>
      <c r="F106" s="2">
        <v>2</v>
      </c>
      <c r="G106" s="4">
        <v>0.35153792387080518</v>
      </c>
      <c r="H106" s="4">
        <v>-4.7739597068373052E-2</v>
      </c>
      <c r="I106" s="4">
        <v>0.6691396835766612</v>
      </c>
    </row>
    <row r="107" spans="1:9" x14ac:dyDescent="0.25">
      <c r="A107" t="s">
        <v>334</v>
      </c>
      <c r="B107" s="3">
        <v>418.15536499023438</v>
      </c>
      <c r="C107" s="3">
        <v>16.940000534057621</v>
      </c>
      <c r="D107" s="4">
        <v>1.005669524047037E-2</v>
      </c>
      <c r="E107" s="4">
        <v>-9.4601744362668216E-2</v>
      </c>
      <c r="F107" s="2">
        <v>3</v>
      </c>
      <c r="G107" s="4">
        <v>0.33305499160791419</v>
      </c>
      <c r="H107" s="4">
        <v>-6.174112051081615E-2</v>
      </c>
      <c r="I107" s="4">
        <v>0.64459755378069117</v>
      </c>
    </row>
    <row r="108" spans="1:9" x14ac:dyDescent="0.25">
      <c r="A108" t="s">
        <v>335</v>
      </c>
      <c r="B108" s="3">
        <v>413.99197387695313</v>
      </c>
      <c r="C108" s="3">
        <v>18.70999908447266</v>
      </c>
      <c r="D108" s="4">
        <v>-2.0689226511559581E-2</v>
      </c>
      <c r="E108" s="4">
        <v>3.9444393581814292E-2</v>
      </c>
      <c r="F108" s="2">
        <v>3</v>
      </c>
      <c r="G108" s="4">
        <v>0.3097195759099145</v>
      </c>
      <c r="H108" s="4">
        <v>-7.1082956124748131E-2</v>
      </c>
      <c r="I108" s="4">
        <v>0.62822301117379564</v>
      </c>
    </row>
    <row r="109" spans="1:9" x14ac:dyDescent="0.25">
      <c r="A109" t="s">
        <v>336</v>
      </c>
      <c r="B109" s="3">
        <v>422.73809814453119</v>
      </c>
      <c r="C109" s="3">
        <v>18</v>
      </c>
      <c r="D109" s="4">
        <v>-5.7063056044306393E-3</v>
      </c>
      <c r="E109" s="4">
        <v>-1.15320755096423E-2</v>
      </c>
      <c r="F109" s="2">
        <v>3</v>
      </c>
      <c r="G109" s="4">
        <v>0.33676021545989809</v>
      </c>
      <c r="H109" s="4">
        <v>-5.1458363348418017E-2</v>
      </c>
      <c r="I109" s="4">
        <v>0.66262136111690073</v>
      </c>
    </row>
    <row r="110" spans="1:9" x14ac:dyDescent="0.25">
      <c r="A110" t="s">
        <v>337</v>
      </c>
      <c r="B110" s="3">
        <v>425.16421508789063</v>
      </c>
      <c r="C110" s="3">
        <v>18.20999908447266</v>
      </c>
      <c r="D110" s="4">
        <v>-1.220140460758712E-2</v>
      </c>
      <c r="E110" s="4">
        <v>-1.0326116195473739E-2</v>
      </c>
      <c r="F110" s="2">
        <v>3</v>
      </c>
      <c r="G110" s="4">
        <v>0.34451616103526672</v>
      </c>
      <c r="H110" s="4">
        <v>-4.6014631292417119E-2</v>
      </c>
      <c r="I110" s="4">
        <v>0.67216323555949664</v>
      </c>
    </row>
    <row r="111" spans="1:9" x14ac:dyDescent="0.25">
      <c r="A111" t="s">
        <v>338</v>
      </c>
      <c r="B111" s="3">
        <v>430.4158935546875</v>
      </c>
      <c r="C111" s="3">
        <v>18.39999961853027</v>
      </c>
      <c r="D111" s="4">
        <v>9.2820033583906891E-5</v>
      </c>
      <c r="E111" s="4">
        <v>-4.3161723529065221E-2</v>
      </c>
      <c r="F111" s="2">
        <v>3</v>
      </c>
      <c r="G111" s="4">
        <v>0.36227729614788928</v>
      </c>
      <c r="H111" s="4">
        <v>-3.4230891643855177E-2</v>
      </c>
      <c r="I111" s="4">
        <v>0.69281799281685852</v>
      </c>
    </row>
    <row r="112" spans="1:9" x14ac:dyDescent="0.25">
      <c r="A112" t="s">
        <v>339</v>
      </c>
      <c r="B112" s="3">
        <v>430.37594604492188</v>
      </c>
      <c r="C112" s="3">
        <v>19.229999542236332</v>
      </c>
      <c r="D112" s="4">
        <v>-1.6451021418576791E-2</v>
      </c>
      <c r="E112" s="4">
        <v>0.11091855202373441</v>
      </c>
      <c r="F112" s="2">
        <v>3</v>
      </c>
      <c r="G112" s="4">
        <v>0.35959022637793558</v>
      </c>
      <c r="H112" s="4">
        <v>-3.4320526045059092E-2</v>
      </c>
      <c r="I112" s="4">
        <v>0.69266087997713277</v>
      </c>
    </row>
    <row r="113" spans="1:9" x14ac:dyDescent="0.25">
      <c r="A113" t="s">
        <v>340</v>
      </c>
      <c r="B113" s="3">
        <v>437.57449340820313</v>
      </c>
      <c r="C113" s="3">
        <v>17.309999465942379</v>
      </c>
      <c r="D113" s="4">
        <v>-1.5941828563781121E-2</v>
      </c>
      <c r="E113" s="4">
        <v>0.16096577083110011</v>
      </c>
      <c r="F113" s="2">
        <v>3</v>
      </c>
      <c r="G113" s="4">
        <v>0.40939989110858011</v>
      </c>
      <c r="H113" s="4">
        <v>-1.8168393253028992E-2</v>
      </c>
      <c r="I113" s="4">
        <v>0.72097263770073217</v>
      </c>
    </row>
    <row r="114" spans="1:9" x14ac:dyDescent="0.25">
      <c r="A114" t="s">
        <v>341</v>
      </c>
      <c r="B114" s="3">
        <v>444.66323852539063</v>
      </c>
      <c r="C114" s="3">
        <v>14.909999847412109</v>
      </c>
      <c r="D114" s="4">
        <v>1.5968245913162479E-2</v>
      </c>
      <c r="E114" s="4">
        <v>-5.6329134973343242E-2</v>
      </c>
      <c r="F114" s="2">
        <v>2</v>
      </c>
      <c r="G114" s="4">
        <v>0.4195802499350163</v>
      </c>
      <c r="H114" s="4">
        <v>-2.2626352322222538E-3</v>
      </c>
      <c r="I114" s="4">
        <v>0.74885254515898914</v>
      </c>
    </row>
    <row r="115" spans="1:9" x14ac:dyDescent="0.25">
      <c r="A115" t="s">
        <v>342</v>
      </c>
      <c r="B115" s="3">
        <v>437.67434692382813</v>
      </c>
      <c r="C115" s="3">
        <v>15.80000019073486</v>
      </c>
      <c r="D115" s="4">
        <v>-8.7285060952113636E-3</v>
      </c>
      <c r="E115" s="4">
        <v>5.4739697834204293E-2</v>
      </c>
      <c r="F115" s="2">
        <v>2</v>
      </c>
      <c r="G115" s="4">
        <v>0.38830100191609129</v>
      </c>
      <c r="H115" s="4">
        <v>-1.7944341487758479E-2</v>
      </c>
      <c r="I115" s="4">
        <v>0.72136535978750271</v>
      </c>
    </row>
    <row r="116" spans="1:9" x14ac:dyDescent="0.25">
      <c r="A116" t="s">
        <v>343</v>
      </c>
      <c r="B116" s="3">
        <v>441.52822875976563</v>
      </c>
      <c r="C116" s="3">
        <v>14.97999954223633</v>
      </c>
      <c r="D116" s="4">
        <v>3.6994950283286698E-3</v>
      </c>
      <c r="E116" s="4">
        <v>-1.3824887685854329E-2</v>
      </c>
      <c r="F116" s="2">
        <v>2</v>
      </c>
      <c r="G116" s="4">
        <v>0.39973297872391877</v>
      </c>
      <c r="H116" s="4">
        <v>-9.2969841755908833E-3</v>
      </c>
      <c r="I116" s="4">
        <v>0.73652260795551494</v>
      </c>
    </row>
    <row r="117" spans="1:9" x14ac:dyDescent="0.25">
      <c r="A117" t="s">
        <v>344</v>
      </c>
      <c r="B117" s="3">
        <v>439.90081787109381</v>
      </c>
      <c r="C117" s="3">
        <v>15.189999580383301</v>
      </c>
      <c r="D117" s="4">
        <v>2.9513372166811708E-4</v>
      </c>
      <c r="E117" s="4">
        <v>-5.240181349224815E-2</v>
      </c>
      <c r="F117" s="2">
        <v>2</v>
      </c>
      <c r="G117" s="4">
        <v>0.40397606553168131</v>
      </c>
      <c r="H117" s="4">
        <v>-1.294857601134169E-2</v>
      </c>
      <c r="I117" s="4">
        <v>0.73012203010673282</v>
      </c>
    </row>
    <row r="118" spans="1:9" x14ac:dyDescent="0.25">
      <c r="A118" t="s">
        <v>209</v>
      </c>
      <c r="B118" s="3">
        <v>439.77102661132813</v>
      </c>
      <c r="C118" s="3">
        <v>16.030000686645511</v>
      </c>
      <c r="D118" s="4">
        <v>1.178395800817866E-2</v>
      </c>
      <c r="E118" s="4">
        <v>-1.957184632159947E-2</v>
      </c>
      <c r="F118" s="2">
        <v>2</v>
      </c>
      <c r="G118" s="4">
        <v>0.38970529167295509</v>
      </c>
      <c r="H118" s="4">
        <v>-1.323980222090626E-2</v>
      </c>
      <c r="I118" s="4">
        <v>0.7296115634089837</v>
      </c>
    </row>
    <row r="119" spans="1:9" x14ac:dyDescent="0.25">
      <c r="A119" t="s">
        <v>345</v>
      </c>
      <c r="B119" s="3">
        <v>434.64913940429688</v>
      </c>
      <c r="C119" s="3">
        <v>16.35000038146973</v>
      </c>
      <c r="D119" s="4">
        <v>-1.529071587550224E-2</v>
      </c>
      <c r="E119" s="4">
        <v>0.14096304734949741</v>
      </c>
      <c r="F119" s="2">
        <v>3</v>
      </c>
      <c r="G119" s="4">
        <v>0.3688865646813273</v>
      </c>
      <c r="H119" s="4">
        <v>-2.473231565990364E-2</v>
      </c>
      <c r="I119" s="4">
        <v>0.70946727284937094</v>
      </c>
    </row>
    <row r="120" spans="1:9" x14ac:dyDescent="0.25">
      <c r="A120" t="s">
        <v>346</v>
      </c>
      <c r="B120" s="3">
        <v>441.3984375</v>
      </c>
      <c r="C120" s="3">
        <v>14.329999923706049</v>
      </c>
      <c r="D120" s="4">
        <v>2.2444186456793691E-3</v>
      </c>
      <c r="E120" s="4">
        <v>-1.9164937683158859E-2</v>
      </c>
      <c r="F120" s="2">
        <v>2</v>
      </c>
      <c r="G120" s="4">
        <v>0.38676420209646323</v>
      </c>
      <c r="H120" s="4">
        <v>-9.588210385155338E-3</v>
      </c>
      <c r="I120" s="4">
        <v>0.7360121412577656</v>
      </c>
    </row>
    <row r="121" spans="1:9" x14ac:dyDescent="0.25">
      <c r="A121" t="s">
        <v>347</v>
      </c>
      <c r="B121" s="3">
        <v>440.40997314453119</v>
      </c>
      <c r="C121" s="3">
        <v>14.60999965667725</v>
      </c>
      <c r="D121" s="4">
        <v>-8.630289857412099E-3</v>
      </c>
      <c r="E121" s="4">
        <v>7.0329675089788601E-2</v>
      </c>
      <c r="F121" s="2">
        <v>2</v>
      </c>
      <c r="G121" s="4">
        <v>0.40667001194631341</v>
      </c>
      <c r="H121" s="4">
        <v>-1.180613112999329E-2</v>
      </c>
      <c r="I121" s="4">
        <v>0.73212452866898237</v>
      </c>
    </row>
    <row r="122" spans="1:9" x14ac:dyDescent="0.25">
      <c r="A122" t="s">
        <v>348</v>
      </c>
      <c r="B122" s="3">
        <v>444.24392700195313</v>
      </c>
      <c r="C122" s="3">
        <v>13.64999961853027</v>
      </c>
      <c r="D122" s="4">
        <v>2.117135546033877E-3</v>
      </c>
      <c r="E122" s="4">
        <v>4.9192880737054523E-2</v>
      </c>
      <c r="F122" s="2">
        <v>2</v>
      </c>
      <c r="G122" s="4">
        <v>0.43234610208996588</v>
      </c>
      <c r="H122" s="4">
        <v>-3.2034883052100001E-3</v>
      </c>
      <c r="I122" s="4">
        <v>0.74720340045476297</v>
      </c>
    </row>
    <row r="123" spans="1:9" x14ac:dyDescent="0.25">
      <c r="A123" t="s">
        <v>349</v>
      </c>
      <c r="B123" s="3">
        <v>443.30538940429688</v>
      </c>
      <c r="C123" s="3">
        <v>13.010000228881839</v>
      </c>
      <c r="D123" s="4">
        <v>-1.8433926395401421E-3</v>
      </c>
      <c r="E123" s="4">
        <v>1.7996909289228261E-2</v>
      </c>
      <c r="F123" s="2">
        <v>1</v>
      </c>
      <c r="G123" s="4">
        <v>0.45538206778590168</v>
      </c>
      <c r="H123" s="4">
        <v>-5.3093831674126957E-3</v>
      </c>
      <c r="I123" s="4">
        <v>0.74351214890936501</v>
      </c>
    </row>
    <row r="124" spans="1:9" x14ac:dyDescent="0.25">
      <c r="A124" t="s">
        <v>350</v>
      </c>
      <c r="B124" s="3">
        <v>444.12408447265619</v>
      </c>
      <c r="C124" s="3">
        <v>12.77999973297119</v>
      </c>
      <c r="D124" s="4">
        <v>3.4061064736983231E-3</v>
      </c>
      <c r="E124" s="4">
        <v>-3.4743205898720597E-2</v>
      </c>
      <c r="F124" s="2">
        <v>1</v>
      </c>
      <c r="G124" s="4">
        <v>0.45032523809984132</v>
      </c>
      <c r="H124" s="4">
        <v>-3.472391508821504E-3</v>
      </c>
      <c r="I124" s="4">
        <v>0.74673206193558572</v>
      </c>
    </row>
    <row r="125" spans="1:9" x14ac:dyDescent="0.25">
      <c r="A125" t="s">
        <v>351</v>
      </c>
      <c r="B125" s="3">
        <v>442.61648559570313</v>
      </c>
      <c r="C125" s="3">
        <v>13.239999771118161</v>
      </c>
      <c r="D125" s="4">
        <v>-3.2376985187311251E-3</v>
      </c>
      <c r="E125" s="4">
        <v>3.790765149775055E-3</v>
      </c>
      <c r="F125" s="2">
        <v>2</v>
      </c>
      <c r="G125" s="4">
        <v>0.43549909715027302</v>
      </c>
      <c r="H125" s="4">
        <v>-6.8551486164392106E-3</v>
      </c>
      <c r="I125" s="4">
        <v>0.74080270258089342</v>
      </c>
    </row>
    <row r="126" spans="1:9" x14ac:dyDescent="0.25">
      <c r="A126" t="s">
        <v>352</v>
      </c>
      <c r="B126" s="3">
        <v>444.05419921875</v>
      </c>
      <c r="C126" s="3">
        <v>13.189999580383301</v>
      </c>
      <c r="D126" s="4">
        <v>-3.6292003543194622E-3</v>
      </c>
      <c r="E126" s="4">
        <v>9.9539936133032914E-3</v>
      </c>
      <c r="F126" s="2">
        <v>1</v>
      </c>
      <c r="G126" s="4">
        <v>0.44546230746191712</v>
      </c>
      <c r="H126" s="4">
        <v>-3.6292003543194622E-3</v>
      </c>
      <c r="I126" s="4">
        <v>0.7464572044848814</v>
      </c>
    </row>
    <row r="127" spans="1:9" x14ac:dyDescent="0.25">
      <c r="A127" t="s">
        <v>353</v>
      </c>
      <c r="B127" s="3">
        <v>445.671630859375</v>
      </c>
      <c r="C127" s="3">
        <v>13.060000419616699</v>
      </c>
      <c r="D127" s="4">
        <v>1.1438201866678099E-3</v>
      </c>
      <c r="E127" s="4">
        <v>1.083593982167463E-2</v>
      </c>
      <c r="F127" s="2">
        <v>1</v>
      </c>
      <c r="G127" s="4">
        <v>0.46793018154214328</v>
      </c>
      <c r="H127" s="4">
        <v>0</v>
      </c>
      <c r="I127" s="4">
        <v>0.75281853413000377</v>
      </c>
    </row>
    <row r="128" spans="1:9" x14ac:dyDescent="0.25">
      <c r="A128" t="s">
        <v>354</v>
      </c>
      <c r="B128" s="3">
        <v>445.16244506835938</v>
      </c>
      <c r="C128" s="3">
        <v>12.920000076293951</v>
      </c>
      <c r="D128" s="4">
        <v>4.7322087403833812E-3</v>
      </c>
      <c r="E128" s="4">
        <v>-9.2024452385066624E-3</v>
      </c>
      <c r="F128" s="2">
        <v>1</v>
      </c>
      <c r="G128" s="4">
        <v>0.44631511504222621</v>
      </c>
      <c r="H128" s="4">
        <v>0</v>
      </c>
      <c r="I128" s="4">
        <v>0.7508159155426668</v>
      </c>
    </row>
    <row r="129" spans="1:9" x14ac:dyDescent="0.25">
      <c r="A129" t="s">
        <v>355</v>
      </c>
      <c r="B129" s="3">
        <v>443.06576538085938</v>
      </c>
      <c r="C129" s="3">
        <v>13.039999961853029</v>
      </c>
      <c r="D129" s="4">
        <v>1.185670230584113E-2</v>
      </c>
      <c r="E129" s="4">
        <v>-5.6439924037285823E-2</v>
      </c>
      <c r="F129" s="2">
        <v>1</v>
      </c>
      <c r="G129" s="4">
        <v>0.4600625785110104</v>
      </c>
      <c r="H129" s="4">
        <v>-2.8123556552244189E-3</v>
      </c>
      <c r="I129" s="4">
        <v>0.74256971192118582</v>
      </c>
    </row>
    <row r="130" spans="1:9" x14ac:dyDescent="0.25">
      <c r="A130" t="s">
        <v>356</v>
      </c>
      <c r="B130" s="3">
        <v>437.8740234375</v>
      </c>
      <c r="C130" s="3">
        <v>13.819999694824221</v>
      </c>
      <c r="D130" s="4">
        <v>2.4915116726553781E-3</v>
      </c>
      <c r="E130" s="4">
        <v>-3.5589688178444767E-2</v>
      </c>
      <c r="F130" s="2">
        <v>2</v>
      </c>
      <c r="G130" s="4">
        <v>0.44807476001677338</v>
      </c>
      <c r="H130" s="4">
        <v>-1.449716933992473E-2</v>
      </c>
      <c r="I130" s="4">
        <v>0.72215068393595638</v>
      </c>
    </row>
    <row r="131" spans="1:9" x14ac:dyDescent="0.25">
      <c r="A131" t="s">
        <v>357</v>
      </c>
      <c r="B131" s="3">
        <v>436.7857666015625</v>
      </c>
      <c r="C131" s="3">
        <v>14.329999923706049</v>
      </c>
      <c r="D131" s="4">
        <v>9.5373750624321296E-3</v>
      </c>
      <c r="E131" s="4">
        <v>-5.5516949724618847E-3</v>
      </c>
      <c r="F131" s="2">
        <v>2</v>
      </c>
      <c r="G131" s="4">
        <v>0.43764923201167583</v>
      </c>
      <c r="H131" s="4">
        <v>-1.6946458712886799E-2</v>
      </c>
      <c r="I131" s="4">
        <v>0.71787058931057768</v>
      </c>
    </row>
    <row r="132" spans="1:9" x14ac:dyDescent="0.25">
      <c r="A132" t="s">
        <v>358</v>
      </c>
      <c r="B132" s="3">
        <v>432.65933227539063</v>
      </c>
      <c r="C132" s="3">
        <v>14.409999847412109</v>
      </c>
      <c r="D132" s="4">
        <v>-1.1886869000573119E-2</v>
      </c>
      <c r="E132" s="4">
        <v>6.944603574132735E-4</v>
      </c>
      <c r="F132" s="2">
        <v>2</v>
      </c>
      <c r="G132" s="4">
        <v>0.46160661477520137</v>
      </c>
      <c r="H132" s="4">
        <v>-2.623363377079635E-2</v>
      </c>
      <c r="I132" s="4">
        <v>0.70164139708481876</v>
      </c>
    </row>
    <row r="133" spans="1:9" x14ac:dyDescent="0.25">
      <c r="A133" t="s">
        <v>359</v>
      </c>
      <c r="B133" s="3">
        <v>437.86416625976563</v>
      </c>
      <c r="C133" s="3">
        <v>14.39999961853027</v>
      </c>
      <c r="D133" s="4">
        <v>-2.521238756499455E-3</v>
      </c>
      <c r="E133" s="4">
        <v>4.7272699529474327E-2</v>
      </c>
      <c r="F133" s="2">
        <v>2</v>
      </c>
      <c r="G133" s="4">
        <v>0.48694938803995053</v>
      </c>
      <c r="H133" s="4">
        <v>-1.4519354434357369E-2</v>
      </c>
      <c r="I133" s="4">
        <v>0.72211191583264744</v>
      </c>
    </row>
    <row r="134" spans="1:9" x14ac:dyDescent="0.25">
      <c r="A134" t="s">
        <v>360</v>
      </c>
      <c r="B134" s="3">
        <v>438.97091674804688</v>
      </c>
      <c r="C134" s="3">
        <v>13.75</v>
      </c>
      <c r="D134" s="4">
        <v>-7.686049565478914E-3</v>
      </c>
      <c r="E134" s="4">
        <v>-6.5029011268515902E-3</v>
      </c>
      <c r="F134" s="2">
        <v>2</v>
      </c>
      <c r="G134" s="4">
        <v>0.52496404976674227</v>
      </c>
      <c r="H134" s="4">
        <v>-1.2028442252645649E-2</v>
      </c>
      <c r="I134" s="4">
        <v>0.72646474566113817</v>
      </c>
    </row>
    <row r="135" spans="1:9" x14ac:dyDescent="0.25">
      <c r="A135" t="s">
        <v>361</v>
      </c>
      <c r="B135" s="3">
        <v>442.37100219726563</v>
      </c>
      <c r="C135" s="3">
        <v>13.840000152587891</v>
      </c>
      <c r="D135" s="4">
        <v>1.4335001894581589E-2</v>
      </c>
      <c r="E135" s="4">
        <v>-9.067017675620026E-2</v>
      </c>
      <c r="F135" s="2">
        <v>2</v>
      </c>
      <c r="G135" s="4">
        <v>0.54817311549534531</v>
      </c>
      <c r="H135" s="4">
        <v>-4.3760270479572538E-3</v>
      </c>
      <c r="I135" s="4">
        <v>0.73983722077588654</v>
      </c>
    </row>
    <row r="136" spans="1:9" x14ac:dyDescent="0.25">
      <c r="A136" t="s">
        <v>362</v>
      </c>
      <c r="B136" s="3">
        <v>436.11923217773438</v>
      </c>
      <c r="C136" s="3">
        <v>15.22000026702881</v>
      </c>
      <c r="D136" s="4">
        <v>-3.7127690434705101E-3</v>
      </c>
      <c r="E136" s="4">
        <v>3.2564484624427743E-2</v>
      </c>
      <c r="F136" s="2">
        <v>2</v>
      </c>
      <c r="G136" s="4">
        <v>0.50485915357250377</v>
      </c>
      <c r="H136" s="4">
        <v>-1.8446596940448812E-2</v>
      </c>
      <c r="I136" s="4">
        <v>0.71524912137134899</v>
      </c>
    </row>
    <row r="137" spans="1:9" x14ac:dyDescent="0.25">
      <c r="A137" t="s">
        <v>363</v>
      </c>
      <c r="B137" s="3">
        <v>437.74447631835938</v>
      </c>
      <c r="C137" s="3">
        <v>14.739999771118161</v>
      </c>
      <c r="D137" s="4">
        <v>-1.4434903489037979E-2</v>
      </c>
      <c r="E137" s="4">
        <v>2.0775637081209549E-2</v>
      </c>
      <c r="F137" s="2">
        <v>2</v>
      </c>
      <c r="G137" s="4">
        <v>0.48429677510282398</v>
      </c>
      <c r="H137" s="4">
        <v>-1.4788735054681481E-2</v>
      </c>
      <c r="I137" s="4">
        <v>0.72164117743890821</v>
      </c>
    </row>
    <row r="138" spans="1:9" x14ac:dyDescent="0.25">
      <c r="A138" t="s">
        <v>364</v>
      </c>
      <c r="B138" s="3">
        <v>444.15582275390619</v>
      </c>
      <c r="C138" s="3">
        <v>14.439999580383301</v>
      </c>
      <c r="D138" s="4">
        <v>1.5178114988619649E-2</v>
      </c>
      <c r="E138" s="4">
        <v>-4.1379599735654748E-3</v>
      </c>
      <c r="F138" s="2">
        <v>2</v>
      </c>
      <c r="G138" s="4">
        <v>0.51355797291504479</v>
      </c>
      <c r="H138" s="4">
        <v>-3.5901389659209748E-4</v>
      </c>
      <c r="I138" s="4">
        <v>0.74685688802673544</v>
      </c>
    </row>
    <row r="139" spans="1:9" x14ac:dyDescent="0.25">
      <c r="A139" t="s">
        <v>365</v>
      </c>
      <c r="B139" s="3">
        <v>437.51516723632813</v>
      </c>
      <c r="C139" s="3">
        <v>14.5</v>
      </c>
      <c r="D139" s="4">
        <v>6.2837913909004062E-3</v>
      </c>
      <c r="E139" s="4">
        <v>2.766249083506533E-3</v>
      </c>
      <c r="F139" s="2">
        <v>2</v>
      </c>
      <c r="G139" s="4">
        <v>0.47264081074612507</v>
      </c>
      <c r="H139" s="4">
        <v>-1.53048304093768E-2</v>
      </c>
      <c r="I139" s="4">
        <v>0.72073930893035265</v>
      </c>
    </row>
    <row r="140" spans="1:9" x14ac:dyDescent="0.25">
      <c r="A140" t="s">
        <v>366</v>
      </c>
      <c r="B140" s="3">
        <v>434.7830810546875</v>
      </c>
      <c r="C140" s="3">
        <v>14.460000038146971</v>
      </c>
      <c r="D140" s="4">
        <v>-1.794969799843182E-2</v>
      </c>
      <c r="E140" s="4">
        <v>7.1905135914498652E-2</v>
      </c>
      <c r="F140" s="2">
        <v>2</v>
      </c>
      <c r="G140" s="4">
        <v>0.46510509144301659</v>
      </c>
      <c r="H140" s="4">
        <v>-2.1453810530364551E-2</v>
      </c>
      <c r="I140" s="4">
        <v>0.70999406295903977</v>
      </c>
    </row>
    <row r="141" spans="1:9" x14ac:dyDescent="0.25">
      <c r="A141" t="s">
        <v>367</v>
      </c>
      <c r="B141" s="3">
        <v>442.72994995117188</v>
      </c>
      <c r="C141" s="3">
        <v>13.489999771118161</v>
      </c>
      <c r="D141" s="4">
        <v>-3.5681599249964831E-3</v>
      </c>
      <c r="E141" s="4">
        <v>2.898551673472971E-2</v>
      </c>
      <c r="F141" s="2">
        <v>2</v>
      </c>
      <c r="G141" s="4">
        <v>0.52272700793609217</v>
      </c>
      <c r="H141" s="4">
        <v>-3.5681599249964831E-3</v>
      </c>
      <c r="I141" s="4">
        <v>0.74124895585675321</v>
      </c>
    </row>
    <row r="142" spans="1:9" x14ac:dyDescent="0.25">
      <c r="A142" t="s">
        <v>368</v>
      </c>
      <c r="B142" s="3">
        <v>444.31533813476563</v>
      </c>
      <c r="C142" s="3">
        <v>13.10999965667725</v>
      </c>
      <c r="D142" s="4">
        <v>1.5056934366415531E-2</v>
      </c>
      <c r="E142" s="4">
        <v>-2.1641788814083181E-2</v>
      </c>
      <c r="F142" s="2">
        <v>1</v>
      </c>
      <c r="G142" s="4">
        <v>0.5408269819779441</v>
      </c>
      <c r="H142" s="4">
        <v>0</v>
      </c>
      <c r="I142" s="4">
        <v>0.74748425915984962</v>
      </c>
    </row>
    <row r="143" spans="1:9" x14ac:dyDescent="0.25">
      <c r="A143" t="s">
        <v>369</v>
      </c>
      <c r="B143" s="3">
        <v>437.72454833984381</v>
      </c>
      <c r="C143" s="3">
        <v>13.39999961853027</v>
      </c>
      <c r="D143" s="4">
        <v>8.5694267716571737E-3</v>
      </c>
      <c r="E143" s="4">
        <v>-3.179194575191846E-2</v>
      </c>
      <c r="F143" s="2">
        <v>2</v>
      </c>
      <c r="G143" s="4">
        <v>0.50576760842243007</v>
      </c>
      <c r="H143" s="4">
        <v>0</v>
      </c>
      <c r="I143" s="4">
        <v>0.72156280105667681</v>
      </c>
    </row>
    <row r="144" spans="1:9" x14ac:dyDescent="0.25">
      <c r="A144" t="s">
        <v>370</v>
      </c>
      <c r="B144" s="3">
        <v>434.00537109375</v>
      </c>
      <c r="C144" s="3">
        <v>13.840000152587891</v>
      </c>
      <c r="D144" s="4">
        <v>-5.324524032538025E-3</v>
      </c>
      <c r="E144" s="4">
        <v>3.0528655107632471E-2</v>
      </c>
      <c r="F144" s="2">
        <v>2</v>
      </c>
      <c r="G144" s="4">
        <v>0.49104366539448452</v>
      </c>
      <c r="H144" s="4">
        <v>-6.3916844104774384E-3</v>
      </c>
      <c r="I144" s="4">
        <v>0.70693534362552457</v>
      </c>
    </row>
    <row r="145" spans="1:9" x14ac:dyDescent="0.25">
      <c r="A145" t="s">
        <v>371</v>
      </c>
      <c r="B145" s="3">
        <v>436.32861328125</v>
      </c>
      <c r="C145" s="3">
        <v>13.430000305175779</v>
      </c>
      <c r="D145" s="4">
        <v>2.405262341298231E-3</v>
      </c>
      <c r="E145" s="4">
        <v>-2.256182468023105E-2</v>
      </c>
      <c r="F145" s="2">
        <v>2</v>
      </c>
      <c r="G145" s="4">
        <v>0.50976016787108591</v>
      </c>
      <c r="H145" s="4">
        <v>-1.0728729155622401E-3</v>
      </c>
      <c r="I145" s="4">
        <v>0.71607261349767337</v>
      </c>
    </row>
    <row r="146" spans="1:9" x14ac:dyDescent="0.25">
      <c r="A146" t="s">
        <v>372</v>
      </c>
      <c r="B146" s="3">
        <v>435.28164672851563</v>
      </c>
      <c r="C146" s="3">
        <v>13.739999771118161</v>
      </c>
      <c r="D146" s="4">
        <v>-5.2659888454931192E-4</v>
      </c>
      <c r="E146" s="4">
        <v>-7.2728937322441567E-4</v>
      </c>
      <c r="F146" s="2">
        <v>2</v>
      </c>
      <c r="G146" s="4">
        <v>0.48091828857605767</v>
      </c>
      <c r="H146" s="4">
        <v>-3.4697895028370511E-3</v>
      </c>
      <c r="I146" s="4">
        <v>0.71195491281587686</v>
      </c>
    </row>
    <row r="147" spans="1:9" x14ac:dyDescent="0.25">
      <c r="A147" t="s">
        <v>373</v>
      </c>
      <c r="B147" s="3">
        <v>435.510986328125</v>
      </c>
      <c r="C147" s="3">
        <v>13.75</v>
      </c>
      <c r="D147" s="4">
        <v>-2.9447413157798201E-3</v>
      </c>
      <c r="E147" s="4">
        <v>-5.4332872347019452E-2</v>
      </c>
      <c r="F147" s="2">
        <v>2</v>
      </c>
      <c r="G147" s="4">
        <v>0.49463997751990169</v>
      </c>
      <c r="H147" s="4">
        <v>-2.9447413157798201E-3</v>
      </c>
      <c r="I147" s="4">
        <v>0.71285690134952007</v>
      </c>
    </row>
    <row r="148" spans="1:9" x14ac:dyDescent="0.25">
      <c r="A148" t="s">
        <v>374</v>
      </c>
      <c r="B148" s="3">
        <v>436.7972412109375</v>
      </c>
      <c r="C148" s="3">
        <v>14.539999961853029</v>
      </c>
      <c r="D148" s="4">
        <v>2.9275624558235069E-2</v>
      </c>
      <c r="E148" s="4">
        <v>-5.2151250506989211E-2</v>
      </c>
      <c r="F148" s="2">
        <v>2</v>
      </c>
      <c r="G148" s="4">
        <v>0.5001759799062182</v>
      </c>
      <c r="H148" s="4">
        <v>0</v>
      </c>
      <c r="I148" s="4">
        <v>0.71791571874353188</v>
      </c>
    </row>
    <row r="149" spans="1:9" x14ac:dyDescent="0.25">
      <c r="A149" t="s">
        <v>375</v>
      </c>
      <c r="B149" s="3">
        <v>424.37344360351563</v>
      </c>
      <c r="C149" s="3">
        <v>15.340000152587891</v>
      </c>
      <c r="D149" s="4">
        <v>-4.0017218484229566E-3</v>
      </c>
      <c r="E149" s="4">
        <v>-5.1880624714809587E-3</v>
      </c>
      <c r="F149" s="2">
        <v>2</v>
      </c>
      <c r="G149" s="4">
        <v>0.42299984824330111</v>
      </c>
      <c r="H149" s="4">
        <v>-2.6175440635954231E-2</v>
      </c>
      <c r="I149" s="4">
        <v>0.66905314548847006</v>
      </c>
    </row>
    <row r="150" spans="1:9" x14ac:dyDescent="0.25">
      <c r="A150" t="s">
        <v>376</v>
      </c>
      <c r="B150" s="3">
        <v>426.0784912109375</v>
      </c>
      <c r="C150" s="3">
        <v>15.420000076293951</v>
      </c>
      <c r="D150" s="4">
        <v>-7.5481625686570908E-3</v>
      </c>
      <c r="E150" s="4">
        <v>8.2865191302115004E-2</v>
      </c>
      <c r="F150" s="2">
        <v>2</v>
      </c>
      <c r="G150" s="4">
        <v>0.418636549257285</v>
      </c>
      <c r="H150" s="4">
        <v>-2.2262808354129301E-2</v>
      </c>
      <c r="I150" s="4">
        <v>0.67575906716021783</v>
      </c>
    </row>
    <row r="151" spans="1:9" x14ac:dyDescent="0.25">
      <c r="A151" t="s">
        <v>377</v>
      </c>
      <c r="B151" s="3">
        <v>429.31906127929688</v>
      </c>
      <c r="C151" s="3">
        <v>14.239999771118161</v>
      </c>
      <c r="D151" s="4">
        <v>-9.0676276816435974E-3</v>
      </c>
      <c r="E151" s="4">
        <v>1.6416812168366771E-2</v>
      </c>
      <c r="F151" s="2">
        <v>2</v>
      </c>
      <c r="G151" s="4">
        <v>0.4026042432089294</v>
      </c>
      <c r="H151" s="4">
        <v>-1.482655906361818E-2</v>
      </c>
      <c r="I151" s="4">
        <v>0.68850417114185203</v>
      </c>
    </row>
    <row r="152" spans="1:9" x14ac:dyDescent="0.25">
      <c r="A152" t="s">
        <v>378</v>
      </c>
      <c r="B152" s="3">
        <v>433.24758911132813</v>
      </c>
      <c r="C152" s="3">
        <v>14.010000228881839</v>
      </c>
      <c r="D152" s="4">
        <v>2.9777083754725102E-3</v>
      </c>
      <c r="E152" s="4">
        <v>-2.5730172643567251E-2</v>
      </c>
      <c r="F152" s="2">
        <v>2</v>
      </c>
      <c r="G152" s="4">
        <v>0.42628236652655338</v>
      </c>
      <c r="H152" s="4">
        <v>-5.8116290706106133E-3</v>
      </c>
      <c r="I152" s="4">
        <v>0.70395500067424099</v>
      </c>
    </row>
    <row r="153" spans="1:9" x14ac:dyDescent="0.25">
      <c r="A153" t="s">
        <v>379</v>
      </c>
      <c r="B153" s="3">
        <v>431.96133422851563</v>
      </c>
      <c r="C153" s="3">
        <v>14.38000011444092</v>
      </c>
      <c r="D153" s="4">
        <v>1.089721436199453E-2</v>
      </c>
      <c r="E153" s="4">
        <v>-9.2744494110384323E-2</v>
      </c>
      <c r="F153" s="2">
        <v>2</v>
      </c>
      <c r="G153" s="4">
        <v>0.43255575901825383</v>
      </c>
      <c r="H153" s="4">
        <v>-8.7632430638157066E-3</v>
      </c>
      <c r="I153" s="4">
        <v>0.69889618328022918</v>
      </c>
    </row>
    <row r="154" spans="1:9" x14ac:dyDescent="0.25">
      <c r="A154" t="s">
        <v>380</v>
      </c>
      <c r="B154" s="3">
        <v>427.30490112304688</v>
      </c>
      <c r="C154" s="3">
        <v>15.85000038146973</v>
      </c>
      <c r="D154" s="4">
        <v>-1.5596984626092599E-2</v>
      </c>
      <c r="E154" s="4">
        <v>0.13783201968635689</v>
      </c>
      <c r="F154" s="2">
        <v>2</v>
      </c>
      <c r="G154" s="4">
        <v>0.43980934200719651</v>
      </c>
      <c r="H154" s="4">
        <v>-1.9448522704871189E-2</v>
      </c>
      <c r="I154" s="4">
        <v>0.68058251535735992</v>
      </c>
    </row>
    <row r="155" spans="1:9" x14ac:dyDescent="0.25">
      <c r="A155" t="s">
        <v>381</v>
      </c>
      <c r="B155" s="3">
        <v>434.07516479492188</v>
      </c>
      <c r="C155" s="3">
        <v>13.930000305175779</v>
      </c>
      <c r="D155" s="4">
        <v>-3.9125622520728154E-3</v>
      </c>
      <c r="E155" s="4">
        <v>7.7339518669594209E-2</v>
      </c>
      <c r="F155" s="2">
        <v>2</v>
      </c>
      <c r="G155" s="4">
        <v>0.45302247041222921</v>
      </c>
      <c r="H155" s="4">
        <v>-3.9125622520728154E-3</v>
      </c>
      <c r="I155" s="4">
        <v>0.70720984100096596</v>
      </c>
    </row>
    <row r="156" spans="1:9" x14ac:dyDescent="0.25">
      <c r="A156" t="s">
        <v>382</v>
      </c>
      <c r="B156" s="3">
        <v>435.78018188476563</v>
      </c>
      <c r="C156" s="3">
        <v>12.930000305175779</v>
      </c>
      <c r="D156" s="4">
        <v>9.8429605654299923E-3</v>
      </c>
      <c r="E156" s="4">
        <v>1.094607847852336E-2</v>
      </c>
      <c r="F156" s="2">
        <v>1</v>
      </c>
      <c r="G156" s="4">
        <v>0.44583794872210269</v>
      </c>
      <c r="H156" s="4">
        <v>0</v>
      </c>
      <c r="I156" s="4">
        <v>0.7139156426476263</v>
      </c>
    </row>
    <row r="157" spans="1:9" x14ac:dyDescent="0.25">
      <c r="A157" t="s">
        <v>383</v>
      </c>
      <c r="B157" s="3">
        <v>431.53262329101563</v>
      </c>
      <c r="C157" s="3">
        <v>12.789999961853029</v>
      </c>
      <c r="D157" s="4">
        <v>1.852019661448878E-3</v>
      </c>
      <c r="E157" s="4">
        <v>-3.1176899525243722E-3</v>
      </c>
      <c r="F157" s="2">
        <v>1</v>
      </c>
      <c r="G157" s="4">
        <v>0.40628719167735849</v>
      </c>
      <c r="H157" s="4">
        <v>0</v>
      </c>
      <c r="I157" s="4">
        <v>0.69721007084900877</v>
      </c>
    </row>
    <row r="158" spans="1:9" x14ac:dyDescent="0.25">
      <c r="A158" t="s">
        <v>384</v>
      </c>
      <c r="B158" s="3">
        <v>430.73489379882813</v>
      </c>
      <c r="C158" s="3">
        <v>12.829999923706049</v>
      </c>
      <c r="D158" s="4">
        <v>1.029013721853134E-2</v>
      </c>
      <c r="E158" s="4">
        <v>-1.7611063439567198E-2</v>
      </c>
      <c r="F158" s="2">
        <v>1</v>
      </c>
      <c r="G158" s="4">
        <v>0.43277034880474918</v>
      </c>
      <c r="H158" s="4">
        <v>0</v>
      </c>
      <c r="I158" s="4">
        <v>0.69407261505799944</v>
      </c>
    </row>
    <row r="159" spans="1:9" x14ac:dyDescent="0.25">
      <c r="A159" t="s">
        <v>385</v>
      </c>
      <c r="B159" s="3">
        <v>426.34771728515619</v>
      </c>
      <c r="C159" s="3">
        <v>13.060000419616699</v>
      </c>
      <c r="D159" s="4">
        <v>-2.0071921169597662E-3</v>
      </c>
      <c r="E159" s="4">
        <v>-4.462323725477424E-2</v>
      </c>
      <c r="F159" s="2">
        <v>1</v>
      </c>
      <c r="G159" s="4">
        <v>0.40618062483845191</v>
      </c>
      <c r="H159" s="4">
        <v>-3.3099195495855942E-3</v>
      </c>
      <c r="I159" s="4">
        <v>0.67681792848341171</v>
      </c>
    </row>
    <row r="160" spans="1:9" x14ac:dyDescent="0.25">
      <c r="A160" t="s">
        <v>386</v>
      </c>
      <c r="B160" s="3">
        <v>427.2052001953125</v>
      </c>
      <c r="C160" s="3">
        <v>13.670000076293951</v>
      </c>
      <c r="D160" s="4">
        <v>-1.305347515869526E-3</v>
      </c>
      <c r="E160" s="4">
        <v>-1.299641156808984E-2</v>
      </c>
      <c r="F160" s="2">
        <v>2</v>
      </c>
      <c r="G160" s="4">
        <v>0.38396726090023031</v>
      </c>
      <c r="H160" s="4">
        <v>-1.305347515869526E-3</v>
      </c>
      <c r="I160" s="4">
        <v>0.6801903933960276</v>
      </c>
    </row>
    <row r="161" spans="1:9" x14ac:dyDescent="0.25">
      <c r="A161" t="s">
        <v>387</v>
      </c>
      <c r="B161" s="3">
        <v>427.76358032226563</v>
      </c>
      <c r="C161" s="3">
        <v>13.85000038146973</v>
      </c>
      <c r="D161" s="4">
        <v>1.69005368543238E-2</v>
      </c>
      <c r="E161" s="4">
        <v>-2.1613640290952811E-3</v>
      </c>
      <c r="F161" s="2">
        <v>2</v>
      </c>
      <c r="G161" s="4">
        <v>0.43551132246771052</v>
      </c>
      <c r="H161" s="4">
        <v>0</v>
      </c>
      <c r="I161" s="4">
        <v>0.68238649242464655</v>
      </c>
    </row>
    <row r="162" spans="1:9" x14ac:dyDescent="0.25">
      <c r="A162" t="s">
        <v>388</v>
      </c>
      <c r="B162" s="3">
        <v>420.654296875</v>
      </c>
      <c r="C162" s="3">
        <v>13.88000011444092</v>
      </c>
      <c r="D162" s="4">
        <v>1.1775469230692391E-2</v>
      </c>
      <c r="E162" s="4">
        <v>-3.2752630978025832E-2</v>
      </c>
      <c r="F162" s="2">
        <v>2</v>
      </c>
      <c r="G162" s="4">
        <v>0.44183994844355251</v>
      </c>
      <c r="H162" s="4">
        <v>-1.4644369111474259E-2</v>
      </c>
      <c r="I162" s="4">
        <v>0.65442580808240547</v>
      </c>
    </row>
    <row r="163" spans="1:9" x14ac:dyDescent="0.25">
      <c r="A163" t="s">
        <v>389</v>
      </c>
      <c r="B163" s="3">
        <v>415.758544921875</v>
      </c>
      <c r="C163" s="3">
        <v>14.35000038146973</v>
      </c>
      <c r="D163" s="4">
        <v>-1.9586217100621028E-2</v>
      </c>
      <c r="E163" s="4">
        <v>7.8136733964353722E-2</v>
      </c>
      <c r="F163" s="2">
        <v>2</v>
      </c>
      <c r="G163" s="4">
        <v>0.44641545563823359</v>
      </c>
      <c r="H163" s="4">
        <v>-2.6112353131327759E-2</v>
      </c>
      <c r="I163" s="4">
        <v>0.63517090342223326</v>
      </c>
    </row>
    <row r="164" spans="1:9" x14ac:dyDescent="0.25">
      <c r="A164" t="s">
        <v>390</v>
      </c>
      <c r="B164" s="3">
        <v>424.06436157226563</v>
      </c>
      <c r="C164" s="3">
        <v>13.310000419616699</v>
      </c>
      <c r="D164" s="4">
        <v>-6.6565119182709909E-3</v>
      </c>
      <c r="E164" s="4">
        <v>-2.1323526008731442E-2</v>
      </c>
      <c r="F164" s="2">
        <v>2</v>
      </c>
      <c r="G164" s="4">
        <v>0.4454820199219347</v>
      </c>
      <c r="H164" s="4">
        <v>-6.6565119182709909E-3</v>
      </c>
      <c r="I164" s="4">
        <v>0.66783753140081337</v>
      </c>
    </row>
    <row r="165" spans="1:9" x14ac:dyDescent="0.25">
      <c r="A165" t="s">
        <v>391</v>
      </c>
      <c r="B165" s="3">
        <v>426.90606689453119</v>
      </c>
      <c r="C165" s="3">
        <v>13.60000038146973</v>
      </c>
      <c r="D165" s="4">
        <v>1.0240442410221821E-2</v>
      </c>
      <c r="E165" s="4">
        <v>2.5641036705816189E-2</v>
      </c>
      <c r="F165" s="2">
        <v>2</v>
      </c>
      <c r="G165" s="4">
        <v>0.46965358834342452</v>
      </c>
      <c r="H165" s="4">
        <v>0</v>
      </c>
      <c r="I165" s="4">
        <v>0.67901390748694301</v>
      </c>
    </row>
    <row r="166" spans="1:9" x14ac:dyDescent="0.25">
      <c r="A166" t="s">
        <v>392</v>
      </c>
      <c r="B166" s="3">
        <v>422.57867431640619</v>
      </c>
      <c r="C166" s="3">
        <v>13.260000228881839</v>
      </c>
      <c r="D166" s="4">
        <v>-5.9575534813343101E-3</v>
      </c>
      <c r="E166" s="4">
        <v>-1.4126363054103421E-2</v>
      </c>
      <c r="F166" s="2">
        <v>2</v>
      </c>
      <c r="G166" s="4">
        <v>0.48312032557177059</v>
      </c>
      <c r="H166" s="4">
        <v>-5.9575534813343101E-3</v>
      </c>
      <c r="I166" s="4">
        <v>0.66199435005904927</v>
      </c>
    </row>
    <row r="167" spans="1:9" x14ac:dyDescent="0.25">
      <c r="A167" t="s">
        <v>393</v>
      </c>
      <c r="B167" s="3">
        <v>425.11129760742188</v>
      </c>
      <c r="C167" s="3">
        <v>13.44999980926514</v>
      </c>
      <c r="D167" s="4">
        <v>1.221155063189983E-3</v>
      </c>
      <c r="E167" s="4">
        <v>2.3592043975852128E-2</v>
      </c>
      <c r="F167" s="2">
        <v>2</v>
      </c>
      <c r="G167" s="4">
        <v>0.48869758530432811</v>
      </c>
      <c r="H167" s="4">
        <v>0</v>
      </c>
      <c r="I167" s="4">
        <v>0.67195511205752223</v>
      </c>
    </row>
    <row r="168" spans="1:9" x14ac:dyDescent="0.25">
      <c r="A168" t="s">
        <v>394</v>
      </c>
      <c r="B168" s="3">
        <v>424.59280395507813</v>
      </c>
      <c r="C168" s="3">
        <v>13.14000034332275</v>
      </c>
      <c r="D168" s="4">
        <v>5.5492532817356111E-3</v>
      </c>
      <c r="E168" s="4">
        <v>4.7011963635144927E-2</v>
      </c>
      <c r="F168" s="2">
        <v>1</v>
      </c>
      <c r="G168" s="4">
        <v>0.48384621430926139</v>
      </c>
      <c r="H168" s="4">
        <v>0</v>
      </c>
      <c r="I168" s="4">
        <v>0.66991588581845374</v>
      </c>
    </row>
    <row r="169" spans="1:9" x14ac:dyDescent="0.25">
      <c r="A169" t="s">
        <v>395</v>
      </c>
      <c r="B169" s="3">
        <v>422.2496337890625</v>
      </c>
      <c r="C169" s="3">
        <v>12.55000019073486</v>
      </c>
      <c r="D169" s="4">
        <v>4.1495456270399522E-3</v>
      </c>
      <c r="E169" s="4">
        <v>-4.8521562548058839E-2</v>
      </c>
      <c r="F169" s="2">
        <v>1</v>
      </c>
      <c r="G169" s="4">
        <v>0.50844032714491938</v>
      </c>
      <c r="H169" s="4">
        <v>0</v>
      </c>
      <c r="I169" s="4">
        <v>0.66070023956407375</v>
      </c>
    </row>
    <row r="170" spans="1:9" x14ac:dyDescent="0.25">
      <c r="A170" t="s">
        <v>396</v>
      </c>
      <c r="B170" s="3">
        <v>420.50473022460938</v>
      </c>
      <c r="C170" s="3">
        <v>13.189999580383301</v>
      </c>
      <c r="D170" s="4">
        <v>1.3058521579152329E-3</v>
      </c>
      <c r="E170" s="4">
        <v>-8.2707224642141197E-3</v>
      </c>
      <c r="F170" s="2">
        <v>1</v>
      </c>
      <c r="G170" s="4">
        <v>0.5433175859097763</v>
      </c>
      <c r="H170" s="4">
        <v>0</v>
      </c>
      <c r="I170" s="4">
        <v>0.65383756512786295</v>
      </c>
    </row>
    <row r="171" spans="1:9" x14ac:dyDescent="0.25">
      <c r="A171" t="s">
        <v>397</v>
      </c>
      <c r="B171" s="3">
        <v>419.95632934570313</v>
      </c>
      <c r="C171" s="3">
        <v>13.30000019073486</v>
      </c>
      <c r="D171" s="4">
        <v>1.9831048017206369E-2</v>
      </c>
      <c r="E171" s="4">
        <v>-5.8740263056175863E-2</v>
      </c>
      <c r="F171" s="2">
        <v>2</v>
      </c>
      <c r="G171" s="4">
        <v>0.52616244444547955</v>
      </c>
      <c r="H171" s="4">
        <v>0</v>
      </c>
      <c r="I171" s="4">
        <v>0.65168071430290353</v>
      </c>
    </row>
    <row r="172" spans="1:9" x14ac:dyDescent="0.25">
      <c r="A172" t="s">
        <v>398</v>
      </c>
      <c r="B172" s="3">
        <v>411.79010009765619</v>
      </c>
      <c r="C172" s="3">
        <v>14.13000011444092</v>
      </c>
      <c r="D172" s="4">
        <v>1.4194168687445391E-2</v>
      </c>
      <c r="E172" s="4">
        <v>-4.4624736248438657E-2</v>
      </c>
      <c r="F172" s="2">
        <v>2</v>
      </c>
      <c r="G172" s="4">
        <v>0.47703118170590358</v>
      </c>
      <c r="H172" s="4">
        <v>0</v>
      </c>
      <c r="I172" s="4">
        <v>0.61956308107520641</v>
      </c>
    </row>
    <row r="173" spans="1:9" x14ac:dyDescent="0.25">
      <c r="A173" t="s">
        <v>399</v>
      </c>
      <c r="B173" s="3">
        <v>406.02688598632813</v>
      </c>
      <c r="C173" s="3">
        <v>14.789999961853029</v>
      </c>
      <c r="D173" s="4">
        <v>-5.6407384573715644E-3</v>
      </c>
      <c r="E173" s="4">
        <v>6.864160395890595E-2</v>
      </c>
      <c r="F173" s="2">
        <v>2</v>
      </c>
      <c r="G173" s="4">
        <v>0.45931423460771392</v>
      </c>
      <c r="H173" s="4">
        <v>-1.042532549251551E-2</v>
      </c>
      <c r="I173" s="4">
        <v>0.59689646329875878</v>
      </c>
    </row>
    <row r="174" spans="1:9" x14ac:dyDescent="0.25">
      <c r="A174" t="s">
        <v>400</v>
      </c>
      <c r="B174" s="3">
        <v>408.33016967773438</v>
      </c>
      <c r="C174" s="3">
        <v>13.840000152587891</v>
      </c>
      <c r="D174" s="4">
        <v>-9.7747101196921093E-5</v>
      </c>
      <c r="E174" s="4">
        <v>8.9763807908963988E-2</v>
      </c>
      <c r="F174" s="2">
        <v>2</v>
      </c>
      <c r="G174" s="4">
        <v>0.47769024146578021</v>
      </c>
      <c r="H174" s="4">
        <v>-4.8117287384855656E-3</v>
      </c>
      <c r="I174" s="4">
        <v>0.60595523676358831</v>
      </c>
    </row>
    <row r="175" spans="1:9" x14ac:dyDescent="0.25">
      <c r="A175" t="s">
        <v>401</v>
      </c>
      <c r="B175" s="3">
        <v>408.37008666992188</v>
      </c>
      <c r="C175" s="3">
        <v>12.69999980926514</v>
      </c>
      <c r="D175" s="4">
        <v>5.1298692074008834E-4</v>
      </c>
      <c r="E175" s="4">
        <v>2.0900340647264311E-2</v>
      </c>
      <c r="F175" s="2">
        <v>1</v>
      </c>
      <c r="G175" s="4">
        <v>0.48582156844870528</v>
      </c>
      <c r="H175" s="4">
        <v>-4.7144424603730029E-3</v>
      </c>
      <c r="I175" s="4">
        <v>0.60611222957822641</v>
      </c>
    </row>
    <row r="176" spans="1:9" x14ac:dyDescent="0.25">
      <c r="A176" t="s">
        <v>402</v>
      </c>
      <c r="B176" s="3">
        <v>408.16070556640619</v>
      </c>
      <c r="C176" s="3">
        <v>12.439999580383301</v>
      </c>
      <c r="D176" s="4">
        <v>2.0807924693473372E-3</v>
      </c>
      <c r="E176" s="4">
        <v>-1.970055226687795E-2</v>
      </c>
      <c r="F176" s="2">
        <v>1</v>
      </c>
      <c r="G176" s="4">
        <v>0.51075127135544496</v>
      </c>
      <c r="H176" s="4">
        <v>-5.2247491531333123E-3</v>
      </c>
      <c r="I176" s="4">
        <v>0.60528873745190226</v>
      </c>
    </row>
    <row r="177" spans="1:9" x14ac:dyDescent="0.25">
      <c r="A177" t="s">
        <v>403</v>
      </c>
      <c r="B177" s="3">
        <v>407.31317138671881</v>
      </c>
      <c r="C177" s="3">
        <v>12.689999580383301</v>
      </c>
      <c r="D177" s="4">
        <v>6.7775576171600349E-3</v>
      </c>
      <c r="E177" s="4">
        <v>-5.4859441412932197E-3</v>
      </c>
      <c r="F177" s="2">
        <v>1</v>
      </c>
      <c r="G177" s="4">
        <v>0.52037563883720095</v>
      </c>
      <c r="H177" s="4">
        <v>-7.2903718715916499E-3</v>
      </c>
      <c r="I177" s="4">
        <v>0.60195540071785802</v>
      </c>
    </row>
    <row r="178" spans="1:9" x14ac:dyDescent="0.25">
      <c r="A178" t="s">
        <v>404</v>
      </c>
      <c r="B178" s="3">
        <v>404.5711669921875</v>
      </c>
      <c r="C178" s="3">
        <v>12.760000228881839</v>
      </c>
      <c r="D178" s="4">
        <v>1.975610181931708E-3</v>
      </c>
      <c r="E178" s="4">
        <v>-2.4464808615499711E-2</v>
      </c>
      <c r="F178" s="2">
        <v>1</v>
      </c>
      <c r="G178" s="4">
        <v>0.51991611275341132</v>
      </c>
      <c r="H178" s="4">
        <v>-1.397322515019872E-2</v>
      </c>
      <c r="I178" s="4">
        <v>0.59117114659306091</v>
      </c>
    </row>
    <row r="179" spans="1:9" x14ac:dyDescent="0.25">
      <c r="A179" t="s">
        <v>405</v>
      </c>
      <c r="B179" s="3">
        <v>403.77346801757813</v>
      </c>
      <c r="C179" s="3">
        <v>13.079999923706049</v>
      </c>
      <c r="D179" s="4">
        <v>2.0667932223975342E-2</v>
      </c>
      <c r="E179" s="4">
        <v>-2.022475281262481E-2</v>
      </c>
      <c r="F179" s="2">
        <v>1</v>
      </c>
      <c r="G179" s="4">
        <v>0.5587883513318832</v>
      </c>
      <c r="H179" s="4">
        <v>-1.5917388776793159E-2</v>
      </c>
      <c r="I179" s="4">
        <v>0.58803381082713901</v>
      </c>
    </row>
    <row r="180" spans="1:9" x14ac:dyDescent="0.25">
      <c r="A180" t="s">
        <v>406</v>
      </c>
      <c r="B180" s="3">
        <v>395.5972900390625</v>
      </c>
      <c r="C180" s="3">
        <v>13.35000038146973</v>
      </c>
      <c r="D180" s="4">
        <v>1.1860135055394849E-3</v>
      </c>
      <c r="E180" s="4">
        <v>-5.5201679168709217E-2</v>
      </c>
      <c r="F180" s="2">
        <v>2</v>
      </c>
      <c r="G180" s="4">
        <v>0.50331605684032699</v>
      </c>
      <c r="H180" s="4">
        <v>-3.5844489520750589E-2</v>
      </c>
      <c r="I180" s="4">
        <v>0.55587704942087002</v>
      </c>
    </row>
    <row r="181" spans="1:9" x14ac:dyDescent="0.25">
      <c r="A181" t="s">
        <v>407</v>
      </c>
      <c r="B181" s="3">
        <v>395.128662109375</v>
      </c>
      <c r="C181" s="3">
        <v>14.13000011444092</v>
      </c>
      <c r="D181" s="4">
        <v>-5.1464687036936194E-3</v>
      </c>
      <c r="E181" s="4">
        <v>6.4102672957566664E-3</v>
      </c>
      <c r="F181" s="2">
        <v>2</v>
      </c>
      <c r="G181" s="4">
        <v>0.50868858531576588</v>
      </c>
      <c r="H181" s="4">
        <v>-3.6986636376023618E-2</v>
      </c>
      <c r="I181" s="4">
        <v>0.55403394417501151</v>
      </c>
    </row>
    <row r="182" spans="1:9" x14ac:dyDescent="0.25">
      <c r="A182" t="s">
        <v>408</v>
      </c>
      <c r="B182" s="3">
        <v>397.17269897460938</v>
      </c>
      <c r="C182" s="3">
        <v>14.039999961853029</v>
      </c>
      <c r="D182" s="4">
        <v>-1.0581476402796721E-2</v>
      </c>
      <c r="E182" s="4">
        <v>6.3636376115573157E-2</v>
      </c>
      <c r="F182" s="2">
        <v>2</v>
      </c>
      <c r="G182" s="4">
        <v>0.50624241066282494</v>
      </c>
      <c r="H182" s="4">
        <v>-3.200487978450639E-2</v>
      </c>
      <c r="I182" s="4">
        <v>0.5620731045203069</v>
      </c>
    </row>
    <row r="183" spans="1:9" x14ac:dyDescent="0.25">
      <c r="A183" t="s">
        <v>409</v>
      </c>
      <c r="B183" s="3">
        <v>401.42031860351563</v>
      </c>
      <c r="C183" s="3">
        <v>13.19999980926514</v>
      </c>
      <c r="D183" s="4">
        <v>-1.6922215372114691E-2</v>
      </c>
      <c r="E183" s="4">
        <v>6.0240964778317529E-2</v>
      </c>
      <c r="F183" s="2">
        <v>1</v>
      </c>
      <c r="G183" s="4">
        <v>0.5214365540136805</v>
      </c>
      <c r="H183" s="4">
        <v>-2.165251900057541E-2</v>
      </c>
      <c r="I183" s="4">
        <v>0.57877891636909951</v>
      </c>
    </row>
    <row r="184" spans="1:9" x14ac:dyDescent="0.25">
      <c r="A184" t="s">
        <v>410</v>
      </c>
      <c r="B184" s="3">
        <v>408.33016967773438</v>
      </c>
      <c r="C184" s="3">
        <v>12.44999980926514</v>
      </c>
      <c r="D184" s="4">
        <v>-4.3277727924493359E-3</v>
      </c>
      <c r="E184" s="4">
        <v>-1.603885913022296E-3</v>
      </c>
      <c r="F184" s="2">
        <v>1</v>
      </c>
      <c r="G184" s="4">
        <v>0.58534972234798088</v>
      </c>
      <c r="H184" s="4">
        <v>-4.8117287384855656E-3</v>
      </c>
      <c r="I184" s="4">
        <v>0.60595523676358831</v>
      </c>
    </row>
    <row r="185" spans="1:9" x14ac:dyDescent="0.25">
      <c r="A185" t="s">
        <v>411</v>
      </c>
      <c r="B185" s="3">
        <v>410.10501098632813</v>
      </c>
      <c r="C185" s="3">
        <v>12.47000026702881</v>
      </c>
      <c r="D185" s="4">
        <v>-4.8605950112068358E-4</v>
      </c>
      <c r="E185" s="4">
        <v>3.2180177691847329E-3</v>
      </c>
      <c r="F185" s="2">
        <v>1</v>
      </c>
      <c r="G185" s="4">
        <v>0.57121853165781222</v>
      </c>
      <c r="H185" s="4">
        <v>-4.8605950112068358E-4</v>
      </c>
      <c r="I185" s="4">
        <v>0.61293565581077747</v>
      </c>
    </row>
    <row r="186" spans="1:9" x14ac:dyDescent="0.25">
      <c r="A186" t="s">
        <v>412</v>
      </c>
      <c r="B186" s="3">
        <v>410.304443359375</v>
      </c>
      <c r="C186" s="3">
        <v>12.430000305175779</v>
      </c>
      <c r="D186" s="4">
        <v>2.0356932737755069E-3</v>
      </c>
      <c r="E186" s="4">
        <v>-4.3110044327135388E-2</v>
      </c>
      <c r="F186" s="2">
        <v>1</v>
      </c>
      <c r="G186" s="4">
        <v>0.54975730967087744</v>
      </c>
      <c r="H186" s="4">
        <v>0</v>
      </c>
      <c r="I186" s="4">
        <v>0.61372001975852997</v>
      </c>
    </row>
    <row r="187" spans="1:9" x14ac:dyDescent="0.25">
      <c r="A187" t="s">
        <v>413</v>
      </c>
      <c r="B187" s="3">
        <v>409.47088623046881</v>
      </c>
      <c r="C187" s="3">
        <v>12.989999771118161</v>
      </c>
      <c r="D187" s="4">
        <v>6.1218206312554369E-3</v>
      </c>
      <c r="E187" s="4">
        <v>-3.0698359687461041E-3</v>
      </c>
      <c r="F187" s="2">
        <v>1</v>
      </c>
      <c r="G187" s="4">
        <v>0.55008751165377956</v>
      </c>
      <c r="H187" s="4">
        <v>0</v>
      </c>
      <c r="I187" s="4">
        <v>0.61044165451462673</v>
      </c>
    </row>
    <row r="188" spans="1:9" x14ac:dyDescent="0.25">
      <c r="A188" t="s">
        <v>414</v>
      </c>
      <c r="B188" s="3">
        <v>406.97943115234381</v>
      </c>
      <c r="C188" s="3">
        <v>13.02999973297119</v>
      </c>
      <c r="D188" s="4">
        <v>1.495946750303512E-3</v>
      </c>
      <c r="E188" s="4">
        <v>-4.5421238306660013E-2</v>
      </c>
      <c r="F188" s="2">
        <v>1</v>
      </c>
      <c r="G188" s="4">
        <v>0.50296351736619704</v>
      </c>
      <c r="H188" s="4">
        <v>-1.9063907649018439E-3</v>
      </c>
      <c r="I188" s="4">
        <v>0.60064280635938516</v>
      </c>
    </row>
    <row r="189" spans="1:9" x14ac:dyDescent="0.25">
      <c r="A189" t="s">
        <v>415</v>
      </c>
      <c r="B189" s="3">
        <v>406.37152099609381</v>
      </c>
      <c r="C189" s="3">
        <v>13.64999961853027</v>
      </c>
      <c r="D189" s="4">
        <v>1.1635418440126831E-2</v>
      </c>
      <c r="E189" s="4">
        <v>-1.463091269352401E-3</v>
      </c>
      <c r="F189" s="2">
        <v>2</v>
      </c>
      <c r="G189" s="4">
        <v>0.52248840524497742</v>
      </c>
      <c r="H189" s="4">
        <v>-3.3972554020267332E-3</v>
      </c>
      <c r="I189" s="4">
        <v>0.59825190661352035</v>
      </c>
    </row>
    <row r="190" spans="1:9" x14ac:dyDescent="0.25">
      <c r="A190" t="s">
        <v>416</v>
      </c>
      <c r="B190" s="3">
        <v>401.69760131835938</v>
      </c>
      <c r="C190" s="3">
        <v>13.670000076293951</v>
      </c>
      <c r="D190" s="4">
        <v>-1.485977415196971E-2</v>
      </c>
      <c r="E190" s="4">
        <v>9.0981673393254692E-2</v>
      </c>
      <c r="F190" s="2">
        <v>2</v>
      </c>
      <c r="G190" s="4">
        <v>0.50380560472276348</v>
      </c>
      <c r="H190" s="4">
        <v>-1.485977415196971E-2</v>
      </c>
      <c r="I190" s="4">
        <v>0.57986946431543118</v>
      </c>
    </row>
    <row r="191" spans="1:9" x14ac:dyDescent="0.25">
      <c r="A191" t="s">
        <v>417</v>
      </c>
      <c r="B191" s="3">
        <v>407.75677490234381</v>
      </c>
      <c r="C191" s="3">
        <v>12.52999973297119</v>
      </c>
      <c r="D191" s="4">
        <v>5.1096596526605254E-3</v>
      </c>
      <c r="E191" s="4">
        <v>-2.388589621275083E-3</v>
      </c>
      <c r="F191" s="2">
        <v>1</v>
      </c>
      <c r="G191" s="4">
        <v>0.50503651027836471</v>
      </c>
      <c r="H191" s="4">
        <v>0</v>
      </c>
      <c r="I191" s="4">
        <v>0.60370008539184861</v>
      </c>
    </row>
    <row r="192" spans="1:9" x14ac:dyDescent="0.25">
      <c r="A192" t="s">
        <v>418</v>
      </c>
      <c r="B192" s="3">
        <v>405.68386840820313</v>
      </c>
      <c r="C192" s="3">
        <v>12.560000419616699</v>
      </c>
      <c r="D192" s="4">
        <v>6.2985972324658412E-3</v>
      </c>
      <c r="E192" s="4">
        <v>2.2801359343169961E-2</v>
      </c>
      <c r="F192" s="2">
        <v>1</v>
      </c>
      <c r="G192" s="4">
        <v>0.48310855211411408</v>
      </c>
      <c r="H192" s="4">
        <v>0</v>
      </c>
      <c r="I192" s="4">
        <v>0.59554738131364227</v>
      </c>
    </row>
    <row r="193" spans="1:9" x14ac:dyDescent="0.25">
      <c r="A193" t="s">
        <v>419</v>
      </c>
      <c r="B193" s="3">
        <v>403.14462280273438</v>
      </c>
      <c r="C193" s="3">
        <v>12.27999973297119</v>
      </c>
      <c r="D193" s="4">
        <v>4.8339916992046206E-3</v>
      </c>
      <c r="E193" s="4">
        <v>-1.60256263302152E-2</v>
      </c>
      <c r="F193" s="2">
        <v>1</v>
      </c>
      <c r="G193" s="4">
        <v>0.42433947606619982</v>
      </c>
      <c r="H193" s="4">
        <v>0</v>
      </c>
      <c r="I193" s="4">
        <v>0.58556057387115046</v>
      </c>
    </row>
    <row r="194" spans="1:9" x14ac:dyDescent="0.25">
      <c r="A194" t="s">
        <v>420</v>
      </c>
      <c r="B194" s="3">
        <v>401.2052001953125</v>
      </c>
      <c r="C194" s="3">
        <v>12.47999954223633</v>
      </c>
      <c r="D194" s="4">
        <v>-8.6691854195652951E-4</v>
      </c>
      <c r="E194" s="4">
        <v>2.3789989486111999E-2</v>
      </c>
      <c r="F194" s="2">
        <v>1</v>
      </c>
      <c r="G194" s="4">
        <v>0.40697852870712259</v>
      </c>
      <c r="H194" s="4">
        <v>-8.6691854195652951E-4</v>
      </c>
      <c r="I194" s="4">
        <v>0.57793285952629825</v>
      </c>
    </row>
    <row r="195" spans="1:9" x14ac:dyDescent="0.25">
      <c r="A195" t="s">
        <v>421</v>
      </c>
      <c r="B195" s="3">
        <v>401.55331420898438</v>
      </c>
      <c r="C195" s="3">
        <v>12.189999580383301</v>
      </c>
      <c r="D195" s="4">
        <v>1.2717287526654131E-2</v>
      </c>
      <c r="E195" s="4">
        <v>9.9419957409394577E-3</v>
      </c>
      <c r="F195" s="2">
        <v>1</v>
      </c>
      <c r="G195" s="4">
        <v>0.42333734290727287</v>
      </c>
      <c r="H195" s="4">
        <v>0</v>
      </c>
      <c r="I195" s="4">
        <v>0.57930198570105129</v>
      </c>
    </row>
    <row r="196" spans="1:9" x14ac:dyDescent="0.25">
      <c r="A196" t="s">
        <v>422</v>
      </c>
      <c r="B196" s="3">
        <v>396.51077270507813</v>
      </c>
      <c r="C196" s="3">
        <v>12.069999694824221</v>
      </c>
      <c r="D196" s="4">
        <v>7.9642649565514478E-3</v>
      </c>
      <c r="E196" s="4">
        <v>-4.4338908514846682E-2</v>
      </c>
      <c r="F196" s="2">
        <v>1</v>
      </c>
      <c r="G196" s="4">
        <v>0.42310441081518019</v>
      </c>
      <c r="H196" s="4">
        <v>-2.8607519376444568E-4</v>
      </c>
      <c r="I196" s="4">
        <v>0.5594697603693124</v>
      </c>
    </row>
    <row r="197" spans="1:9" x14ac:dyDescent="0.25">
      <c r="A197" t="s">
        <v>423</v>
      </c>
      <c r="B197" s="3">
        <v>393.3778076171875</v>
      </c>
      <c r="C197" s="3">
        <v>12.63000011444092</v>
      </c>
      <c r="D197" s="4">
        <v>8.5421937174683382E-3</v>
      </c>
      <c r="E197" s="4">
        <v>2.2672042455262661E-2</v>
      </c>
      <c r="F197" s="2">
        <v>1</v>
      </c>
      <c r="G197" s="4">
        <v>0.40285690715976807</v>
      </c>
      <c r="H197" s="4">
        <v>-8.1851514355735233E-3</v>
      </c>
      <c r="I197" s="4">
        <v>0.5471478648467103</v>
      </c>
    </row>
    <row r="198" spans="1:9" x14ac:dyDescent="0.25">
      <c r="A198" t="s">
        <v>424</v>
      </c>
      <c r="B198" s="3">
        <v>390.04595947265619</v>
      </c>
      <c r="C198" s="3">
        <v>12.35000038146973</v>
      </c>
      <c r="D198" s="4">
        <v>4.4565842777126718E-3</v>
      </c>
      <c r="E198" s="4">
        <v>-5.4364472843394518E-2</v>
      </c>
      <c r="F198" s="2">
        <v>1</v>
      </c>
      <c r="G198" s="4">
        <v>0.40743690305046809</v>
      </c>
      <c r="H198" s="4">
        <v>-1.6585667171132631E-2</v>
      </c>
      <c r="I198" s="4">
        <v>0.53404376582793334</v>
      </c>
    </row>
    <row r="199" spans="1:9" x14ac:dyDescent="0.25">
      <c r="A199" t="s">
        <v>425</v>
      </c>
      <c r="B199" s="3">
        <v>388.31539916992188</v>
      </c>
      <c r="C199" s="3">
        <v>13.060000419616699</v>
      </c>
      <c r="D199" s="4">
        <v>1.3972370662795001E-2</v>
      </c>
      <c r="E199" s="4">
        <v>6.9391018299884699E-3</v>
      </c>
      <c r="F199" s="2">
        <v>1</v>
      </c>
      <c r="G199" s="4">
        <v>0.39547145551569202</v>
      </c>
      <c r="H199" s="4">
        <v>-2.094889095079833E-2</v>
      </c>
      <c r="I199" s="4">
        <v>0.52723750318291529</v>
      </c>
    </row>
    <row r="200" spans="1:9" x14ac:dyDescent="0.25">
      <c r="A200" t="s">
        <v>426</v>
      </c>
      <c r="B200" s="3">
        <v>382.9644775390625</v>
      </c>
      <c r="C200" s="3">
        <v>12.97000026702881</v>
      </c>
      <c r="D200" s="4">
        <v>-5.7839555347276583E-3</v>
      </c>
      <c r="E200" s="4">
        <v>9.3385122176437019E-3</v>
      </c>
      <c r="F200" s="2">
        <v>1</v>
      </c>
      <c r="G200" s="4">
        <v>0.34772599738487681</v>
      </c>
      <c r="H200" s="4">
        <v>-3.4440052435320889E-2</v>
      </c>
      <c r="I200" s="4">
        <v>0.50619242434053557</v>
      </c>
    </row>
    <row r="201" spans="1:9" x14ac:dyDescent="0.25">
      <c r="A201" t="s">
        <v>427</v>
      </c>
      <c r="B201" s="3">
        <v>385.19241333007813</v>
      </c>
      <c r="C201" s="3">
        <v>12.85000038146973</v>
      </c>
      <c r="D201" s="4">
        <v>2.5110461408204281E-3</v>
      </c>
      <c r="E201" s="4">
        <v>-1.7584062964670188E-2</v>
      </c>
      <c r="F201" s="2">
        <v>1</v>
      </c>
      <c r="G201" s="4">
        <v>0.33281532069969622</v>
      </c>
      <c r="H201" s="4">
        <v>-2.8822806733123651E-2</v>
      </c>
      <c r="I201" s="4">
        <v>0.51495485586397272</v>
      </c>
    </row>
    <row r="202" spans="1:9" x14ac:dyDescent="0.25">
      <c r="A202" t="s">
        <v>428</v>
      </c>
      <c r="B202" s="3">
        <v>384.22760009765619</v>
      </c>
      <c r="C202" s="3">
        <v>13.079999923706049</v>
      </c>
      <c r="D202" s="4">
        <v>-9.2835819979447676E-3</v>
      </c>
      <c r="E202" s="4">
        <v>3.5629438257139379E-2</v>
      </c>
      <c r="F202" s="2">
        <v>1</v>
      </c>
      <c r="G202" s="4">
        <v>0.324181290341512</v>
      </c>
      <c r="H202" s="4">
        <v>-3.1255369199735039E-2</v>
      </c>
      <c r="I202" s="4">
        <v>0.51116026271811332</v>
      </c>
    </row>
    <row r="203" spans="1:9" x14ac:dyDescent="0.25">
      <c r="A203" t="s">
        <v>429</v>
      </c>
      <c r="B203" s="3">
        <v>387.82803344726563</v>
      </c>
      <c r="C203" s="3">
        <v>12.63000011444092</v>
      </c>
      <c r="D203" s="4">
        <v>2.8547590062097949E-3</v>
      </c>
      <c r="E203" s="4">
        <v>-2.244581734833961E-2</v>
      </c>
      <c r="F203" s="2">
        <v>1</v>
      </c>
      <c r="G203" s="4">
        <v>0.33823003824823461</v>
      </c>
      <c r="H203" s="4">
        <v>-2.217767547054483E-2</v>
      </c>
      <c r="I203" s="4">
        <v>0.52532070253324359</v>
      </c>
    </row>
    <row r="204" spans="1:9" x14ac:dyDescent="0.25">
      <c r="A204" t="s">
        <v>430</v>
      </c>
      <c r="B204" s="3">
        <v>386.72402954101563</v>
      </c>
      <c r="C204" s="3">
        <v>12.920000076293951</v>
      </c>
      <c r="D204" s="4">
        <v>-2.5140678860513521E-3</v>
      </c>
      <c r="E204" s="4">
        <v>-4.622455166284678E-3</v>
      </c>
      <c r="F204" s="2">
        <v>1</v>
      </c>
      <c r="G204" s="4">
        <v>0.39525127777926428</v>
      </c>
      <c r="H204" s="4">
        <v>-2.4961176333810231E-2</v>
      </c>
      <c r="I204" s="4">
        <v>0.52097867496264061</v>
      </c>
    </row>
    <row r="205" spans="1:9" x14ac:dyDescent="0.25">
      <c r="A205" t="s">
        <v>431</v>
      </c>
      <c r="B205" s="3">
        <v>387.69873046875</v>
      </c>
      <c r="C205" s="3">
        <v>12.97999954223633</v>
      </c>
      <c r="D205" s="4">
        <v>-9.7393173607485117E-4</v>
      </c>
      <c r="E205" s="4">
        <v>2.285263762351275E-2</v>
      </c>
      <c r="F205" s="2">
        <v>1</v>
      </c>
      <c r="G205" s="4">
        <v>0.38817964092532548</v>
      </c>
      <c r="H205" s="4">
        <v>-2.2503684237618501E-2</v>
      </c>
      <c r="I205" s="4">
        <v>0.52481215623689659</v>
      </c>
    </row>
    <row r="206" spans="1:9" x14ac:dyDescent="0.25">
      <c r="A206" t="s">
        <v>432</v>
      </c>
      <c r="B206" s="3">
        <v>388.07669067382813</v>
      </c>
      <c r="C206" s="3">
        <v>12.689999580383301</v>
      </c>
      <c r="D206" s="4">
        <v>2.621015080199518E-3</v>
      </c>
      <c r="E206" s="4">
        <v>0</v>
      </c>
      <c r="F206" s="2">
        <v>1</v>
      </c>
      <c r="G206" s="4">
        <v>0.36914397823064338</v>
      </c>
      <c r="H206" s="4">
        <v>-2.1550741452580291E-2</v>
      </c>
      <c r="I206" s="4">
        <v>0.52629866694736527</v>
      </c>
    </row>
    <row r="207" spans="1:9" x14ac:dyDescent="0.25">
      <c r="A207" t="s">
        <v>433</v>
      </c>
      <c r="B207" s="3">
        <v>387.06219482421881</v>
      </c>
      <c r="C207" s="3">
        <v>12.689999580383301</v>
      </c>
      <c r="D207" s="4">
        <v>-8.729090574653986E-4</v>
      </c>
      <c r="E207" s="4">
        <v>1.8459032225695889E-2</v>
      </c>
      <c r="F207" s="2">
        <v>1</v>
      </c>
      <c r="G207" s="4">
        <v>0.35658161541964839</v>
      </c>
      <c r="H207" s="4">
        <v>-2.410856761350277E-2</v>
      </c>
      <c r="I207" s="4">
        <v>0.52230867295882177</v>
      </c>
    </row>
    <row r="208" spans="1:9" x14ac:dyDescent="0.25">
      <c r="A208" t="s">
        <v>434</v>
      </c>
      <c r="B208" s="3">
        <v>387.40036010742188</v>
      </c>
      <c r="C208" s="3">
        <v>12.460000038146971</v>
      </c>
      <c r="D208" s="4">
        <v>-1.4100561190535381E-3</v>
      </c>
      <c r="E208" s="4">
        <v>-3.0350220369265601E-2</v>
      </c>
      <c r="F208" s="2">
        <v>1</v>
      </c>
      <c r="G208" s="4">
        <v>0.37139404132374182</v>
      </c>
      <c r="H208" s="4">
        <v>-2.3255958893195209E-2</v>
      </c>
      <c r="I208" s="4">
        <v>0.52363867095500294</v>
      </c>
    </row>
    <row r="209" spans="1:9" x14ac:dyDescent="0.25">
      <c r="A209" t="s">
        <v>435</v>
      </c>
      <c r="B209" s="3">
        <v>387.9473876953125</v>
      </c>
      <c r="C209" s="3">
        <v>12.85000038146973</v>
      </c>
      <c r="D209" s="4">
        <v>4.0929853865279142E-3</v>
      </c>
      <c r="E209" s="4">
        <v>-3.7453182450392863E-2</v>
      </c>
      <c r="F209" s="2">
        <v>1</v>
      </c>
      <c r="G209" s="4">
        <v>0.39311049062414832</v>
      </c>
      <c r="H209" s="4">
        <v>-2.1876750219653851E-2</v>
      </c>
      <c r="I209" s="4">
        <v>0.52579012065101849</v>
      </c>
    </row>
    <row r="210" spans="1:9" x14ac:dyDescent="0.25">
      <c r="A210" t="s">
        <v>436</v>
      </c>
      <c r="B210" s="3">
        <v>386.36599731445313</v>
      </c>
      <c r="C210" s="3">
        <v>13.35000038146973</v>
      </c>
      <c r="D210" s="4">
        <v>-5.8094514073313563E-3</v>
      </c>
      <c r="E210" s="4">
        <v>-4.4742331562338533E-3</v>
      </c>
      <c r="F210" s="2">
        <v>2</v>
      </c>
      <c r="G210" s="4">
        <v>0.37315901690445208</v>
      </c>
      <c r="H210" s="4">
        <v>-2.5863875143181891E-2</v>
      </c>
      <c r="I210" s="4">
        <v>0.51957054063440333</v>
      </c>
    </row>
    <row r="211" spans="1:9" x14ac:dyDescent="0.25">
      <c r="A211" t="s">
        <v>437</v>
      </c>
      <c r="B211" s="3">
        <v>388.62368774414063</v>
      </c>
      <c r="C211" s="3">
        <v>13.409999847412109</v>
      </c>
      <c r="D211" s="4">
        <v>1.2174786807698901E-2</v>
      </c>
      <c r="E211" s="4">
        <v>-2.8260894053073641E-2</v>
      </c>
      <c r="F211" s="2">
        <v>2</v>
      </c>
      <c r="G211" s="4">
        <v>0.38123147021122578</v>
      </c>
      <c r="H211" s="4">
        <v>-2.0171609722340111E-2</v>
      </c>
      <c r="I211" s="4">
        <v>0.52844999661829317</v>
      </c>
    </row>
    <row r="212" spans="1:9" x14ac:dyDescent="0.25">
      <c r="A212" t="s">
        <v>438</v>
      </c>
      <c r="B212" s="3">
        <v>383.94918823242188</v>
      </c>
      <c r="C212" s="3">
        <v>13.80000019073486</v>
      </c>
      <c r="D212" s="4">
        <v>2.331791049261511E-4</v>
      </c>
      <c r="E212" s="4">
        <v>-3.6312815305247659E-2</v>
      </c>
      <c r="F212" s="2">
        <v>2</v>
      </c>
      <c r="G212" s="4">
        <v>0.36160578666228282</v>
      </c>
      <c r="H212" s="4">
        <v>-3.1957322936344117E-2</v>
      </c>
      <c r="I212" s="4">
        <v>0.51006527384353872</v>
      </c>
    </row>
    <row r="213" spans="1:9" x14ac:dyDescent="0.25">
      <c r="A213" t="s">
        <v>439</v>
      </c>
      <c r="B213" s="3">
        <v>383.85968017578119</v>
      </c>
      <c r="C213" s="3">
        <v>14.319999694824221</v>
      </c>
      <c r="D213" s="4">
        <v>8.5585441499458348E-4</v>
      </c>
      <c r="E213" s="4">
        <v>9.873017393189798E-3</v>
      </c>
      <c r="F213" s="2">
        <v>2</v>
      </c>
      <c r="G213" s="4">
        <v>0.34270728420266061</v>
      </c>
      <c r="H213" s="4">
        <v>-3.2182997638687039E-2</v>
      </c>
      <c r="I213" s="4">
        <v>0.50971324026147946</v>
      </c>
    </row>
    <row r="214" spans="1:9" x14ac:dyDescent="0.25">
      <c r="A214" t="s">
        <v>440</v>
      </c>
      <c r="B214" s="3">
        <v>383.53143310546881</v>
      </c>
      <c r="C214" s="3">
        <v>14.180000305175779</v>
      </c>
      <c r="D214" s="4">
        <v>7.526612691435286E-4</v>
      </c>
      <c r="E214" s="4">
        <v>1.412461721694624E-3</v>
      </c>
      <c r="F214" s="2">
        <v>2</v>
      </c>
      <c r="G214" s="4">
        <v>0.36012429427813197</v>
      </c>
      <c r="H214" s="4">
        <v>-3.3010599786112982E-2</v>
      </c>
      <c r="I214" s="4">
        <v>0.50842225041878253</v>
      </c>
    </row>
    <row r="215" spans="1:9" x14ac:dyDescent="0.25">
      <c r="A215" t="s">
        <v>441</v>
      </c>
      <c r="B215" s="3">
        <v>383.24298095703119</v>
      </c>
      <c r="C215" s="3">
        <v>14.159999847412109</v>
      </c>
      <c r="D215" s="4">
        <v>2.152638408417085E-2</v>
      </c>
      <c r="E215" s="4">
        <v>-4.0650431718535329E-2</v>
      </c>
      <c r="F215" s="2">
        <v>2</v>
      </c>
      <c r="G215" s="4">
        <v>0.34720758772491611</v>
      </c>
      <c r="H215" s="4">
        <v>-3.373786786880828E-2</v>
      </c>
      <c r="I215" s="4">
        <v>0.50728777329037311</v>
      </c>
    </row>
    <row r="216" spans="1:9" x14ac:dyDescent="0.25">
      <c r="A216" t="s">
        <v>442</v>
      </c>
      <c r="B216" s="3">
        <v>375.1669921875</v>
      </c>
      <c r="C216" s="3">
        <v>14.760000228881839</v>
      </c>
      <c r="D216" s="4">
        <v>-3.118490221602821E-3</v>
      </c>
      <c r="E216" s="4">
        <v>4.1637272364941413E-2</v>
      </c>
      <c r="F216" s="2">
        <v>2</v>
      </c>
      <c r="G216" s="4">
        <v>0.3431186141357343</v>
      </c>
      <c r="H216" s="4">
        <v>-5.4099681431650122E-2</v>
      </c>
      <c r="I216" s="4">
        <v>0.47552505424683877</v>
      </c>
    </row>
    <row r="217" spans="1:9" x14ac:dyDescent="0.25">
      <c r="A217" t="s">
        <v>443</v>
      </c>
      <c r="B217" s="3">
        <v>376.34060668945313</v>
      </c>
      <c r="C217" s="3">
        <v>14.170000076293951</v>
      </c>
      <c r="D217" s="4">
        <v>2.2482218391254531E-2</v>
      </c>
      <c r="E217" s="4">
        <v>-7.3250483214739481E-2</v>
      </c>
      <c r="F217" s="2">
        <v>2</v>
      </c>
      <c r="G217" s="4">
        <v>0.44673724967471112</v>
      </c>
      <c r="H217" s="4">
        <v>-5.114067289840718E-2</v>
      </c>
      <c r="I217" s="4">
        <v>0.48014085904235698</v>
      </c>
    </row>
    <row r="218" spans="1:9" x14ac:dyDescent="0.25">
      <c r="A218" t="s">
        <v>444</v>
      </c>
      <c r="B218" s="3">
        <v>368.065673828125</v>
      </c>
      <c r="C218" s="3">
        <v>15.289999961853029</v>
      </c>
      <c r="D218" s="4">
        <v>-7.6954601039022066E-3</v>
      </c>
      <c r="E218" s="4">
        <v>5.8131499216304013E-2</v>
      </c>
      <c r="F218" s="2">
        <v>2</v>
      </c>
      <c r="G218" s="4">
        <v>0.38227525977022919</v>
      </c>
      <c r="H218" s="4">
        <v>-7.2004079841601398E-2</v>
      </c>
      <c r="I218" s="4">
        <v>0.44759569645247249</v>
      </c>
    </row>
    <row r="219" spans="1:9" x14ac:dyDescent="0.25">
      <c r="A219" t="s">
        <v>445</v>
      </c>
      <c r="B219" s="3">
        <v>370.92007446289063</v>
      </c>
      <c r="C219" s="3">
        <v>14.44999980926514</v>
      </c>
      <c r="D219" s="4">
        <v>6.4388982230911829E-4</v>
      </c>
      <c r="E219" s="4">
        <v>-2.430794059092134E-2</v>
      </c>
      <c r="F219" s="2">
        <v>2</v>
      </c>
      <c r="G219" s="4">
        <v>0.40314601952579171</v>
      </c>
      <c r="H219" s="4">
        <v>-6.480734205290728E-2</v>
      </c>
      <c r="I219" s="4">
        <v>0.45882200297506182</v>
      </c>
    </row>
    <row r="220" spans="1:9" x14ac:dyDescent="0.25">
      <c r="A220" t="s">
        <v>446</v>
      </c>
      <c r="B220" s="3">
        <v>370.681396484375</v>
      </c>
      <c r="C220" s="3">
        <v>14.810000419616699</v>
      </c>
      <c r="D220" s="4">
        <v>9.4526212509911112E-3</v>
      </c>
      <c r="E220" s="4">
        <v>-5.3727281303878049E-3</v>
      </c>
      <c r="F220" s="2">
        <v>2</v>
      </c>
      <c r="G220" s="4">
        <v>0.41765997695607271</v>
      </c>
      <c r="H220" s="4">
        <v>-6.5409115611387958E-2</v>
      </c>
      <c r="I220" s="4">
        <v>0.45788328676459938</v>
      </c>
    </row>
    <row r="221" spans="1:9" x14ac:dyDescent="0.25">
      <c r="A221" t="s">
        <v>447</v>
      </c>
      <c r="B221" s="3">
        <v>367.21029663085938</v>
      </c>
      <c r="C221" s="3">
        <v>14.89000034332275</v>
      </c>
      <c r="D221" s="4">
        <v>4.079319678357507E-3</v>
      </c>
      <c r="E221" s="4">
        <v>-1.341348376527773E-3</v>
      </c>
      <c r="F221" s="2">
        <v>2</v>
      </c>
      <c r="G221" s="4">
        <v>0.4269745002252634</v>
      </c>
      <c r="H221" s="4">
        <v>-7.4160723630203429E-2</v>
      </c>
      <c r="I221" s="4">
        <v>0.44423151327090382</v>
      </c>
    </row>
    <row r="222" spans="1:9" x14ac:dyDescent="0.25">
      <c r="A222" t="s">
        <v>448</v>
      </c>
      <c r="B222" s="3">
        <v>365.71841430664063</v>
      </c>
      <c r="C222" s="3">
        <v>14.909999847412109</v>
      </c>
      <c r="D222" s="4">
        <v>1.1748713623079171E-2</v>
      </c>
      <c r="E222" s="4">
        <v>-4.7892720773170423E-2</v>
      </c>
      <c r="F222" s="2">
        <v>2</v>
      </c>
      <c r="G222" s="4">
        <v>0.39341485245839891</v>
      </c>
      <c r="H222" s="4">
        <v>-7.7922173851388443E-2</v>
      </c>
      <c r="I222" s="4">
        <v>0.43836396683634821</v>
      </c>
    </row>
    <row r="223" spans="1:9" x14ac:dyDescent="0.25">
      <c r="A223" t="s">
        <v>449</v>
      </c>
      <c r="B223" s="3">
        <v>361.47158813476563</v>
      </c>
      <c r="C223" s="3">
        <v>15.659999847412109</v>
      </c>
      <c r="D223" s="4">
        <v>1.815341591142761E-2</v>
      </c>
      <c r="E223" s="4">
        <v>-7.1725010766287123E-2</v>
      </c>
      <c r="F223" s="2">
        <v>2</v>
      </c>
      <c r="G223" s="4">
        <v>0.33002616888333919</v>
      </c>
      <c r="H223" s="4">
        <v>-8.8629603642742083E-2</v>
      </c>
      <c r="I223" s="4">
        <v>0.42166127563983408</v>
      </c>
    </row>
    <row r="224" spans="1:9" x14ac:dyDescent="0.25">
      <c r="A224" t="s">
        <v>450</v>
      </c>
      <c r="B224" s="3">
        <v>355.02664184570313</v>
      </c>
      <c r="C224" s="3">
        <v>16.870000839233398</v>
      </c>
      <c r="D224" s="4">
        <v>1.7356741621672001E-2</v>
      </c>
      <c r="E224" s="4">
        <v>-7.0010947802995105E-2</v>
      </c>
      <c r="F224" s="2">
        <v>3</v>
      </c>
      <c r="G224" s="4">
        <v>0.29296481663671031</v>
      </c>
      <c r="H224" s="4">
        <v>-0.1048791055310461</v>
      </c>
      <c r="I224" s="4">
        <v>0.39631341743051141</v>
      </c>
    </row>
    <row r="225" spans="1:9" x14ac:dyDescent="0.25">
      <c r="A225" t="s">
        <v>451</v>
      </c>
      <c r="B225" s="3">
        <v>348.96966552734381</v>
      </c>
      <c r="C225" s="3">
        <v>18.139999389648441</v>
      </c>
      <c r="D225" s="4">
        <v>4.7824321558833649E-3</v>
      </c>
      <c r="E225" s="4">
        <v>-8.1519018245648778E-2</v>
      </c>
      <c r="F225" s="2">
        <v>3</v>
      </c>
      <c r="G225" s="4">
        <v>0.25612784581765752</v>
      </c>
      <c r="H225" s="4">
        <v>-0.1201504272315269</v>
      </c>
      <c r="I225" s="4">
        <v>0.37249143816040431</v>
      </c>
    </row>
    <row r="226" spans="1:9" x14ac:dyDescent="0.25">
      <c r="A226" t="s">
        <v>452</v>
      </c>
      <c r="B226" s="3">
        <v>347.30868530273438</v>
      </c>
      <c r="C226" s="3">
        <v>19.75</v>
      </c>
      <c r="D226" s="4">
        <v>1.126522747714254E-2</v>
      </c>
      <c r="E226" s="4">
        <v>-7.1462173251099492E-2</v>
      </c>
      <c r="F226" s="2">
        <v>4</v>
      </c>
      <c r="G226" s="4">
        <v>0.28840465236282209</v>
      </c>
      <c r="H226" s="4">
        <v>-0.1243382202845164</v>
      </c>
      <c r="I226" s="4">
        <v>0.36595883271521412</v>
      </c>
    </row>
    <row r="227" spans="1:9" x14ac:dyDescent="0.25">
      <c r="A227" t="s">
        <v>453</v>
      </c>
      <c r="B227" s="3">
        <v>343.43975830078119</v>
      </c>
      <c r="C227" s="3">
        <v>21.270000457763668</v>
      </c>
      <c r="D227" s="4">
        <v>4.8012242791557469E-3</v>
      </c>
      <c r="E227" s="4">
        <v>2.8529987615146579E-2</v>
      </c>
      <c r="F227" s="2">
        <v>4</v>
      </c>
      <c r="G227" s="4">
        <v>0.25085671166104873</v>
      </c>
      <c r="H227" s="4">
        <v>-0.1340928611774341</v>
      </c>
      <c r="I227" s="4">
        <v>0.35074241217899371</v>
      </c>
    </row>
    <row r="228" spans="1:9" x14ac:dyDescent="0.25">
      <c r="A228" t="s">
        <v>454</v>
      </c>
      <c r="B228" s="3">
        <v>341.7987060546875</v>
      </c>
      <c r="C228" s="3">
        <v>20.680000305175781</v>
      </c>
      <c r="D228" s="4">
        <v>-1.9067130832271521E-2</v>
      </c>
      <c r="E228" s="4">
        <v>2.4269428338627549E-2</v>
      </c>
      <c r="F228" s="2">
        <v>4</v>
      </c>
      <c r="G228" s="4">
        <v>0.2173726846945552</v>
      </c>
      <c r="H228" s="4">
        <v>-0.13823041025475691</v>
      </c>
      <c r="I228" s="4">
        <v>0.34428818311603487</v>
      </c>
    </row>
    <row r="229" spans="1:9" x14ac:dyDescent="0.25">
      <c r="A229" t="s">
        <v>455</v>
      </c>
      <c r="B229" s="3">
        <v>348.4425048828125</v>
      </c>
      <c r="C229" s="3">
        <v>20.190000534057621</v>
      </c>
      <c r="D229" s="4">
        <v>-2.4475924784838621E-2</v>
      </c>
      <c r="E229" s="4">
        <v>6.4312138369149396E-2</v>
      </c>
      <c r="F229" s="2">
        <v>4</v>
      </c>
      <c r="G229" s="4">
        <v>0.26670744887745751</v>
      </c>
      <c r="H229" s="4">
        <v>-0.12147954581600411</v>
      </c>
      <c r="I229" s="4">
        <v>0.37041812479644493</v>
      </c>
    </row>
    <row r="230" spans="1:9" x14ac:dyDescent="0.25">
      <c r="A230" t="s">
        <v>456</v>
      </c>
      <c r="B230" s="3">
        <v>357.1849365234375</v>
      </c>
      <c r="C230" s="3">
        <v>18.969999313354489</v>
      </c>
      <c r="D230" s="4">
        <v>9.7281863770193322E-3</v>
      </c>
      <c r="E230" s="4">
        <v>-6.8728594413332122E-2</v>
      </c>
      <c r="F230" s="2">
        <v>3</v>
      </c>
      <c r="G230" s="4">
        <v>0.31277457342416382</v>
      </c>
      <c r="H230" s="4">
        <v>-9.9437444442127543E-2</v>
      </c>
      <c r="I230" s="4">
        <v>0.40480195170394517</v>
      </c>
    </row>
    <row r="231" spans="1:9" x14ac:dyDescent="0.25">
      <c r="A231" t="s">
        <v>457</v>
      </c>
      <c r="B231" s="3">
        <v>353.74365234375</v>
      </c>
      <c r="C231" s="3">
        <v>20.370000839233398</v>
      </c>
      <c r="D231" s="4">
        <v>3.0174097037700691E-3</v>
      </c>
      <c r="E231" s="4">
        <v>-6.1722630204883111E-2</v>
      </c>
      <c r="F231" s="2">
        <v>4</v>
      </c>
      <c r="G231" s="4">
        <v>0.33061137903626842</v>
      </c>
      <c r="H231" s="4">
        <v>-0.10811387885569609</v>
      </c>
      <c r="I231" s="4">
        <v>0.39126744272087749</v>
      </c>
    </row>
    <row r="232" spans="1:9" x14ac:dyDescent="0.25">
      <c r="A232" t="s">
        <v>458</v>
      </c>
      <c r="B232" s="3">
        <v>352.67947387695313</v>
      </c>
      <c r="C232" s="3">
        <v>21.70999908447266</v>
      </c>
      <c r="D232" s="4">
        <v>-1.491781478264154E-2</v>
      </c>
      <c r="E232" s="4">
        <v>1.448595661066987E-2</v>
      </c>
      <c r="F232" s="2">
        <v>4</v>
      </c>
      <c r="G232" s="4">
        <v>0.31984031630664939</v>
      </c>
      <c r="H232" s="4">
        <v>-0.1107969687109296</v>
      </c>
      <c r="I232" s="4">
        <v>0.38708204788964989</v>
      </c>
    </row>
    <row r="233" spans="1:9" x14ac:dyDescent="0.25">
      <c r="A233" t="s">
        <v>459</v>
      </c>
      <c r="B233" s="3">
        <v>358.02035522460938</v>
      </c>
      <c r="C233" s="3">
        <v>21.39999961853027</v>
      </c>
      <c r="D233" s="4">
        <v>-9.3568721052683657E-3</v>
      </c>
      <c r="E233" s="4">
        <v>0.113423537099768</v>
      </c>
      <c r="F233" s="2">
        <v>4</v>
      </c>
      <c r="G233" s="4">
        <v>0.33494175708147389</v>
      </c>
      <c r="H233" s="4">
        <v>-9.7331121572493351E-2</v>
      </c>
      <c r="I233" s="4">
        <v>0.40808763847819463</v>
      </c>
    </row>
    <row r="234" spans="1:9" x14ac:dyDescent="0.25">
      <c r="A234" t="s">
        <v>460</v>
      </c>
      <c r="B234" s="3">
        <v>361.40194702148438</v>
      </c>
      <c r="C234" s="3">
        <v>19.219999313354489</v>
      </c>
      <c r="D234" s="4">
        <v>-1.3117933651071169E-2</v>
      </c>
      <c r="E234" s="4">
        <v>7.4944083640015036E-2</v>
      </c>
      <c r="F234" s="2">
        <v>3</v>
      </c>
      <c r="G234" s="4">
        <v>0.3582067213370832</v>
      </c>
      <c r="H234" s="4">
        <v>-8.8805188256020795E-2</v>
      </c>
      <c r="I234" s="4">
        <v>0.42138737838983098</v>
      </c>
    </row>
    <row r="235" spans="1:9" x14ac:dyDescent="0.25">
      <c r="A235" t="s">
        <v>461</v>
      </c>
      <c r="B235" s="3">
        <v>366.205810546875</v>
      </c>
      <c r="C235" s="3">
        <v>17.879999160766602</v>
      </c>
      <c r="D235" s="4">
        <v>-3.2753660626292369E-3</v>
      </c>
      <c r="E235" s="4">
        <v>3.8930860658699107E-2</v>
      </c>
      <c r="F235" s="2">
        <v>3</v>
      </c>
      <c r="G235" s="4">
        <v>0.42170675679149938</v>
      </c>
      <c r="H235" s="4">
        <v>-7.6693312388340873E-2</v>
      </c>
      <c r="I235" s="4">
        <v>0.4402808875111075</v>
      </c>
    </row>
    <row r="236" spans="1:9" x14ac:dyDescent="0.25">
      <c r="A236" t="s">
        <v>462</v>
      </c>
      <c r="B236" s="3">
        <v>367.40921020507813</v>
      </c>
      <c r="C236" s="3">
        <v>17.20999908447266</v>
      </c>
      <c r="D236" s="4">
        <v>1.1306322133999959E-2</v>
      </c>
      <c r="E236" s="4">
        <v>-0.10921328383441049</v>
      </c>
      <c r="F236" s="2">
        <v>3</v>
      </c>
      <c r="G236" s="4">
        <v>0.38350535698628391</v>
      </c>
      <c r="H236" s="4">
        <v>-7.3659207193152221E-2</v>
      </c>
      <c r="I236" s="4">
        <v>0.44501383679216627</v>
      </c>
    </row>
    <row r="237" spans="1:9" x14ac:dyDescent="0.25">
      <c r="A237" t="s">
        <v>463</v>
      </c>
      <c r="B237" s="3">
        <v>363.30160522460938</v>
      </c>
      <c r="C237" s="3">
        <v>19.319999694824219</v>
      </c>
      <c r="D237" s="4">
        <v>-1.256986854577535E-2</v>
      </c>
      <c r="E237" s="4">
        <v>0.15757933352966799</v>
      </c>
      <c r="F237" s="2">
        <v>3</v>
      </c>
      <c r="G237" s="4">
        <v>0.40012193927193729</v>
      </c>
      <c r="H237" s="4">
        <v>-8.4015621644550675E-2</v>
      </c>
      <c r="I237" s="4">
        <v>0.42885870004548349</v>
      </c>
    </row>
    <row r="238" spans="1:9" x14ac:dyDescent="0.25">
      <c r="A238" t="s">
        <v>464</v>
      </c>
      <c r="B238" s="3">
        <v>367.9263916015625</v>
      </c>
      <c r="C238" s="3">
        <v>16.690000534057621</v>
      </c>
      <c r="D238" s="4">
        <v>-3.4751292645096581E-3</v>
      </c>
      <c r="E238" s="4">
        <v>3.7290265741434681E-2</v>
      </c>
      <c r="F238" s="2">
        <v>3</v>
      </c>
      <c r="G238" s="4">
        <v>0.41745936868203509</v>
      </c>
      <c r="H238" s="4">
        <v>-7.2355249068158933E-2</v>
      </c>
      <c r="I238" s="4">
        <v>0.44704790195246602</v>
      </c>
    </row>
    <row r="239" spans="1:9" x14ac:dyDescent="0.25">
      <c r="A239" t="s">
        <v>465</v>
      </c>
      <c r="B239" s="3">
        <v>369.20944213867188</v>
      </c>
      <c r="C239" s="3">
        <v>16.090000152587891</v>
      </c>
      <c r="D239" s="4">
        <v>7.1352924301950624E-3</v>
      </c>
      <c r="E239" s="4">
        <v>-5.5196740819555057E-2</v>
      </c>
      <c r="F239" s="2">
        <v>3</v>
      </c>
      <c r="G239" s="4">
        <v>0.40286099689157678</v>
      </c>
      <c r="H239" s="4">
        <v>-6.912032185690653E-2</v>
      </c>
      <c r="I239" s="4">
        <v>0.45209411671227517</v>
      </c>
    </row>
    <row r="240" spans="1:9" x14ac:dyDescent="0.25">
      <c r="A240" t="s">
        <v>466</v>
      </c>
      <c r="B240" s="3">
        <v>366.59368896484381</v>
      </c>
      <c r="C240" s="3">
        <v>17.030000686645511</v>
      </c>
      <c r="D240" s="4">
        <v>5.5380783905956132E-3</v>
      </c>
      <c r="E240" s="4">
        <v>-3.7853110023407632E-2</v>
      </c>
      <c r="F240" s="2">
        <v>3</v>
      </c>
      <c r="G240" s="4">
        <v>0.37899824866399778</v>
      </c>
      <c r="H240" s="4">
        <v>-7.5715363030421146E-2</v>
      </c>
      <c r="I240" s="4">
        <v>0.44180640637506041</v>
      </c>
    </row>
    <row r="241" spans="1:9" x14ac:dyDescent="0.25">
      <c r="A241" t="s">
        <v>467</v>
      </c>
      <c r="B241" s="3">
        <v>364.57464599609381</v>
      </c>
      <c r="C241" s="3">
        <v>17.70000076293945</v>
      </c>
      <c r="D241" s="4">
        <v>5.0999662200961193E-3</v>
      </c>
      <c r="E241" s="4">
        <v>1.432664693808805E-2</v>
      </c>
      <c r="F241" s="2">
        <v>3</v>
      </c>
      <c r="G241" s="4">
        <v>0.31914723049776178</v>
      </c>
      <c r="H241" s="4">
        <v>-8.0805931836083422E-2</v>
      </c>
      <c r="I241" s="4">
        <v>0.43386554657654552</v>
      </c>
    </row>
    <row r="242" spans="1:9" x14ac:dyDescent="0.25">
      <c r="A242" t="s">
        <v>468</v>
      </c>
      <c r="B242" s="3">
        <v>362.72476196289063</v>
      </c>
      <c r="C242" s="3">
        <v>17.45000076293945</v>
      </c>
      <c r="D242" s="4">
        <v>1.6755496948432921E-2</v>
      </c>
      <c r="E242" s="4">
        <v>-5.624656684978524E-2</v>
      </c>
      <c r="F242" s="2">
        <v>3</v>
      </c>
      <c r="G242" s="4">
        <v>0.30212092369810528</v>
      </c>
      <c r="H242" s="4">
        <v>-8.5470003923338922E-2</v>
      </c>
      <c r="I242" s="4">
        <v>0.42658998583884</v>
      </c>
    </row>
    <row r="243" spans="1:9" x14ac:dyDescent="0.25">
      <c r="A243" t="s">
        <v>469</v>
      </c>
      <c r="B243" s="3">
        <v>356.74728393554688</v>
      </c>
      <c r="C243" s="3">
        <v>18.489999771118161</v>
      </c>
      <c r="D243" s="4">
        <v>-2.946494421354529E-3</v>
      </c>
      <c r="E243" s="4">
        <v>-4.8439264239749091E-3</v>
      </c>
      <c r="F243" s="2">
        <v>3</v>
      </c>
      <c r="G243" s="4">
        <v>0.27998198592576551</v>
      </c>
      <c r="H243" s="4">
        <v>-0.1005408883242619</v>
      </c>
      <c r="I243" s="4">
        <v>0.40308067192204522</v>
      </c>
    </row>
    <row r="244" spans="1:9" x14ac:dyDescent="0.25">
      <c r="A244" t="s">
        <v>470</v>
      </c>
      <c r="B244" s="3">
        <v>357.80154418945313</v>
      </c>
      <c r="C244" s="3">
        <v>18.579999923706051</v>
      </c>
      <c r="D244" s="4">
        <v>1.360859269838488E-2</v>
      </c>
      <c r="E244" s="4">
        <v>-6.0667377213471707E-2</v>
      </c>
      <c r="F244" s="2">
        <v>3</v>
      </c>
      <c r="G244" s="4">
        <v>0.32412694651706397</v>
      </c>
      <c r="H244" s="4">
        <v>-9.7882805041909826E-2</v>
      </c>
      <c r="I244" s="4">
        <v>0.40722705859978858</v>
      </c>
    </row>
    <row r="245" spans="1:9" x14ac:dyDescent="0.25">
      <c r="A245" t="s">
        <v>471</v>
      </c>
      <c r="B245" s="3">
        <v>352.99774169921881</v>
      </c>
      <c r="C245" s="3">
        <v>19.780000686645511</v>
      </c>
      <c r="D245" s="4">
        <v>-1.7549608435037171E-2</v>
      </c>
      <c r="E245" s="4">
        <v>0.1232254401523627</v>
      </c>
      <c r="F245" s="2">
        <v>4</v>
      </c>
      <c r="G245" s="4">
        <v>0.33699689799492599</v>
      </c>
      <c r="H245" s="4">
        <v>-0.1099945270229875</v>
      </c>
      <c r="I245" s="4">
        <v>0.38833378952868741</v>
      </c>
    </row>
    <row r="246" spans="1:9" x14ac:dyDescent="0.25">
      <c r="A246" t="s">
        <v>472</v>
      </c>
      <c r="B246" s="3">
        <v>359.30337524414063</v>
      </c>
      <c r="C246" s="3">
        <v>17.610000610351559</v>
      </c>
      <c r="D246" s="4">
        <v>8.3456896576088457E-3</v>
      </c>
      <c r="E246" s="4">
        <v>5.1369948765045406E-3</v>
      </c>
      <c r="F246" s="2">
        <v>3</v>
      </c>
      <c r="G246" s="4">
        <v>0.33780413670229642</v>
      </c>
      <c r="H246" s="4">
        <v>-9.4096271304542123E-2</v>
      </c>
      <c r="I246" s="4">
        <v>0.41313373321291608</v>
      </c>
    </row>
    <row r="247" spans="1:9" x14ac:dyDescent="0.25">
      <c r="A247" t="s">
        <v>473</v>
      </c>
      <c r="B247" s="3">
        <v>356.32955932617188</v>
      </c>
      <c r="C247" s="3">
        <v>17.520000457763668</v>
      </c>
      <c r="D247" s="4">
        <v>7.2619070678170416E-4</v>
      </c>
      <c r="E247" s="4">
        <v>1.0380640345549089E-2</v>
      </c>
      <c r="F247" s="2">
        <v>3</v>
      </c>
      <c r="G247" s="4">
        <v>0.28848482895600908</v>
      </c>
      <c r="H247" s="4">
        <v>-0.1015940882307296</v>
      </c>
      <c r="I247" s="4">
        <v>0.40143776852237639</v>
      </c>
    </row>
    <row r="248" spans="1:9" x14ac:dyDescent="0.25">
      <c r="A248" t="s">
        <v>474</v>
      </c>
      <c r="B248" s="3">
        <v>356.07098388671881</v>
      </c>
      <c r="C248" s="3">
        <v>17.340000152587891</v>
      </c>
      <c r="D248" s="4">
        <v>8.3651796340504792E-3</v>
      </c>
      <c r="E248" s="4">
        <v>-4.8298528755794101E-2</v>
      </c>
      <c r="F248" s="2">
        <v>3</v>
      </c>
      <c r="G248" s="4">
        <v>0.3131619348578949</v>
      </c>
      <c r="H248" s="4">
        <v>-0.1022460288215756</v>
      </c>
      <c r="I248" s="4">
        <v>0.40042079595477048</v>
      </c>
    </row>
    <row r="249" spans="1:9" x14ac:dyDescent="0.25">
      <c r="A249" t="s">
        <v>475</v>
      </c>
      <c r="B249" s="3">
        <v>353.11709594726563</v>
      </c>
      <c r="C249" s="3">
        <v>18.219999313354489</v>
      </c>
      <c r="D249" s="4">
        <v>2.343404376116132E-3</v>
      </c>
      <c r="E249" s="4">
        <v>-3.8014846906072153E-2</v>
      </c>
      <c r="F249" s="2">
        <v>3</v>
      </c>
      <c r="G249" s="4">
        <v>0.3027905034408549</v>
      </c>
      <c r="H249" s="4">
        <v>-0.1096936017720965</v>
      </c>
      <c r="I249" s="4">
        <v>0.38880320764646231</v>
      </c>
    </row>
    <row r="250" spans="1:9" x14ac:dyDescent="0.25">
      <c r="A250" t="s">
        <v>476</v>
      </c>
      <c r="B250" s="3">
        <v>352.29153442382813</v>
      </c>
      <c r="C250" s="3">
        <v>18.940000534057621</v>
      </c>
      <c r="D250" s="4">
        <v>-1.501628259270271E-2</v>
      </c>
      <c r="E250" s="4">
        <v>0.12071011606950301</v>
      </c>
      <c r="F250" s="2">
        <v>3</v>
      </c>
      <c r="G250" s="4">
        <v>0.29436633520822419</v>
      </c>
      <c r="H250" s="4">
        <v>-0.11177507195545169</v>
      </c>
      <c r="I250" s="4">
        <v>0.38555628897552169</v>
      </c>
    </row>
    <row r="251" spans="1:9" x14ac:dyDescent="0.25">
      <c r="A251" t="s">
        <v>477</v>
      </c>
      <c r="B251" s="3">
        <v>357.66229248046881</v>
      </c>
      <c r="C251" s="3">
        <v>16.89999961853027</v>
      </c>
      <c r="D251" s="4">
        <v>4.7497208404150282E-3</v>
      </c>
      <c r="E251" s="4">
        <v>-1.7441926226863139E-2</v>
      </c>
      <c r="F251" s="2">
        <v>3</v>
      </c>
      <c r="G251" s="4">
        <v>0.29270341843094377</v>
      </c>
      <c r="H251" s="4">
        <v>-9.8233897325166186E-2</v>
      </c>
      <c r="I251" s="4">
        <v>0.4066793841248697</v>
      </c>
    </row>
    <row r="252" spans="1:9" x14ac:dyDescent="0.25">
      <c r="A252" t="s">
        <v>478</v>
      </c>
      <c r="B252" s="3">
        <v>355.97152709960938</v>
      </c>
      <c r="C252" s="3">
        <v>17.20000076293945</v>
      </c>
      <c r="D252" s="4">
        <v>1.3976006711913241E-4</v>
      </c>
      <c r="E252" s="4">
        <v>-1.9384272225830061E-2</v>
      </c>
      <c r="F252" s="2">
        <v>3</v>
      </c>
      <c r="G252" s="4">
        <v>0.27075750251847919</v>
      </c>
      <c r="H252" s="4">
        <v>-0.10249678704010121</v>
      </c>
      <c r="I252" s="4">
        <v>0.40002963419413923</v>
      </c>
    </row>
    <row r="253" spans="1:9" x14ac:dyDescent="0.25">
      <c r="A253" t="s">
        <v>479</v>
      </c>
      <c r="B253" s="3">
        <v>355.92178344726563</v>
      </c>
      <c r="C253" s="3">
        <v>17.54000091552734</v>
      </c>
      <c r="D253" s="4">
        <v>-1.8324570973181301E-2</v>
      </c>
      <c r="E253" s="4">
        <v>0.15852050976095719</v>
      </c>
      <c r="F253" s="2">
        <v>3</v>
      </c>
      <c r="G253" s="4">
        <v>0.24782886874352039</v>
      </c>
      <c r="H253" s="4">
        <v>-0.1026222046210146</v>
      </c>
      <c r="I253" s="4">
        <v>0.39983399330127978</v>
      </c>
    </row>
    <row r="254" spans="1:9" x14ac:dyDescent="0.25">
      <c r="A254" t="s">
        <v>480</v>
      </c>
      <c r="B254" s="3">
        <v>362.56564331054688</v>
      </c>
      <c r="C254" s="3">
        <v>15.14000034332275</v>
      </c>
      <c r="D254" s="4">
        <v>-1.441034482672798E-2</v>
      </c>
      <c r="E254" s="4">
        <v>7.2997924288260574E-2</v>
      </c>
      <c r="F254" s="2">
        <v>2</v>
      </c>
      <c r="G254" s="4">
        <v>0.26098946995258759</v>
      </c>
      <c r="H254" s="4">
        <v>-8.5871186295659374E-2</v>
      </c>
      <c r="I254" s="4">
        <v>0.42596417503186518</v>
      </c>
    </row>
    <row r="255" spans="1:9" x14ac:dyDescent="0.25">
      <c r="A255" t="s">
        <v>481</v>
      </c>
      <c r="B255" s="3">
        <v>367.86672973632813</v>
      </c>
      <c r="C255" s="3">
        <v>14.10999965667725</v>
      </c>
      <c r="D255" s="4">
        <v>-2.1313734664326618E-3</v>
      </c>
      <c r="E255" s="4">
        <v>7.857118334088975E-3</v>
      </c>
      <c r="F255" s="2">
        <v>2</v>
      </c>
      <c r="G255" s="4">
        <v>0.28938972754601439</v>
      </c>
      <c r="H255" s="4">
        <v>-7.2505673221953781E-2</v>
      </c>
      <c r="I255" s="4">
        <v>0.44681325290612239</v>
      </c>
    </row>
    <row r="256" spans="1:9" x14ac:dyDescent="0.25">
      <c r="A256" t="s">
        <v>482</v>
      </c>
      <c r="B256" s="3">
        <v>368.6524658203125</v>
      </c>
      <c r="C256" s="3">
        <v>14</v>
      </c>
      <c r="D256" s="4">
        <v>1.0423930540277571E-3</v>
      </c>
      <c r="E256" s="4">
        <v>1.522842920434297E-2</v>
      </c>
      <c r="F256" s="2">
        <v>2</v>
      </c>
      <c r="G256" s="4">
        <v>0.28424267713480028</v>
      </c>
      <c r="H256" s="4">
        <v>-7.0524614046630574E-2</v>
      </c>
      <c r="I256" s="4">
        <v>0.44990353883768769</v>
      </c>
    </row>
    <row r="257" spans="1:9" x14ac:dyDescent="0.25">
      <c r="A257" t="s">
        <v>483</v>
      </c>
      <c r="B257" s="3">
        <v>368.26858520507813</v>
      </c>
      <c r="C257" s="3">
        <v>13.789999961853029</v>
      </c>
      <c r="D257" s="4">
        <v>-1.71228966054916E-2</v>
      </c>
      <c r="E257" s="4">
        <v>7.566304915127442E-2</v>
      </c>
      <c r="F257" s="2">
        <v>2</v>
      </c>
      <c r="G257" s="4">
        <v>0.26154040921729438</v>
      </c>
      <c r="H257" s="4">
        <v>-7.1492483832096498E-2</v>
      </c>
      <c r="I257" s="4">
        <v>0.4483937432602163</v>
      </c>
    </row>
    <row r="258" spans="1:9" x14ac:dyDescent="0.25">
      <c r="A258" t="s">
        <v>484</v>
      </c>
      <c r="B258" s="3">
        <v>374.68426513671881</v>
      </c>
      <c r="C258" s="3">
        <v>12.819999694824221</v>
      </c>
      <c r="D258" s="4">
        <v>8.1773220222909337E-3</v>
      </c>
      <c r="E258" s="4">
        <v>-4.8961414675435133E-2</v>
      </c>
      <c r="F258" s="2">
        <v>1</v>
      </c>
      <c r="G258" s="4">
        <v>0.29370052928573548</v>
      </c>
      <c r="H258" s="4">
        <v>-5.5316770569618152E-2</v>
      </c>
      <c r="I258" s="4">
        <v>0.47362649741048868</v>
      </c>
    </row>
    <row r="259" spans="1:9" x14ac:dyDescent="0.25">
      <c r="A259" t="s">
        <v>485</v>
      </c>
      <c r="B259" s="3">
        <v>371.64520263671881</v>
      </c>
      <c r="C259" s="3">
        <v>13.47999954223633</v>
      </c>
      <c r="D259" s="4">
        <v>3.8090617439585639E-3</v>
      </c>
      <c r="E259" s="4">
        <v>-5.2705553346921168E-2</v>
      </c>
      <c r="F259" s="2">
        <v>2</v>
      </c>
      <c r="G259" s="4">
        <v>0.21284017690752829</v>
      </c>
      <c r="H259" s="4">
        <v>-6.2979092273715342E-2</v>
      </c>
      <c r="I259" s="4">
        <v>0.46167391908256672</v>
      </c>
    </row>
    <row r="260" spans="1:9" x14ac:dyDescent="0.25">
      <c r="A260" t="s">
        <v>486</v>
      </c>
      <c r="B260" s="3">
        <v>370.23495483398438</v>
      </c>
      <c r="C260" s="3">
        <v>14.22999954223633</v>
      </c>
      <c r="D260" s="4">
        <v>-1.1088458480760901E-2</v>
      </c>
      <c r="E260" s="4">
        <v>3.1159372866542471E-2</v>
      </c>
      <c r="F260" s="2">
        <v>2</v>
      </c>
      <c r="G260" s="4">
        <v>0.2225986872934724</v>
      </c>
      <c r="H260" s="4">
        <v>-6.6534719164260347E-2</v>
      </c>
      <c r="I260" s="4">
        <v>0.45612743975745818</v>
      </c>
    </row>
    <row r="261" spans="1:9" x14ac:dyDescent="0.25">
      <c r="A261" t="s">
        <v>487</v>
      </c>
      <c r="B261" s="3">
        <v>374.38632202148438</v>
      </c>
      <c r="C261" s="3">
        <v>13.80000019073486</v>
      </c>
      <c r="D261" s="4">
        <v>1.178265514647148E-2</v>
      </c>
      <c r="E261" s="4">
        <v>-2.8901706222559391E-3</v>
      </c>
      <c r="F261" s="2">
        <v>2</v>
      </c>
      <c r="G261" s="4">
        <v>0.26333576123606978</v>
      </c>
      <c r="H261" s="4">
        <v>-5.6067968018978509E-2</v>
      </c>
      <c r="I261" s="4">
        <v>0.47245469247982208</v>
      </c>
    </row>
    <row r="262" spans="1:9" x14ac:dyDescent="0.25">
      <c r="A262" t="s">
        <v>488</v>
      </c>
      <c r="B262" s="3">
        <v>370.02642822265619</v>
      </c>
      <c r="C262" s="3">
        <v>13.840000152587891</v>
      </c>
      <c r="D262" s="4">
        <v>1.397659071780355E-3</v>
      </c>
      <c r="E262" s="4">
        <v>-3.8888852831757137E-2</v>
      </c>
      <c r="F262" s="2">
        <v>2</v>
      </c>
      <c r="G262" s="4">
        <v>0.2550972105640763</v>
      </c>
      <c r="H262" s="4">
        <v>-6.7060472741181321E-2</v>
      </c>
      <c r="I262" s="4">
        <v>0.4553073083335879</v>
      </c>
    </row>
    <row r="263" spans="1:9" x14ac:dyDescent="0.25">
      <c r="A263" t="s">
        <v>489</v>
      </c>
      <c r="B263" s="3">
        <v>369.50997924804688</v>
      </c>
      <c r="C263" s="3">
        <v>14.39999961853027</v>
      </c>
      <c r="D263" s="4">
        <v>-7.1515150322443164E-3</v>
      </c>
      <c r="E263" s="4">
        <v>-3.460220857774976E-3</v>
      </c>
      <c r="F263" s="2">
        <v>2</v>
      </c>
      <c r="G263" s="4">
        <v>0.2786645524738538</v>
      </c>
      <c r="H263" s="4">
        <v>-6.836258422694641E-2</v>
      </c>
      <c r="I263" s="4">
        <v>0.4532761237753915</v>
      </c>
    </row>
    <row r="264" spans="1:9" x14ac:dyDescent="0.25">
      <c r="A264" t="s">
        <v>490</v>
      </c>
      <c r="B264" s="3">
        <v>372.17156982421881</v>
      </c>
      <c r="C264" s="3">
        <v>14.44999980926514</v>
      </c>
      <c r="D264" s="4">
        <v>-8.8080892805328936E-3</v>
      </c>
      <c r="E264" s="4">
        <v>3.140610800820931E-2</v>
      </c>
      <c r="F264" s="2">
        <v>2</v>
      </c>
      <c r="G264" s="4">
        <v>0.27862498817866271</v>
      </c>
      <c r="H264" s="4">
        <v>-6.1651974215068739E-2</v>
      </c>
      <c r="I264" s="4">
        <v>0.46374411179424713</v>
      </c>
    </row>
    <row r="265" spans="1:9" x14ac:dyDescent="0.25">
      <c r="A265" t="s">
        <v>491</v>
      </c>
      <c r="B265" s="3">
        <v>375.47882080078119</v>
      </c>
      <c r="C265" s="3">
        <v>14.010000228881839</v>
      </c>
      <c r="D265" s="4">
        <v>1.271314579313954E-3</v>
      </c>
      <c r="E265" s="4">
        <v>7.0282663527094114E-2</v>
      </c>
      <c r="F265" s="2">
        <v>2</v>
      </c>
      <c r="G265" s="4">
        <v>0.27176205708147649</v>
      </c>
      <c r="H265" s="4">
        <v>-5.3313474780255721E-2</v>
      </c>
      <c r="I265" s="4">
        <v>0.47675147059238321</v>
      </c>
    </row>
    <row r="266" spans="1:9" x14ac:dyDescent="0.25">
      <c r="A266" t="s">
        <v>492</v>
      </c>
      <c r="B266" s="3">
        <v>375.0020751953125</v>
      </c>
      <c r="C266" s="3">
        <v>13.090000152587891</v>
      </c>
      <c r="D266" s="4">
        <v>-1.0582805453112081E-3</v>
      </c>
      <c r="E266" s="4">
        <v>-3.5372111498234382E-2</v>
      </c>
      <c r="F266" s="2">
        <v>1</v>
      </c>
      <c r="G266" s="4">
        <v>0.2706986860005931</v>
      </c>
      <c r="H266" s="4">
        <v>-5.451548303119369E-2</v>
      </c>
      <c r="I266" s="4">
        <v>0.47487643867321139</v>
      </c>
    </row>
    <row r="267" spans="1:9" x14ac:dyDescent="0.25">
      <c r="A267" t="s">
        <v>493</v>
      </c>
      <c r="B267" s="3">
        <v>375.39935302734381</v>
      </c>
      <c r="C267" s="3">
        <v>13.569999694824221</v>
      </c>
      <c r="D267" s="4">
        <v>2.9985377898522621E-3</v>
      </c>
      <c r="E267" s="4">
        <v>-2.2334323995730428E-2</v>
      </c>
      <c r="F267" s="2">
        <v>2</v>
      </c>
      <c r="G267" s="4">
        <v>0.26465024507374818</v>
      </c>
      <c r="H267" s="4">
        <v>-5.3513835136512422E-2</v>
      </c>
      <c r="I267" s="4">
        <v>0.47643892526415882</v>
      </c>
    </row>
    <row r="268" spans="1:9" x14ac:dyDescent="0.25">
      <c r="A268" t="s">
        <v>494</v>
      </c>
      <c r="B268" s="3">
        <v>374.27706909179688</v>
      </c>
      <c r="C268" s="3">
        <v>13.88000011444092</v>
      </c>
      <c r="D268" s="4">
        <v>5.5766931205998294E-3</v>
      </c>
      <c r="E268" s="4">
        <v>-3.9446346183253489E-2</v>
      </c>
      <c r="F268" s="2">
        <v>2</v>
      </c>
      <c r="G268" s="4">
        <v>0.2468278318179262</v>
      </c>
      <c r="H268" s="4">
        <v>-5.6343425037180928E-2</v>
      </c>
      <c r="I268" s="4">
        <v>0.47202500266605729</v>
      </c>
    </row>
    <row r="269" spans="1:9" x14ac:dyDescent="0.25">
      <c r="A269" t="s">
        <v>495</v>
      </c>
      <c r="B269" s="3">
        <v>372.201416015625</v>
      </c>
      <c r="C269" s="3">
        <v>14.44999980926514</v>
      </c>
      <c r="D269" s="4">
        <v>2.1839830075076169E-2</v>
      </c>
      <c r="E269" s="4">
        <v>-4.1777196129195282E-2</v>
      </c>
      <c r="F269" s="2">
        <v>2</v>
      </c>
      <c r="G269" s="4">
        <v>0.2276932117843207</v>
      </c>
      <c r="H269" s="4">
        <v>-6.1576723666520672E-2</v>
      </c>
      <c r="I269" s="4">
        <v>0.46386149632996299</v>
      </c>
    </row>
    <row r="270" spans="1:9" x14ac:dyDescent="0.25">
      <c r="A270" t="s">
        <v>496</v>
      </c>
      <c r="B270" s="3">
        <v>364.246337890625</v>
      </c>
      <c r="C270" s="3">
        <v>15.079999923706049</v>
      </c>
      <c r="D270" s="4">
        <v>7.5271469420301607E-3</v>
      </c>
      <c r="E270" s="4">
        <v>-3.8265329706127171E-2</v>
      </c>
      <c r="F270" s="2">
        <v>2</v>
      </c>
      <c r="G270" s="4">
        <v>0.15220826279825531</v>
      </c>
      <c r="H270" s="4">
        <v>-8.1633687870111715E-2</v>
      </c>
      <c r="I270" s="4">
        <v>0.4325743166836733</v>
      </c>
    </row>
    <row r="271" spans="1:9" x14ac:dyDescent="0.25">
      <c r="A271" t="s">
        <v>497</v>
      </c>
      <c r="B271" s="3">
        <v>361.52508544921881</v>
      </c>
      <c r="C271" s="3">
        <v>15.680000305175779</v>
      </c>
      <c r="D271" s="4">
        <v>7.7514605498627542E-3</v>
      </c>
      <c r="E271" s="4">
        <v>-8.8372115717505695E-2</v>
      </c>
      <c r="F271" s="2">
        <v>2</v>
      </c>
      <c r="G271" s="4">
        <v>0.1638213768679766</v>
      </c>
      <c r="H271" s="4">
        <v>-8.8494722035784346E-2</v>
      </c>
      <c r="I271" s="4">
        <v>0.42187167961847383</v>
      </c>
    </row>
    <row r="272" spans="1:9" x14ac:dyDescent="0.25">
      <c r="A272" t="s">
        <v>498</v>
      </c>
      <c r="B272" s="3">
        <v>358.74429321289063</v>
      </c>
      <c r="C272" s="3">
        <v>17.20000076293945</v>
      </c>
      <c r="D272" s="4">
        <v>-2.1375696173025479E-2</v>
      </c>
      <c r="E272" s="4">
        <v>7.6345510366165659E-2</v>
      </c>
      <c r="F272" s="2">
        <v>3</v>
      </c>
      <c r="G272" s="4">
        <v>0.15821508888346991</v>
      </c>
      <c r="H272" s="4">
        <v>-9.5505872582047124E-2</v>
      </c>
      <c r="I272" s="4">
        <v>0.41093487360728131</v>
      </c>
    </row>
    <row r="273" spans="1:9" x14ac:dyDescent="0.25">
      <c r="A273" t="s">
        <v>499</v>
      </c>
      <c r="B273" s="3">
        <v>366.5802001953125</v>
      </c>
      <c r="C273" s="3">
        <v>15.97999954223633</v>
      </c>
      <c r="D273" s="4">
        <v>1.5768464896747991E-2</v>
      </c>
      <c r="E273" s="4">
        <v>-5.8338232832990562E-2</v>
      </c>
      <c r="F273" s="2">
        <v>2</v>
      </c>
      <c r="G273" s="4">
        <v>0.18253470245796241</v>
      </c>
      <c r="H273" s="4">
        <v>-7.5749371969540014E-2</v>
      </c>
      <c r="I273" s="4">
        <v>0.44175335528632198</v>
      </c>
    </row>
    <row r="274" spans="1:9" x14ac:dyDescent="0.25">
      <c r="A274" t="s">
        <v>500</v>
      </c>
      <c r="B274" s="3">
        <v>360.8895263671875</v>
      </c>
      <c r="C274" s="3">
        <v>16.969999313354489</v>
      </c>
      <c r="D274" s="4">
        <v>-1.428830904562806E-3</v>
      </c>
      <c r="E274" s="4">
        <v>-9.3403301372344538E-3</v>
      </c>
      <c r="F274" s="2">
        <v>3</v>
      </c>
      <c r="G274" s="4">
        <v>0.13352774977790749</v>
      </c>
      <c r="H274" s="4">
        <v>-9.0097143226031018E-2</v>
      </c>
      <c r="I274" s="4">
        <v>0.4193720371432037</v>
      </c>
    </row>
    <row r="275" spans="1:9" x14ac:dyDescent="0.25">
      <c r="A275" t="s">
        <v>501</v>
      </c>
      <c r="B275" s="3">
        <v>361.40591430664063</v>
      </c>
      <c r="C275" s="3">
        <v>17.129999160766602</v>
      </c>
      <c r="D275" s="4">
        <v>1.6111423524814761E-2</v>
      </c>
      <c r="E275" s="4">
        <v>-9.8265944387885273E-3</v>
      </c>
      <c r="F275" s="2">
        <v>3</v>
      </c>
      <c r="G275" s="4">
        <v>0.1130177567068382</v>
      </c>
      <c r="H275" s="4">
        <v>-8.8795185626868278E-2</v>
      </c>
      <c r="I275" s="4">
        <v>0.42140298165122481</v>
      </c>
    </row>
    <row r="276" spans="1:9" x14ac:dyDescent="0.25">
      <c r="A276" t="s">
        <v>502</v>
      </c>
      <c r="B276" s="3">
        <v>355.67547607421881</v>
      </c>
      <c r="C276" s="3">
        <v>17.29999923706055</v>
      </c>
      <c r="D276" s="4">
        <v>-1.2548184712226631E-3</v>
      </c>
      <c r="E276" s="4">
        <v>-3.2979327709160122E-2</v>
      </c>
      <c r="F276" s="2">
        <v>3</v>
      </c>
      <c r="G276" s="4">
        <v>9.8004165619357986E-2</v>
      </c>
      <c r="H276" s="4">
        <v>-0.10324321400478879</v>
      </c>
      <c r="I276" s="4">
        <v>0.39886527081890671</v>
      </c>
    </row>
    <row r="277" spans="1:9" x14ac:dyDescent="0.25">
      <c r="A277" t="s">
        <v>503</v>
      </c>
      <c r="B277" s="3">
        <v>356.12234497070313</v>
      </c>
      <c r="C277" s="3">
        <v>17.889999389648441</v>
      </c>
      <c r="D277" s="4">
        <v>-1.0923023590706739E-2</v>
      </c>
      <c r="E277" s="4">
        <v>6.6150098783150257E-2</v>
      </c>
      <c r="F277" s="2">
        <v>3</v>
      </c>
      <c r="G277" s="4">
        <v>8.6844114552200757E-2</v>
      </c>
      <c r="H277" s="4">
        <v>-0.1021165332457</v>
      </c>
      <c r="I277" s="4">
        <v>0.40062279817727497</v>
      </c>
    </row>
    <row r="278" spans="1:9" x14ac:dyDescent="0.25">
      <c r="A278" t="s">
        <v>504</v>
      </c>
      <c r="B278" s="3">
        <v>360.05523681640619</v>
      </c>
      <c r="C278" s="3">
        <v>16.780000686645511</v>
      </c>
      <c r="D278" s="4">
        <v>-1.058882103544811E-2</v>
      </c>
      <c r="E278" s="4">
        <v>1.9441167677507479E-2</v>
      </c>
      <c r="F278" s="2">
        <v>3</v>
      </c>
      <c r="G278" s="4">
        <v>9.6273245755042147E-2</v>
      </c>
      <c r="H278" s="4">
        <v>-9.2200619193521849E-2</v>
      </c>
      <c r="I278" s="4">
        <v>0.41609079129719689</v>
      </c>
    </row>
    <row r="279" spans="1:9" x14ac:dyDescent="0.25">
      <c r="A279" t="s">
        <v>505</v>
      </c>
      <c r="B279" s="3">
        <v>363.90859985351563</v>
      </c>
      <c r="C279" s="3">
        <v>16.45999908447266</v>
      </c>
      <c r="D279" s="4">
        <v>-1.061177992367535E-2</v>
      </c>
      <c r="E279" s="4">
        <v>0.110661229650443</v>
      </c>
      <c r="F279" s="2">
        <v>3</v>
      </c>
      <c r="G279" s="4">
        <v>0.1169598268249858</v>
      </c>
      <c r="H279" s="4">
        <v>-8.2485219384202724E-2</v>
      </c>
      <c r="I279" s="4">
        <v>0.43124599903871902</v>
      </c>
    </row>
    <row r="280" spans="1:9" x14ac:dyDescent="0.25">
      <c r="A280" t="s">
        <v>506</v>
      </c>
      <c r="B280" s="3">
        <v>367.81173706054688</v>
      </c>
      <c r="C280" s="3">
        <v>14.819999694824221</v>
      </c>
      <c r="D280" s="4">
        <v>1.122219611012976E-2</v>
      </c>
      <c r="E280" s="4">
        <v>-1.3477397276295819E-3</v>
      </c>
      <c r="F280" s="2">
        <v>2</v>
      </c>
      <c r="G280" s="4">
        <v>0.15092110319243451</v>
      </c>
      <c r="H280" s="4">
        <v>-7.264432505066909E-2</v>
      </c>
      <c r="I280" s="4">
        <v>0.44659696769818819</v>
      </c>
    </row>
    <row r="281" spans="1:9" x14ac:dyDescent="0.25">
      <c r="A281" t="s">
        <v>507</v>
      </c>
      <c r="B281" s="3">
        <v>363.72988891601563</v>
      </c>
      <c r="C281" s="3">
        <v>14.840000152587891</v>
      </c>
      <c r="D281" s="4">
        <v>-6.3756452801283503E-3</v>
      </c>
      <c r="E281" s="4">
        <v>-6.3722410383196593E-2</v>
      </c>
      <c r="F281" s="2">
        <v>2</v>
      </c>
      <c r="G281" s="4">
        <v>0.13168838298761651</v>
      </c>
      <c r="H281" s="4">
        <v>-8.2935799355876805E-2</v>
      </c>
      <c r="I281" s="4">
        <v>0.4305431321254769</v>
      </c>
    </row>
    <row r="282" spans="1:9" x14ac:dyDescent="0.25">
      <c r="A282" t="s">
        <v>508</v>
      </c>
      <c r="B282" s="3">
        <v>366.06378173828119</v>
      </c>
      <c r="C282" s="3">
        <v>15.85000038146973</v>
      </c>
      <c r="D282" s="4">
        <v>1.8483179888697521E-3</v>
      </c>
      <c r="E282" s="4">
        <v>-6.8922090485168397E-3</v>
      </c>
      <c r="F282" s="2">
        <v>2</v>
      </c>
      <c r="G282" s="4">
        <v>0.1707391583061808</v>
      </c>
      <c r="H282" s="4">
        <v>-7.7051406512003928E-2</v>
      </c>
      <c r="I282" s="4">
        <v>0.43972229075321317</v>
      </c>
    </row>
    <row r="283" spans="1:9" x14ac:dyDescent="0.25">
      <c r="A283" t="s">
        <v>509</v>
      </c>
      <c r="B283" s="3">
        <v>365.388427734375</v>
      </c>
      <c r="C283" s="3">
        <v>15.960000038146971</v>
      </c>
      <c r="D283" s="4">
        <v>-1.099465883087036E-2</v>
      </c>
      <c r="E283" s="4">
        <v>-1.876155934997459E-3</v>
      </c>
      <c r="F283" s="2">
        <v>2</v>
      </c>
      <c r="G283" s="4">
        <v>0.15535233907491519</v>
      </c>
      <c r="H283" s="4">
        <v>-7.8754161766981357E-2</v>
      </c>
      <c r="I283" s="4">
        <v>0.43706613556365559</v>
      </c>
    </row>
    <row r="284" spans="1:9" x14ac:dyDescent="0.25">
      <c r="A284" t="s">
        <v>510</v>
      </c>
      <c r="B284" s="3">
        <v>369.45040893554688</v>
      </c>
      <c r="C284" s="3">
        <v>15.989999771118161</v>
      </c>
      <c r="D284" s="4">
        <v>-8.5023182705534772E-3</v>
      </c>
      <c r="E284" s="4">
        <v>1.395049505190005E-2</v>
      </c>
      <c r="F284" s="2">
        <v>2</v>
      </c>
      <c r="G284" s="4">
        <v>0.16442044499042871</v>
      </c>
      <c r="H284" s="4">
        <v>-6.8512777550837733E-2</v>
      </c>
      <c r="I284" s="4">
        <v>0.45304183480431082</v>
      </c>
    </row>
    <row r="285" spans="1:9" x14ac:dyDescent="0.25">
      <c r="A285" t="s">
        <v>511</v>
      </c>
      <c r="B285" s="3">
        <v>372.6185302734375</v>
      </c>
      <c r="C285" s="3">
        <v>15.77000045776367</v>
      </c>
      <c r="D285" s="4">
        <v>8.4667683616033163E-3</v>
      </c>
      <c r="E285" s="4">
        <v>-7.7777771581063693E-2</v>
      </c>
      <c r="F285" s="2">
        <v>2</v>
      </c>
      <c r="G285" s="4">
        <v>0.16481204066226771</v>
      </c>
      <c r="H285" s="4">
        <v>-6.0525062626076383E-2</v>
      </c>
      <c r="I285" s="4">
        <v>0.4655019992278786</v>
      </c>
    </row>
    <row r="286" spans="1:9" x14ac:dyDescent="0.25">
      <c r="A286" t="s">
        <v>512</v>
      </c>
      <c r="B286" s="3">
        <v>369.49014282226563</v>
      </c>
      <c r="C286" s="3">
        <v>17.10000038146973</v>
      </c>
      <c r="D286" s="4">
        <v>-4.6816929692315989E-3</v>
      </c>
      <c r="E286" s="4">
        <v>7.4120621829197653E-2</v>
      </c>
      <c r="F286" s="2">
        <v>3</v>
      </c>
      <c r="G286" s="4">
        <v>0.16043409940331929</v>
      </c>
      <c r="H286" s="4">
        <v>-6.8412597372709438E-2</v>
      </c>
      <c r="I286" s="4">
        <v>0.45319810746842298</v>
      </c>
    </row>
    <row r="287" spans="1:9" x14ac:dyDescent="0.25">
      <c r="A287" t="s">
        <v>513</v>
      </c>
      <c r="B287" s="3">
        <v>371.22811889648438</v>
      </c>
      <c r="C287" s="3">
        <v>15.920000076293951</v>
      </c>
      <c r="D287" s="4">
        <v>-1.602602904202777E-3</v>
      </c>
      <c r="E287" s="4">
        <v>-1.0565573317698361E-2</v>
      </c>
      <c r="F287" s="2">
        <v>2</v>
      </c>
      <c r="G287" s="4">
        <v>0.1976426990175697</v>
      </c>
      <c r="H287" s="4">
        <v>-6.4030676370858353E-2</v>
      </c>
      <c r="I287" s="4">
        <v>0.46003353620973853</v>
      </c>
    </row>
    <row r="288" spans="1:9" x14ac:dyDescent="0.25">
      <c r="A288" t="s">
        <v>514</v>
      </c>
      <c r="B288" s="3">
        <v>371.82400512695313</v>
      </c>
      <c r="C288" s="3">
        <v>16.090000152587891</v>
      </c>
      <c r="D288" s="4">
        <v>-2.1944171824153761E-2</v>
      </c>
      <c r="E288" s="4">
        <v>0.15506100503167591</v>
      </c>
      <c r="F288" s="2">
        <v>3</v>
      </c>
      <c r="G288" s="4">
        <v>0.19598856579580379</v>
      </c>
      <c r="H288" s="4">
        <v>-6.2528281472137737E-2</v>
      </c>
      <c r="I288" s="4">
        <v>0.46237714607107172</v>
      </c>
    </row>
    <row r="289" spans="1:9" x14ac:dyDescent="0.25">
      <c r="A289" t="s">
        <v>515</v>
      </c>
      <c r="B289" s="3">
        <v>380.16644287109381</v>
      </c>
      <c r="C289" s="3">
        <v>13.930000305175779</v>
      </c>
      <c r="D289" s="4">
        <v>-2.3195902503048149E-3</v>
      </c>
      <c r="E289" s="4">
        <v>2.2010285268964539E-2</v>
      </c>
      <c r="F289" s="2">
        <v>2</v>
      </c>
      <c r="G289" s="4">
        <v>0.222085707810981</v>
      </c>
      <c r="H289" s="4">
        <v>-4.1494675946746939E-2</v>
      </c>
      <c r="I289" s="4">
        <v>0.49518780415482461</v>
      </c>
    </row>
    <row r="290" spans="1:9" x14ac:dyDescent="0.25">
      <c r="A290" t="s">
        <v>516</v>
      </c>
      <c r="B290" s="3">
        <v>381.05032348632813</v>
      </c>
      <c r="C290" s="3">
        <v>13.63000011444092</v>
      </c>
      <c r="D290" s="4">
        <v>5.2140467557437731E-4</v>
      </c>
      <c r="E290" s="4">
        <v>2.2505640844103999E-2</v>
      </c>
      <c r="F290" s="2">
        <v>2</v>
      </c>
      <c r="G290" s="4">
        <v>0.24726617986394839</v>
      </c>
      <c r="H290" s="4">
        <v>-3.9266167114848538E-2</v>
      </c>
      <c r="I290" s="4">
        <v>0.49866409076825252</v>
      </c>
    </row>
    <row r="291" spans="1:9" x14ac:dyDescent="0.25">
      <c r="A291" t="s">
        <v>517</v>
      </c>
      <c r="B291" s="3">
        <v>380.85174560546881</v>
      </c>
      <c r="C291" s="3">
        <v>13.329999923706049</v>
      </c>
      <c r="D291" s="4">
        <v>1.821474171135784E-2</v>
      </c>
      <c r="E291" s="4">
        <v>-7.4947948309660228E-2</v>
      </c>
      <c r="F291" s="2">
        <v>2</v>
      </c>
      <c r="G291" s="4">
        <v>0.25880551085428821</v>
      </c>
      <c r="H291" s="4">
        <v>-3.9766837175586822E-2</v>
      </c>
      <c r="I291" s="4">
        <v>0.49788308752295413</v>
      </c>
    </row>
    <row r="292" spans="1:9" x14ac:dyDescent="0.25">
      <c r="A292" t="s">
        <v>518</v>
      </c>
      <c r="B292" s="3">
        <v>374.03872680664063</v>
      </c>
      <c r="C292" s="3">
        <v>14.409999847412109</v>
      </c>
      <c r="D292" s="4">
        <v>-2.383973680162188E-3</v>
      </c>
      <c r="E292" s="4">
        <v>9.2494337061484133E-2</v>
      </c>
      <c r="F292" s="2">
        <v>2</v>
      </c>
      <c r="G292" s="4">
        <v>0.28853187277655601</v>
      </c>
      <c r="H292" s="4">
        <v>-5.6944352219348682E-2</v>
      </c>
      <c r="I292" s="4">
        <v>0.47108760673155903</v>
      </c>
    </row>
    <row r="293" spans="1:9" x14ac:dyDescent="0.25">
      <c r="A293" t="s">
        <v>519</v>
      </c>
      <c r="B293" s="3">
        <v>374.93255615234381</v>
      </c>
      <c r="C293" s="3">
        <v>13.189999580383301</v>
      </c>
      <c r="D293" s="4">
        <v>-3.3264932206628068E-3</v>
      </c>
      <c r="E293" s="4">
        <v>-4.834055504259438E-2</v>
      </c>
      <c r="F293" s="2">
        <v>1</v>
      </c>
      <c r="G293" s="4">
        <v>0.26623244780747157</v>
      </c>
      <c r="H293" s="4">
        <v>-5.4690759871267702E-2</v>
      </c>
      <c r="I293" s="4">
        <v>0.47460302152355882</v>
      </c>
    </row>
    <row r="294" spans="1:9" x14ac:dyDescent="0.25">
      <c r="A294" t="s">
        <v>520</v>
      </c>
      <c r="B294" s="3">
        <v>376.18392944335938</v>
      </c>
      <c r="C294" s="3">
        <v>13.85999965667725</v>
      </c>
      <c r="D294" s="4">
        <v>6.7777105329140941E-3</v>
      </c>
      <c r="E294" s="4">
        <v>-3.594550056315482E-3</v>
      </c>
      <c r="F294" s="2">
        <v>2</v>
      </c>
      <c r="G294" s="4">
        <v>0.26322245033773611</v>
      </c>
      <c r="H294" s="4">
        <v>-5.153569980663375E-2</v>
      </c>
      <c r="I294" s="4">
        <v>0.47952465024239382</v>
      </c>
    </row>
    <row r="295" spans="1:9" x14ac:dyDescent="0.25">
      <c r="A295" t="s">
        <v>521</v>
      </c>
      <c r="B295" s="3">
        <v>373.65142822265619</v>
      </c>
      <c r="C295" s="3">
        <v>13.909999847412109</v>
      </c>
      <c r="D295" s="4">
        <v>1.5973123661066071E-3</v>
      </c>
      <c r="E295" s="4">
        <v>2.2794077738759629E-2</v>
      </c>
      <c r="F295" s="2">
        <v>2</v>
      </c>
      <c r="G295" s="4">
        <v>0.23271650574016431</v>
      </c>
      <c r="H295" s="4">
        <v>-5.7920839654546093E-2</v>
      </c>
      <c r="I295" s="4">
        <v>0.4695643683442714</v>
      </c>
    </row>
    <row r="296" spans="1:9" x14ac:dyDescent="0.25">
      <c r="A296" t="s">
        <v>522</v>
      </c>
      <c r="B296" s="3">
        <v>373.0555419921875</v>
      </c>
      <c r="C296" s="3">
        <v>13.60000038146973</v>
      </c>
      <c r="D296" s="4">
        <v>-2.9992517774567462E-3</v>
      </c>
      <c r="E296" s="4">
        <v>-2.787701186768976E-2</v>
      </c>
      <c r="F296" s="2">
        <v>2</v>
      </c>
      <c r="G296" s="4">
        <v>0.24841809269554499</v>
      </c>
      <c r="H296" s="4">
        <v>-5.9423234553266813E-2</v>
      </c>
      <c r="I296" s="4">
        <v>0.4672207584829382</v>
      </c>
    </row>
    <row r="297" spans="1:9" x14ac:dyDescent="0.25">
      <c r="A297" t="s">
        <v>523</v>
      </c>
      <c r="B297" s="3">
        <v>374.17779541015619</v>
      </c>
      <c r="C297" s="3">
        <v>13.989999771118161</v>
      </c>
      <c r="D297" s="4">
        <v>-2.305191369687332E-2</v>
      </c>
      <c r="E297" s="4">
        <v>1.671508273332489E-2</v>
      </c>
      <c r="F297" s="2">
        <v>2</v>
      </c>
      <c r="G297" s="4">
        <v>0.27202883957199608</v>
      </c>
      <c r="H297" s="4">
        <v>-5.6593721595899482E-2</v>
      </c>
      <c r="I297" s="4">
        <v>0.47163456105595181</v>
      </c>
    </row>
    <row r="298" spans="1:9" x14ac:dyDescent="0.25">
      <c r="A298" t="s">
        <v>524</v>
      </c>
      <c r="B298" s="3">
        <v>383.0068359375</v>
      </c>
      <c r="C298" s="3">
        <v>13.760000228881839</v>
      </c>
      <c r="D298" s="4">
        <v>-2.3316587397970159E-4</v>
      </c>
      <c r="E298" s="4">
        <v>3.458646853760361E-2</v>
      </c>
      <c r="F298" s="2">
        <v>2</v>
      </c>
      <c r="G298" s="4">
        <v>0.34208568543439138</v>
      </c>
      <c r="H298" s="4">
        <v>-3.4333255133291551E-2</v>
      </c>
      <c r="I298" s="4">
        <v>0.50635901916218518</v>
      </c>
    </row>
    <row r="299" spans="1:9" x14ac:dyDescent="0.25">
      <c r="A299" t="s">
        <v>525</v>
      </c>
      <c r="B299" s="3">
        <v>383.09616088867188</v>
      </c>
      <c r="C299" s="3">
        <v>13.30000019073486</v>
      </c>
      <c r="D299" s="4">
        <v>8.180421263826787E-3</v>
      </c>
      <c r="E299" s="4">
        <v>-1.3353068072256219E-2</v>
      </c>
      <c r="F299" s="2">
        <v>2</v>
      </c>
      <c r="G299" s="4">
        <v>0.33103829256176698</v>
      </c>
      <c r="H299" s="4">
        <v>-3.4108042090755693E-2</v>
      </c>
      <c r="I299" s="4">
        <v>0.50671033259371878</v>
      </c>
    </row>
    <row r="300" spans="1:9" x14ac:dyDescent="0.25">
      <c r="A300" t="s">
        <v>526</v>
      </c>
      <c r="B300" s="3">
        <v>379.98770141601563</v>
      </c>
      <c r="C300" s="3">
        <v>13.47999954223633</v>
      </c>
      <c r="D300" s="4">
        <v>9.3386692680010874E-3</v>
      </c>
      <c r="E300" s="4">
        <v>1.049470675015529E-2</v>
      </c>
      <c r="F300" s="2">
        <v>2</v>
      </c>
      <c r="G300" s="4">
        <v>0.34418630409563539</v>
      </c>
      <c r="H300" s="4">
        <v>-4.1945332861722202E-2</v>
      </c>
      <c r="I300" s="4">
        <v>0.49448481721649462</v>
      </c>
    </row>
    <row r="301" spans="1:9" x14ac:dyDescent="0.25">
      <c r="A301" t="s">
        <v>527</v>
      </c>
      <c r="B301" s="3">
        <v>376.47195434570313</v>
      </c>
      <c r="C301" s="3">
        <v>13.340000152587891</v>
      </c>
      <c r="D301" s="4">
        <v>-2.110409595329488E-4</v>
      </c>
      <c r="E301" s="4">
        <v>-1.9838318214570268E-2</v>
      </c>
      <c r="F301" s="2">
        <v>2</v>
      </c>
      <c r="G301" s="4">
        <v>0.33650476370010679</v>
      </c>
      <c r="H301" s="4">
        <v>-5.0809508930154901E-2</v>
      </c>
      <c r="I301" s="4">
        <v>0.48065744701957608</v>
      </c>
    </row>
    <row r="302" spans="1:9" x14ac:dyDescent="0.25">
      <c r="A302" t="s">
        <v>528</v>
      </c>
      <c r="B302" s="3">
        <v>376.55142211914063</v>
      </c>
      <c r="C302" s="3">
        <v>13.60999965667725</v>
      </c>
      <c r="D302" s="4">
        <v>1.6978800339838122E-2</v>
      </c>
      <c r="E302" s="4">
        <v>5.1698445362948764E-3</v>
      </c>
      <c r="F302" s="2">
        <v>2</v>
      </c>
      <c r="G302" s="4">
        <v>0.33403187404168228</v>
      </c>
      <c r="H302" s="4">
        <v>-5.0609148573898199E-2</v>
      </c>
      <c r="I302" s="4">
        <v>0.48096999234780058</v>
      </c>
    </row>
    <row r="303" spans="1:9" x14ac:dyDescent="0.25">
      <c r="A303" t="s">
        <v>529</v>
      </c>
      <c r="B303" s="3">
        <v>370.2647705078125</v>
      </c>
      <c r="C303" s="3">
        <v>13.539999961853029</v>
      </c>
      <c r="D303" s="4">
        <v>1.2629960664390479E-2</v>
      </c>
      <c r="E303" s="4">
        <v>-8.7601090119137304E-2</v>
      </c>
      <c r="F303" s="2">
        <v>2</v>
      </c>
      <c r="G303" s="4">
        <v>0.29905222404001819</v>
      </c>
      <c r="H303" s="4">
        <v>-6.6459545559013455E-2</v>
      </c>
      <c r="I303" s="4">
        <v>0.45624470426808622</v>
      </c>
    </row>
    <row r="304" spans="1:9" x14ac:dyDescent="0.25">
      <c r="A304" t="s">
        <v>530</v>
      </c>
      <c r="B304" s="3">
        <v>365.64666748046881</v>
      </c>
      <c r="C304" s="3">
        <v>14.840000152587891</v>
      </c>
      <c r="D304" s="4">
        <v>4.9406991962495086E-3</v>
      </c>
      <c r="E304" s="4">
        <v>-1.526208008586238E-2</v>
      </c>
      <c r="F304" s="2">
        <v>2</v>
      </c>
      <c r="G304" s="4">
        <v>0.25544262187208377</v>
      </c>
      <c r="H304" s="4">
        <v>-7.8103067552448224E-2</v>
      </c>
      <c r="I304" s="4">
        <v>0.43808178785529761</v>
      </c>
    </row>
    <row r="305" spans="1:9" x14ac:dyDescent="0.25">
      <c r="A305" t="s">
        <v>531</v>
      </c>
      <c r="B305" s="3">
        <v>363.8489990234375</v>
      </c>
      <c r="C305" s="3">
        <v>15.069999694824221</v>
      </c>
      <c r="D305" s="4">
        <v>3.2746857228826981E-4</v>
      </c>
      <c r="E305" s="4">
        <v>1.6183396652249549E-2</v>
      </c>
      <c r="F305" s="2">
        <v>2</v>
      </c>
      <c r="G305" s="4">
        <v>0.25083723269062519</v>
      </c>
      <c r="H305" s="4">
        <v>-8.2635489651395333E-2</v>
      </c>
      <c r="I305" s="4">
        <v>0.43101159004255057</v>
      </c>
    </row>
    <row r="306" spans="1:9" x14ac:dyDescent="0.25">
      <c r="A306" t="s">
        <v>532</v>
      </c>
      <c r="B306" s="3">
        <v>363.72988891601563</v>
      </c>
      <c r="C306" s="3">
        <v>14.829999923706049</v>
      </c>
      <c r="D306" s="4">
        <v>-3.319925187328487E-3</v>
      </c>
      <c r="E306" s="4">
        <v>-3.9507750858507662E-2</v>
      </c>
      <c r="F306" s="2">
        <v>2</v>
      </c>
      <c r="G306" s="4">
        <v>0.27718572315075329</v>
      </c>
      <c r="H306" s="4">
        <v>-8.2935799355876805E-2</v>
      </c>
      <c r="I306" s="4">
        <v>0.4305431321254769</v>
      </c>
    </row>
    <row r="307" spans="1:9" x14ac:dyDescent="0.25">
      <c r="A307" t="s">
        <v>533</v>
      </c>
      <c r="B307" s="3">
        <v>364.94146728515619</v>
      </c>
      <c r="C307" s="3">
        <v>15.439999580383301</v>
      </c>
      <c r="D307" s="4">
        <v>-7.6159883473900791E-3</v>
      </c>
      <c r="E307" s="4">
        <v>8.8857492813142702E-2</v>
      </c>
      <c r="F307" s="2">
        <v>2</v>
      </c>
      <c r="G307" s="4">
        <v>0.28965652159471161</v>
      </c>
      <c r="H307" s="4">
        <v>-7.9881073355973609E-2</v>
      </c>
      <c r="I307" s="4">
        <v>0.43530824813002411</v>
      </c>
    </row>
    <row r="308" spans="1:9" x14ac:dyDescent="0.25">
      <c r="A308" t="s">
        <v>534</v>
      </c>
      <c r="B308" s="3">
        <v>367.7421875</v>
      </c>
      <c r="C308" s="3">
        <v>14.180000305175779</v>
      </c>
      <c r="D308" s="4">
        <v>-2.705281489523426E-5</v>
      </c>
      <c r="E308" s="4">
        <v>4.4952146210012423E-2</v>
      </c>
      <c r="F308" s="2">
        <v>2</v>
      </c>
      <c r="G308" s="4">
        <v>0.32180197699198693</v>
      </c>
      <c r="H308" s="4">
        <v>-7.2819678834044277E-2</v>
      </c>
      <c r="I308" s="4">
        <v>0.44632343052344797</v>
      </c>
    </row>
    <row r="309" spans="1:9" x14ac:dyDescent="0.25">
      <c r="A309" t="s">
        <v>535</v>
      </c>
      <c r="B309" s="3">
        <v>367.75213623046881</v>
      </c>
      <c r="C309" s="3">
        <v>13.569999694824221</v>
      </c>
      <c r="D309" s="4">
        <v>2.355061960845894E-3</v>
      </c>
      <c r="E309" s="4">
        <v>-1.4717040131794199E-3</v>
      </c>
      <c r="F309" s="2">
        <v>2</v>
      </c>
      <c r="G309" s="4">
        <v>0.33056256602158612</v>
      </c>
      <c r="H309" s="4">
        <v>-7.2794595317861588E-2</v>
      </c>
      <c r="I309" s="4">
        <v>0.44636255870201991</v>
      </c>
    </row>
    <row r="310" spans="1:9" x14ac:dyDescent="0.25">
      <c r="A310" t="s">
        <v>536</v>
      </c>
      <c r="B310" s="3">
        <v>366.88809204101563</v>
      </c>
      <c r="C310" s="3">
        <v>13.590000152587891</v>
      </c>
      <c r="D310" s="4">
        <v>1.542025972288474E-2</v>
      </c>
      <c r="E310" s="4">
        <v>3.69277628328879E-3</v>
      </c>
      <c r="F310" s="2">
        <v>2</v>
      </c>
      <c r="G310" s="4">
        <v>0.31097231244268952</v>
      </c>
      <c r="H310" s="4">
        <v>-7.4973091003996961E-2</v>
      </c>
      <c r="I310" s="4">
        <v>0.44296428839556051</v>
      </c>
    </row>
    <row r="311" spans="1:9" x14ac:dyDescent="0.25">
      <c r="A311" t="s">
        <v>537</v>
      </c>
      <c r="B311" s="3">
        <v>361.31649780273438</v>
      </c>
      <c r="C311" s="3">
        <v>13.539999961853029</v>
      </c>
      <c r="D311" s="4">
        <v>-2.0027179442482219E-3</v>
      </c>
      <c r="E311" s="4">
        <v>8.1905922693727984E-3</v>
      </c>
      <c r="F311" s="2">
        <v>2</v>
      </c>
      <c r="G311" s="4">
        <v>0.29224731440755858</v>
      </c>
      <c r="H311" s="4">
        <v>-8.9020629499307669E-2</v>
      </c>
      <c r="I311" s="4">
        <v>0.42105130814442832</v>
      </c>
    </row>
    <row r="312" spans="1:9" x14ac:dyDescent="0.25">
      <c r="A312" t="s">
        <v>217</v>
      </c>
      <c r="B312" s="3">
        <v>362.04156494140619</v>
      </c>
      <c r="C312" s="3">
        <v>13.430000305175779</v>
      </c>
      <c r="D312" s="4">
        <v>1.951644683778397E-3</v>
      </c>
      <c r="E312" s="4">
        <v>-2.256182468023105E-2</v>
      </c>
      <c r="F312" s="2">
        <v>2</v>
      </c>
      <c r="G312" s="4">
        <v>0.25539095616091823</v>
      </c>
      <c r="H312" s="4">
        <v>-8.719253360671797E-2</v>
      </c>
      <c r="I312" s="4">
        <v>0.42390298420175793</v>
      </c>
    </row>
    <row r="313" spans="1:9" x14ac:dyDescent="0.25">
      <c r="A313" t="s">
        <v>538</v>
      </c>
      <c r="B313" s="3">
        <v>361.33636474609381</v>
      </c>
      <c r="C313" s="3">
        <v>13.739999771118161</v>
      </c>
      <c r="D313" s="4">
        <v>1.7194053433600361E-2</v>
      </c>
      <c r="E313" s="4">
        <v>-3.578948974609375E-2</v>
      </c>
      <c r="F313" s="2">
        <v>2</v>
      </c>
      <c r="G313" s="4">
        <v>0.2437594166145032</v>
      </c>
      <c r="H313" s="4">
        <v>-8.8970539410243465E-2</v>
      </c>
      <c r="I313" s="4">
        <v>0.42112944447648443</v>
      </c>
    </row>
    <row r="314" spans="1:9" x14ac:dyDescent="0.25">
      <c r="A314" t="s">
        <v>539</v>
      </c>
      <c r="B314" s="3">
        <v>355.22854614257813</v>
      </c>
      <c r="C314" s="3">
        <v>14.25</v>
      </c>
      <c r="D314" s="4">
        <v>-1.3405417225716639E-2</v>
      </c>
      <c r="E314" s="4">
        <v>6.0267890245990552E-2</v>
      </c>
      <c r="F314" s="2">
        <v>2</v>
      </c>
      <c r="G314" s="4">
        <v>0.26463098824384251</v>
      </c>
      <c r="H314" s="4">
        <v>-0.1043700486504799</v>
      </c>
      <c r="I314" s="4">
        <v>0.39710750341036283</v>
      </c>
    </row>
    <row r="315" spans="1:9" x14ac:dyDescent="0.25">
      <c r="A315" t="s">
        <v>540</v>
      </c>
      <c r="B315" s="3">
        <v>360.05523681640619</v>
      </c>
      <c r="C315" s="3">
        <v>13.439999580383301</v>
      </c>
      <c r="D315" s="4">
        <v>-9.9134614472816684E-3</v>
      </c>
      <c r="E315" s="4">
        <v>4.1053426741707748E-2</v>
      </c>
      <c r="F315" s="2">
        <v>2</v>
      </c>
      <c r="G315" s="4">
        <v>0.30090414916255948</v>
      </c>
      <c r="H315" s="4">
        <v>-9.2200619193521849E-2</v>
      </c>
      <c r="I315" s="4">
        <v>0.41609079129719689</v>
      </c>
    </row>
    <row r="316" spans="1:9" x14ac:dyDescent="0.25">
      <c r="A316" t="s">
        <v>541</v>
      </c>
      <c r="B316" s="3">
        <v>363.66036987304688</v>
      </c>
      <c r="C316" s="3">
        <v>12.909999847412109</v>
      </c>
      <c r="D316" s="4">
        <v>1.179897772533489E-2</v>
      </c>
      <c r="E316" s="4">
        <v>-2.196969439722829E-2</v>
      </c>
      <c r="F316" s="2">
        <v>1</v>
      </c>
      <c r="G316" s="4">
        <v>0.31201335924823731</v>
      </c>
      <c r="H316" s="4">
        <v>-8.3111076195950928E-2</v>
      </c>
      <c r="I316" s="4">
        <v>0.43026971497582428</v>
      </c>
    </row>
    <row r="317" spans="1:9" x14ac:dyDescent="0.25">
      <c r="A317" t="s">
        <v>542</v>
      </c>
      <c r="B317" s="3">
        <v>359.41958618164063</v>
      </c>
      <c r="C317" s="3">
        <v>13.19999980926514</v>
      </c>
      <c r="D317" s="4">
        <v>-1.3627768896931959E-2</v>
      </c>
      <c r="E317" s="4">
        <v>-4.8991376049651543E-2</v>
      </c>
      <c r="F317" s="2">
        <v>1</v>
      </c>
      <c r="G317" s="4">
        <v>0.32942888381334412</v>
      </c>
      <c r="H317" s="4">
        <v>-9.3803271213672046E-2</v>
      </c>
      <c r="I317" s="4">
        <v>0.41359078874666388</v>
      </c>
    </row>
    <row r="318" spans="1:9" x14ac:dyDescent="0.25">
      <c r="A318" t="s">
        <v>543</v>
      </c>
      <c r="B318" s="3">
        <v>364.38534545898438</v>
      </c>
      <c r="C318" s="3">
        <v>13.88000011444092</v>
      </c>
      <c r="D318" s="4">
        <v>-1.431594448143225E-3</v>
      </c>
      <c r="E318" s="4">
        <v>2.5110794205745361E-2</v>
      </c>
      <c r="F318" s="2">
        <v>2</v>
      </c>
      <c r="G318" s="4">
        <v>0.36418481296609673</v>
      </c>
      <c r="H318" s="4">
        <v>-8.1283211133264754E-2</v>
      </c>
      <c r="I318" s="4">
        <v>0.43312103095789078</v>
      </c>
    </row>
    <row r="319" spans="1:9" x14ac:dyDescent="0.25">
      <c r="A319" t="s">
        <v>544</v>
      </c>
      <c r="B319" s="3">
        <v>364.90774536132813</v>
      </c>
      <c r="C319" s="3">
        <v>13.539999961853029</v>
      </c>
      <c r="D319" s="4">
        <v>-6.2929339434323328E-3</v>
      </c>
      <c r="E319" s="4">
        <v>-6.620689918254985E-2</v>
      </c>
      <c r="F319" s="2">
        <v>2</v>
      </c>
      <c r="G319" s="4">
        <v>0.31102188202017128</v>
      </c>
      <c r="H319" s="4">
        <v>-7.9966095703770779E-2</v>
      </c>
      <c r="I319" s="4">
        <v>0.43517562040817781</v>
      </c>
    </row>
    <row r="320" spans="1:9" x14ac:dyDescent="0.25">
      <c r="A320" t="s">
        <v>545</v>
      </c>
      <c r="B320" s="3">
        <v>367.2186279296875</v>
      </c>
      <c r="C320" s="3">
        <v>14.5</v>
      </c>
      <c r="D320" s="4">
        <v>1.1915914493625831E-2</v>
      </c>
      <c r="E320" s="4">
        <v>4.4668579282937333E-2</v>
      </c>
      <c r="F320" s="2">
        <v>2</v>
      </c>
      <c r="G320" s="4">
        <v>0.35227025491370112</v>
      </c>
      <c r="H320" s="4">
        <v>-7.4139718108982899E-2</v>
      </c>
      <c r="I320" s="4">
        <v>0.44426428011983071</v>
      </c>
    </row>
    <row r="321" spans="1:9" x14ac:dyDescent="0.25">
      <c r="A321" t="s">
        <v>546</v>
      </c>
      <c r="B321" s="3">
        <v>362.8944091796875</v>
      </c>
      <c r="C321" s="3">
        <v>13.88000011444092</v>
      </c>
      <c r="D321" s="4">
        <v>7.2674428454195814E-3</v>
      </c>
      <c r="E321" s="4">
        <v>-4.9965746707098302E-2</v>
      </c>
      <c r="F321" s="2">
        <v>2</v>
      </c>
      <c r="G321" s="4">
        <v>0.33877264092081089</v>
      </c>
      <c r="H321" s="4">
        <v>-8.5042276112113457E-2</v>
      </c>
      <c r="I321" s="4">
        <v>0.42725720530105188</v>
      </c>
    </row>
    <row r="322" spans="1:9" x14ac:dyDescent="0.25">
      <c r="A322" t="s">
        <v>547</v>
      </c>
      <c r="B322" s="3">
        <v>360.276123046875</v>
      </c>
      <c r="C322" s="3">
        <v>14.60999965667725</v>
      </c>
      <c r="D322" s="4">
        <v>7.6840044296848653E-3</v>
      </c>
      <c r="E322" s="4">
        <v>-2.6648938448043391E-2</v>
      </c>
      <c r="F322" s="2">
        <v>2</v>
      </c>
      <c r="G322" s="4">
        <v>0.26731441195698719</v>
      </c>
      <c r="H322" s="4">
        <v>-9.164370357962548E-2</v>
      </c>
      <c r="I322" s="4">
        <v>0.41695953288156301</v>
      </c>
    </row>
    <row r="323" spans="1:9" x14ac:dyDescent="0.25">
      <c r="A323" t="s">
        <v>548</v>
      </c>
      <c r="B323" s="3">
        <v>357.52886962890619</v>
      </c>
      <c r="C323" s="3">
        <v>15.010000228881839</v>
      </c>
      <c r="D323" s="4">
        <v>1.6897034746951482E-2</v>
      </c>
      <c r="E323" s="4">
        <v>8.532178681744873E-2</v>
      </c>
      <c r="F323" s="2">
        <v>2</v>
      </c>
      <c r="G323" s="4">
        <v>0.21329247153209591</v>
      </c>
      <c r="H323" s="4">
        <v>-9.8570293437898249E-2</v>
      </c>
      <c r="I323" s="4">
        <v>0.40615463444169109</v>
      </c>
    </row>
    <row r="324" spans="1:9" x14ac:dyDescent="0.25">
      <c r="A324" t="s">
        <v>549</v>
      </c>
      <c r="B324" s="3">
        <v>351.58807373046881</v>
      </c>
      <c r="C324" s="3">
        <v>13.829999923706049</v>
      </c>
      <c r="D324" s="4">
        <v>3.822787977726616E-3</v>
      </c>
      <c r="E324" s="4">
        <v>1.3186835912539109E-2</v>
      </c>
      <c r="F324" s="2">
        <v>2</v>
      </c>
      <c r="G324" s="4">
        <v>0.16117463622702141</v>
      </c>
      <c r="H324" s="4">
        <v>-0.1135486919908102</v>
      </c>
      <c r="I324" s="4">
        <v>0.38278959068024387</v>
      </c>
    </row>
    <row r="325" spans="1:9" x14ac:dyDescent="0.25">
      <c r="A325" t="s">
        <v>550</v>
      </c>
      <c r="B325" s="3">
        <v>350.2491455078125</v>
      </c>
      <c r="C325" s="3">
        <v>13.64999961853027</v>
      </c>
      <c r="D325" s="4">
        <v>1.241319325755574E-2</v>
      </c>
      <c r="E325" s="4">
        <v>-2.0803441218256721E-2</v>
      </c>
      <c r="F325" s="2">
        <v>2</v>
      </c>
      <c r="G325" s="4">
        <v>0.1484280635192681</v>
      </c>
      <c r="H325" s="4">
        <v>-0.11692450238651191</v>
      </c>
      <c r="I325" s="4">
        <v>0.37752360998495899</v>
      </c>
    </row>
    <row r="326" spans="1:9" x14ac:dyDescent="0.25">
      <c r="A326" t="s">
        <v>218</v>
      </c>
      <c r="B326" s="3">
        <v>345.95474243164063</v>
      </c>
      <c r="C326" s="3">
        <v>13.939999580383301</v>
      </c>
      <c r="D326" s="4">
        <v>-1.6965306718666251E-2</v>
      </c>
      <c r="E326" s="4">
        <v>-1.4326975436259599E-3</v>
      </c>
      <c r="F326" s="2">
        <v>2</v>
      </c>
      <c r="G326" s="4">
        <v>0.14413174832390749</v>
      </c>
      <c r="H326" s="4">
        <v>-0.1277518867843955</v>
      </c>
      <c r="I326" s="4">
        <v>0.36063379967680848</v>
      </c>
    </row>
    <row r="327" spans="1:9" x14ac:dyDescent="0.25">
      <c r="A327" t="s">
        <v>551</v>
      </c>
      <c r="B327" s="3">
        <v>351.92526245117188</v>
      </c>
      <c r="C327" s="3">
        <v>13.960000038146971</v>
      </c>
      <c r="D327" s="4">
        <v>-1.690677612316005E-4</v>
      </c>
      <c r="E327" s="4">
        <v>-5.2274238154691233E-2</v>
      </c>
      <c r="F327" s="2">
        <v>2</v>
      </c>
      <c r="G327" s="4">
        <v>0.16775421510036839</v>
      </c>
      <c r="H327" s="4">
        <v>-0.1126985454561403</v>
      </c>
      <c r="I327" s="4">
        <v>0.38411574787362063</v>
      </c>
    </row>
    <row r="328" spans="1:9" x14ac:dyDescent="0.25">
      <c r="A328" t="s">
        <v>552</v>
      </c>
      <c r="B328" s="3">
        <v>351.98477172851563</v>
      </c>
      <c r="C328" s="3">
        <v>14.72999954223633</v>
      </c>
      <c r="D328" s="4">
        <v>7.0494560336054057E-4</v>
      </c>
      <c r="E328" s="4">
        <v>8.9040518746559272E-3</v>
      </c>
      <c r="F328" s="2">
        <v>2</v>
      </c>
      <c r="G328" s="4">
        <v>0.13756236881823899</v>
      </c>
      <c r="H328" s="4">
        <v>-0.1125485060188512</v>
      </c>
      <c r="I328" s="4">
        <v>0.38434979679452602</v>
      </c>
    </row>
    <row r="329" spans="1:9" x14ac:dyDescent="0.25">
      <c r="A329" t="s">
        <v>553</v>
      </c>
      <c r="B329" s="3">
        <v>351.73681640625</v>
      </c>
      <c r="C329" s="3">
        <v>14.60000038146973</v>
      </c>
      <c r="D329" s="4">
        <v>7.4997054174172906E-3</v>
      </c>
      <c r="E329" s="4">
        <v>-6.7092604642450149E-2</v>
      </c>
      <c r="F329" s="2">
        <v>2</v>
      </c>
      <c r="G329" s="4">
        <v>0.1678919570603041</v>
      </c>
      <c r="H329" s="4">
        <v>-0.1131736703408889</v>
      </c>
      <c r="I329" s="4">
        <v>0.38337459295741988</v>
      </c>
    </row>
    <row r="330" spans="1:9" x14ac:dyDescent="0.25">
      <c r="A330" t="s">
        <v>554</v>
      </c>
      <c r="B330" s="3">
        <v>349.1185302734375</v>
      </c>
      <c r="C330" s="3">
        <v>15.64999961853027</v>
      </c>
      <c r="D330" s="4">
        <v>1.1552205540428909E-2</v>
      </c>
      <c r="E330" s="4">
        <v>-0.12764776183701701</v>
      </c>
      <c r="F330" s="2">
        <v>2</v>
      </c>
      <c r="G330" s="4">
        <v>0.15062495285319871</v>
      </c>
      <c r="H330" s="4">
        <v>-0.1197750978084009</v>
      </c>
      <c r="I330" s="4">
        <v>0.37307692053793068</v>
      </c>
    </row>
    <row r="331" spans="1:9" x14ac:dyDescent="0.25">
      <c r="A331" t="s">
        <v>555</v>
      </c>
      <c r="B331" s="3">
        <v>345.13150024414063</v>
      </c>
      <c r="C331" s="3">
        <v>17.940000534057621</v>
      </c>
      <c r="D331" s="4">
        <v>-5.6861547486214406E-3</v>
      </c>
      <c r="E331" s="4">
        <v>2.7491493399437239E-2</v>
      </c>
      <c r="F331" s="2">
        <v>3</v>
      </c>
      <c r="G331" s="4">
        <v>0.1344667766832848</v>
      </c>
      <c r="H331" s="4">
        <v>-0.12982750927686151</v>
      </c>
      <c r="I331" s="4">
        <v>0.35739600291252871</v>
      </c>
    </row>
    <row r="332" spans="1:9" x14ac:dyDescent="0.25">
      <c r="A332" t="s">
        <v>556</v>
      </c>
      <c r="B332" s="3">
        <v>347.10519409179688</v>
      </c>
      <c r="C332" s="3">
        <v>17.45999908447266</v>
      </c>
      <c r="D332" s="4">
        <v>4.5350915170145889E-3</v>
      </c>
      <c r="E332" s="4">
        <v>-2.7298142486906211E-2</v>
      </c>
      <c r="F332" s="2">
        <v>3</v>
      </c>
      <c r="G332" s="4">
        <v>0.17819483363016239</v>
      </c>
      <c r="H332" s="4">
        <v>-0.12485127821674361</v>
      </c>
      <c r="I332" s="4">
        <v>0.36515850543080508</v>
      </c>
    </row>
    <row r="333" spans="1:9" x14ac:dyDescent="0.25">
      <c r="A333" t="s">
        <v>557</v>
      </c>
      <c r="B333" s="3">
        <v>345.53814697265619</v>
      </c>
      <c r="C333" s="3">
        <v>17.95000076293945</v>
      </c>
      <c r="D333" s="4">
        <v>2.5550556890387991E-2</v>
      </c>
      <c r="E333" s="4">
        <v>-6.2173388958025599E-2</v>
      </c>
      <c r="F333" s="2">
        <v>3</v>
      </c>
      <c r="G333" s="4">
        <v>0.20537285766647509</v>
      </c>
      <c r="H333" s="4">
        <v>-0.12880223978871991</v>
      </c>
      <c r="I333" s="4">
        <v>0.35899533720538268</v>
      </c>
    </row>
    <row r="334" spans="1:9" x14ac:dyDescent="0.25">
      <c r="A334" t="s">
        <v>558</v>
      </c>
      <c r="B334" s="3">
        <v>336.92941284179688</v>
      </c>
      <c r="C334" s="3">
        <v>19.139999389648441</v>
      </c>
      <c r="D334" s="4">
        <v>2.433263686835696E-2</v>
      </c>
      <c r="E334" s="4">
        <v>-4.4433413204546517E-2</v>
      </c>
      <c r="F334" s="2">
        <v>3</v>
      </c>
      <c r="G334" s="4">
        <v>0.19179154270278451</v>
      </c>
      <c r="H334" s="4">
        <v>-0.15050725256015371</v>
      </c>
      <c r="I334" s="4">
        <v>0.32513734020684998</v>
      </c>
    </row>
    <row r="335" spans="1:9" x14ac:dyDescent="0.25">
      <c r="A335" t="s">
        <v>559</v>
      </c>
      <c r="B335" s="3">
        <v>328.92578125</v>
      </c>
      <c r="C335" s="3">
        <v>20.030000686645511</v>
      </c>
      <c r="D335" s="4">
        <v>-5.1294046019447759E-3</v>
      </c>
      <c r="E335" s="4">
        <v>8.0949808117440902E-2</v>
      </c>
      <c r="F335" s="2">
        <v>4</v>
      </c>
      <c r="G335" s="4">
        <v>0.13874251099071261</v>
      </c>
      <c r="H335" s="4">
        <v>-0.1706866335559124</v>
      </c>
      <c r="I335" s="4">
        <v>0.29365920064611889</v>
      </c>
    </row>
    <row r="336" spans="1:9" x14ac:dyDescent="0.25">
      <c r="A336" t="s">
        <v>560</v>
      </c>
      <c r="B336" s="3">
        <v>330.62167358398438</v>
      </c>
      <c r="C336" s="3">
        <v>18.530000686645511</v>
      </c>
      <c r="D336" s="4">
        <v>-1.2676402645497411E-2</v>
      </c>
      <c r="E336" s="4">
        <v>7.6699690435416246E-2</v>
      </c>
      <c r="F336" s="2">
        <v>3</v>
      </c>
      <c r="G336" s="4">
        <v>0.1636459034846616</v>
      </c>
      <c r="H336" s="4">
        <v>-0.16641081736638011</v>
      </c>
      <c r="I336" s="4">
        <v>0.30032911479157359</v>
      </c>
    </row>
    <row r="337" spans="1:9" x14ac:dyDescent="0.25">
      <c r="A337" t="s">
        <v>561</v>
      </c>
      <c r="B337" s="3">
        <v>334.8665771484375</v>
      </c>
      <c r="C337" s="3">
        <v>17.20999908447266</v>
      </c>
      <c r="D337" s="4">
        <v>3.3581186415772009E-3</v>
      </c>
      <c r="E337" s="4">
        <v>2.379533796777844E-2</v>
      </c>
      <c r="F337" s="2">
        <v>3</v>
      </c>
      <c r="G337" s="4">
        <v>0.17492314162926889</v>
      </c>
      <c r="H337" s="4">
        <v>-0.15570823500300041</v>
      </c>
      <c r="I337" s="4">
        <v>0.31702424440756621</v>
      </c>
    </row>
    <row r="338" spans="1:9" x14ac:dyDescent="0.25">
      <c r="A338" t="s">
        <v>562</v>
      </c>
      <c r="B338" s="3">
        <v>333.74581909179688</v>
      </c>
      <c r="C338" s="3">
        <v>16.809999465942379</v>
      </c>
      <c r="D338" s="4">
        <v>-2.2533770548757159E-3</v>
      </c>
      <c r="E338" s="4">
        <v>4.7352041433556202E-2</v>
      </c>
      <c r="F338" s="2">
        <v>3</v>
      </c>
      <c r="G338" s="4">
        <v>0.16471631069714809</v>
      </c>
      <c r="H338" s="4">
        <v>-0.15853397773861019</v>
      </c>
      <c r="I338" s="4">
        <v>0.31261632306384679</v>
      </c>
    </row>
    <row r="339" spans="1:9" x14ac:dyDescent="0.25">
      <c r="A339" t="s">
        <v>563</v>
      </c>
      <c r="B339" s="3">
        <v>334.49957275390619</v>
      </c>
      <c r="C339" s="3">
        <v>16.04999923706055</v>
      </c>
      <c r="D339" s="4">
        <v>1.8573247969638551E-2</v>
      </c>
      <c r="E339" s="4">
        <v>-4.8607087218740963E-2</v>
      </c>
      <c r="F339" s="2">
        <v>2</v>
      </c>
      <c r="G339" s="4">
        <v>0.1100413082404517</v>
      </c>
      <c r="H339" s="4">
        <v>-0.15663355514291721</v>
      </c>
      <c r="I339" s="4">
        <v>0.31558082270356153</v>
      </c>
    </row>
    <row r="340" spans="1:9" x14ac:dyDescent="0.25">
      <c r="A340" t="s">
        <v>564</v>
      </c>
      <c r="B340" s="3">
        <v>328.40011596679688</v>
      </c>
      <c r="C340" s="3">
        <v>16.870000839233398</v>
      </c>
      <c r="D340" s="4">
        <v>1.2104226744889869E-2</v>
      </c>
      <c r="E340" s="4">
        <v>-6.2256750757876837E-2</v>
      </c>
      <c r="F340" s="2">
        <v>3</v>
      </c>
      <c r="G340" s="4">
        <v>0.11802741630883989</v>
      </c>
      <c r="H340" s="4">
        <v>-0.17201198191863201</v>
      </c>
      <c r="I340" s="4">
        <v>0.29159176851145419</v>
      </c>
    </row>
    <row r="341" spans="1:9" x14ac:dyDescent="0.25">
      <c r="A341" t="s">
        <v>565</v>
      </c>
      <c r="B341" s="3">
        <v>324.47262573242188</v>
      </c>
      <c r="C341" s="3">
        <v>17.989999771118161</v>
      </c>
      <c r="D341" s="4">
        <v>1.132266206566479E-3</v>
      </c>
      <c r="E341" s="4">
        <v>5.0817692128321428E-2</v>
      </c>
      <c r="F341" s="2">
        <v>3</v>
      </c>
      <c r="G341" s="4">
        <v>9.185162395219737E-2</v>
      </c>
      <c r="H341" s="4">
        <v>-0.1819142770065024</v>
      </c>
      <c r="I341" s="4">
        <v>0.2761450198320452</v>
      </c>
    </row>
    <row r="342" spans="1:9" x14ac:dyDescent="0.25">
      <c r="A342" t="s">
        <v>566</v>
      </c>
      <c r="B342" s="3">
        <v>324.10565185546881</v>
      </c>
      <c r="C342" s="3">
        <v>17.120000839233398</v>
      </c>
      <c r="D342" s="4">
        <v>5.4147945436835432E-3</v>
      </c>
      <c r="E342" s="4">
        <v>5.2848002911982661E-3</v>
      </c>
      <c r="F342" s="2">
        <v>3</v>
      </c>
      <c r="G342" s="4">
        <v>0.1310350953030435</v>
      </c>
      <c r="H342" s="4">
        <v>-0.182839520203118</v>
      </c>
      <c r="I342" s="4">
        <v>0.27470171815312838</v>
      </c>
    </row>
    <row r="343" spans="1:9" x14ac:dyDescent="0.25">
      <c r="A343" t="s">
        <v>567</v>
      </c>
      <c r="B343" s="3">
        <v>322.36013793945313</v>
      </c>
      <c r="C343" s="3">
        <v>17.030000686645511</v>
      </c>
      <c r="D343" s="4">
        <v>-3.5868844826048019E-3</v>
      </c>
      <c r="E343" s="4">
        <v>5.9066969679353321E-3</v>
      </c>
      <c r="F343" s="2">
        <v>3</v>
      </c>
      <c r="G343" s="4">
        <v>0.12228394744958709</v>
      </c>
      <c r="H343" s="4">
        <v>-0.18724044620035901</v>
      </c>
      <c r="I343" s="4">
        <v>0.26783664321516493</v>
      </c>
    </row>
    <row r="344" spans="1:9" x14ac:dyDescent="0.25">
      <c r="A344" t="s">
        <v>568</v>
      </c>
      <c r="B344" s="3">
        <v>323.52056884765619</v>
      </c>
      <c r="C344" s="3">
        <v>16.930000305175781</v>
      </c>
      <c r="D344" s="4">
        <v>3.2601557746700931E-3</v>
      </c>
      <c r="E344" s="4">
        <v>-5.9033226485027956E-4</v>
      </c>
      <c r="F344" s="2">
        <v>3</v>
      </c>
      <c r="G344" s="4">
        <v>9.2919118214837448E-2</v>
      </c>
      <c r="H344" s="4">
        <v>-0.18431467717322311</v>
      </c>
      <c r="I344" s="4">
        <v>0.27240059717282122</v>
      </c>
    </row>
    <row r="345" spans="1:9" x14ac:dyDescent="0.25">
      <c r="A345" t="s">
        <v>569</v>
      </c>
      <c r="B345" s="3">
        <v>322.46926879882813</v>
      </c>
      <c r="C345" s="3">
        <v>16.940000534057621</v>
      </c>
      <c r="D345" s="4">
        <v>1.0881833469403629E-2</v>
      </c>
      <c r="E345" s="4">
        <v>-4.3478181265979798E-2</v>
      </c>
      <c r="F345" s="2">
        <v>3</v>
      </c>
      <c r="G345" s="4">
        <v>0.1026020314091132</v>
      </c>
      <c r="H345" s="4">
        <v>-0.18696529695536121</v>
      </c>
      <c r="I345" s="4">
        <v>0.26826585292857907</v>
      </c>
    </row>
    <row r="346" spans="1:9" x14ac:dyDescent="0.25">
      <c r="A346" t="s">
        <v>570</v>
      </c>
      <c r="B346" s="3">
        <v>318.99798583984381</v>
      </c>
      <c r="C346" s="3">
        <v>17.70999908447266</v>
      </c>
      <c r="D346" s="4">
        <v>-6.3332563021475394E-3</v>
      </c>
      <c r="E346" s="4">
        <v>4.2991729205911662E-2</v>
      </c>
      <c r="F346" s="2">
        <v>3</v>
      </c>
      <c r="G346" s="4">
        <v>4.80560092796678E-2</v>
      </c>
      <c r="H346" s="4">
        <v>-0.19571736663398381</v>
      </c>
      <c r="I346" s="4">
        <v>0.25461335928435758</v>
      </c>
    </row>
    <row r="347" spans="1:9" x14ac:dyDescent="0.25">
      <c r="A347" t="s">
        <v>571</v>
      </c>
      <c r="B347" s="3">
        <v>321.03115844726563</v>
      </c>
      <c r="C347" s="3">
        <v>16.979999542236332</v>
      </c>
      <c r="D347" s="4">
        <v>2.4777127357007429E-3</v>
      </c>
      <c r="E347" s="4">
        <v>-1.221646220459538E-2</v>
      </c>
      <c r="F347" s="2">
        <v>3</v>
      </c>
      <c r="G347" s="4">
        <v>4.2099246377385928E-2</v>
      </c>
      <c r="H347" s="4">
        <v>-0.19059117307987791</v>
      </c>
      <c r="I347" s="4">
        <v>0.26260979069845169</v>
      </c>
    </row>
    <row r="348" spans="1:9" x14ac:dyDescent="0.25">
      <c r="A348" t="s">
        <v>572</v>
      </c>
      <c r="B348" s="3">
        <v>320.23770141601563</v>
      </c>
      <c r="C348" s="3">
        <v>17.190000534057621</v>
      </c>
      <c r="D348" s="4">
        <v>2.1254271710469119E-2</v>
      </c>
      <c r="E348" s="4">
        <v>-0.144350403011655</v>
      </c>
      <c r="F348" s="2">
        <v>3</v>
      </c>
      <c r="G348" s="4">
        <v>-1.2831113017257031E-2</v>
      </c>
      <c r="H348" s="4">
        <v>-0.19259169891039821</v>
      </c>
      <c r="I348" s="4">
        <v>0.25948913841971238</v>
      </c>
    </row>
    <row r="349" spans="1:9" x14ac:dyDescent="0.25">
      <c r="A349" t="s">
        <v>573</v>
      </c>
      <c r="B349" s="3">
        <v>313.57293701171881</v>
      </c>
      <c r="C349" s="3">
        <v>20.090000152587891</v>
      </c>
      <c r="D349" s="4">
        <v>-3.5299227846967711E-3</v>
      </c>
      <c r="E349" s="4">
        <v>9.5419846534355868E-2</v>
      </c>
      <c r="F349" s="2">
        <v>4</v>
      </c>
      <c r="G349" s="4">
        <v>-6.9225918463966529E-4</v>
      </c>
      <c r="H349" s="4">
        <v>-0.2093954233970575</v>
      </c>
      <c r="I349" s="4">
        <v>0.23327673950409111</v>
      </c>
    </row>
    <row r="350" spans="1:9" x14ac:dyDescent="0.25">
      <c r="A350" t="s">
        <v>574</v>
      </c>
      <c r="B350" s="3">
        <v>314.68374633789063</v>
      </c>
      <c r="C350" s="3">
        <v>18.340000152587891</v>
      </c>
      <c r="D350" s="4">
        <v>-6.5439694474096477E-3</v>
      </c>
      <c r="E350" s="4">
        <v>3.1496031738794887E-2</v>
      </c>
      <c r="F350" s="2">
        <v>3</v>
      </c>
      <c r="G350" s="4">
        <v>3.9181946765904918E-3</v>
      </c>
      <c r="H350" s="4">
        <v>-0.20659476417763031</v>
      </c>
      <c r="I350" s="4">
        <v>0.2376455326692386</v>
      </c>
    </row>
    <row r="351" spans="1:9" x14ac:dyDescent="0.25">
      <c r="A351" t="s">
        <v>575</v>
      </c>
      <c r="B351" s="3">
        <v>316.756591796875</v>
      </c>
      <c r="C351" s="3">
        <v>17.780000686645511</v>
      </c>
      <c r="D351" s="4">
        <v>-8.7213966459105396E-3</v>
      </c>
      <c r="E351" s="4">
        <v>0.1057214409829204</v>
      </c>
      <c r="F351" s="2">
        <v>3</v>
      </c>
      <c r="G351" s="4">
        <v>2.740283999062032E-2</v>
      </c>
      <c r="H351" s="4">
        <v>-0.20136854433199869</v>
      </c>
      <c r="I351" s="4">
        <v>0.24579799669726959</v>
      </c>
    </row>
    <row r="352" spans="1:9" x14ac:dyDescent="0.25">
      <c r="A352" t="s">
        <v>576</v>
      </c>
      <c r="B352" s="3">
        <v>319.54345703125</v>
      </c>
      <c r="C352" s="3">
        <v>16.079999923706051</v>
      </c>
      <c r="D352" s="4">
        <v>-1.1470191620120971E-3</v>
      </c>
      <c r="E352" s="4">
        <v>1.9011419252944251E-2</v>
      </c>
      <c r="F352" s="2">
        <v>3</v>
      </c>
      <c r="G352" s="4">
        <v>-1.019637262323481E-2</v>
      </c>
      <c r="H352" s="4">
        <v>-0.19434208206880221</v>
      </c>
      <c r="I352" s="4">
        <v>0.25675868770090321</v>
      </c>
    </row>
    <row r="353" spans="1:9" x14ac:dyDescent="0.25">
      <c r="A353" t="s">
        <v>577</v>
      </c>
      <c r="B353" s="3">
        <v>319.910400390625</v>
      </c>
      <c r="C353" s="3">
        <v>15.77999973297119</v>
      </c>
      <c r="D353" s="4">
        <v>6.8986635484269421E-3</v>
      </c>
      <c r="E353" s="4">
        <v>-7.3399935600386379E-2</v>
      </c>
      <c r="F353" s="2">
        <v>2</v>
      </c>
      <c r="G353" s="4">
        <v>2.61342164585372E-2</v>
      </c>
      <c r="H353" s="4">
        <v>-0.19341691581548781</v>
      </c>
      <c r="I353" s="4">
        <v>0.25820186935473249</v>
      </c>
    </row>
    <row r="354" spans="1:9" x14ac:dyDescent="0.25">
      <c r="A354" t="s">
        <v>578</v>
      </c>
      <c r="B354" s="3">
        <v>317.71856689453119</v>
      </c>
      <c r="C354" s="3">
        <v>17.030000686645511</v>
      </c>
      <c r="D354" s="4">
        <v>2.7190803886413258E-2</v>
      </c>
      <c r="E354" s="4">
        <v>-9.6072157711408424E-2</v>
      </c>
      <c r="F354" s="2">
        <v>3</v>
      </c>
      <c r="G354" s="4">
        <v>1.788270270439396E-2</v>
      </c>
      <c r="H354" s="4">
        <v>-0.19894313759239629</v>
      </c>
      <c r="I354" s="4">
        <v>0.24958142750997811</v>
      </c>
    </row>
    <row r="355" spans="1:9" x14ac:dyDescent="0.25">
      <c r="A355" t="s">
        <v>579</v>
      </c>
      <c r="B355" s="3">
        <v>309.3082275390625</v>
      </c>
      <c r="C355" s="3">
        <v>18.840000152587891</v>
      </c>
      <c r="D355" s="4">
        <v>6.0648304256578633E-3</v>
      </c>
      <c r="E355" s="4">
        <v>4.2643882052246784E-3</v>
      </c>
      <c r="F355" s="2">
        <v>3</v>
      </c>
      <c r="G355" s="4">
        <v>-4.6464682195881402E-2</v>
      </c>
      <c r="H355" s="4">
        <v>-0.220147941962899</v>
      </c>
      <c r="I355" s="4">
        <v>0.21650371360621801</v>
      </c>
    </row>
    <row r="356" spans="1:9" x14ac:dyDescent="0.25">
      <c r="A356" t="s">
        <v>580</v>
      </c>
      <c r="B356" s="3">
        <v>307.44363403320313</v>
      </c>
      <c r="C356" s="3">
        <v>18.760000228881839</v>
      </c>
      <c r="D356" s="4">
        <v>-1.886383599076236E-2</v>
      </c>
      <c r="E356" s="4">
        <v>0.11071645392595381</v>
      </c>
      <c r="F356" s="2">
        <v>3</v>
      </c>
      <c r="G356" s="4">
        <v>-4.0037593071486022E-2</v>
      </c>
      <c r="H356" s="4">
        <v>-0.22484910072132039</v>
      </c>
      <c r="I356" s="4">
        <v>0.20917030077626819</v>
      </c>
    </row>
    <row r="357" spans="1:9" x14ac:dyDescent="0.25">
      <c r="A357" t="s">
        <v>581</v>
      </c>
      <c r="B357" s="3">
        <v>313.35470581054688</v>
      </c>
      <c r="C357" s="3">
        <v>16.889999389648441</v>
      </c>
      <c r="D357" s="4">
        <v>-2.0845611274298288E-3</v>
      </c>
      <c r="E357" s="4">
        <v>7.1555711752655524E-3</v>
      </c>
      <c r="F357" s="2">
        <v>3</v>
      </c>
      <c r="G357" s="4">
        <v>-4.7201713699528192E-2</v>
      </c>
      <c r="H357" s="4">
        <v>-0.20994564494375181</v>
      </c>
      <c r="I357" s="4">
        <v>0.2324184401023501</v>
      </c>
    </row>
    <row r="358" spans="1:9" x14ac:dyDescent="0.25">
      <c r="A358" t="s">
        <v>582</v>
      </c>
      <c r="B358" s="3">
        <v>314.00927734375</v>
      </c>
      <c r="C358" s="3">
        <v>16.770000457763668</v>
      </c>
      <c r="D358" s="4">
        <v>1.0433193510639429E-3</v>
      </c>
      <c r="E358" s="4">
        <v>-2.3296424971048221E-2</v>
      </c>
      <c r="F358" s="2">
        <v>3</v>
      </c>
      <c r="G358" s="4">
        <v>-6.4966967234946549E-2</v>
      </c>
      <c r="H358" s="4">
        <v>-0.2082952880768737</v>
      </c>
      <c r="I358" s="4">
        <v>0.23499285820722249</v>
      </c>
    </row>
    <row r="359" spans="1:9" x14ac:dyDescent="0.25">
      <c r="A359" t="s">
        <v>583</v>
      </c>
      <c r="B359" s="3">
        <v>313.6820068359375</v>
      </c>
      <c r="C359" s="3">
        <v>17.170000076293949</v>
      </c>
      <c r="D359" s="4">
        <v>-7.6245654804805163E-3</v>
      </c>
      <c r="E359" s="4">
        <v>4.3134935073663623E-2</v>
      </c>
      <c r="F359" s="2">
        <v>3</v>
      </c>
      <c r="G359" s="4">
        <v>-7.9564290067578036E-2</v>
      </c>
      <c r="H359" s="4">
        <v>-0.20912042803866221</v>
      </c>
      <c r="I359" s="4">
        <v>0.23370570916733019</v>
      </c>
    </row>
    <row r="360" spans="1:9" x14ac:dyDescent="0.25">
      <c r="A360" t="s">
        <v>584</v>
      </c>
      <c r="B360" s="3">
        <v>316.09207153320313</v>
      </c>
      <c r="C360" s="3">
        <v>16.45999908447266</v>
      </c>
      <c r="D360" s="4">
        <v>-4.7024977761322972E-4</v>
      </c>
      <c r="E360" s="4">
        <v>-2.1984601361300649E-2</v>
      </c>
      <c r="F360" s="2">
        <v>3</v>
      </c>
      <c r="G360" s="4">
        <v>-5.1761838781189007E-2</v>
      </c>
      <c r="H360" s="4">
        <v>-0.20304398471505941</v>
      </c>
      <c r="I360" s="4">
        <v>0.24318445041382539</v>
      </c>
    </row>
    <row r="361" spans="1:9" x14ac:dyDescent="0.25">
      <c r="A361" t="s">
        <v>585</v>
      </c>
      <c r="B361" s="3">
        <v>316.24078369140619</v>
      </c>
      <c r="C361" s="3">
        <v>16.829999923706051</v>
      </c>
      <c r="D361" s="4">
        <v>6.2633125550215496E-5</v>
      </c>
      <c r="E361" s="4">
        <v>-7.0796952113285627E-3</v>
      </c>
      <c r="F361" s="2">
        <v>3</v>
      </c>
      <c r="G361" s="4">
        <v>-5.0586913819136048E-2</v>
      </c>
      <c r="H361" s="4">
        <v>-0.20266904000843911</v>
      </c>
      <c r="I361" s="4">
        <v>0.2437693326659138</v>
      </c>
    </row>
    <row r="362" spans="1:9" x14ac:dyDescent="0.25">
      <c r="A362" t="s">
        <v>586</v>
      </c>
      <c r="B362" s="3">
        <v>316.22097778320313</v>
      </c>
      <c r="C362" s="3">
        <v>16.95000076293945</v>
      </c>
      <c r="D362" s="4">
        <v>8.4747113319560974E-4</v>
      </c>
      <c r="E362" s="4">
        <v>-7.0298145301754822E-3</v>
      </c>
      <c r="F362" s="2">
        <v>3</v>
      </c>
      <c r="G362" s="4">
        <v>-7.2355263332231634E-2</v>
      </c>
      <c r="H362" s="4">
        <v>-0.20271897621090099</v>
      </c>
      <c r="I362" s="4">
        <v>0.24369143638403301</v>
      </c>
    </row>
    <row r="363" spans="1:9" x14ac:dyDescent="0.25">
      <c r="A363" t="s">
        <v>587</v>
      </c>
      <c r="B363" s="3">
        <v>315.95321655273438</v>
      </c>
      <c r="C363" s="3">
        <v>17.069999694824219</v>
      </c>
      <c r="D363" s="4">
        <v>-1.8798467586019769E-3</v>
      </c>
      <c r="E363" s="4">
        <v>-4.1011211995808927E-2</v>
      </c>
      <c r="F363" s="2">
        <v>3</v>
      </c>
      <c r="G363" s="4">
        <v>-5.4300670702978497E-2</v>
      </c>
      <c r="H363" s="4">
        <v>-0.2033940767354003</v>
      </c>
      <c r="I363" s="4">
        <v>0.24263833626504619</v>
      </c>
    </row>
    <row r="364" spans="1:9" x14ac:dyDescent="0.25">
      <c r="A364" t="s">
        <v>588</v>
      </c>
      <c r="B364" s="3">
        <v>316.54827880859381</v>
      </c>
      <c r="C364" s="3">
        <v>17.79999923706055</v>
      </c>
      <c r="D364" s="4">
        <v>1.9582074376633951E-2</v>
      </c>
      <c r="E364" s="4">
        <v>-6.7574693830081967E-2</v>
      </c>
      <c r="F364" s="2">
        <v>3</v>
      </c>
      <c r="G364" s="4">
        <v>-5.6521718961435208E-2</v>
      </c>
      <c r="H364" s="4">
        <v>-0.2018937593058113</v>
      </c>
      <c r="I364" s="4">
        <v>0.2449787054490129</v>
      </c>
    </row>
    <row r="365" spans="1:9" x14ac:dyDescent="0.25">
      <c r="A365" t="s">
        <v>589</v>
      </c>
      <c r="B365" s="3">
        <v>310.46865844726563</v>
      </c>
      <c r="C365" s="3">
        <v>19.090000152587891</v>
      </c>
      <c r="D365" s="4">
        <v>-8.8337924737347251E-3</v>
      </c>
      <c r="E365" s="4">
        <v>-5.2357218230936198E-4</v>
      </c>
      <c r="F365" s="2">
        <v>3</v>
      </c>
      <c r="G365" s="4">
        <v>-9.6533628454780085E-2</v>
      </c>
      <c r="H365" s="4">
        <v>-0.21722217293576321</v>
      </c>
      <c r="I365" s="4">
        <v>0.2210676675638743</v>
      </c>
    </row>
    <row r="366" spans="1:9" x14ac:dyDescent="0.25">
      <c r="A366" t="s">
        <v>590</v>
      </c>
      <c r="B366" s="3">
        <v>313.2357177734375</v>
      </c>
      <c r="C366" s="3">
        <v>19.10000038146973</v>
      </c>
      <c r="D366" s="4">
        <v>-6.4177535713504366E-3</v>
      </c>
      <c r="E366" s="4">
        <v>6.8529822256617754E-3</v>
      </c>
      <c r="F366" s="2">
        <v>3</v>
      </c>
      <c r="G366" s="4">
        <v>-0.1012236242250609</v>
      </c>
      <c r="H366" s="4">
        <v>-0.21024564687502861</v>
      </c>
      <c r="I366" s="4">
        <v>0.23195046228562699</v>
      </c>
    </row>
    <row r="367" spans="1:9" x14ac:dyDescent="0.25">
      <c r="A367" t="s">
        <v>591</v>
      </c>
      <c r="B367" s="3">
        <v>315.25897216796881</v>
      </c>
      <c r="C367" s="3">
        <v>18.969999313354489</v>
      </c>
      <c r="D367" s="4">
        <v>-5.6587226224580345E-4</v>
      </c>
      <c r="E367" s="4">
        <v>3.097824492616752E-2</v>
      </c>
      <c r="F367" s="2">
        <v>3</v>
      </c>
      <c r="G367" s="4">
        <v>-9.3267508136353539E-2</v>
      </c>
      <c r="H367" s="4">
        <v>-0.20514445989380439</v>
      </c>
      <c r="I367" s="4">
        <v>0.2399078855462369</v>
      </c>
    </row>
    <row r="368" spans="1:9" x14ac:dyDescent="0.25">
      <c r="A368" t="s">
        <v>592</v>
      </c>
      <c r="B368" s="3">
        <v>315.43746948242188</v>
      </c>
      <c r="C368" s="3">
        <v>18.39999961853027</v>
      </c>
      <c r="D368" s="4">
        <v>6.7420639690098927E-3</v>
      </c>
      <c r="E368" s="4">
        <v>-3.563942913495044E-2</v>
      </c>
      <c r="F368" s="2">
        <v>3</v>
      </c>
      <c r="G368" s="4">
        <v>-0.1124517220768152</v>
      </c>
      <c r="H368" s="4">
        <v>-0.20469441852523851</v>
      </c>
      <c r="I368" s="4">
        <v>0.24060991228386561</v>
      </c>
    </row>
    <row r="369" spans="1:9" x14ac:dyDescent="0.25">
      <c r="A369" t="s">
        <v>593</v>
      </c>
      <c r="B369" s="3">
        <v>313.32501220703119</v>
      </c>
      <c r="C369" s="3">
        <v>19.079999923706051</v>
      </c>
      <c r="D369" s="4">
        <v>-9.8724083011513253E-3</v>
      </c>
      <c r="E369" s="4">
        <v>4.2105223003185976E-3</v>
      </c>
      <c r="F369" s="2">
        <v>3</v>
      </c>
      <c r="G369" s="4">
        <v>-0.13797081167247641</v>
      </c>
      <c r="H369" s="4">
        <v>-0.21002051077579389</v>
      </c>
      <c r="I369" s="4">
        <v>0.2323016556920727</v>
      </c>
    </row>
    <row r="370" spans="1:9" x14ac:dyDescent="0.25">
      <c r="A370" t="s">
        <v>594</v>
      </c>
      <c r="B370" s="3">
        <v>316.44912719726563</v>
      </c>
      <c r="C370" s="3">
        <v>19</v>
      </c>
      <c r="D370" s="4">
        <v>-3.3732513098656551E-3</v>
      </c>
      <c r="E370" s="4">
        <v>2.4258802234363941E-2</v>
      </c>
      <c r="F370" s="2">
        <v>3</v>
      </c>
      <c r="G370" s="4">
        <v>-0.1114506225258222</v>
      </c>
      <c r="H370" s="4">
        <v>-0.20214374809132521</v>
      </c>
      <c r="I370" s="4">
        <v>0.2445887439392582</v>
      </c>
    </row>
    <row r="371" spans="1:9" x14ac:dyDescent="0.25">
      <c r="A371" t="s">
        <v>595</v>
      </c>
      <c r="B371" s="3">
        <v>317.52020263671881</v>
      </c>
      <c r="C371" s="3">
        <v>18.54999923706055</v>
      </c>
      <c r="D371" s="4">
        <v>-2.4304278172334599E-3</v>
      </c>
      <c r="E371" s="4">
        <v>-8.0214716448667733E-3</v>
      </c>
      <c r="F371" s="2">
        <v>3</v>
      </c>
      <c r="G371" s="4">
        <v>-0.1101400820301101</v>
      </c>
      <c r="H371" s="4">
        <v>-0.19944326905002641</v>
      </c>
      <c r="I371" s="4">
        <v>0.2488012644402933</v>
      </c>
    </row>
    <row r="372" spans="1:9" x14ac:dyDescent="0.25">
      <c r="A372" t="s">
        <v>596</v>
      </c>
      <c r="B372" s="3">
        <v>318.29379272460938</v>
      </c>
      <c r="C372" s="3">
        <v>18.70000076293945</v>
      </c>
      <c r="D372" s="4">
        <v>1.6630777040620659E-2</v>
      </c>
      <c r="E372" s="4">
        <v>-1.6824378923376959E-2</v>
      </c>
      <c r="F372" s="2">
        <v>3</v>
      </c>
      <c r="G372" s="4">
        <v>-0.1190286201535852</v>
      </c>
      <c r="H372" s="4">
        <v>-0.1974928333085704</v>
      </c>
      <c r="I372" s="4">
        <v>0.25184378038697641</v>
      </c>
    </row>
    <row r="373" spans="1:9" x14ac:dyDescent="0.25">
      <c r="A373" t="s">
        <v>597</v>
      </c>
      <c r="B373" s="3">
        <v>313.0869140625</v>
      </c>
      <c r="C373" s="3">
        <v>19.020000457763668</v>
      </c>
      <c r="D373" s="4">
        <v>9.4652818311378173E-3</v>
      </c>
      <c r="E373" s="4">
        <v>-5.2301452447914842E-3</v>
      </c>
      <c r="F373" s="2">
        <v>3</v>
      </c>
      <c r="G373" s="4">
        <v>-0.1430117989211499</v>
      </c>
      <c r="H373" s="4">
        <v>-0.21062082241155231</v>
      </c>
      <c r="I373" s="4">
        <v>0.23136521995827561</v>
      </c>
    </row>
    <row r="374" spans="1:9" x14ac:dyDescent="0.25">
      <c r="A374" t="s">
        <v>598</v>
      </c>
      <c r="B374" s="3">
        <v>310.1512451171875</v>
      </c>
      <c r="C374" s="3">
        <v>19.120000839233398</v>
      </c>
      <c r="D374" s="4">
        <v>1.823386593966192E-2</v>
      </c>
      <c r="E374" s="4">
        <v>-4.2563770823601188E-2</v>
      </c>
      <c r="F374" s="2">
        <v>3</v>
      </c>
      <c r="G374" s="4">
        <v>-0.13643710148089941</v>
      </c>
      <c r="H374" s="4">
        <v>-0.2180224602112725</v>
      </c>
      <c r="I374" s="4">
        <v>0.21981928662729081</v>
      </c>
    </row>
    <row r="375" spans="1:9" x14ac:dyDescent="0.25">
      <c r="A375" t="s">
        <v>599</v>
      </c>
      <c r="B375" s="3">
        <v>304.59725952148438</v>
      </c>
      <c r="C375" s="3">
        <v>19.969999313354489</v>
      </c>
      <c r="D375" s="4">
        <v>-5.3115595732694532E-3</v>
      </c>
      <c r="E375" s="4">
        <v>-3.0582575555772259E-2</v>
      </c>
      <c r="F375" s="2">
        <v>4</v>
      </c>
      <c r="G375" s="4">
        <v>-0.13877909757450149</v>
      </c>
      <c r="H375" s="4">
        <v>-0.23202560242180581</v>
      </c>
      <c r="I375" s="4">
        <v>0.19797556085172929</v>
      </c>
    </row>
    <row r="376" spans="1:9" x14ac:dyDescent="0.25">
      <c r="A376" t="s">
        <v>600</v>
      </c>
      <c r="B376" s="3">
        <v>306.22378540039063</v>
      </c>
      <c r="C376" s="3">
        <v>20.60000038146973</v>
      </c>
      <c r="D376" s="4">
        <v>-6.8513447334029856E-3</v>
      </c>
      <c r="E376" s="4">
        <v>-5.2437874960925217E-2</v>
      </c>
      <c r="F376" s="2">
        <v>4</v>
      </c>
      <c r="G376" s="4">
        <v>-0.13490243972671639</v>
      </c>
      <c r="H376" s="4">
        <v>-0.22792467835584171</v>
      </c>
      <c r="I376" s="4">
        <v>0.20437265797296941</v>
      </c>
    </row>
    <row r="377" spans="1:9" x14ac:dyDescent="0.25">
      <c r="A377" t="s">
        <v>601</v>
      </c>
      <c r="B377" s="3">
        <v>308.3363037109375</v>
      </c>
      <c r="C377" s="3">
        <v>21.739999771118161</v>
      </c>
      <c r="D377" s="4">
        <v>3.680419688442349E-3</v>
      </c>
      <c r="E377" s="4">
        <v>-3.8478585393539773E-2</v>
      </c>
      <c r="F377" s="2">
        <v>4</v>
      </c>
      <c r="G377" s="4">
        <v>-0.1095735374704698</v>
      </c>
      <c r="H377" s="4">
        <v>-0.22259843221868389</v>
      </c>
      <c r="I377" s="4">
        <v>0.21268115461493761</v>
      </c>
    </row>
    <row r="378" spans="1:9" x14ac:dyDescent="0.25">
      <c r="A378" t="s">
        <v>602</v>
      </c>
      <c r="B378" s="3">
        <v>307.20565795898438</v>
      </c>
      <c r="C378" s="3">
        <v>22.610000610351559</v>
      </c>
      <c r="D378" s="4">
        <v>1.1858117127491191E-2</v>
      </c>
      <c r="E378" s="4">
        <v>1.572328741558637E-2</v>
      </c>
      <c r="F378" s="2">
        <v>4</v>
      </c>
      <c r="G378" s="4">
        <v>-0.12558839088177631</v>
      </c>
      <c r="H378" s="4">
        <v>-0.2254491045838741</v>
      </c>
      <c r="I378" s="4">
        <v>0.20823434514282169</v>
      </c>
    </row>
    <row r="379" spans="1:9" x14ac:dyDescent="0.25">
      <c r="A379" t="s">
        <v>603</v>
      </c>
      <c r="B379" s="3">
        <v>303.60546875</v>
      </c>
      <c r="C379" s="3">
        <v>22.260000228881839</v>
      </c>
      <c r="D379" s="4">
        <v>-1.3597882464736141E-2</v>
      </c>
      <c r="E379" s="4">
        <v>4.1160014156131457E-2</v>
      </c>
      <c r="F379" s="2">
        <v>4</v>
      </c>
      <c r="G379" s="4">
        <v>-0.11885264378023069</v>
      </c>
      <c r="H379" s="4">
        <v>-0.23452618276665491</v>
      </c>
      <c r="I379" s="4">
        <v>0.19407486552839279</v>
      </c>
    </row>
    <row r="380" spans="1:9" x14ac:dyDescent="0.25">
      <c r="A380" t="s">
        <v>604</v>
      </c>
      <c r="B380" s="3">
        <v>307.790771484375</v>
      </c>
      <c r="C380" s="3">
        <v>21.379999160766602</v>
      </c>
      <c r="D380" s="4">
        <v>1.428235392791133E-2</v>
      </c>
      <c r="E380" s="4">
        <v>-0.11469981372746089</v>
      </c>
      <c r="F380" s="2">
        <v>4</v>
      </c>
      <c r="G380" s="4">
        <v>-0.1091894114797823</v>
      </c>
      <c r="H380" s="4">
        <v>-0.22397387067046781</v>
      </c>
      <c r="I380" s="4">
        <v>0.2105355861482168</v>
      </c>
    </row>
    <row r="381" spans="1:9" x14ac:dyDescent="0.25">
      <c r="A381" t="s">
        <v>605</v>
      </c>
      <c r="B381" s="3">
        <v>303.45669555664063</v>
      </c>
      <c r="C381" s="3">
        <v>24.14999961853027</v>
      </c>
      <c r="D381" s="4">
        <v>3.5488703896298102E-3</v>
      </c>
      <c r="E381" s="4">
        <v>-5.3312449947052531E-2</v>
      </c>
      <c r="F381" s="2">
        <v>4</v>
      </c>
      <c r="G381" s="4">
        <v>-0.103756524435255</v>
      </c>
      <c r="H381" s="4">
        <v>-0.2349012813598774</v>
      </c>
      <c r="I381" s="4">
        <v>0.19348974322612911</v>
      </c>
    </row>
    <row r="382" spans="1:9" x14ac:dyDescent="0.25">
      <c r="A382" t="s">
        <v>606</v>
      </c>
      <c r="B382" s="3">
        <v>302.38357543945313</v>
      </c>
      <c r="C382" s="3">
        <v>25.510000228881839</v>
      </c>
      <c r="D382" s="4">
        <v>-4.7260047280136552E-3</v>
      </c>
      <c r="E382" s="4">
        <v>0.1096128961658145</v>
      </c>
      <c r="F382" s="2">
        <v>5</v>
      </c>
      <c r="G382" s="4">
        <v>-9.6114246503938405E-2</v>
      </c>
      <c r="H382" s="4">
        <v>-0.23760691560235489</v>
      </c>
      <c r="I382" s="4">
        <v>0.189269181044222</v>
      </c>
    </row>
    <row r="383" spans="1:9" x14ac:dyDescent="0.25">
      <c r="A383" t="s">
        <v>607</v>
      </c>
      <c r="B383" s="3">
        <v>303.81942749023438</v>
      </c>
      <c r="C383" s="3">
        <v>22.989999771118161</v>
      </c>
      <c r="D383" s="4">
        <v>2.6360583930017171E-2</v>
      </c>
      <c r="E383" s="4">
        <v>-0.1205049614414945</v>
      </c>
      <c r="F383" s="2">
        <v>4</v>
      </c>
      <c r="G383" s="4">
        <v>-5.8140654759629713E-2</v>
      </c>
      <c r="H383" s="4">
        <v>-0.23398673328212499</v>
      </c>
      <c r="I383" s="4">
        <v>0.1949163614178635</v>
      </c>
    </row>
    <row r="384" spans="1:9" x14ac:dyDescent="0.25">
      <c r="A384" t="s">
        <v>608</v>
      </c>
      <c r="B384" s="3">
        <v>296.01626586914063</v>
      </c>
      <c r="C384" s="3">
        <v>26.139999389648441</v>
      </c>
      <c r="D384" s="4">
        <v>5.2460084684380348E-3</v>
      </c>
      <c r="E384" s="4">
        <v>0.1015592032828581</v>
      </c>
      <c r="F384" s="2">
        <v>5</v>
      </c>
      <c r="G384" s="4">
        <v>-5.3546704041374397E-2</v>
      </c>
      <c r="H384" s="4">
        <v>-0.25366067373247259</v>
      </c>
      <c r="I384" s="4">
        <v>0.16422666665786489</v>
      </c>
    </row>
    <row r="385" spans="1:9" x14ac:dyDescent="0.25">
      <c r="A385" t="s">
        <v>609</v>
      </c>
      <c r="B385" s="3">
        <v>294.47146606445313</v>
      </c>
      <c r="C385" s="3">
        <v>23.729999542236332</v>
      </c>
      <c r="D385" s="4">
        <v>2.2979842849455201E-2</v>
      </c>
      <c r="E385" s="4">
        <v>-0.1052036526157215</v>
      </c>
      <c r="F385" s="2">
        <v>4</v>
      </c>
      <c r="G385" s="4">
        <v>-7.6567566119135066E-2</v>
      </c>
      <c r="H385" s="4">
        <v>-0.25755554363789313</v>
      </c>
      <c r="I385" s="4">
        <v>0.15815099672133459</v>
      </c>
    </row>
    <row r="386" spans="1:9" x14ac:dyDescent="0.25">
      <c r="A386" t="s">
        <v>610</v>
      </c>
      <c r="B386" s="3">
        <v>287.8565673828125</v>
      </c>
      <c r="C386" s="3">
        <v>26.520000457763668</v>
      </c>
      <c r="D386" s="4">
        <v>7.4163915068645716E-3</v>
      </c>
      <c r="E386" s="4">
        <v>6.9354890065189689E-2</v>
      </c>
      <c r="F386" s="2">
        <v>5</v>
      </c>
      <c r="G386" s="4">
        <v>-0.11603133429404081</v>
      </c>
      <c r="H386" s="4">
        <v>-0.27423354277043432</v>
      </c>
      <c r="I386" s="4">
        <v>0.13213471879892319</v>
      </c>
    </row>
    <row r="387" spans="1:9" x14ac:dyDescent="0.25">
      <c r="A387" t="s">
        <v>611</v>
      </c>
      <c r="B387" s="3">
        <v>285.7374267578125</v>
      </c>
      <c r="C387" s="3">
        <v>24.79999923706055</v>
      </c>
      <c r="D387" s="4">
        <v>-1.4043521934137829E-2</v>
      </c>
      <c r="E387" s="4">
        <v>9.6859733197279807E-2</v>
      </c>
      <c r="F387" s="2">
        <v>5</v>
      </c>
      <c r="G387" s="4">
        <v>-0.1322829895180315</v>
      </c>
      <c r="H387" s="4">
        <v>-0.27957648560394682</v>
      </c>
      <c r="I387" s="4">
        <v>0.1238001767129366</v>
      </c>
    </row>
    <row r="388" spans="1:9" x14ac:dyDescent="0.25">
      <c r="A388" t="s">
        <v>612</v>
      </c>
      <c r="B388" s="3">
        <v>289.80734252929688</v>
      </c>
      <c r="C388" s="3">
        <v>22.610000610351559</v>
      </c>
      <c r="D388" s="4">
        <v>-1.732602650932968E-2</v>
      </c>
      <c r="E388" s="4">
        <v>0.1831501773005757</v>
      </c>
      <c r="F388" s="2">
        <v>4</v>
      </c>
      <c r="G388" s="4">
        <v>-8.8242723656350996E-2</v>
      </c>
      <c r="H388" s="4">
        <v>-0.269315096129498</v>
      </c>
      <c r="I388" s="4">
        <v>0.1398070824763793</v>
      </c>
    </row>
    <row r="389" spans="1:9" x14ac:dyDescent="0.25">
      <c r="A389" t="s">
        <v>613</v>
      </c>
      <c r="B389" s="3">
        <v>294.91708374023438</v>
      </c>
      <c r="C389" s="3">
        <v>19.110000610351559</v>
      </c>
      <c r="D389" s="4">
        <v>4.9943748935348253E-3</v>
      </c>
      <c r="E389" s="4">
        <v>-2.4502273532290841E-2</v>
      </c>
      <c r="F389" s="2">
        <v>3</v>
      </c>
      <c r="G389" s="4">
        <v>-7.6479517896128058E-2</v>
      </c>
      <c r="H389" s="4">
        <v>-0.25643201755415251</v>
      </c>
      <c r="I389" s="4">
        <v>0.15990360305110979</v>
      </c>
    </row>
    <row r="390" spans="1:9" x14ac:dyDescent="0.25">
      <c r="A390" t="s">
        <v>614</v>
      </c>
      <c r="B390" s="3">
        <v>293.45147705078119</v>
      </c>
      <c r="C390" s="3">
        <v>19.590000152587891</v>
      </c>
      <c r="D390" s="4">
        <v>-1.226596598128649E-2</v>
      </c>
      <c r="E390" s="4">
        <v>5.2659833965358123E-2</v>
      </c>
      <c r="F390" s="2">
        <v>4</v>
      </c>
      <c r="G390" s="4">
        <v>-0.1149602437881523</v>
      </c>
      <c r="H390" s="4">
        <v>-0.26012721959302693</v>
      </c>
      <c r="I390" s="4">
        <v>0.15413939821701539</v>
      </c>
    </row>
    <row r="391" spans="1:9" x14ac:dyDescent="0.25">
      <c r="A391" t="s">
        <v>615</v>
      </c>
      <c r="B391" s="3">
        <v>297.09564208984381</v>
      </c>
      <c r="C391" s="3">
        <v>18.610000610351559</v>
      </c>
      <c r="D391" s="4">
        <v>1.1344894458134021E-3</v>
      </c>
      <c r="E391" s="4">
        <v>6.4900400605110153E-3</v>
      </c>
      <c r="F391" s="2">
        <v>3</v>
      </c>
      <c r="G391" s="4">
        <v>-0.1169548642618897</v>
      </c>
      <c r="H391" s="4">
        <v>-0.25093926611325462</v>
      </c>
      <c r="I391" s="4">
        <v>0.1684718339827391</v>
      </c>
    </row>
    <row r="392" spans="1:9" x14ac:dyDescent="0.25">
      <c r="A392" t="s">
        <v>616</v>
      </c>
      <c r="B392" s="3">
        <v>296.75897216796881</v>
      </c>
      <c r="C392" s="3">
        <v>18.489999771118161</v>
      </c>
      <c r="D392" s="4">
        <v>2.0673893458887701E-2</v>
      </c>
      <c r="E392" s="4">
        <v>-5.6151116534035039E-2</v>
      </c>
      <c r="F392" s="2">
        <v>3</v>
      </c>
      <c r="G392" s="4">
        <v>-0.1305554711123906</v>
      </c>
      <c r="H392" s="4">
        <v>-0.25178810461180451</v>
      </c>
      <c r="I392" s="4">
        <v>0.16714771721585239</v>
      </c>
    </row>
    <row r="393" spans="1:9" x14ac:dyDescent="0.25">
      <c r="A393" t="s">
        <v>617</v>
      </c>
      <c r="B393" s="3">
        <v>290.74807739257813</v>
      </c>
      <c r="C393" s="3">
        <v>19.590000152587891</v>
      </c>
      <c r="D393" s="4">
        <v>8.2759791398760996E-3</v>
      </c>
      <c r="E393" s="4">
        <v>-4.8104945324989323E-2</v>
      </c>
      <c r="F393" s="2">
        <v>4</v>
      </c>
      <c r="G393" s="4">
        <v>-0.13387286997437861</v>
      </c>
      <c r="H393" s="4">
        <v>-0.26694324192751279</v>
      </c>
      <c r="I393" s="4">
        <v>0.14350697582808761</v>
      </c>
    </row>
    <row r="394" spans="1:9" x14ac:dyDescent="0.25">
      <c r="A394" t="s">
        <v>618</v>
      </c>
      <c r="B394" s="3">
        <v>288.36160278320313</v>
      </c>
      <c r="C394" s="3">
        <v>20.579999923706051</v>
      </c>
      <c r="D394" s="4">
        <v>-8.0392734870998739E-3</v>
      </c>
      <c r="E394" s="4">
        <v>-5.7971417782864956E-3</v>
      </c>
      <c r="F394" s="2">
        <v>4</v>
      </c>
      <c r="G394" s="4">
        <v>-0.15413482411812879</v>
      </c>
      <c r="H394" s="4">
        <v>-0.27296020807930821</v>
      </c>
      <c r="I394" s="4">
        <v>0.13412101397434101</v>
      </c>
    </row>
    <row r="395" spans="1:9" x14ac:dyDescent="0.25">
      <c r="A395" t="s">
        <v>619</v>
      </c>
      <c r="B395" s="3">
        <v>290.6986083984375</v>
      </c>
      <c r="C395" s="3">
        <v>20.70000076293945</v>
      </c>
      <c r="D395" s="4">
        <v>-1.2927317024993279E-3</v>
      </c>
      <c r="E395" s="4">
        <v>-1.1933173789771431E-2</v>
      </c>
      <c r="F395" s="2">
        <v>4</v>
      </c>
      <c r="G395" s="4">
        <v>-0.14473955693082771</v>
      </c>
      <c r="H395" s="4">
        <v>-0.2670679670187156</v>
      </c>
      <c r="I395" s="4">
        <v>0.143312415161017</v>
      </c>
    </row>
    <row r="396" spans="1:9" x14ac:dyDescent="0.25">
      <c r="A396" t="s">
        <v>620</v>
      </c>
      <c r="B396" s="3">
        <v>291.07489013671881</v>
      </c>
      <c r="C396" s="3">
        <v>20.95000076293945</v>
      </c>
      <c r="D396" s="4">
        <v>7.1612578673732052E-3</v>
      </c>
      <c r="E396" s="4">
        <v>-3.3225625787705493E-2</v>
      </c>
      <c r="F396" s="2">
        <v>4</v>
      </c>
      <c r="G396" s="4">
        <v>-0.13035269892277229</v>
      </c>
      <c r="H396" s="4">
        <v>-0.26611925611524201</v>
      </c>
      <c r="I396" s="4">
        <v>0.14479232449166529</v>
      </c>
    </row>
    <row r="397" spans="1:9" x14ac:dyDescent="0.25">
      <c r="A397" t="s">
        <v>621</v>
      </c>
      <c r="B397" s="3">
        <v>289.0052490234375</v>
      </c>
      <c r="C397" s="3">
        <v>21.670000076293949</v>
      </c>
      <c r="D397" s="4">
        <v>-1.6744303395302529E-2</v>
      </c>
      <c r="E397" s="4">
        <v>2.5070988739244401E-2</v>
      </c>
      <c r="F397" s="2">
        <v>4</v>
      </c>
      <c r="G397" s="4">
        <v>-0.1075198338632699</v>
      </c>
      <c r="H397" s="4">
        <v>-0.27133739691425041</v>
      </c>
      <c r="I397" s="4">
        <v>0.13665246309783671</v>
      </c>
    </row>
    <row r="398" spans="1:9" x14ac:dyDescent="0.25">
      <c r="A398" t="s">
        <v>622</v>
      </c>
      <c r="B398" s="3">
        <v>293.92684936523438</v>
      </c>
      <c r="C398" s="3">
        <v>21.139999389648441</v>
      </c>
      <c r="D398" s="4">
        <v>8.7341842549031323E-3</v>
      </c>
      <c r="E398" s="4">
        <v>-5.1592708777226097E-2</v>
      </c>
      <c r="F398" s="2">
        <v>4</v>
      </c>
      <c r="G398" s="4">
        <v>-0.1155717812944905</v>
      </c>
      <c r="H398" s="4">
        <v>-0.25892867379064177</v>
      </c>
      <c r="I398" s="4">
        <v>0.15600902900724309</v>
      </c>
    </row>
    <row r="399" spans="1:9" x14ac:dyDescent="0.25">
      <c r="A399" t="s">
        <v>623</v>
      </c>
      <c r="B399" s="3">
        <v>291.38186645507813</v>
      </c>
      <c r="C399" s="3">
        <v>22.29000091552734</v>
      </c>
      <c r="D399" s="4">
        <v>7.4825524150745615E-4</v>
      </c>
      <c r="E399" s="4">
        <v>-2.5360730320178489E-2</v>
      </c>
      <c r="F399" s="2">
        <v>4</v>
      </c>
      <c r="G399" s="4">
        <v>-0.132035495635588</v>
      </c>
      <c r="H399" s="4">
        <v>-0.2653452834487342</v>
      </c>
      <c r="I399" s="4">
        <v>0.1459996568482744</v>
      </c>
    </row>
    <row r="400" spans="1:9" x14ac:dyDescent="0.25">
      <c r="A400" t="s">
        <v>624</v>
      </c>
      <c r="B400" s="3">
        <v>291.16400146484381</v>
      </c>
      <c r="C400" s="3">
        <v>22.870000839233398</v>
      </c>
      <c r="D400" s="4">
        <v>-2.3675170670004238E-2</v>
      </c>
      <c r="E400" s="4">
        <v>0.1423576581570212</v>
      </c>
      <c r="F400" s="2">
        <v>4</v>
      </c>
      <c r="G400" s="4">
        <v>-0.1425767016719591</v>
      </c>
      <c r="H400" s="4">
        <v>-0.26589458167581442</v>
      </c>
      <c r="I400" s="4">
        <v>0.14514279774758521</v>
      </c>
    </row>
    <row r="401" spans="1:9" x14ac:dyDescent="0.25">
      <c r="A401" t="s">
        <v>625</v>
      </c>
      <c r="B401" s="3">
        <v>298.22451782226563</v>
      </c>
      <c r="C401" s="3">
        <v>20.020000457763668</v>
      </c>
      <c r="D401" s="4">
        <v>-7.0557195579079579E-3</v>
      </c>
      <c r="E401" s="4">
        <v>-7.436768367024893E-3</v>
      </c>
      <c r="F401" s="2">
        <v>4</v>
      </c>
      <c r="G401" s="4">
        <v>-0.1479063970361206</v>
      </c>
      <c r="H401" s="4">
        <v>-0.2480930564595325</v>
      </c>
      <c r="I401" s="4">
        <v>0.17291168199977161</v>
      </c>
    </row>
    <row r="402" spans="1:9" x14ac:dyDescent="0.25">
      <c r="A402" t="s">
        <v>626</v>
      </c>
      <c r="B402" s="3">
        <v>300.34365844726563</v>
      </c>
      <c r="C402" s="3">
        <v>20.170000076293949</v>
      </c>
      <c r="D402" s="4">
        <v>-1.8764066743889422E-2</v>
      </c>
      <c r="E402" s="4">
        <v>0.1064180242880923</v>
      </c>
      <c r="F402" s="2">
        <v>4</v>
      </c>
      <c r="G402" s="4">
        <v>-0.14206826031392911</v>
      </c>
      <c r="H402" s="4">
        <v>-0.24275011362602009</v>
      </c>
      <c r="I402" s="4">
        <v>0.18124622408575841</v>
      </c>
    </row>
    <row r="403" spans="1:9" x14ac:dyDescent="0.25">
      <c r="A403" t="s">
        <v>627</v>
      </c>
      <c r="B403" s="3">
        <v>306.08709716796881</v>
      </c>
      <c r="C403" s="3">
        <v>18.229999542236332</v>
      </c>
      <c r="D403" s="4">
        <v>7.6608394000607927E-3</v>
      </c>
      <c r="E403" s="4">
        <v>-3.5959826053030941E-2</v>
      </c>
      <c r="F403" s="2">
        <v>3</v>
      </c>
      <c r="G403" s="4">
        <v>-0.103922639317378</v>
      </c>
      <c r="H403" s="4">
        <v>-0.2282693074017994</v>
      </c>
      <c r="I403" s="4">
        <v>0.2038350656054129</v>
      </c>
    </row>
    <row r="404" spans="1:9" x14ac:dyDescent="0.25">
      <c r="A404" t="s">
        <v>628</v>
      </c>
      <c r="B404" s="3">
        <v>303.76004028320313</v>
      </c>
      <c r="C404" s="3">
        <v>18.909999847412109</v>
      </c>
      <c r="D404" s="4">
        <v>7.3892281227079248E-3</v>
      </c>
      <c r="E404" s="4">
        <v>-7.0304832568737208E-2</v>
      </c>
      <c r="F404" s="2">
        <v>3</v>
      </c>
      <c r="G404" s="4">
        <v>-0.10963343973903029</v>
      </c>
      <c r="H404" s="4">
        <v>-0.23413646494620929</v>
      </c>
      <c r="I404" s="4">
        <v>0.1946827925973087</v>
      </c>
    </row>
    <row r="405" spans="1:9" x14ac:dyDescent="0.25">
      <c r="A405" t="s">
        <v>629</v>
      </c>
      <c r="B405" s="3">
        <v>301.53195190429688</v>
      </c>
      <c r="C405" s="3">
        <v>20.340000152587891</v>
      </c>
      <c r="D405" s="4">
        <v>1.6015777316005449E-2</v>
      </c>
      <c r="E405" s="4">
        <v>-9.2547748515765527E-3</v>
      </c>
      <c r="F405" s="2">
        <v>4</v>
      </c>
      <c r="G405" s="4">
        <v>-0.14420093567466219</v>
      </c>
      <c r="H405" s="4">
        <v>-0.23975409536491241</v>
      </c>
      <c r="I405" s="4">
        <v>0.18591976094843349</v>
      </c>
    </row>
    <row r="406" spans="1:9" x14ac:dyDescent="0.25">
      <c r="A406" t="s">
        <v>630</v>
      </c>
      <c r="B406" s="3">
        <v>296.77880859375</v>
      </c>
      <c r="C406" s="3">
        <v>20.530000686645511</v>
      </c>
      <c r="D406" s="4">
        <v>-6.5631194712074681E-3</v>
      </c>
      <c r="E406" s="4">
        <v>-8.6913764260908577E-3</v>
      </c>
      <c r="F406" s="2">
        <v>4</v>
      </c>
      <c r="G406" s="4">
        <v>-0.1767547461148142</v>
      </c>
      <c r="H406" s="4">
        <v>-0.25173809146604148</v>
      </c>
      <c r="I406" s="4">
        <v>0.16722573352282091</v>
      </c>
    </row>
    <row r="407" spans="1:9" x14ac:dyDescent="0.25">
      <c r="A407" t="s">
        <v>631</v>
      </c>
      <c r="B407" s="3">
        <v>298.73947143554688</v>
      </c>
      <c r="C407" s="3">
        <v>20.70999908447266</v>
      </c>
      <c r="D407" s="4">
        <v>-8.8377522938566377E-3</v>
      </c>
      <c r="E407" s="4">
        <v>5.5017828317822433E-2</v>
      </c>
      <c r="F407" s="2">
        <v>4</v>
      </c>
      <c r="G407" s="4">
        <v>-0.15375556333968779</v>
      </c>
      <c r="H407" s="4">
        <v>-0.2467947151955249</v>
      </c>
      <c r="I407" s="4">
        <v>0.1749369853286733</v>
      </c>
    </row>
    <row r="408" spans="1:9" x14ac:dyDescent="0.25">
      <c r="A408" t="s">
        <v>632</v>
      </c>
      <c r="B408" s="3">
        <v>301.4031982421875</v>
      </c>
      <c r="C408" s="3">
        <v>19.629999160766602</v>
      </c>
      <c r="D408" s="4">
        <v>-1.778119580836646E-2</v>
      </c>
      <c r="E408" s="4">
        <v>5.1982814645575637E-2</v>
      </c>
      <c r="F408" s="2">
        <v>4</v>
      </c>
      <c r="G408" s="4">
        <v>-0.13661742941139959</v>
      </c>
      <c r="H408" s="4">
        <v>-0.24007871915256501</v>
      </c>
      <c r="I408" s="4">
        <v>0.18541337510366421</v>
      </c>
    </row>
    <row r="409" spans="1:9" x14ac:dyDescent="0.25">
      <c r="A409" t="s">
        <v>633</v>
      </c>
      <c r="B409" s="3">
        <v>306.85952758789063</v>
      </c>
      <c r="C409" s="3">
        <v>18.659999847412109</v>
      </c>
      <c r="D409" s="4">
        <v>2.0718866072416461E-2</v>
      </c>
      <c r="E409" s="4">
        <v>-3.9629461949033502E-2</v>
      </c>
      <c r="F409" s="2">
        <v>3</v>
      </c>
      <c r="G409" s="4">
        <v>-0.12805870097463229</v>
      </c>
      <c r="H409" s="4">
        <v>-0.2263217955057879</v>
      </c>
      <c r="I409" s="4">
        <v>0.20687302059876539</v>
      </c>
    </row>
    <row r="410" spans="1:9" x14ac:dyDescent="0.25">
      <c r="A410" t="s">
        <v>634</v>
      </c>
      <c r="B410" s="3">
        <v>300.63079833984381</v>
      </c>
      <c r="C410" s="3">
        <v>19.430000305175781</v>
      </c>
      <c r="D410" s="4">
        <v>-8.4590893389022703E-3</v>
      </c>
      <c r="E410" s="4">
        <v>6.0010932135744488E-2</v>
      </c>
      <c r="F410" s="2">
        <v>3</v>
      </c>
      <c r="G410" s="4">
        <v>-0.13498137338622401</v>
      </c>
      <c r="H410" s="4">
        <v>-0.2420261541052752</v>
      </c>
      <c r="I410" s="4">
        <v>0.182375540135399</v>
      </c>
    </row>
    <row r="411" spans="1:9" x14ac:dyDescent="0.25">
      <c r="A411" t="s">
        <v>635</v>
      </c>
      <c r="B411" s="3">
        <v>303.195556640625</v>
      </c>
      <c r="C411" s="3">
        <v>18.329999923706051</v>
      </c>
      <c r="D411" s="4">
        <v>-1.7772433834594929E-2</v>
      </c>
      <c r="E411" s="4">
        <v>-2.1356093342568942E-2</v>
      </c>
      <c r="F411" s="2">
        <v>3</v>
      </c>
      <c r="G411" s="4">
        <v>-0.1629720887406397</v>
      </c>
      <c r="H411" s="4">
        <v>-0.23555968518802209</v>
      </c>
      <c r="I411" s="4">
        <v>0.19246268855116089</v>
      </c>
    </row>
    <row r="412" spans="1:9" x14ac:dyDescent="0.25">
      <c r="A412" t="s">
        <v>636</v>
      </c>
      <c r="B412" s="3">
        <v>308.68157958984381</v>
      </c>
      <c r="C412" s="3">
        <v>18.729999542236332</v>
      </c>
      <c r="D412" s="4">
        <v>3.5889736579740587E-2</v>
      </c>
      <c r="E412" s="4">
        <v>4.8125274908483062E-2</v>
      </c>
      <c r="F412" s="2">
        <v>3</v>
      </c>
      <c r="G412" s="4">
        <v>-0.14090273823037411</v>
      </c>
      <c r="H412" s="4">
        <v>-0.2217278957092029</v>
      </c>
      <c r="I412" s="4">
        <v>0.21403911845653981</v>
      </c>
    </row>
    <row r="413" spans="1:9" x14ac:dyDescent="0.25">
      <c r="A413" t="s">
        <v>637</v>
      </c>
      <c r="B413" s="3">
        <v>297.98690795898438</v>
      </c>
      <c r="C413" s="3">
        <v>17.870000839233398</v>
      </c>
      <c r="D413" s="4">
        <v>2.1383666350871969E-2</v>
      </c>
      <c r="E413" s="4">
        <v>-7.8865918009372926E-2</v>
      </c>
      <c r="F413" s="2">
        <v>3</v>
      </c>
      <c r="G413" s="4">
        <v>-0.16502469583420271</v>
      </c>
      <c r="H413" s="4">
        <v>-0.24869213700247211</v>
      </c>
      <c r="I413" s="4">
        <v>0.17197716666737681</v>
      </c>
    </row>
    <row r="414" spans="1:9" x14ac:dyDescent="0.25">
      <c r="A414" t="s">
        <v>638</v>
      </c>
      <c r="B414" s="3">
        <v>291.74826049804688</v>
      </c>
      <c r="C414" s="3">
        <v>19.39999961853027</v>
      </c>
      <c r="D414" s="4">
        <v>1.498621806856759E-2</v>
      </c>
      <c r="E414" s="4">
        <v>-2.7081288919978741E-2</v>
      </c>
      <c r="F414" s="2">
        <v>3</v>
      </c>
      <c r="G414" s="4">
        <v>-0.1563637220428761</v>
      </c>
      <c r="H414" s="4">
        <v>-0.26442150217484078</v>
      </c>
      <c r="I414" s="4">
        <v>0.14744067805052621</v>
      </c>
    </row>
    <row r="415" spans="1:9" x14ac:dyDescent="0.25">
      <c r="A415" t="s">
        <v>639</v>
      </c>
      <c r="B415" s="3">
        <v>287.44061279296881</v>
      </c>
      <c r="C415" s="3">
        <v>19.940000534057621</v>
      </c>
      <c r="D415" s="4">
        <v>-2.0218921375276588E-2</v>
      </c>
      <c r="E415" s="4">
        <v>7.7255553079059291E-2</v>
      </c>
      <c r="F415" s="2">
        <v>4</v>
      </c>
      <c r="G415" s="4">
        <v>-0.1427465991022682</v>
      </c>
      <c r="H415" s="4">
        <v>-0.27528227996543397</v>
      </c>
      <c r="I415" s="4">
        <v>0.13049877685433819</v>
      </c>
    </row>
    <row r="416" spans="1:9" x14ac:dyDescent="0.25">
      <c r="A416" t="s">
        <v>640</v>
      </c>
      <c r="B416" s="3">
        <v>293.37228393554688</v>
      </c>
      <c r="C416" s="3">
        <v>18.510000228881839</v>
      </c>
      <c r="D416" s="4">
        <v>9.9543277582443412E-3</v>
      </c>
      <c r="E416" s="4">
        <v>-1.174582587994155E-2</v>
      </c>
      <c r="F416" s="2">
        <v>3</v>
      </c>
      <c r="G416" s="4">
        <v>-0.13386732647272701</v>
      </c>
      <c r="H416" s="4">
        <v>-0.260326887459573</v>
      </c>
      <c r="I416" s="4">
        <v>0.15382793311457951</v>
      </c>
    </row>
    <row r="417" spans="1:9" x14ac:dyDescent="0.25">
      <c r="A417" t="s">
        <v>641</v>
      </c>
      <c r="B417" s="3">
        <v>290.48074340820313</v>
      </c>
      <c r="C417" s="3">
        <v>18.729999542236332</v>
      </c>
      <c r="D417" s="4">
        <v>1.949748276537222E-2</v>
      </c>
      <c r="E417" s="4">
        <v>-1.83438355801494E-2</v>
      </c>
      <c r="F417" s="2">
        <v>3</v>
      </c>
      <c r="G417" s="4">
        <v>-0.14374593169090891</v>
      </c>
      <c r="H417" s="4">
        <v>-0.26761726524579582</v>
      </c>
      <c r="I417" s="4">
        <v>0.14245555606032781</v>
      </c>
    </row>
    <row r="418" spans="1:9" x14ac:dyDescent="0.25">
      <c r="A418" t="s">
        <v>642</v>
      </c>
      <c r="B418" s="3">
        <v>284.9254150390625</v>
      </c>
      <c r="C418" s="3">
        <v>19.079999923706051</v>
      </c>
      <c r="D418" s="4">
        <v>-2.219466413257654E-3</v>
      </c>
      <c r="E418" s="4">
        <v>-6.2500434617184242E-3</v>
      </c>
      <c r="F418" s="2">
        <v>3</v>
      </c>
      <c r="G418" s="4">
        <v>-0.1795911204903454</v>
      </c>
      <c r="H418" s="4">
        <v>-0.2816237929615808</v>
      </c>
      <c r="I418" s="4">
        <v>0.12060654918090979</v>
      </c>
    </row>
    <row r="419" spans="1:9" x14ac:dyDescent="0.25">
      <c r="A419" t="s">
        <v>643</v>
      </c>
      <c r="B419" s="3">
        <v>285.5592041015625</v>
      </c>
      <c r="C419" s="3">
        <v>19.20000076293945</v>
      </c>
      <c r="D419" s="4">
        <v>-2.0416266590815861E-3</v>
      </c>
      <c r="E419" s="4">
        <v>-3.0792464384042369E-2</v>
      </c>
      <c r="F419" s="2">
        <v>3</v>
      </c>
      <c r="G419" s="4">
        <v>-0.17400210427578991</v>
      </c>
      <c r="H419" s="4">
        <v>-0.28002583448280222</v>
      </c>
      <c r="I419" s="4">
        <v>0.1230992302010967</v>
      </c>
    </row>
    <row r="420" spans="1:9" x14ac:dyDescent="0.25">
      <c r="A420" t="s">
        <v>644</v>
      </c>
      <c r="B420" s="3">
        <v>286.14340209960938</v>
      </c>
      <c r="C420" s="3">
        <v>19.809999465942379</v>
      </c>
      <c r="D420" s="4">
        <v>2.2215799692365309E-2</v>
      </c>
      <c r="E420" s="4">
        <v>-2.0151594336836891E-3</v>
      </c>
      <c r="F420" s="2">
        <v>4</v>
      </c>
      <c r="G420" s="4">
        <v>-0.19526295543504399</v>
      </c>
      <c r="H420" s="4">
        <v>-0.27855290886843098</v>
      </c>
      <c r="I420" s="4">
        <v>0.12539687045386219</v>
      </c>
    </row>
    <row r="421" spans="1:9" x14ac:dyDescent="0.25">
      <c r="A421" t="s">
        <v>645</v>
      </c>
      <c r="B421" s="3">
        <v>279.92465209960938</v>
      </c>
      <c r="C421" s="3">
        <v>19.85000038146973</v>
      </c>
      <c r="D421" s="4">
        <v>2.7366893314724191E-2</v>
      </c>
      <c r="E421" s="4">
        <v>-3.2651075114399131E-2</v>
      </c>
      <c r="F421" s="2">
        <v>4</v>
      </c>
      <c r="G421" s="4">
        <v>-0.22297737854546379</v>
      </c>
      <c r="H421" s="4">
        <v>-0.2942321070084345</v>
      </c>
      <c r="I421" s="4">
        <v>0.1009386381941553</v>
      </c>
    </row>
    <row r="422" spans="1:9" x14ac:dyDescent="0.25">
      <c r="A422" t="s">
        <v>646</v>
      </c>
      <c r="B422" s="3">
        <v>272.46804809570313</v>
      </c>
      <c r="C422" s="3">
        <v>20.520000457763668</v>
      </c>
      <c r="D422" s="4">
        <v>-9.8244192130749752E-3</v>
      </c>
      <c r="E422" s="4">
        <v>8.8495724594612746E-3</v>
      </c>
      <c r="F422" s="2">
        <v>4</v>
      </c>
      <c r="G422" s="4">
        <v>-0.25198286810669063</v>
      </c>
      <c r="H422" s="4">
        <v>-0.31303227933065181</v>
      </c>
      <c r="I422" s="4">
        <v>7.1611948329439734E-2</v>
      </c>
    </row>
    <row r="423" spans="1:9" x14ac:dyDescent="0.25">
      <c r="A423" t="s">
        <v>647</v>
      </c>
      <c r="B423" s="3">
        <v>275.17144775390619</v>
      </c>
      <c r="C423" s="3">
        <v>20.340000152587891</v>
      </c>
      <c r="D423" s="4">
        <v>-1.3000048929564519E-2</v>
      </c>
      <c r="E423" s="4">
        <v>5.0619809470064503E-2</v>
      </c>
      <c r="F423" s="2">
        <v>4</v>
      </c>
      <c r="G423" s="4">
        <v>-0.2633671296455905</v>
      </c>
      <c r="H423" s="4">
        <v>-0.30621625699616578</v>
      </c>
      <c r="I423" s="4">
        <v>8.2244370718367543E-2</v>
      </c>
    </row>
    <row r="424" spans="1:9" x14ac:dyDescent="0.25">
      <c r="A424" t="s">
        <v>648</v>
      </c>
      <c r="B424" s="3">
        <v>278.79580688476563</v>
      </c>
      <c r="C424" s="3">
        <v>19.360000610351559</v>
      </c>
      <c r="D424" s="4">
        <v>2.028938422519611E-3</v>
      </c>
      <c r="E424" s="4">
        <v>5.5040883263509872E-2</v>
      </c>
      <c r="F424" s="2">
        <v>3</v>
      </c>
      <c r="G424" s="4">
        <v>-0.2490206034761189</v>
      </c>
      <c r="H424" s="4">
        <v>-0.29707823971885539</v>
      </c>
      <c r="I424" s="4">
        <v>9.6498910202210464E-2</v>
      </c>
    </row>
    <row r="425" spans="1:9" x14ac:dyDescent="0.25">
      <c r="A425" t="s">
        <v>649</v>
      </c>
      <c r="B425" s="3">
        <v>278.23129272460938</v>
      </c>
      <c r="C425" s="3">
        <v>18.35000038146973</v>
      </c>
      <c r="D425" s="4">
        <v>6.8804527817456504E-3</v>
      </c>
      <c r="E425" s="4">
        <v>-2.5491213180093061E-2</v>
      </c>
      <c r="F425" s="2">
        <v>3</v>
      </c>
      <c r="G425" s="4">
        <v>-0.26928972995544209</v>
      </c>
      <c r="H425" s="4">
        <v>-0.2985015369039693</v>
      </c>
      <c r="I425" s="4">
        <v>9.4278686130975009E-2</v>
      </c>
    </row>
    <row r="426" spans="1:9" x14ac:dyDescent="0.25">
      <c r="A426" t="s">
        <v>650</v>
      </c>
      <c r="B426" s="3">
        <v>276.33001708984381</v>
      </c>
      <c r="C426" s="3">
        <v>18.829999923706051</v>
      </c>
      <c r="D426" s="4">
        <v>5.4044426955082159E-3</v>
      </c>
      <c r="E426" s="4">
        <v>-0.1071598014476315</v>
      </c>
      <c r="F426" s="2">
        <v>3</v>
      </c>
      <c r="G426" s="4">
        <v>-0.2714050537463355</v>
      </c>
      <c r="H426" s="4">
        <v>-0.30329518151040158</v>
      </c>
      <c r="I426" s="4">
        <v>8.6801003145677402E-2</v>
      </c>
    </row>
    <row r="427" spans="1:9" x14ac:dyDescent="0.25">
      <c r="A427" t="s">
        <v>651</v>
      </c>
      <c r="B427" s="3">
        <v>274.84463500976563</v>
      </c>
      <c r="C427" s="3">
        <v>21.090000152587891</v>
      </c>
      <c r="D427" s="4">
        <v>1.729999018406625E-2</v>
      </c>
      <c r="E427" s="4">
        <v>2.4781352321307178E-2</v>
      </c>
      <c r="F427" s="2">
        <v>4</v>
      </c>
      <c r="G427" s="4">
        <v>-0.26443544306692252</v>
      </c>
      <c r="H427" s="4">
        <v>-0.30704024280843673</v>
      </c>
      <c r="I427" s="4">
        <v>8.0959022054789997E-2</v>
      </c>
    </row>
    <row r="428" spans="1:9" x14ac:dyDescent="0.25">
      <c r="A428" t="s">
        <v>652</v>
      </c>
      <c r="B428" s="3">
        <v>270.17068481445313</v>
      </c>
      <c r="C428" s="3">
        <v>20.579999923706051</v>
      </c>
      <c r="D428" s="4">
        <v>8.4646320702113087E-3</v>
      </c>
      <c r="E428" s="4">
        <v>-6.3268067050121557E-2</v>
      </c>
      <c r="F428" s="2">
        <v>4</v>
      </c>
      <c r="G428" s="4">
        <v>-0.27646841812419859</v>
      </c>
      <c r="H428" s="4">
        <v>-0.31882457104301948</v>
      </c>
      <c r="I428" s="4">
        <v>6.2576459731613188E-2</v>
      </c>
    </row>
    <row r="429" spans="1:9" x14ac:dyDescent="0.25">
      <c r="A429" t="s">
        <v>653</v>
      </c>
      <c r="B429" s="3">
        <v>267.90298461914063</v>
      </c>
      <c r="C429" s="3">
        <v>21.969999313354489</v>
      </c>
      <c r="D429" s="4">
        <v>6.4732640357048066E-3</v>
      </c>
      <c r="E429" s="4">
        <v>3.9753913201642233E-2</v>
      </c>
      <c r="F429" s="2">
        <v>4</v>
      </c>
      <c r="G429" s="4">
        <v>-0.29031358106451932</v>
      </c>
      <c r="H429" s="4">
        <v>-0.32454207386664641</v>
      </c>
      <c r="I429" s="4">
        <v>5.3657635518976177E-2</v>
      </c>
    </row>
    <row r="430" spans="1:9" x14ac:dyDescent="0.25">
      <c r="A430" t="s">
        <v>654</v>
      </c>
      <c r="B430" s="3">
        <v>266.179931640625</v>
      </c>
      <c r="C430" s="3">
        <v>21.129999160766602</v>
      </c>
      <c r="D430" s="4">
        <v>2.7601389553560059E-2</v>
      </c>
      <c r="E430" s="4">
        <v>-5.9216383700813613E-2</v>
      </c>
      <c r="F430" s="2">
        <v>4</v>
      </c>
      <c r="G430" s="4">
        <v>-0.29537337798728891</v>
      </c>
      <c r="H430" s="4">
        <v>-0.32888636959422329</v>
      </c>
      <c r="I430" s="4">
        <v>4.6880899045518509E-2</v>
      </c>
    </row>
    <row r="431" spans="1:9" x14ac:dyDescent="0.25">
      <c r="A431" t="s">
        <v>655</v>
      </c>
      <c r="B431" s="3">
        <v>259.03033447265619</v>
      </c>
      <c r="C431" s="3">
        <v>22.45999908447266</v>
      </c>
      <c r="D431" s="4">
        <v>-1.5654376745064199E-2</v>
      </c>
      <c r="E431" s="4">
        <v>2.0445199950535509E-2</v>
      </c>
      <c r="F431" s="2">
        <v>4</v>
      </c>
      <c r="G431" s="4">
        <v>-0.33536515895151597</v>
      </c>
      <c r="H431" s="4">
        <v>-0.34691249230663168</v>
      </c>
      <c r="I431" s="4">
        <v>1.8761661562499699E-2</v>
      </c>
    </row>
    <row r="432" spans="1:9" x14ac:dyDescent="0.25">
      <c r="A432" t="s">
        <v>656</v>
      </c>
      <c r="B432" s="3">
        <v>263.1497802734375</v>
      </c>
      <c r="C432" s="3">
        <v>22.010000228881839</v>
      </c>
      <c r="D432" s="4">
        <v>4.7640371302424267E-3</v>
      </c>
      <c r="E432" s="4">
        <v>-3.8864602815463223E-2</v>
      </c>
      <c r="F432" s="2">
        <v>4</v>
      </c>
      <c r="G432" s="4">
        <v>-0.33355303764657113</v>
      </c>
      <c r="H432" s="4">
        <v>-0.33652622385437769</v>
      </c>
      <c r="I432" s="4">
        <v>3.4963368043188447E-2</v>
      </c>
    </row>
    <row r="433" spans="1:9" x14ac:dyDescent="0.25">
      <c r="A433" t="s">
        <v>657</v>
      </c>
      <c r="B433" s="3">
        <v>261.90206909179688</v>
      </c>
      <c r="C433" s="3">
        <v>22.89999961853027</v>
      </c>
      <c r="D433" s="4">
        <v>-6.7595156342081797E-3</v>
      </c>
      <c r="E433" s="4">
        <v>5.6760477060722181E-2</v>
      </c>
      <c r="F433" s="2">
        <v>4</v>
      </c>
      <c r="G433" s="4">
        <v>-0.33032761326521443</v>
      </c>
      <c r="H433" s="4">
        <v>-0.33967205072287082</v>
      </c>
      <c r="I433" s="4">
        <v>3.0056142334870861E-2</v>
      </c>
    </row>
    <row r="434" spans="1:9" x14ac:dyDescent="0.25">
      <c r="A434" t="s">
        <v>658</v>
      </c>
      <c r="B434" s="3">
        <v>263.6844482421875</v>
      </c>
      <c r="C434" s="3">
        <v>21.670000076293949</v>
      </c>
      <c r="D434" s="4">
        <v>-6.0076760379779159E-4</v>
      </c>
      <c r="E434" s="4">
        <v>1.072759032216308E-2</v>
      </c>
      <c r="F434" s="2">
        <v>4</v>
      </c>
      <c r="G434" s="4">
        <v>-0.32998050057065259</v>
      </c>
      <c r="H434" s="4">
        <v>-0.33517817721781168</v>
      </c>
      <c r="I434" s="4">
        <v>3.7066207578708037E-2</v>
      </c>
    </row>
    <row r="435" spans="1:9" x14ac:dyDescent="0.25">
      <c r="A435" t="s">
        <v>659</v>
      </c>
      <c r="B435" s="3">
        <v>263.84295654296881</v>
      </c>
      <c r="C435" s="3">
        <v>21.440000534057621</v>
      </c>
      <c r="D435" s="4">
        <v>2.4375343680793641E-2</v>
      </c>
      <c r="E435" s="4">
        <v>-3.1616932018440069E-2</v>
      </c>
      <c r="F435" s="2">
        <v>4</v>
      </c>
      <c r="G435" s="4">
        <v>-0.33158121182906219</v>
      </c>
      <c r="H435" s="4">
        <v>-0.33477853371151478</v>
      </c>
      <c r="I435" s="4">
        <v>3.7689617883930097E-2</v>
      </c>
    </row>
    <row r="436" spans="1:9" x14ac:dyDescent="0.25">
      <c r="A436" t="s">
        <v>660</v>
      </c>
      <c r="B436" s="3">
        <v>257.56472778320313</v>
      </c>
      <c r="C436" s="3">
        <v>22.139999389648441</v>
      </c>
      <c r="D436" s="4">
        <v>-1.3202807688053601E-2</v>
      </c>
      <c r="E436" s="4">
        <v>2.263278428415183E-2</v>
      </c>
      <c r="F436" s="2">
        <v>4</v>
      </c>
      <c r="G436" s="4">
        <v>-0.34758390448246318</v>
      </c>
      <c r="H436" s="4">
        <v>-0.35060769434550609</v>
      </c>
      <c r="I436" s="4">
        <v>1.2997456728405471E-2</v>
      </c>
    </row>
    <row r="437" spans="1:9" x14ac:dyDescent="0.25">
      <c r="A437" t="s">
        <v>661</v>
      </c>
      <c r="B437" s="3">
        <v>261.01080322265619</v>
      </c>
      <c r="C437" s="3">
        <v>21.64999961853027</v>
      </c>
      <c r="D437" s="4">
        <v>-1.413838737523854E-2</v>
      </c>
      <c r="E437" s="4">
        <v>3.7374161376676041E-2</v>
      </c>
      <c r="F437" s="2">
        <v>4</v>
      </c>
      <c r="G437" s="4">
        <v>-0.34191917983365322</v>
      </c>
      <c r="H437" s="4">
        <v>-0.34191917983365322</v>
      </c>
      <c r="I437" s="4">
        <v>2.655080965023315E-2</v>
      </c>
    </row>
    <row r="438" spans="1:9" x14ac:dyDescent="0.25">
      <c r="A438" t="s">
        <v>662</v>
      </c>
      <c r="B438" s="3">
        <v>264.75399780273438</v>
      </c>
      <c r="C438" s="3">
        <v>20.870000839233398</v>
      </c>
      <c r="D438" s="4">
        <v>2.249193910806246E-3</v>
      </c>
      <c r="E438" s="4">
        <v>-5.0068207032326062E-2</v>
      </c>
      <c r="F438" s="2">
        <v>4</v>
      </c>
      <c r="G438" s="4">
        <v>-0.32144927325391542</v>
      </c>
      <c r="H438" s="4">
        <v>-0.3324815453415717</v>
      </c>
      <c r="I438" s="4">
        <v>4.1272726825360977E-2</v>
      </c>
    </row>
    <row r="439" spans="1:9" x14ac:dyDescent="0.25">
      <c r="A439" t="s">
        <v>663</v>
      </c>
      <c r="B439" s="3">
        <v>264.15985107421881</v>
      </c>
      <c r="C439" s="3">
        <v>21.969999313354489</v>
      </c>
      <c r="D439" s="4">
        <v>-2.4465148537637042E-2</v>
      </c>
      <c r="E439" s="4">
        <v>9.4668642123609814E-2</v>
      </c>
      <c r="F439" s="2">
        <v>4</v>
      </c>
      <c r="G439" s="4">
        <v>-0.31786787126380328</v>
      </c>
      <c r="H439" s="4">
        <v>-0.33397955447212552</v>
      </c>
      <c r="I439" s="4">
        <v>3.8935958394023418E-2</v>
      </c>
    </row>
    <row r="440" spans="1:9" x14ac:dyDescent="0.25">
      <c r="A440" t="s">
        <v>664</v>
      </c>
      <c r="B440" s="3">
        <v>270.78463745117188</v>
      </c>
      <c r="C440" s="3">
        <v>20.069999694824219</v>
      </c>
      <c r="D440" s="4">
        <v>1.450630651314011E-2</v>
      </c>
      <c r="E440" s="4">
        <v>-6.5642452395756057E-2</v>
      </c>
      <c r="F440" s="2">
        <v>4</v>
      </c>
      <c r="G440" s="4">
        <v>-0.29224525400119922</v>
      </c>
      <c r="H440" s="4">
        <v>-0.31727662571000392</v>
      </c>
      <c r="I440" s="4">
        <v>6.499112444483135E-2</v>
      </c>
    </row>
    <row r="441" spans="1:9" x14ac:dyDescent="0.25">
      <c r="A441" t="s">
        <v>665</v>
      </c>
      <c r="B441" s="3">
        <v>266.9127197265625</v>
      </c>
      <c r="C441" s="3">
        <v>21.479999542236332</v>
      </c>
      <c r="D441" s="4">
        <v>-7.7858921918416701E-4</v>
      </c>
      <c r="E441" s="4">
        <v>-4.1926874703784638E-2</v>
      </c>
      <c r="F441" s="2">
        <v>4</v>
      </c>
      <c r="G441" s="4">
        <v>-0.28675197996100138</v>
      </c>
      <c r="H441" s="4">
        <v>-0.32703880704643667</v>
      </c>
      <c r="I441" s="4">
        <v>4.9762941450021803E-2</v>
      </c>
    </row>
    <row r="442" spans="1:9" x14ac:dyDescent="0.25">
      <c r="A442" t="s">
        <v>666</v>
      </c>
      <c r="B442" s="3">
        <v>267.12069702148438</v>
      </c>
      <c r="C442" s="3">
        <v>22.420000076293949</v>
      </c>
      <c r="D442" s="4">
        <v>-1.405341023549367E-2</v>
      </c>
      <c r="E442" s="4">
        <v>-8.8417663801568791E-3</v>
      </c>
      <c r="F442" s="2">
        <v>4</v>
      </c>
      <c r="G442" s="4">
        <v>-0.29312038944955437</v>
      </c>
      <c r="H442" s="4">
        <v>-0.32651443844893691</v>
      </c>
      <c r="I442" s="4">
        <v>5.0580912422314439E-2</v>
      </c>
    </row>
    <row r="443" spans="1:9" x14ac:dyDescent="0.25">
      <c r="A443" t="s">
        <v>667</v>
      </c>
      <c r="B443" s="3">
        <v>270.92816162109381</v>
      </c>
      <c r="C443" s="3">
        <v>22.620000839233398</v>
      </c>
      <c r="D443" s="4">
        <v>-9.5345050681483468E-3</v>
      </c>
      <c r="E443" s="4">
        <v>-9.1983830562609725E-3</v>
      </c>
      <c r="F443" s="2">
        <v>4</v>
      </c>
      <c r="G443" s="4">
        <v>-0.28662146559066282</v>
      </c>
      <c r="H443" s="4">
        <v>-0.3169147613645833</v>
      </c>
      <c r="I443" s="4">
        <v>6.5555602432020299E-2</v>
      </c>
    </row>
    <row r="444" spans="1:9" x14ac:dyDescent="0.25">
      <c r="A444" t="s">
        <v>668</v>
      </c>
      <c r="B444" s="3">
        <v>273.53619384765619</v>
      </c>
      <c r="C444" s="3">
        <v>22.829999923706051</v>
      </c>
      <c r="D444" s="4">
        <v>-3.357659511496125E-2</v>
      </c>
      <c r="E444" s="4">
        <v>7.9943263143382737E-2</v>
      </c>
      <c r="F444" s="2">
        <v>4</v>
      </c>
      <c r="G444" s="4">
        <v>-0.29827536668715238</v>
      </c>
      <c r="H444" s="4">
        <v>-0.31033918684626571</v>
      </c>
      <c r="I444" s="4">
        <v>7.5812946422061156E-2</v>
      </c>
    </row>
    <row r="445" spans="1:9" x14ac:dyDescent="0.25">
      <c r="A445" t="s">
        <v>669</v>
      </c>
      <c r="B445" s="3">
        <v>283.03970336914063</v>
      </c>
      <c r="C445" s="3">
        <v>21.139999389648441</v>
      </c>
      <c r="D445" s="4">
        <v>-7.4136994780990007E-3</v>
      </c>
      <c r="E445" s="4">
        <v>-6.2527711535120489E-2</v>
      </c>
      <c r="F445" s="2">
        <v>4</v>
      </c>
      <c r="G445" s="4">
        <v>-0.25734182737256939</v>
      </c>
      <c r="H445" s="4">
        <v>-0.28637819648441443</v>
      </c>
      <c r="I445" s="4">
        <v>0.1131900789903106</v>
      </c>
    </row>
    <row r="446" spans="1:9" x14ac:dyDescent="0.25">
      <c r="A446" t="s">
        <v>670</v>
      </c>
      <c r="B446" s="3">
        <v>285.15374755859381</v>
      </c>
      <c r="C446" s="3">
        <v>22.54999923706055</v>
      </c>
      <c r="D446" s="4">
        <v>1.074991292157312E-2</v>
      </c>
      <c r="E446" s="4">
        <v>-9.8000030517578107E-2</v>
      </c>
      <c r="F446" s="2">
        <v>4</v>
      </c>
      <c r="G446" s="4">
        <v>-0.25953894800672062</v>
      </c>
      <c r="H446" s="4">
        <v>-0.28104810318219797</v>
      </c>
      <c r="I446" s="4">
        <v>0.1215045768866609</v>
      </c>
    </row>
    <row r="447" spans="1:9" x14ac:dyDescent="0.25">
      <c r="A447" t="s">
        <v>671</v>
      </c>
      <c r="B447" s="3">
        <v>282.1209716796875</v>
      </c>
      <c r="C447" s="3">
        <v>25</v>
      </c>
      <c r="D447" s="4">
        <v>1.255155425361276E-2</v>
      </c>
      <c r="E447" s="4">
        <v>9.5050375976597268E-2</v>
      </c>
      <c r="F447" s="2">
        <v>5</v>
      </c>
      <c r="G447" s="4">
        <v>-0.27799768682222031</v>
      </c>
      <c r="H447" s="4">
        <v>-0.28869457456625319</v>
      </c>
      <c r="I447" s="4">
        <v>0.10957672372679329</v>
      </c>
    </row>
    <row r="448" spans="1:9" x14ac:dyDescent="0.25">
      <c r="A448" t="s">
        <v>672</v>
      </c>
      <c r="B448" s="3">
        <v>278.62380981445313</v>
      </c>
      <c r="C448" s="3">
        <v>22.829999923706051</v>
      </c>
      <c r="D448" s="4">
        <v>-6.3767489452619666E-3</v>
      </c>
      <c r="E448" s="4">
        <v>2.4226064872098881E-2</v>
      </c>
      <c r="F448" s="2">
        <v>4</v>
      </c>
      <c r="G448" s="4">
        <v>-0.27919644999349852</v>
      </c>
      <c r="H448" s="4">
        <v>-0.29751189216427121</v>
      </c>
      <c r="I448" s="4">
        <v>9.5822448808249971E-2</v>
      </c>
    </row>
    <row r="449" spans="1:9" x14ac:dyDescent="0.25">
      <c r="A449" t="s">
        <v>673</v>
      </c>
      <c r="B449" s="3">
        <v>280.41192626953119</v>
      </c>
      <c r="C449" s="3">
        <v>22.29000091552734</v>
      </c>
      <c r="D449" s="4">
        <v>1.1834845362300511E-2</v>
      </c>
      <c r="E449" s="4">
        <v>-1.7195740052941551E-2</v>
      </c>
      <c r="F449" s="2">
        <v>4</v>
      </c>
      <c r="G449" s="4">
        <v>-0.28524488147295662</v>
      </c>
      <c r="H449" s="4">
        <v>-0.29300355331859151</v>
      </c>
      <c r="I449" s="4">
        <v>0.1028550787685643</v>
      </c>
    </row>
    <row r="450" spans="1:9" x14ac:dyDescent="0.25">
      <c r="A450" t="s">
        <v>674</v>
      </c>
      <c r="B450" s="3">
        <v>277.13211059570313</v>
      </c>
      <c r="C450" s="3">
        <v>22.680000305175781</v>
      </c>
      <c r="D450" s="4">
        <v>-4.0828909442928163E-3</v>
      </c>
      <c r="E450" s="4">
        <v>2.3004069784698489E-2</v>
      </c>
      <c r="F450" s="2">
        <v>4</v>
      </c>
      <c r="G450" s="4">
        <v>-0.29044434384034928</v>
      </c>
      <c r="H450" s="4">
        <v>-0.30127288072564917</v>
      </c>
      <c r="I450" s="4">
        <v>8.9955622524219958E-2</v>
      </c>
    </row>
    <row r="451" spans="1:9" x14ac:dyDescent="0.25">
      <c r="A451" t="s">
        <v>675</v>
      </c>
      <c r="B451" s="3">
        <v>278.26824951171881</v>
      </c>
      <c r="C451" s="3">
        <v>22.170000076293949</v>
      </c>
      <c r="D451" s="4">
        <v>-2.0720259686561101E-2</v>
      </c>
      <c r="E451" s="4">
        <v>6.8433738616575646E-2</v>
      </c>
      <c r="F451" s="2">
        <v>4</v>
      </c>
      <c r="G451" s="4">
        <v>-0.2660803547684405</v>
      </c>
      <c r="H451" s="4">
        <v>-0.29840835856624781</v>
      </c>
      <c r="I451" s="4">
        <v>9.4424036512111842E-2</v>
      </c>
    </row>
    <row r="452" spans="1:9" x14ac:dyDescent="0.25">
      <c r="A452" t="s">
        <v>676</v>
      </c>
      <c r="B452" s="3">
        <v>284.15603637695313</v>
      </c>
      <c r="C452" s="3">
        <v>20.75</v>
      </c>
      <c r="D452" s="4">
        <v>-1.6783545972996469E-2</v>
      </c>
      <c r="E452" s="4">
        <v>8.8667396716217928E-2</v>
      </c>
      <c r="F452" s="2">
        <v>4</v>
      </c>
      <c r="G452" s="4">
        <v>-0.2445463789526994</v>
      </c>
      <c r="H452" s="4">
        <v>-0.28356361052747481</v>
      </c>
      <c r="I452" s="4">
        <v>0.1175805966963215</v>
      </c>
    </row>
    <row r="453" spans="1:9" x14ac:dyDescent="0.25">
      <c r="A453" t="s">
        <v>677</v>
      </c>
      <c r="B453" s="3">
        <v>289.006591796875</v>
      </c>
      <c r="C453" s="3">
        <v>19.059999465942379</v>
      </c>
      <c r="D453" s="4">
        <v>-3.9832600637712554E-3</v>
      </c>
      <c r="E453" s="4">
        <v>-3.9314550435815658E-2</v>
      </c>
      <c r="F453" s="2">
        <v>3</v>
      </c>
      <c r="G453" s="4">
        <v>-0.24501120305370411</v>
      </c>
      <c r="H453" s="4">
        <v>-0.27133401140899882</v>
      </c>
      <c r="I453" s="4">
        <v>0.13665774420169299</v>
      </c>
    </row>
    <row r="454" spans="1:9" x14ac:dyDescent="0.25">
      <c r="A454" t="s">
        <v>678</v>
      </c>
      <c r="B454" s="3">
        <v>290.16238403320313</v>
      </c>
      <c r="C454" s="3">
        <v>19.840000152587891</v>
      </c>
      <c r="D454" s="4">
        <v>1.227308999444565E-3</v>
      </c>
      <c r="E454" s="4">
        <v>-3.5957229050606609E-2</v>
      </c>
      <c r="F454" s="2">
        <v>4</v>
      </c>
      <c r="G454" s="4">
        <v>-0.23652882275950121</v>
      </c>
      <c r="H454" s="4">
        <v>-0.26841993776364143</v>
      </c>
      <c r="I454" s="4">
        <v>0.14120345434602741</v>
      </c>
    </row>
    <row r="455" spans="1:9" x14ac:dyDescent="0.25">
      <c r="A455" t="s">
        <v>679</v>
      </c>
      <c r="B455" s="3">
        <v>289.80670166015619</v>
      </c>
      <c r="C455" s="3">
        <v>20.579999923706051</v>
      </c>
      <c r="D455" s="4">
        <v>4.558584394208598E-2</v>
      </c>
      <c r="E455" s="4">
        <v>-5.984465520642579E-2</v>
      </c>
      <c r="F455" s="2">
        <v>4</v>
      </c>
      <c r="G455" s="4">
        <v>-0.25043759530958443</v>
      </c>
      <c r="H455" s="4">
        <v>-0.26931671193882267</v>
      </c>
      <c r="I455" s="4">
        <v>0.13980456194953869</v>
      </c>
    </row>
    <row r="456" spans="1:9" x14ac:dyDescent="0.25">
      <c r="A456" t="s">
        <v>680</v>
      </c>
      <c r="B456" s="3">
        <v>277.17160034179688</v>
      </c>
      <c r="C456" s="3">
        <v>21.889999389648441</v>
      </c>
      <c r="D456" s="4">
        <v>-7.5696864625486304E-3</v>
      </c>
      <c r="E456" s="4">
        <v>-1.440791121184404E-2</v>
      </c>
      <c r="F456" s="2">
        <v>4</v>
      </c>
      <c r="G456" s="4">
        <v>-0.29364567550453502</v>
      </c>
      <c r="H456" s="4">
        <v>-0.30117331609393028</v>
      </c>
      <c r="I456" s="4">
        <v>9.0110934987631008E-2</v>
      </c>
    </row>
    <row r="457" spans="1:9" x14ac:dyDescent="0.25">
      <c r="A457" t="s">
        <v>681</v>
      </c>
      <c r="B457" s="3">
        <v>279.28570556640619</v>
      </c>
      <c r="C457" s="3">
        <v>22.20999908447266</v>
      </c>
      <c r="D457" s="4">
        <v>-1.4673256159238309E-2</v>
      </c>
      <c r="E457" s="4">
        <v>8.3414589486471069E-2</v>
      </c>
      <c r="F457" s="2">
        <v>4</v>
      </c>
      <c r="G457" s="4">
        <v>-0.27281154362490773</v>
      </c>
      <c r="H457" s="4">
        <v>-0.29584306890511147</v>
      </c>
      <c r="I457" s="4">
        <v>9.8425672934156605E-2</v>
      </c>
    </row>
    <row r="458" spans="1:9" x14ac:dyDescent="0.25">
      <c r="A458" t="s">
        <v>682</v>
      </c>
      <c r="B458" s="3">
        <v>283.44476318359381</v>
      </c>
      <c r="C458" s="3">
        <v>20.5</v>
      </c>
      <c r="D458" s="4">
        <v>-6.5783745775942482E-3</v>
      </c>
      <c r="E458" s="4">
        <v>7.3709884873938147E-3</v>
      </c>
      <c r="F458" s="2">
        <v>4</v>
      </c>
      <c r="G458" s="4">
        <v>-0.27597437575234862</v>
      </c>
      <c r="H458" s="4">
        <v>-0.28535692804793378</v>
      </c>
      <c r="I458" s="4">
        <v>0.114783171978607</v>
      </c>
    </row>
    <row r="459" spans="1:9" x14ac:dyDescent="0.25">
      <c r="A459" t="s">
        <v>683</v>
      </c>
      <c r="B459" s="3">
        <v>285.32171630859381</v>
      </c>
      <c r="C459" s="3">
        <v>20.35000038146973</v>
      </c>
      <c r="D459" s="4">
        <v>1.0036494280409199E-2</v>
      </c>
      <c r="E459" s="4">
        <v>-4.4152207310242608E-2</v>
      </c>
      <c r="F459" s="2">
        <v>4</v>
      </c>
      <c r="G459" s="4">
        <v>-0.26883284352532583</v>
      </c>
      <c r="H459" s="4">
        <v>-0.28062460725253702</v>
      </c>
      <c r="I459" s="4">
        <v>0.1221651949690525</v>
      </c>
    </row>
    <row r="460" spans="1:9" x14ac:dyDescent="0.25">
      <c r="A460" t="s">
        <v>684</v>
      </c>
      <c r="B460" s="3">
        <v>282.48654174804688</v>
      </c>
      <c r="C460" s="3">
        <v>21.29000091552734</v>
      </c>
      <c r="D460" s="4">
        <v>1.44029248585027E-2</v>
      </c>
      <c r="E460" s="4">
        <v>-4.7853294526694401E-2</v>
      </c>
      <c r="F460" s="2">
        <v>4</v>
      </c>
      <c r="G460" s="4">
        <v>-0.27939782646621197</v>
      </c>
      <c r="H460" s="4">
        <v>-0.28777287076149172</v>
      </c>
      <c r="I460" s="4">
        <v>0.11101450425167859</v>
      </c>
    </row>
    <row r="461" spans="1:9" x14ac:dyDescent="0.25">
      <c r="A461" t="s">
        <v>685</v>
      </c>
      <c r="B461" s="3">
        <v>278.47567749023438</v>
      </c>
      <c r="C461" s="3">
        <v>22.360000610351559</v>
      </c>
      <c r="D461" s="4">
        <v>-1.0287162451634749E-2</v>
      </c>
      <c r="E461" s="4">
        <v>-3.2871981024851671E-2</v>
      </c>
      <c r="F461" s="2">
        <v>4</v>
      </c>
      <c r="G461" s="4">
        <v>-0.2978760828662621</v>
      </c>
      <c r="H461" s="4">
        <v>-0.29788537494816902</v>
      </c>
      <c r="I461" s="4">
        <v>9.5239847032826841E-2</v>
      </c>
    </row>
    <row r="462" spans="1:9" x14ac:dyDescent="0.25">
      <c r="A462" t="s">
        <v>686</v>
      </c>
      <c r="B462" s="3">
        <v>281.37017822265619</v>
      </c>
      <c r="C462" s="3">
        <v>23.120000839233398</v>
      </c>
      <c r="D462" s="4">
        <v>3.5142469088089712E-5</v>
      </c>
      <c r="E462" s="4">
        <v>-3.3848702700066013E-2</v>
      </c>
      <c r="F462" s="2">
        <v>4</v>
      </c>
      <c r="G462" s="4">
        <v>-0.28662269282401048</v>
      </c>
      <c r="H462" s="4">
        <v>-0.29058753366173251</v>
      </c>
      <c r="I462" s="4">
        <v>0.1066238665205801</v>
      </c>
    </row>
    <row r="463" spans="1:9" x14ac:dyDescent="0.25">
      <c r="A463" t="s">
        <v>687</v>
      </c>
      <c r="B463" s="3">
        <v>281.36029052734381</v>
      </c>
      <c r="C463" s="3">
        <v>23.930000305175781</v>
      </c>
      <c r="D463" s="4">
        <v>-2.20703296003999E-3</v>
      </c>
      <c r="E463" s="4">
        <v>-7.4657943019088568E-3</v>
      </c>
      <c r="F463" s="2">
        <v>4</v>
      </c>
      <c r="G463" s="4">
        <v>-0.2792564366775645</v>
      </c>
      <c r="H463" s="4">
        <v>-0.29061246329131291</v>
      </c>
      <c r="I463" s="4">
        <v>0.1065849783921835</v>
      </c>
    </row>
    <row r="464" spans="1:9" x14ac:dyDescent="0.25">
      <c r="A464" t="s">
        <v>688</v>
      </c>
      <c r="B464" s="3">
        <v>281.98263549804688</v>
      </c>
      <c r="C464" s="3">
        <v>24.110000610351559</v>
      </c>
      <c r="D464" s="4">
        <v>-1.3649627049891261E-2</v>
      </c>
      <c r="E464" s="4">
        <v>-1.752242417007022E-2</v>
      </c>
      <c r="F464" s="2">
        <v>4</v>
      </c>
      <c r="G464" s="4">
        <v>-0.27728056526002942</v>
      </c>
      <c r="H464" s="4">
        <v>-0.28904335855047442</v>
      </c>
      <c r="I464" s="4">
        <v>0.109032650004504</v>
      </c>
    </row>
    <row r="465" spans="1:9" x14ac:dyDescent="0.25">
      <c r="A465" t="s">
        <v>689</v>
      </c>
      <c r="B465" s="3">
        <v>285.88485717773438</v>
      </c>
      <c r="C465" s="3">
        <v>24.54000091552734</v>
      </c>
      <c r="D465" s="4">
        <v>1.3838517654802601E-2</v>
      </c>
      <c r="E465" s="4">
        <v>3.4134066115311779E-2</v>
      </c>
      <c r="F465" s="2">
        <v>5</v>
      </c>
      <c r="G465" s="4">
        <v>-0.26206141577391551</v>
      </c>
      <c r="H465" s="4">
        <v>-0.27920477251597597</v>
      </c>
      <c r="I465" s="4">
        <v>0.1243800179113439</v>
      </c>
    </row>
    <row r="466" spans="1:9" x14ac:dyDescent="0.25">
      <c r="A466" t="s">
        <v>690</v>
      </c>
      <c r="B466" s="3">
        <v>281.98263549804688</v>
      </c>
      <c r="C466" s="3">
        <v>23.729999542236332</v>
      </c>
      <c r="D466" s="4">
        <v>-8.7511969534784795E-3</v>
      </c>
      <c r="E466" s="4">
        <v>5.3729976015853609E-2</v>
      </c>
      <c r="F466" s="2">
        <v>4</v>
      </c>
      <c r="G466" s="4">
        <v>-0.27230001063197229</v>
      </c>
      <c r="H466" s="4">
        <v>-0.28904335855047442</v>
      </c>
      <c r="I466" s="4">
        <v>0.109032650004504</v>
      </c>
    </row>
    <row r="467" spans="1:9" x14ac:dyDescent="0.25">
      <c r="A467" t="s">
        <v>691</v>
      </c>
      <c r="B467" s="3">
        <v>284.47210693359381</v>
      </c>
      <c r="C467" s="3">
        <v>22.520000457763668</v>
      </c>
      <c r="D467" s="4">
        <v>1.84259009491059E-2</v>
      </c>
      <c r="E467" s="4">
        <v>-4.2923935376468658E-2</v>
      </c>
      <c r="F467" s="2">
        <v>4</v>
      </c>
      <c r="G467" s="4">
        <v>-0.25815064148733058</v>
      </c>
      <c r="H467" s="4">
        <v>-0.28276670875721721</v>
      </c>
      <c r="I467" s="4">
        <v>0.1188236965290486</v>
      </c>
    </row>
    <row r="468" spans="1:9" x14ac:dyDescent="0.25">
      <c r="A468" t="s">
        <v>692</v>
      </c>
      <c r="B468" s="3">
        <v>279.32528686523438</v>
      </c>
      <c r="C468" s="3">
        <v>23.530000686645511</v>
      </c>
      <c r="D468" s="4">
        <v>7.3788717191154873E-2</v>
      </c>
      <c r="E468" s="4">
        <v>-9.8121864736304132E-2</v>
      </c>
      <c r="F468" s="2">
        <v>4</v>
      </c>
      <c r="G468" s="4">
        <v>-0.26955301143465799</v>
      </c>
      <c r="H468" s="4">
        <v>-0.29574327344348889</v>
      </c>
      <c r="I468" s="4">
        <v>9.8581345472830817E-2</v>
      </c>
    </row>
    <row r="469" spans="1:9" x14ac:dyDescent="0.25">
      <c r="A469" t="s">
        <v>693</v>
      </c>
      <c r="B469" s="3">
        <v>260.13058471679688</v>
      </c>
      <c r="C469" s="3">
        <v>26.090000152587891</v>
      </c>
      <c r="D469" s="4">
        <v>-2.30763227013101E-2</v>
      </c>
      <c r="E469" s="4">
        <v>2.1534816654065429E-2</v>
      </c>
      <c r="F469" s="2">
        <v>5</v>
      </c>
      <c r="G469" s="4">
        <v>-0.32974549392427571</v>
      </c>
      <c r="H469" s="4">
        <v>-0.34413845546941069</v>
      </c>
      <c r="I469" s="4">
        <v>2.3088926047322381E-2</v>
      </c>
    </row>
    <row r="470" spans="1:9" x14ac:dyDescent="0.25">
      <c r="A470" t="s">
        <v>694</v>
      </c>
      <c r="B470" s="3">
        <v>266.27523803710938</v>
      </c>
      <c r="C470" s="3">
        <v>25.54000091552734</v>
      </c>
      <c r="D470" s="4">
        <v>7.2871922369692754E-3</v>
      </c>
      <c r="E470" s="4">
        <v>4.8870657717245969E-2</v>
      </c>
      <c r="F470" s="2">
        <v>5</v>
      </c>
      <c r="G470" s="4">
        <v>-0.31863572322262318</v>
      </c>
      <c r="H470" s="4">
        <v>-0.32864607566465742</v>
      </c>
      <c r="I470" s="4">
        <v>4.7255737394230168E-2</v>
      </c>
    </row>
    <row r="471" spans="1:9" x14ac:dyDescent="0.25">
      <c r="A471" t="s">
        <v>695</v>
      </c>
      <c r="B471" s="3">
        <v>264.348876953125</v>
      </c>
      <c r="C471" s="3">
        <v>24.35000038146973</v>
      </c>
      <c r="D471" s="4">
        <v>1.0994418290230181E-2</v>
      </c>
      <c r="E471" s="4">
        <v>-8.1465931489278498E-3</v>
      </c>
      <c r="F471" s="2">
        <v>5</v>
      </c>
      <c r="G471" s="4">
        <v>-0.32448138358746098</v>
      </c>
      <c r="H471" s="4">
        <v>-0.33350296766465459</v>
      </c>
      <c r="I471" s="4">
        <v>3.9679393786889339E-2</v>
      </c>
    </row>
    <row r="472" spans="1:9" x14ac:dyDescent="0.25">
      <c r="A472" t="s">
        <v>696</v>
      </c>
      <c r="B472" s="3">
        <v>261.47412109375</v>
      </c>
      <c r="C472" s="3">
        <v>24.54999923706055</v>
      </c>
      <c r="D472" s="4">
        <v>1.6085079021278759E-2</v>
      </c>
      <c r="E472" s="4">
        <v>-2.9644269668647531E-2</v>
      </c>
      <c r="F472" s="2">
        <v>5</v>
      </c>
      <c r="G472" s="4">
        <v>-0.33119003589942542</v>
      </c>
      <c r="H472" s="4">
        <v>-0.34075102663523171</v>
      </c>
      <c r="I472" s="4">
        <v>2.8373030530841611E-2</v>
      </c>
    </row>
    <row r="473" spans="1:9" x14ac:dyDescent="0.25">
      <c r="A473" t="s">
        <v>697</v>
      </c>
      <c r="B473" s="3">
        <v>257.33486938476563</v>
      </c>
      <c r="C473" s="3">
        <v>25.29999923706055</v>
      </c>
      <c r="D473" s="4">
        <v>-1.9534661015116361E-2</v>
      </c>
      <c r="E473" s="4">
        <v>-2.1655118332319478E-2</v>
      </c>
      <c r="F473" s="2">
        <v>5</v>
      </c>
      <c r="G473" s="4">
        <v>-0.33334000071153841</v>
      </c>
      <c r="H473" s="4">
        <v>-0.35118723128994761</v>
      </c>
      <c r="I473" s="4">
        <v>1.209342776827205E-2</v>
      </c>
    </row>
    <row r="474" spans="1:9" x14ac:dyDescent="0.25">
      <c r="A474" t="s">
        <v>698</v>
      </c>
      <c r="B474" s="3">
        <v>262.46197509765619</v>
      </c>
      <c r="C474" s="3">
        <v>25.860000610351559</v>
      </c>
      <c r="D474" s="4">
        <v>-3.4277363214107022E-2</v>
      </c>
      <c r="E474" s="4">
        <v>1.9372780102206999E-3</v>
      </c>
      <c r="F474" s="2">
        <v>5</v>
      </c>
      <c r="G474" s="4">
        <v>-0.31283959108287868</v>
      </c>
      <c r="H474" s="4">
        <v>-0.33826037197623399</v>
      </c>
      <c r="I474" s="4">
        <v>3.2258242617871913E-2</v>
      </c>
    </row>
    <row r="475" spans="1:9" x14ac:dyDescent="0.25">
      <c r="A475" t="s">
        <v>699</v>
      </c>
      <c r="B475" s="3">
        <v>271.77780151367188</v>
      </c>
      <c r="C475" s="3">
        <v>25.809999465942379</v>
      </c>
      <c r="D475" s="4">
        <v>-1.0217561495643009E-2</v>
      </c>
      <c r="E475" s="4">
        <v>-2.7047796404234829E-3</v>
      </c>
      <c r="F475" s="2">
        <v>5</v>
      </c>
      <c r="G475" s="4">
        <v>-0.28547427391588343</v>
      </c>
      <c r="H475" s="4">
        <v>-0.31477258291660198</v>
      </c>
      <c r="I475" s="4">
        <v>6.8897220897111922E-2</v>
      </c>
    </row>
    <row r="476" spans="1:9" x14ac:dyDescent="0.25">
      <c r="A476" t="s">
        <v>700</v>
      </c>
      <c r="B476" s="3">
        <v>274.5833740234375</v>
      </c>
      <c r="C476" s="3">
        <v>25.879999160766602</v>
      </c>
      <c r="D476" s="4">
        <v>-1.1628069195662279E-2</v>
      </c>
      <c r="E476" s="4">
        <v>5.048511097732078E-3</v>
      </c>
      <c r="F476" s="2">
        <v>5</v>
      </c>
      <c r="G476" s="4">
        <v>-0.27563019635449298</v>
      </c>
      <c r="H476" s="4">
        <v>-0.30769895440978601</v>
      </c>
      <c r="I476" s="4">
        <v>7.9931487279471192E-2</v>
      </c>
    </row>
    <row r="477" spans="1:9" x14ac:dyDescent="0.25">
      <c r="A477" t="s">
        <v>701</v>
      </c>
      <c r="B477" s="3">
        <v>277.81381225585938</v>
      </c>
      <c r="C477" s="3">
        <v>25.75</v>
      </c>
      <c r="D477" s="4">
        <v>3.060079793024029E-2</v>
      </c>
      <c r="E477" s="4">
        <v>-5.987584615530317E-2</v>
      </c>
      <c r="F477" s="2">
        <v>5</v>
      </c>
      <c r="G477" s="4">
        <v>-0.26350297364803599</v>
      </c>
      <c r="H477" s="4">
        <v>-0.29955412126402758</v>
      </c>
      <c r="I477" s="4">
        <v>9.2636742932007632E-2</v>
      </c>
    </row>
    <row r="478" spans="1:9" x14ac:dyDescent="0.25">
      <c r="A478" t="s">
        <v>702</v>
      </c>
      <c r="B478" s="3">
        <v>269.56491088867188</v>
      </c>
      <c r="C478" s="3">
        <v>27.389999389648441</v>
      </c>
      <c r="D478" s="4">
        <v>-1.820604672653392E-2</v>
      </c>
      <c r="E478" s="4">
        <v>4.0322104191432562E-3</v>
      </c>
      <c r="F478" s="2">
        <v>5</v>
      </c>
      <c r="G478" s="4">
        <v>-0.27743498217699192</v>
      </c>
      <c r="H478" s="4">
        <v>-0.3203518955713206</v>
      </c>
      <c r="I478" s="4">
        <v>6.0193961741883177E-2</v>
      </c>
    </row>
    <row r="479" spans="1:9" x14ac:dyDescent="0.25">
      <c r="A479" t="s">
        <v>703</v>
      </c>
      <c r="B479" s="3">
        <v>274.56362915039063</v>
      </c>
      <c r="C479" s="3">
        <v>27.280000686645511</v>
      </c>
      <c r="D479" s="4">
        <v>-2.209617410075226E-2</v>
      </c>
      <c r="E479" s="4">
        <v>-4.1461645670640153E-2</v>
      </c>
      <c r="F479" s="2">
        <v>5</v>
      </c>
      <c r="G479" s="4">
        <v>-0.26232773621658101</v>
      </c>
      <c r="H479" s="4">
        <v>-0.30774873672564551</v>
      </c>
      <c r="I479" s="4">
        <v>7.9853831047765667E-2</v>
      </c>
    </row>
    <row r="480" spans="1:9" x14ac:dyDescent="0.25">
      <c r="A480" t="s">
        <v>704</v>
      </c>
      <c r="B480" s="3">
        <v>280.76751708984381</v>
      </c>
      <c r="C480" s="3">
        <v>28.45999908447266</v>
      </c>
      <c r="D480" s="4">
        <v>2.068576685311552E-2</v>
      </c>
      <c r="E480" s="4">
        <v>-4.6566207009496541E-2</v>
      </c>
      <c r="F480" s="2">
        <v>5</v>
      </c>
      <c r="G480" s="4">
        <v>-0.24328445271184809</v>
      </c>
      <c r="H480" s="4">
        <v>-0.29210700997331368</v>
      </c>
      <c r="I480" s="4">
        <v>0.10425361108979</v>
      </c>
    </row>
    <row r="481" spans="1:9" x14ac:dyDescent="0.25">
      <c r="A481" t="s">
        <v>705</v>
      </c>
      <c r="B481" s="3">
        <v>275.07733154296881</v>
      </c>
      <c r="C481" s="3">
        <v>29.85000038146973</v>
      </c>
      <c r="D481" s="4">
        <v>1.100155591607033E-2</v>
      </c>
      <c r="E481" s="4">
        <v>5.3890146357045143E-3</v>
      </c>
      <c r="F481" s="2">
        <v>5</v>
      </c>
      <c r="G481" s="4">
        <v>-0.25103044517308781</v>
      </c>
      <c r="H481" s="4">
        <v>-0.30645355013698611</v>
      </c>
      <c r="I481" s="4">
        <v>8.1874213348074099E-2</v>
      </c>
    </row>
    <row r="482" spans="1:9" x14ac:dyDescent="0.25">
      <c r="A482" t="s">
        <v>706</v>
      </c>
      <c r="B482" s="3">
        <v>272.083984375</v>
      </c>
      <c r="C482" s="3">
        <v>29.690000534057621</v>
      </c>
      <c r="D482" s="4">
        <v>2.3447468991164119E-2</v>
      </c>
      <c r="E482" s="4">
        <v>-9.6730824752067068E-3</v>
      </c>
      <c r="F482" s="2">
        <v>5</v>
      </c>
      <c r="G482" s="4">
        <v>-0.26540518343184349</v>
      </c>
      <c r="H482" s="4">
        <v>-0.31400061077592473</v>
      </c>
      <c r="I482" s="4">
        <v>7.0101432601442415E-2</v>
      </c>
    </row>
    <row r="483" spans="1:9" x14ac:dyDescent="0.25">
      <c r="A483" t="s">
        <v>707</v>
      </c>
      <c r="B483" s="3">
        <v>265.8504638671875</v>
      </c>
      <c r="C483" s="3">
        <v>29.979999542236332</v>
      </c>
      <c r="D483" s="4">
        <v>-5.1018380413108133E-3</v>
      </c>
      <c r="E483" s="4">
        <v>-2.535762941617703E-2</v>
      </c>
      <c r="F483" s="2">
        <v>5</v>
      </c>
      <c r="G483" s="4">
        <v>-0.27785166667827221</v>
      </c>
      <c r="H483" s="4">
        <v>-0.32971704947369629</v>
      </c>
      <c r="I483" s="4">
        <v>4.5585108199315723E-2</v>
      </c>
    </row>
    <row r="484" spans="1:9" x14ac:dyDescent="0.25">
      <c r="A484" t="s">
        <v>708</v>
      </c>
      <c r="B484" s="3">
        <v>267.2137451171875</v>
      </c>
      <c r="C484" s="3">
        <v>30.760000228881839</v>
      </c>
      <c r="D484" s="4">
        <v>-3.6466328869232401E-3</v>
      </c>
      <c r="E484" s="4">
        <v>8.5245976682568614E-3</v>
      </c>
      <c r="F484" s="2">
        <v>5</v>
      </c>
      <c r="G484" s="4">
        <v>-0.27509566668140312</v>
      </c>
      <c r="H484" s="4">
        <v>-0.32627983832365781</v>
      </c>
      <c r="I484" s="4">
        <v>5.0946868914540477E-2</v>
      </c>
    </row>
    <row r="485" spans="1:9" x14ac:dyDescent="0.25">
      <c r="A485" t="s">
        <v>709</v>
      </c>
      <c r="B485" s="3">
        <v>268.19174194335938</v>
      </c>
      <c r="C485" s="3">
        <v>30.5</v>
      </c>
      <c r="D485" s="4">
        <v>7.9077589831495487E-3</v>
      </c>
      <c r="E485" s="4">
        <v>-2.7733529357937381E-2</v>
      </c>
      <c r="F485" s="2">
        <v>5</v>
      </c>
      <c r="G485" s="4">
        <v>-0.26693678232541712</v>
      </c>
      <c r="H485" s="4">
        <v>-0.3238140363509393</v>
      </c>
      <c r="I485" s="4">
        <v>5.4793312898262059E-2</v>
      </c>
    </row>
    <row r="486" spans="1:9" x14ac:dyDescent="0.25">
      <c r="A486" t="s">
        <v>710</v>
      </c>
      <c r="B486" s="3">
        <v>266.08758544921881</v>
      </c>
      <c r="C486" s="3">
        <v>31.370000839233398</v>
      </c>
      <c r="D486" s="4">
        <v>3.302161581367602E-2</v>
      </c>
      <c r="E486" s="4">
        <v>-2.029980041342172E-2</v>
      </c>
      <c r="F486" s="2">
        <v>5</v>
      </c>
      <c r="G486" s="4">
        <v>-0.26537459529563479</v>
      </c>
      <c r="H486" s="4">
        <v>-0.32911920002357542</v>
      </c>
      <c r="I486" s="4">
        <v>4.6517703130308341E-2</v>
      </c>
    </row>
    <row r="487" spans="1:9" x14ac:dyDescent="0.25">
      <c r="A487" t="s">
        <v>711</v>
      </c>
      <c r="B487" s="3">
        <v>257.58181762695313</v>
      </c>
      <c r="C487" s="3">
        <v>32.020000457763672</v>
      </c>
      <c r="D487" s="4">
        <v>-3.005745460153364E-2</v>
      </c>
      <c r="E487" s="4">
        <v>2.5046938750283849E-3</v>
      </c>
      <c r="F487" s="2">
        <v>5</v>
      </c>
      <c r="G487" s="4">
        <v>-0.28437695932904522</v>
      </c>
      <c r="H487" s="4">
        <v>-0.3505646060968487</v>
      </c>
      <c r="I487" s="4">
        <v>1.306467077748596E-2</v>
      </c>
    </row>
    <row r="488" spans="1:9" x14ac:dyDescent="0.25">
      <c r="A488" t="s">
        <v>712</v>
      </c>
      <c r="B488" s="3">
        <v>265.56399536132813</v>
      </c>
      <c r="C488" s="3">
        <v>31.940000534057621</v>
      </c>
      <c r="D488" s="4">
        <v>2.3452610280181529E-2</v>
      </c>
      <c r="E488" s="4">
        <v>-4.8555233112436147E-2</v>
      </c>
      <c r="F488" s="2">
        <v>5</v>
      </c>
      <c r="G488" s="4">
        <v>-0.24861277891750341</v>
      </c>
      <c r="H488" s="4">
        <v>-0.33043931624181522</v>
      </c>
      <c r="I488" s="4">
        <v>4.4458432701603323E-2</v>
      </c>
    </row>
    <row r="489" spans="1:9" x14ac:dyDescent="0.25">
      <c r="A489" t="s">
        <v>713</v>
      </c>
      <c r="B489" s="3">
        <v>259.47854614257813</v>
      </c>
      <c r="C489" s="3">
        <v>33.569999694824219</v>
      </c>
      <c r="D489" s="4">
        <v>-3.4271909449734572E-4</v>
      </c>
      <c r="E489" s="4">
        <v>-1.7841620988797711E-3</v>
      </c>
      <c r="F489" s="2">
        <v>5</v>
      </c>
      <c r="G489" s="4">
        <v>-0.25995172352986601</v>
      </c>
      <c r="H489" s="4">
        <v>-0.34578242604229131</v>
      </c>
      <c r="I489" s="4">
        <v>-5.9435798336363588E-3</v>
      </c>
    </row>
    <row r="490" spans="1:9" x14ac:dyDescent="0.25">
      <c r="A490" t="s">
        <v>714</v>
      </c>
      <c r="B490" s="3">
        <v>259.5675048828125</v>
      </c>
      <c r="C490" s="3">
        <v>33.630001068115227</v>
      </c>
      <c r="D490" s="4">
        <v>-1.3738309206634989E-2</v>
      </c>
      <c r="E490" s="4">
        <v>3.6363644913174793E-2</v>
      </c>
      <c r="F490" s="2">
        <v>5</v>
      </c>
      <c r="G490" s="4">
        <v>-0.26228000582508121</v>
      </c>
      <c r="H490" s="4">
        <v>-0.34555813631936949</v>
      </c>
      <c r="I490" s="4">
        <v>-5.6027809191422362E-3</v>
      </c>
    </row>
    <row r="491" spans="1:9" x14ac:dyDescent="0.25">
      <c r="A491" t="s">
        <v>715</v>
      </c>
      <c r="B491" s="3">
        <v>263.18319702148438</v>
      </c>
      <c r="C491" s="3">
        <v>32.450000762939453</v>
      </c>
      <c r="D491" s="4">
        <v>-9.9961382444211377E-3</v>
      </c>
      <c r="E491" s="4">
        <v>3.4757657250430452E-2</v>
      </c>
      <c r="F491" s="2">
        <v>5</v>
      </c>
      <c r="G491" s="4">
        <v>-0.2577407156340491</v>
      </c>
      <c r="H491" s="4">
        <v>-0.33644197093959238</v>
      </c>
      <c r="I491" s="4">
        <v>-1.732732519994284E-3</v>
      </c>
    </row>
    <row r="492" spans="1:9" x14ac:dyDescent="0.25">
      <c r="A492" t="s">
        <v>716</v>
      </c>
      <c r="B492" s="3">
        <v>265.840576171875</v>
      </c>
      <c r="C492" s="3">
        <v>31.360000610351559</v>
      </c>
      <c r="D492" s="4">
        <v>-3.8104092913757943E-2</v>
      </c>
      <c r="E492" s="4">
        <v>2.752294036660841E-2</v>
      </c>
      <c r="F492" s="2">
        <v>5</v>
      </c>
      <c r="G492" s="4">
        <v>-0.25398476345084869</v>
      </c>
      <c r="H492" s="4">
        <v>-0.32974197910327657</v>
      </c>
      <c r="I492" s="4">
        <v>-4.2305316839491569E-3</v>
      </c>
    </row>
    <row r="493" spans="1:9" x14ac:dyDescent="0.25">
      <c r="A493" t="s">
        <v>717</v>
      </c>
      <c r="B493" s="3">
        <v>276.3714599609375</v>
      </c>
      <c r="C493" s="3">
        <v>30.520000457763668</v>
      </c>
      <c r="D493" s="4">
        <v>-7.8729150425438377E-3</v>
      </c>
      <c r="E493" s="4">
        <v>6.9001795914091613E-2</v>
      </c>
      <c r="F493" s="2">
        <v>5</v>
      </c>
      <c r="G493" s="4">
        <v>-0.21731667011073119</v>
      </c>
      <c r="H493" s="4">
        <v>-0.30319069250740749</v>
      </c>
      <c r="I493" s="4">
        <v>3.5215412582862538E-2</v>
      </c>
    </row>
    <row r="494" spans="1:9" x14ac:dyDescent="0.25">
      <c r="A494" t="s">
        <v>718</v>
      </c>
      <c r="B494" s="3">
        <v>278.5645751953125</v>
      </c>
      <c r="C494" s="3">
        <v>28.54999923706055</v>
      </c>
      <c r="D494" s="4">
        <v>-5.3159695118476513E-4</v>
      </c>
      <c r="E494" s="4">
        <v>-1.7887872831875429E-2</v>
      </c>
      <c r="F494" s="2">
        <v>5</v>
      </c>
      <c r="G494" s="4">
        <v>-0.20605064295257181</v>
      </c>
      <c r="H494" s="4">
        <v>-0.29766123911184961</v>
      </c>
      <c r="I494" s="4">
        <v>4.3430250296265349E-2</v>
      </c>
    </row>
    <row r="495" spans="1:9" x14ac:dyDescent="0.25">
      <c r="A495" t="s">
        <v>719</v>
      </c>
      <c r="B495" s="3">
        <v>278.71273803710938</v>
      </c>
      <c r="C495" s="3">
        <v>29.069999694824219</v>
      </c>
      <c r="D495" s="4">
        <v>3.1440620549916698E-2</v>
      </c>
      <c r="E495" s="4">
        <v>-3.421929148145797E-2</v>
      </c>
      <c r="F495" s="2">
        <v>5</v>
      </c>
      <c r="G495" s="4">
        <v>-0.19490515989749491</v>
      </c>
      <c r="H495" s="4">
        <v>-0.29728767938465062</v>
      </c>
      <c r="I495" s="4">
        <v>4.3985229661435143E-2</v>
      </c>
    </row>
    <row r="496" spans="1:9" x14ac:dyDescent="0.25">
      <c r="A496" t="s">
        <v>720</v>
      </c>
      <c r="B496" s="3">
        <v>270.21694946289063</v>
      </c>
      <c r="C496" s="3">
        <v>30.10000038146973</v>
      </c>
      <c r="D496" s="4">
        <v>2.3460437674341032E-2</v>
      </c>
      <c r="E496" s="4">
        <v>-4.8070854440891993E-2</v>
      </c>
      <c r="F496" s="2">
        <v>5</v>
      </c>
      <c r="G496" s="4">
        <v>-0.23582968068796881</v>
      </c>
      <c r="H496" s="4">
        <v>-0.31870792499843997</v>
      </c>
      <c r="I496" s="4">
        <v>1.216222132577083E-2</v>
      </c>
    </row>
    <row r="497" spans="1:9" x14ac:dyDescent="0.25">
      <c r="A497" t="s">
        <v>721</v>
      </c>
      <c r="B497" s="3">
        <v>264.02285766601563</v>
      </c>
      <c r="C497" s="3">
        <v>31.620000839233398</v>
      </c>
      <c r="D497" s="4">
        <v>-1.6956434295791412E-2</v>
      </c>
      <c r="E497" s="4">
        <v>-6.9095261400811134E-3</v>
      </c>
      <c r="F497" s="2">
        <v>5</v>
      </c>
      <c r="G497" s="4">
        <v>-0.2487158743890254</v>
      </c>
      <c r="H497" s="4">
        <v>-0.33432495295109488</v>
      </c>
      <c r="I497" s="4">
        <v>-1.1039231154106771E-2</v>
      </c>
    </row>
    <row r="498" spans="1:9" x14ac:dyDescent="0.25">
      <c r="A498" t="s">
        <v>722</v>
      </c>
      <c r="B498" s="3">
        <v>268.57696533203119</v>
      </c>
      <c r="C498" s="3">
        <v>31.840000152587891</v>
      </c>
      <c r="D498" s="4">
        <v>-2.882784719917875E-2</v>
      </c>
      <c r="E498" s="4">
        <v>5.5003307840504778E-2</v>
      </c>
      <c r="F498" s="2">
        <v>5</v>
      </c>
      <c r="G498" s="4">
        <v>-0.23856497322566619</v>
      </c>
      <c r="H498" s="4">
        <v>-0.3228427810602218</v>
      </c>
      <c r="I498" s="4">
        <v>6.0192684720394851E-3</v>
      </c>
    </row>
    <row r="499" spans="1:9" x14ac:dyDescent="0.25">
      <c r="A499" t="s">
        <v>723</v>
      </c>
      <c r="B499" s="3">
        <v>276.54928588867188</v>
      </c>
      <c r="C499" s="3">
        <v>30.180000305175781</v>
      </c>
      <c r="D499" s="4">
        <v>1.9892133240129839E-2</v>
      </c>
      <c r="E499" s="4">
        <v>-7.4233076141595022E-2</v>
      </c>
      <c r="F499" s="2">
        <v>5</v>
      </c>
      <c r="G499" s="4">
        <v>-0.217248123919523</v>
      </c>
      <c r="H499" s="4">
        <v>-0.30274234389146748</v>
      </c>
      <c r="I499" s="4">
        <v>3.5881502131955179E-2</v>
      </c>
    </row>
    <row r="500" spans="1:9" x14ac:dyDescent="0.25">
      <c r="A500" t="s">
        <v>724</v>
      </c>
      <c r="B500" s="3">
        <v>271.15542602539063</v>
      </c>
      <c r="C500" s="3">
        <v>32.599998474121087</v>
      </c>
      <c r="D500" s="4">
        <v>4.0105120000677452E-4</v>
      </c>
      <c r="E500" s="4">
        <v>1.05393729162393E-2</v>
      </c>
      <c r="F500" s="2">
        <v>5</v>
      </c>
      <c r="G500" s="4">
        <v>-0.25423318108933468</v>
      </c>
      <c r="H500" s="4">
        <v>-0.31634176460074159</v>
      </c>
      <c r="I500" s="4">
        <v>1.567750977843918E-2</v>
      </c>
    </row>
    <row r="501" spans="1:9" x14ac:dyDescent="0.25">
      <c r="A501" t="s">
        <v>725</v>
      </c>
      <c r="B501" s="3">
        <v>271.04672241210938</v>
      </c>
      <c r="C501" s="3">
        <v>32.259998321533203</v>
      </c>
      <c r="D501" s="4">
        <v>-4.1379980005750161E-3</v>
      </c>
      <c r="E501" s="4">
        <v>7.8208497301885727E-2</v>
      </c>
      <c r="F501" s="2">
        <v>5</v>
      </c>
      <c r="G501" s="4">
        <v>-0.26048251330362437</v>
      </c>
      <c r="H501" s="4">
        <v>-0.31661583663952292</v>
      </c>
      <c r="I501" s="4">
        <v>2.5526806397075941E-2</v>
      </c>
    </row>
    <row r="502" spans="1:9" x14ac:dyDescent="0.25">
      <c r="A502" t="s">
        <v>726</v>
      </c>
      <c r="B502" s="3">
        <v>272.1729736328125</v>
      </c>
      <c r="C502" s="3">
        <v>29.920000076293949</v>
      </c>
      <c r="D502" s="4">
        <v>-1.6281724921099579E-2</v>
      </c>
      <c r="E502" s="4">
        <v>9.3967080767042965E-2</v>
      </c>
      <c r="F502" s="2">
        <v>5</v>
      </c>
      <c r="G502" s="4">
        <v>-0.25671287178882851</v>
      </c>
      <c r="H502" s="4">
        <v>-0.31377624410970167</v>
      </c>
      <c r="I502" s="4">
        <v>4.1930067992210329E-2</v>
      </c>
    </row>
    <row r="503" spans="1:9" x14ac:dyDescent="0.25">
      <c r="A503" t="s">
        <v>727</v>
      </c>
      <c r="B503" s="3">
        <v>276.67776489257813</v>
      </c>
      <c r="C503" s="3">
        <v>27.35000038146973</v>
      </c>
      <c r="D503" s="4">
        <v>-1.230767420647072E-2</v>
      </c>
      <c r="E503" s="4">
        <v>-2.2865287419860159E-2</v>
      </c>
      <c r="F503" s="2">
        <v>5</v>
      </c>
      <c r="G503" s="4">
        <v>-0.23743886740097991</v>
      </c>
      <c r="H503" s="4">
        <v>-0.30241841259352548</v>
      </c>
      <c r="I503" s="4">
        <v>5.917526835479503E-2</v>
      </c>
    </row>
    <row r="504" spans="1:9" x14ac:dyDescent="0.25">
      <c r="A504" t="s">
        <v>728</v>
      </c>
      <c r="B504" s="3">
        <v>280.12545776367188</v>
      </c>
      <c r="C504" s="3">
        <v>27.989999771118161</v>
      </c>
      <c r="D504" s="4">
        <v>-1.7906041934369069E-2</v>
      </c>
      <c r="E504" s="4">
        <v>3.0559643901659991E-2</v>
      </c>
      <c r="F504" s="2">
        <v>5</v>
      </c>
      <c r="G504" s="4">
        <v>-0.22072507796016869</v>
      </c>
      <c r="H504" s="4">
        <v>-0.29372582008671039</v>
      </c>
      <c r="I504" s="4">
        <v>7.23736944132225E-2</v>
      </c>
    </row>
    <row r="505" spans="1:9" x14ac:dyDescent="0.25">
      <c r="A505" t="s">
        <v>729</v>
      </c>
      <c r="B505" s="3">
        <v>285.23284912109381</v>
      </c>
      <c r="C505" s="3">
        <v>27.159999847412109</v>
      </c>
      <c r="D505" s="4">
        <v>-7.9710367973202523E-3</v>
      </c>
      <c r="E505" s="4">
        <v>5.4347810795459812E-2</v>
      </c>
      <c r="F505" s="2">
        <v>5</v>
      </c>
      <c r="G505" s="4">
        <v>-0.20554058033003381</v>
      </c>
      <c r="H505" s="4">
        <v>-0.28084866614555543</v>
      </c>
      <c r="I505" s="4">
        <v>9.6585541441538192E-2</v>
      </c>
    </row>
    <row r="506" spans="1:9" x14ac:dyDescent="0.25">
      <c r="A506" t="s">
        <v>730</v>
      </c>
      <c r="B506" s="3">
        <v>287.52471923828119</v>
      </c>
      <c r="C506" s="3">
        <v>25.760000228881839</v>
      </c>
      <c r="D506" s="4">
        <v>7.7873029374440073E-3</v>
      </c>
      <c r="E506" s="4">
        <v>-2.0532282275422031E-2</v>
      </c>
      <c r="F506" s="2">
        <v>5</v>
      </c>
      <c r="G506" s="4">
        <v>-0.2157050289523543</v>
      </c>
      <c r="H506" s="4">
        <v>-0.2750702242273988</v>
      </c>
      <c r="I506" s="4">
        <v>0.10539669920655</v>
      </c>
    </row>
    <row r="507" spans="1:9" x14ac:dyDescent="0.25">
      <c r="A507" t="s">
        <v>731</v>
      </c>
      <c r="B507" s="3">
        <v>285.302978515625</v>
      </c>
      <c r="C507" s="3">
        <v>26.29999923706055</v>
      </c>
      <c r="D507" s="4">
        <v>-6.1147153643957841E-3</v>
      </c>
      <c r="E507" s="4">
        <v>1.1419405700090479E-3</v>
      </c>
      <c r="F507" s="2">
        <v>5</v>
      </c>
      <c r="G507" s="4">
        <v>-0.23098143229092119</v>
      </c>
      <c r="H507" s="4">
        <v>-0.28067185043945792</v>
      </c>
      <c r="I507" s="4">
        <v>9.6855155829607353E-2</v>
      </c>
    </row>
    <row r="508" spans="1:9" x14ac:dyDescent="0.25">
      <c r="A508" t="s">
        <v>732</v>
      </c>
      <c r="B508" s="3">
        <v>287.05825805664063</v>
      </c>
      <c r="C508" s="3">
        <v>26.270000457763668</v>
      </c>
      <c r="D508" s="4">
        <v>-1.6653586847992341E-2</v>
      </c>
      <c r="E508" s="4">
        <v>4.2049163223694119E-3</v>
      </c>
      <c r="F508" s="2">
        <v>5</v>
      </c>
      <c r="G508" s="4">
        <v>-0.22571796825405191</v>
      </c>
      <c r="H508" s="4">
        <v>-0.27624630258584132</v>
      </c>
      <c r="I508" s="4">
        <v>0.103603376351181</v>
      </c>
    </row>
    <row r="509" spans="1:9" x14ac:dyDescent="0.25">
      <c r="A509" t="s">
        <v>733</v>
      </c>
      <c r="B509" s="3">
        <v>291.91976928710938</v>
      </c>
      <c r="C509" s="3">
        <v>26.159999847412109</v>
      </c>
      <c r="D509" s="4">
        <v>7.9333326097903445E-3</v>
      </c>
      <c r="E509" s="4">
        <v>-4.0704092105563139E-2</v>
      </c>
      <c r="F509" s="2">
        <v>5</v>
      </c>
      <c r="G509" s="4">
        <v>-0.20675087465221431</v>
      </c>
      <c r="H509" s="4">
        <v>-0.26398908082224382</v>
      </c>
      <c r="I509" s="4">
        <v>0.1222935901232436</v>
      </c>
    </row>
    <row r="510" spans="1:9" x14ac:dyDescent="0.25">
      <c r="A510" t="s">
        <v>734</v>
      </c>
      <c r="B510" s="3">
        <v>289.62210083007813</v>
      </c>
      <c r="C510" s="3">
        <v>27.270000457763668</v>
      </c>
      <c r="D510" s="4">
        <v>-5.4836931796905297E-2</v>
      </c>
      <c r="E510" s="4">
        <v>0.1424381859652866</v>
      </c>
      <c r="F510" s="2">
        <v>5</v>
      </c>
      <c r="G510" s="4">
        <v>-0.2152321098086962</v>
      </c>
      <c r="H510" s="4">
        <v>-0.26978214196762329</v>
      </c>
      <c r="I510" s="4">
        <v>0.1134601404810633</v>
      </c>
    </row>
    <row r="511" spans="1:9" x14ac:dyDescent="0.25">
      <c r="A511" t="s">
        <v>735</v>
      </c>
      <c r="B511" s="3">
        <v>306.425537109375</v>
      </c>
      <c r="C511" s="3">
        <v>23.870000839233398</v>
      </c>
      <c r="D511" s="4">
        <v>1.1885708066403209E-2</v>
      </c>
      <c r="E511" s="4">
        <v>4.7389200540585603E-2</v>
      </c>
      <c r="F511" s="2">
        <v>4</v>
      </c>
      <c r="G511" s="4">
        <v>-0.17027430907095059</v>
      </c>
      <c r="H511" s="4">
        <v>-0.2274160061917814</v>
      </c>
      <c r="I511" s="4">
        <v>0.17806141388694791</v>
      </c>
    </row>
    <row r="512" spans="1:9" x14ac:dyDescent="0.25">
      <c r="A512" t="s">
        <v>736</v>
      </c>
      <c r="B512" s="3">
        <v>302.82623291015619</v>
      </c>
      <c r="C512" s="3">
        <v>22.79000091552734</v>
      </c>
      <c r="D512" s="4">
        <v>2.1862143387411329E-2</v>
      </c>
      <c r="E512" s="4">
        <v>-3.4731032343332413E-2</v>
      </c>
      <c r="F512" s="2">
        <v>4</v>
      </c>
      <c r="G512" s="4">
        <v>-0.1862434524564672</v>
      </c>
      <c r="H512" s="4">
        <v>-0.23649085301882811</v>
      </c>
      <c r="I512" s="4">
        <v>0.1642237897974537</v>
      </c>
    </row>
    <row r="513" spans="1:9" x14ac:dyDescent="0.25">
      <c r="A513" t="s">
        <v>737</v>
      </c>
      <c r="B513" s="3">
        <v>296.34744262695313</v>
      </c>
      <c r="C513" s="3">
        <v>23.610000610351559</v>
      </c>
      <c r="D513" s="4">
        <v>5.1845496156719406E-3</v>
      </c>
      <c r="E513" s="4">
        <v>-4.1801899545889983E-2</v>
      </c>
      <c r="F513" s="2">
        <v>4</v>
      </c>
      <c r="G513" s="4">
        <v>-0.20639322232752921</v>
      </c>
      <c r="H513" s="4">
        <v>-0.25282568502813402</v>
      </c>
      <c r="I513" s="4">
        <v>0.13931590218042711</v>
      </c>
    </row>
    <row r="514" spans="1:9" x14ac:dyDescent="0.25">
      <c r="A514" t="s">
        <v>738</v>
      </c>
      <c r="B514" s="3">
        <v>294.81893920898438</v>
      </c>
      <c r="C514" s="3">
        <v>24.639999389648441</v>
      </c>
      <c r="D514" s="4">
        <v>2.020120737095055E-2</v>
      </c>
      <c r="E514" s="4">
        <v>-8.4355275757534987E-2</v>
      </c>
      <c r="F514" s="2">
        <v>5</v>
      </c>
      <c r="G514" s="4">
        <v>-0.2132344114471362</v>
      </c>
      <c r="H514" s="4">
        <v>-0.25667946721072771</v>
      </c>
      <c r="I514" s="4">
        <v>0.13343952870747941</v>
      </c>
    </row>
    <row r="515" spans="1:9" x14ac:dyDescent="0.25">
      <c r="A515" t="s">
        <v>739</v>
      </c>
      <c r="B515" s="3">
        <v>288.98117065429688</v>
      </c>
      <c r="C515" s="3">
        <v>26.909999847412109</v>
      </c>
      <c r="D515" s="4">
        <v>-7.1822356387265529E-3</v>
      </c>
      <c r="E515" s="4">
        <v>5.6537124965786438E-2</v>
      </c>
      <c r="F515" s="2">
        <v>5</v>
      </c>
      <c r="G515" s="4">
        <v>-0.2277219026190874</v>
      </c>
      <c r="H515" s="4">
        <v>-0.27139810517887658</v>
      </c>
      <c r="I515" s="4">
        <v>0.1109960667742622</v>
      </c>
    </row>
    <row r="516" spans="1:9" x14ac:dyDescent="0.25">
      <c r="A516" t="s">
        <v>740</v>
      </c>
      <c r="B516" s="3">
        <v>291.07171630859381</v>
      </c>
      <c r="C516" s="3">
        <v>25.469999313354489</v>
      </c>
      <c r="D516" s="4">
        <v>-1.41282432351697E-2</v>
      </c>
      <c r="E516" s="4">
        <v>-3.521132803927185E-3</v>
      </c>
      <c r="F516" s="2">
        <v>5</v>
      </c>
      <c r="G516" s="4">
        <v>-0.21974269396222909</v>
      </c>
      <c r="H516" s="4">
        <v>-0.26612725821856409</v>
      </c>
      <c r="I516" s="4">
        <v>0.1190332270988506</v>
      </c>
    </row>
    <row r="517" spans="1:9" x14ac:dyDescent="0.25">
      <c r="A517" t="s">
        <v>741</v>
      </c>
      <c r="B517" s="3">
        <v>295.24298095703119</v>
      </c>
      <c r="C517" s="3">
        <v>25.559999465942379</v>
      </c>
      <c r="D517" s="4">
        <v>4.341116181836302E-4</v>
      </c>
      <c r="E517" s="4">
        <v>-1.198304457806121E-2</v>
      </c>
      <c r="F517" s="2">
        <v>5</v>
      </c>
      <c r="G517" s="4">
        <v>-0.20893529449666501</v>
      </c>
      <c r="H517" s="4">
        <v>-0.25561034004091687</v>
      </c>
      <c r="I517" s="4">
        <v>0.13506976888251071</v>
      </c>
    </row>
    <row r="518" spans="1:9" x14ac:dyDescent="0.25">
      <c r="A518" t="s">
        <v>742</v>
      </c>
      <c r="B518" s="3">
        <v>295.1148681640625</v>
      </c>
      <c r="C518" s="3">
        <v>25.870000839233398</v>
      </c>
      <c r="D518" s="4">
        <v>-5.8131764510426231E-3</v>
      </c>
      <c r="E518" s="4">
        <v>-1.2972081538174529E-2</v>
      </c>
      <c r="F518" s="2">
        <v>5</v>
      </c>
      <c r="G518" s="4">
        <v>-0.2079676278466959</v>
      </c>
      <c r="H518" s="4">
        <v>-0.25593334801924472</v>
      </c>
      <c r="I518" s="4">
        <v>0.13457723572275659</v>
      </c>
    </row>
    <row r="519" spans="1:9" x14ac:dyDescent="0.25">
      <c r="A519" t="s">
        <v>743</v>
      </c>
      <c r="B519" s="3">
        <v>296.8404541015625</v>
      </c>
      <c r="C519" s="3">
        <v>26.20999908447266</v>
      </c>
      <c r="D519" s="4">
        <v>-1.1136480572029759E-2</v>
      </c>
      <c r="E519" s="4">
        <v>0</v>
      </c>
      <c r="F519" s="2">
        <v>5</v>
      </c>
      <c r="G519" s="4">
        <v>-0.20398583702430209</v>
      </c>
      <c r="H519" s="4">
        <v>-0.25158266599767032</v>
      </c>
      <c r="I519" s="4">
        <v>0.14121129836809379</v>
      </c>
    </row>
    <row r="520" spans="1:9" x14ac:dyDescent="0.25">
      <c r="A520" t="s">
        <v>744</v>
      </c>
      <c r="B520" s="3">
        <v>300.18344116210938</v>
      </c>
      <c r="C520" s="3">
        <v>26.20999908447266</v>
      </c>
      <c r="D520" s="4">
        <v>-9.8555321205208157E-3</v>
      </c>
      <c r="E520" s="4">
        <v>2.543034554427015E-2</v>
      </c>
      <c r="F520" s="2">
        <v>5</v>
      </c>
      <c r="G520" s="4">
        <v>-0.18598760544955051</v>
      </c>
      <c r="H520" s="4">
        <v>-0.2431540659571827</v>
      </c>
      <c r="I520" s="4">
        <v>0.15406350416107231</v>
      </c>
    </row>
    <row r="521" spans="1:9" x14ac:dyDescent="0.25">
      <c r="A521" t="s">
        <v>745</v>
      </c>
      <c r="B521" s="3">
        <v>303.17135620117188</v>
      </c>
      <c r="C521" s="3">
        <v>25.559999465942379</v>
      </c>
      <c r="D521" s="4">
        <v>-4.0988184859568233E-2</v>
      </c>
      <c r="E521" s="4">
        <v>0.1735536574897629</v>
      </c>
      <c r="F521" s="2">
        <v>5</v>
      </c>
      <c r="G521" s="4">
        <v>-0.16989402408901219</v>
      </c>
      <c r="H521" s="4">
        <v>-0.23562070122585299</v>
      </c>
      <c r="I521" s="4">
        <v>0.165550625791655</v>
      </c>
    </row>
    <row r="522" spans="1:9" x14ac:dyDescent="0.25">
      <c r="A522" t="s">
        <v>746</v>
      </c>
      <c r="B522" s="3">
        <v>316.12890625</v>
      </c>
      <c r="C522" s="3">
        <v>21.780000686645511</v>
      </c>
      <c r="D522" s="4">
        <v>1.7682019167440721E-2</v>
      </c>
      <c r="E522" s="4">
        <v>-4.5574014990657163E-2</v>
      </c>
      <c r="F522" s="2">
        <v>4</v>
      </c>
      <c r="G522" s="4">
        <v>-0.13991177855948489</v>
      </c>
      <c r="H522" s="4">
        <v>-0.20295111415054251</v>
      </c>
      <c r="I522" s="4">
        <v>0.21536628370003849</v>
      </c>
    </row>
    <row r="523" spans="1:9" x14ac:dyDescent="0.25">
      <c r="A523" t="s">
        <v>747</v>
      </c>
      <c r="B523" s="3">
        <v>310.63623046875</v>
      </c>
      <c r="C523" s="3">
        <v>22.819999694824219</v>
      </c>
      <c r="D523" s="4">
        <v>2.8969828637299688E-3</v>
      </c>
      <c r="E523" s="4">
        <v>-5.3504806423500639E-2</v>
      </c>
      <c r="F523" s="2">
        <v>4</v>
      </c>
      <c r="G523" s="4">
        <v>-0.1538849664436002</v>
      </c>
      <c r="H523" s="4">
        <v>-0.21679967726901761</v>
      </c>
      <c r="I523" s="4">
        <v>0.19424954043535331</v>
      </c>
    </row>
    <row r="524" spans="1:9" x14ac:dyDescent="0.25">
      <c r="A524" t="s">
        <v>748</v>
      </c>
      <c r="B524" s="3">
        <v>309.73892211914063</v>
      </c>
      <c r="C524" s="3">
        <v>24.110000610351559</v>
      </c>
      <c r="D524" s="4">
        <v>-8.2703890538282643E-4</v>
      </c>
      <c r="E524" s="4">
        <v>1.302526820287842E-2</v>
      </c>
      <c r="F524" s="2">
        <v>4</v>
      </c>
      <c r="G524" s="4">
        <v>-0.15375209695870121</v>
      </c>
      <c r="H524" s="4">
        <v>-0.21906204115343239</v>
      </c>
      <c r="I524" s="4">
        <v>0.19079981378069771</v>
      </c>
    </row>
    <row r="525" spans="1:9" x14ac:dyDescent="0.25">
      <c r="A525" t="s">
        <v>749</v>
      </c>
      <c r="B525" s="3">
        <v>309.99530029296881</v>
      </c>
      <c r="C525" s="3">
        <v>23.79999923706055</v>
      </c>
      <c r="D525" s="4">
        <v>-2.6327312072517369E-2</v>
      </c>
      <c r="E525" s="4">
        <v>0.1553397473948257</v>
      </c>
      <c r="F525" s="2">
        <v>4</v>
      </c>
      <c r="G525" s="4">
        <v>-0.14038405767237361</v>
      </c>
      <c r="H525" s="4">
        <v>-0.21841564048027079</v>
      </c>
      <c r="I525" s="4">
        <v>0.1917854667285521</v>
      </c>
    </row>
    <row r="526" spans="1:9" x14ac:dyDescent="0.25">
      <c r="A526" t="s">
        <v>750</v>
      </c>
      <c r="B526" s="3">
        <v>318.3773193359375</v>
      </c>
      <c r="C526" s="3">
        <v>20.60000038146973</v>
      </c>
      <c r="D526" s="4">
        <v>-1.949692651415846E-2</v>
      </c>
      <c r="E526" s="4">
        <v>5.3169782409155042E-2</v>
      </c>
      <c r="F526" s="2">
        <v>4</v>
      </c>
      <c r="G526" s="4">
        <v>-0.10799592293662801</v>
      </c>
      <c r="H526" s="4">
        <v>-0.1972822394932576</v>
      </c>
      <c r="I526" s="4">
        <v>0.2240103697119562</v>
      </c>
    </row>
    <row r="527" spans="1:9" x14ac:dyDescent="0.25">
      <c r="A527" t="s">
        <v>751</v>
      </c>
      <c r="B527" s="3">
        <v>324.7081298828125</v>
      </c>
      <c r="C527" s="3">
        <v>19.559999465942379</v>
      </c>
      <c r="D527" s="4">
        <v>2.4050101992481028E-3</v>
      </c>
      <c r="E527" s="4">
        <v>-1.7085435130927969E-2</v>
      </c>
      <c r="F527" s="2">
        <v>3</v>
      </c>
      <c r="G527" s="4">
        <v>-8.586342399005864E-2</v>
      </c>
      <c r="H527" s="4">
        <v>-0.18132050555134371</v>
      </c>
      <c r="I527" s="4">
        <v>0.24834934515850929</v>
      </c>
    </row>
    <row r="528" spans="1:9" x14ac:dyDescent="0.25">
      <c r="A528" t="s">
        <v>752</v>
      </c>
      <c r="B528" s="3">
        <v>323.9290771484375</v>
      </c>
      <c r="C528" s="3">
        <v>19.89999961853027</v>
      </c>
      <c r="D528" s="4">
        <v>-1.1406006943855849E-2</v>
      </c>
      <c r="E528" s="4">
        <v>1.0665265554941071E-2</v>
      </c>
      <c r="F528" s="2">
        <v>4</v>
      </c>
      <c r="G528" s="4">
        <v>-9.6833777038382807E-2</v>
      </c>
      <c r="H528" s="4">
        <v>-0.18328471414370989</v>
      </c>
      <c r="I528" s="4">
        <v>0.24535425547242129</v>
      </c>
    </row>
    <row r="529" spans="1:9" x14ac:dyDescent="0.25">
      <c r="A529" t="s">
        <v>753</v>
      </c>
      <c r="B529" s="3">
        <v>327.66644287109381</v>
      </c>
      <c r="C529" s="3">
        <v>19.690000534057621</v>
      </c>
      <c r="D529" s="4">
        <v>-2.3420905429940579E-3</v>
      </c>
      <c r="E529" s="4">
        <v>-1.303259242800792E-2</v>
      </c>
      <c r="F529" s="2">
        <v>4</v>
      </c>
      <c r="G529" s="4">
        <v>-9.446024572176337E-2</v>
      </c>
      <c r="H529" s="4">
        <v>-0.1738617758221527</v>
      </c>
      <c r="I529" s="4">
        <v>0.25972266088986351</v>
      </c>
    </row>
    <row r="530" spans="1:9" x14ac:dyDescent="0.25">
      <c r="A530" t="s">
        <v>754</v>
      </c>
      <c r="B530" s="3">
        <v>328.4356689453125</v>
      </c>
      <c r="C530" s="3">
        <v>19.95000076293945</v>
      </c>
      <c r="D530" s="4">
        <v>8.0812821020794789E-3</v>
      </c>
      <c r="E530" s="4">
        <v>2.1505379494489048E-2</v>
      </c>
      <c r="F530" s="2">
        <v>4</v>
      </c>
      <c r="G530" s="4">
        <v>-9.1940767380749411E-2</v>
      </c>
      <c r="H530" s="4">
        <v>-0.1719223429727644</v>
      </c>
      <c r="I530" s="4">
        <v>0.26267997171043472</v>
      </c>
    </row>
    <row r="531" spans="1:9" x14ac:dyDescent="0.25">
      <c r="A531" t="s">
        <v>755</v>
      </c>
      <c r="B531" s="3">
        <v>325.80276489257813</v>
      </c>
      <c r="C531" s="3">
        <v>19.530000686645511</v>
      </c>
      <c r="D531" s="4">
        <v>1.9470668853576178E-2</v>
      </c>
      <c r="E531" s="4">
        <v>-3.3168319355867608E-2</v>
      </c>
      <c r="F531" s="2">
        <v>3</v>
      </c>
      <c r="G531" s="4">
        <v>-9.6058369612117889E-2</v>
      </c>
      <c r="H531" s="4">
        <v>-0.17856062628153879</v>
      </c>
      <c r="I531" s="4">
        <v>0.2525576995909089</v>
      </c>
    </row>
    <row r="532" spans="1:9" x14ac:dyDescent="0.25">
      <c r="A532" t="s">
        <v>756</v>
      </c>
      <c r="B532" s="3">
        <v>319.580322265625</v>
      </c>
      <c r="C532" s="3">
        <v>20.20000076293945</v>
      </c>
      <c r="D532" s="4">
        <v>-5.6760547853844656E-3</v>
      </c>
      <c r="E532" s="4">
        <v>2.3302988710988789E-2</v>
      </c>
      <c r="F532" s="2">
        <v>4</v>
      </c>
      <c r="G532" s="4">
        <v>-0.1101267448092396</v>
      </c>
      <c r="H532" s="4">
        <v>-0.19424913456098419</v>
      </c>
      <c r="I532" s="4">
        <v>0.22863534759606741</v>
      </c>
    </row>
    <row r="533" spans="1:9" x14ac:dyDescent="0.25">
      <c r="A533" t="s">
        <v>757</v>
      </c>
      <c r="B533" s="3">
        <v>321.40463256835938</v>
      </c>
      <c r="C533" s="3">
        <v>19.739999771118161</v>
      </c>
      <c r="D533" s="4">
        <v>2.7911002891326531E-2</v>
      </c>
      <c r="E533" s="4">
        <v>-9.3247618004599686E-2</v>
      </c>
      <c r="F533" s="2">
        <v>4</v>
      </c>
      <c r="G533" s="4">
        <v>-0.1065837760068951</v>
      </c>
      <c r="H533" s="4">
        <v>-0.1896495409601123</v>
      </c>
      <c r="I533" s="4">
        <v>0.2356489587816151</v>
      </c>
    </row>
    <row r="534" spans="1:9" x14ac:dyDescent="0.25">
      <c r="A534" t="s">
        <v>758</v>
      </c>
      <c r="B534" s="3">
        <v>312.677490234375</v>
      </c>
      <c r="C534" s="3">
        <v>21.770000457763668</v>
      </c>
      <c r="D534" s="4">
        <v>-1.131879857733886E-2</v>
      </c>
      <c r="E534" s="4">
        <v>2.2545773677550729E-2</v>
      </c>
      <c r="F534" s="2">
        <v>4</v>
      </c>
      <c r="G534" s="4">
        <v>-0.13529792289699799</v>
      </c>
      <c r="H534" s="4">
        <v>-0.2116530937401008</v>
      </c>
      <c r="I534" s="4">
        <v>0.20209721980400991</v>
      </c>
    </row>
    <row r="535" spans="1:9" x14ac:dyDescent="0.25">
      <c r="A535" t="s">
        <v>759</v>
      </c>
      <c r="B535" s="3">
        <v>316.25714111328119</v>
      </c>
      <c r="C535" s="3">
        <v>21.29000091552734</v>
      </c>
      <c r="D535" s="4">
        <v>-3.2321738456309031E-3</v>
      </c>
      <c r="E535" s="4">
        <v>6.6194467859190809E-3</v>
      </c>
      <c r="F535" s="2">
        <v>4</v>
      </c>
      <c r="G535" s="4">
        <v>-0.1237825526673776</v>
      </c>
      <c r="H535" s="4">
        <v>-0.20262779839900991</v>
      </c>
      <c r="I535" s="4">
        <v>0.21585928616246969</v>
      </c>
    </row>
    <row r="536" spans="1:9" x14ac:dyDescent="0.25">
      <c r="A536" t="s">
        <v>760</v>
      </c>
      <c r="B536" s="3">
        <v>317.28265380859381</v>
      </c>
      <c r="C536" s="3">
        <v>21.14999961853027</v>
      </c>
      <c r="D536" s="4">
        <v>-8.1688766838190485E-3</v>
      </c>
      <c r="E536" s="4">
        <v>-1.3526161767891559E-2</v>
      </c>
      <c r="F536" s="2">
        <v>4</v>
      </c>
      <c r="G536" s="4">
        <v>-0.1247936512693404</v>
      </c>
      <c r="H536" s="4">
        <v>-0.2000421957063637</v>
      </c>
      <c r="I536" s="4">
        <v>0.21980189795388719</v>
      </c>
    </row>
    <row r="537" spans="1:9" x14ac:dyDescent="0.25">
      <c r="A537" t="s">
        <v>761</v>
      </c>
      <c r="B537" s="3">
        <v>319.89584350585938</v>
      </c>
      <c r="C537" s="3">
        <v>21.440000534057621</v>
      </c>
      <c r="D537" s="4">
        <v>4.676450164876611E-3</v>
      </c>
      <c r="E537" s="4">
        <v>-2.3234633765613522E-2</v>
      </c>
      <c r="F537" s="2">
        <v>4</v>
      </c>
      <c r="G537" s="4">
        <v>-0.1119882781588963</v>
      </c>
      <c r="H537" s="4">
        <v>-0.19345361777014769</v>
      </c>
      <c r="I537" s="4">
        <v>0.2298483776910403</v>
      </c>
    </row>
    <row r="538" spans="1:9" x14ac:dyDescent="0.25">
      <c r="A538" t="s">
        <v>762</v>
      </c>
      <c r="B538" s="3">
        <v>318.40682983398438</v>
      </c>
      <c r="C538" s="3">
        <v>21.95000076293945</v>
      </c>
      <c r="D538" s="4">
        <v>2.7232571179059081E-2</v>
      </c>
      <c r="E538" s="4">
        <v>-8.2741308691420157E-2</v>
      </c>
      <c r="F538" s="2">
        <v>4</v>
      </c>
      <c r="G538" s="4">
        <v>-0.114844380646724</v>
      </c>
      <c r="H538" s="4">
        <v>-0.19720783532102251</v>
      </c>
      <c r="I538" s="4">
        <v>0.22412382363417671</v>
      </c>
    </row>
    <row r="539" spans="1:9" x14ac:dyDescent="0.25">
      <c r="A539" t="s">
        <v>763</v>
      </c>
      <c r="B539" s="3">
        <v>309.96566772460938</v>
      </c>
      <c r="C539" s="3">
        <v>23.930000305175781</v>
      </c>
      <c r="D539" s="4">
        <v>-2.9815469786045319E-3</v>
      </c>
      <c r="E539" s="4">
        <v>4.7723298831256367E-2</v>
      </c>
      <c r="F539" s="2">
        <v>4</v>
      </c>
      <c r="G539" s="4">
        <v>-0.13308749223300309</v>
      </c>
      <c r="H539" s="4">
        <v>-0.21849035242571069</v>
      </c>
      <c r="I539" s="4">
        <v>0.1916715435036542</v>
      </c>
    </row>
    <row r="540" spans="1:9" x14ac:dyDescent="0.25">
      <c r="A540" t="s">
        <v>764</v>
      </c>
      <c r="B540" s="3">
        <v>310.89260864257813</v>
      </c>
      <c r="C540" s="3">
        <v>22.840000152587891</v>
      </c>
      <c r="D540" s="4">
        <v>-6.0244450613966549E-4</v>
      </c>
      <c r="E540" s="4">
        <v>7.0792322282365649E-2</v>
      </c>
      <c r="F540" s="2">
        <v>4</v>
      </c>
      <c r="G540" s="4">
        <v>-0.1304234744448188</v>
      </c>
      <c r="H540" s="4">
        <v>-0.21615327659585601</v>
      </c>
      <c r="I540" s="4">
        <v>0.19523519338320769</v>
      </c>
    </row>
    <row r="541" spans="1:9" x14ac:dyDescent="0.25">
      <c r="A541" t="s">
        <v>765</v>
      </c>
      <c r="B541" s="3">
        <v>311.08001708984381</v>
      </c>
      <c r="C541" s="3">
        <v>21.329999923706051</v>
      </c>
      <c r="D541" s="4">
        <v>1.82371215375241E-2</v>
      </c>
      <c r="E541" s="4">
        <v>-4.478280355650055E-2</v>
      </c>
      <c r="F541" s="2">
        <v>4</v>
      </c>
      <c r="G541" s="4">
        <v>-0.13443403656369929</v>
      </c>
      <c r="H541" s="4">
        <v>-0.2156807677833473</v>
      </c>
      <c r="I541" s="4">
        <v>0.21255128392709091</v>
      </c>
    </row>
    <row r="542" spans="1:9" x14ac:dyDescent="0.25">
      <c r="A542" t="s">
        <v>766</v>
      </c>
      <c r="B542" s="3">
        <v>305.5084228515625</v>
      </c>
      <c r="C542" s="3">
        <v>22.329999923706051</v>
      </c>
      <c r="D542" s="4">
        <v>9.7779273311719983E-3</v>
      </c>
      <c r="E542" s="4">
        <v>-3.9156620325918601E-2</v>
      </c>
      <c r="F542" s="2">
        <v>4</v>
      </c>
      <c r="G542" s="4">
        <v>-0.14842618041891451</v>
      </c>
      <c r="H542" s="4">
        <v>-0.22972830627865801</v>
      </c>
      <c r="I542" s="4">
        <v>0.19083390133739669</v>
      </c>
    </row>
    <row r="543" spans="1:9" x14ac:dyDescent="0.25">
      <c r="A543" t="s">
        <v>767</v>
      </c>
      <c r="B543" s="3">
        <v>302.55010986328119</v>
      </c>
      <c r="C543" s="3">
        <v>23.239999771118161</v>
      </c>
      <c r="D543" s="4">
        <v>4.2259615733365452E-2</v>
      </c>
      <c r="E543" s="4">
        <v>-5.8728259683077273E-2</v>
      </c>
      <c r="F543" s="2">
        <v>4</v>
      </c>
      <c r="G543" s="4">
        <v>-0.1534326754379598</v>
      </c>
      <c r="H543" s="4">
        <v>-0.23718703600784921</v>
      </c>
      <c r="I543" s="4">
        <v>0.17948656327183249</v>
      </c>
    </row>
    <row r="544" spans="1:9" x14ac:dyDescent="0.25">
      <c r="A544" t="s">
        <v>768</v>
      </c>
      <c r="B544" s="3">
        <v>290.28286743164063</v>
      </c>
      <c r="C544" s="3">
        <v>24.690000534057621</v>
      </c>
      <c r="D544" s="4">
        <v>-1.964878815381477E-2</v>
      </c>
      <c r="E544" s="4">
        <v>5.6934926753241973E-2</v>
      </c>
      <c r="F544" s="2">
        <v>5</v>
      </c>
      <c r="G544" s="4">
        <v>-0.19670681504524609</v>
      </c>
      <c r="H544" s="4">
        <v>-0.26811616561060703</v>
      </c>
      <c r="I544" s="4">
        <v>0.1319276803047926</v>
      </c>
    </row>
    <row r="545" spans="1:9" x14ac:dyDescent="0.25">
      <c r="A545" t="s">
        <v>769</v>
      </c>
      <c r="B545" s="3">
        <v>296.10089111328119</v>
      </c>
      <c r="C545" s="3">
        <v>23.360000610351559</v>
      </c>
      <c r="D545" s="4">
        <v>-5.6957144001965609E-3</v>
      </c>
      <c r="E545" s="4">
        <v>1.432913216964926E-2</v>
      </c>
      <c r="F545" s="2">
        <v>4</v>
      </c>
      <c r="G545" s="4">
        <v>-0.1799614331532218</v>
      </c>
      <c r="H545" s="4">
        <v>-0.25344730995831749</v>
      </c>
      <c r="I545" s="4">
        <v>0.1781827251472754</v>
      </c>
    </row>
    <row r="546" spans="1:9" x14ac:dyDescent="0.25">
      <c r="A546" t="s">
        <v>770</v>
      </c>
      <c r="B546" s="3">
        <v>297.79705810546881</v>
      </c>
      <c r="C546" s="3">
        <v>23.030000686645511</v>
      </c>
      <c r="D546" s="4">
        <v>-1.7535271754073881E-2</v>
      </c>
      <c r="E546" s="4">
        <v>-3.4617014968930659E-3</v>
      </c>
      <c r="F546" s="2">
        <v>4</v>
      </c>
      <c r="G546" s="4">
        <v>-0.1656330793321209</v>
      </c>
      <c r="H546" s="4">
        <v>-0.24917080127907459</v>
      </c>
      <c r="I546" s="4">
        <v>0.18493175802470699</v>
      </c>
    </row>
    <row r="547" spans="1:9" x14ac:dyDescent="0.25">
      <c r="A547" t="s">
        <v>771</v>
      </c>
      <c r="B547" s="3">
        <v>303.11221313476563</v>
      </c>
      <c r="C547" s="3">
        <v>23.110000610351559</v>
      </c>
      <c r="D547" s="4">
        <v>1.435504475726113E-2</v>
      </c>
      <c r="E547" s="4">
        <v>-3.2244496544208467E-2</v>
      </c>
      <c r="F547" s="2">
        <v>4</v>
      </c>
      <c r="G547" s="4">
        <v>-0.1451273179527566</v>
      </c>
      <c r="H547" s="4">
        <v>-0.23576981734352789</v>
      </c>
      <c r="I547" s="4">
        <v>0.20608071105032091</v>
      </c>
    </row>
    <row r="548" spans="1:9" x14ac:dyDescent="0.25">
      <c r="A548" t="s">
        <v>772</v>
      </c>
      <c r="B548" s="3">
        <v>298.82260131835938</v>
      </c>
      <c r="C548" s="3">
        <v>23.879999160766602</v>
      </c>
      <c r="D548" s="4">
        <v>1.5856556576848702E-2</v>
      </c>
      <c r="E548" s="4">
        <v>-2.530615670340397E-2</v>
      </c>
      <c r="F548" s="2">
        <v>4</v>
      </c>
      <c r="G548" s="4">
        <v>-0.1507188752923144</v>
      </c>
      <c r="H548" s="4">
        <v>-0.24658512164312729</v>
      </c>
      <c r="I548" s="4">
        <v>0.1890123850460472</v>
      </c>
    </row>
    <row r="549" spans="1:9" x14ac:dyDescent="0.25">
      <c r="A549" t="s">
        <v>773</v>
      </c>
      <c r="B549" s="3">
        <v>294.15826416015619</v>
      </c>
      <c r="C549" s="3">
        <v>24.5</v>
      </c>
      <c r="D549" s="4">
        <v>3.0753392730557438E-2</v>
      </c>
      <c r="E549" s="4">
        <v>-3.1620524157513492E-2</v>
      </c>
      <c r="F549" s="2">
        <v>5</v>
      </c>
      <c r="G549" s="4">
        <v>-0.1542638090504245</v>
      </c>
      <c r="H549" s="4">
        <v>-0.25834521273784039</v>
      </c>
      <c r="I549" s="4">
        <v>0.1704530303497622</v>
      </c>
    </row>
    <row r="550" spans="1:9" x14ac:dyDescent="0.25">
      <c r="A550" t="s">
        <v>774</v>
      </c>
      <c r="B550" s="3">
        <v>285.38180541992188</v>
      </c>
      <c r="C550" s="3">
        <v>25.29999923706055</v>
      </c>
      <c r="D550" s="4">
        <v>-8.4627574101082681E-3</v>
      </c>
      <c r="E550" s="4">
        <v>4.4160120307020989E-2</v>
      </c>
      <c r="F550" s="2">
        <v>5</v>
      </c>
      <c r="G550" s="4">
        <v>-0.1862197812640487</v>
      </c>
      <c r="H550" s="4">
        <v>-0.28047310589252572</v>
      </c>
      <c r="I550" s="4">
        <v>0.13553158166099061</v>
      </c>
    </row>
    <row r="551" spans="1:9" x14ac:dyDescent="0.25">
      <c r="A551" t="s">
        <v>775</v>
      </c>
      <c r="B551" s="3">
        <v>287.81753540039063</v>
      </c>
      <c r="C551" s="3">
        <v>24.229999542236332</v>
      </c>
      <c r="D551" s="4">
        <v>1.8139239038697189E-2</v>
      </c>
      <c r="E551" s="4">
        <v>-8.2196973774606108E-2</v>
      </c>
      <c r="F551" s="2">
        <v>4</v>
      </c>
      <c r="G551" s="4">
        <v>-0.18592159208212669</v>
      </c>
      <c r="H551" s="4">
        <v>-0.27433195325263571</v>
      </c>
      <c r="I551" s="4">
        <v>0.14522332887364489</v>
      </c>
    </row>
    <row r="552" spans="1:9" x14ac:dyDescent="0.25">
      <c r="A552" t="s">
        <v>776</v>
      </c>
      <c r="B552" s="3">
        <v>282.68975830078119</v>
      </c>
      <c r="C552" s="3">
        <v>26.39999961853027</v>
      </c>
      <c r="D552" s="4">
        <v>3.570662454416063E-3</v>
      </c>
      <c r="E552" s="4">
        <v>-1.5659958280126229E-2</v>
      </c>
      <c r="F552" s="2">
        <v>5</v>
      </c>
      <c r="G552" s="4">
        <v>-0.2060408986933483</v>
      </c>
      <c r="H552" s="4">
        <v>-0.28726050531897501</v>
      </c>
      <c r="I552" s="4">
        <v>0.1248199509086181</v>
      </c>
    </row>
    <row r="553" spans="1:9" x14ac:dyDescent="0.25">
      <c r="A553" t="s">
        <v>777</v>
      </c>
      <c r="B553" s="3">
        <v>281.6839599609375</v>
      </c>
      <c r="C553" s="3">
        <v>26.819999694824219</v>
      </c>
      <c r="D553" s="4">
        <v>-2.0609167284552088E-3</v>
      </c>
      <c r="E553" s="4">
        <v>-1.7222469949999319E-2</v>
      </c>
      <c r="F553" s="2">
        <v>5</v>
      </c>
      <c r="G553" s="4">
        <v>-0.20744710629778609</v>
      </c>
      <c r="H553" s="4">
        <v>-0.28979640263906292</v>
      </c>
      <c r="I553" s="4">
        <v>0.12081788855571431</v>
      </c>
    </row>
    <row r="554" spans="1:9" x14ac:dyDescent="0.25">
      <c r="A554" t="s">
        <v>778</v>
      </c>
      <c r="B554" s="3">
        <v>282.26568603515619</v>
      </c>
      <c r="C554" s="3">
        <v>27.29000091552734</v>
      </c>
      <c r="D554" s="4">
        <v>-9.6874009610525835E-3</v>
      </c>
      <c r="E554" s="4">
        <v>4.2797127855110251E-2</v>
      </c>
      <c r="F554" s="2">
        <v>5</v>
      </c>
      <c r="G554" s="4">
        <v>-0.2058103475575013</v>
      </c>
      <c r="H554" s="4">
        <v>-0.28832970943208691</v>
      </c>
      <c r="I554" s="4">
        <v>0.1231325712600972</v>
      </c>
    </row>
    <row r="555" spans="1:9" x14ac:dyDescent="0.25">
      <c r="A555" t="s">
        <v>779</v>
      </c>
      <c r="B555" s="3">
        <v>285.02685546875</v>
      </c>
      <c r="C555" s="3">
        <v>26.170000076293949</v>
      </c>
      <c r="D555" s="4">
        <v>-2.1364353737048699E-2</v>
      </c>
      <c r="E555" s="4">
        <v>6.2094185249382823E-2</v>
      </c>
      <c r="F555" s="2">
        <v>5</v>
      </c>
      <c r="G555" s="4">
        <v>-0.19490907410785191</v>
      </c>
      <c r="H555" s="4">
        <v>-0.28136803342847883</v>
      </c>
      <c r="I555" s="4">
        <v>0.13411923906657891</v>
      </c>
    </row>
    <row r="556" spans="1:9" x14ac:dyDescent="0.25">
      <c r="A556" t="s">
        <v>780</v>
      </c>
      <c r="B556" s="3">
        <v>291.24920654296881</v>
      </c>
      <c r="C556" s="3">
        <v>24.639999389648441</v>
      </c>
      <c r="D556" s="4">
        <v>1.2542359971712269E-3</v>
      </c>
      <c r="E556" s="4">
        <v>-5.5214744565573959E-2</v>
      </c>
      <c r="F556" s="2">
        <v>5</v>
      </c>
      <c r="G556" s="4">
        <v>-0.17219713212807791</v>
      </c>
      <c r="H556" s="4">
        <v>-0.26567975597893689</v>
      </c>
      <c r="I556" s="4">
        <v>0.1588779168195662</v>
      </c>
    </row>
    <row r="557" spans="1:9" x14ac:dyDescent="0.25">
      <c r="A557" t="s">
        <v>781</v>
      </c>
      <c r="B557" s="3">
        <v>290.88436889648438</v>
      </c>
      <c r="C557" s="3">
        <v>26.079999923706051</v>
      </c>
      <c r="D557" s="4">
        <v>2.1399050128895199E-2</v>
      </c>
      <c r="E557" s="4">
        <v>-2.4317232684692099E-2</v>
      </c>
      <c r="F557" s="2">
        <v>5</v>
      </c>
      <c r="G557" s="4">
        <v>-0.17822728406058899</v>
      </c>
      <c r="H557" s="4">
        <v>-0.26659961314447028</v>
      </c>
      <c r="I557" s="4">
        <v>0.15742623117635479</v>
      </c>
    </row>
    <row r="558" spans="1:9" x14ac:dyDescent="0.25">
      <c r="A558" t="s">
        <v>782</v>
      </c>
      <c r="B558" s="3">
        <v>284.79013061523438</v>
      </c>
      <c r="C558" s="3">
        <v>26.729999542236332</v>
      </c>
      <c r="D558" s="4">
        <v>6.4119376896187852E-3</v>
      </c>
      <c r="E558" s="4">
        <v>-2.9411813593453021E-2</v>
      </c>
      <c r="F558" s="2">
        <v>5</v>
      </c>
      <c r="G558" s="4">
        <v>-0.19374642209970419</v>
      </c>
      <c r="H558" s="4">
        <v>-0.28196488261568442</v>
      </c>
      <c r="I558" s="4">
        <v>0.13317731304948219</v>
      </c>
    </row>
    <row r="559" spans="1:9" x14ac:dyDescent="0.25">
      <c r="A559" t="s">
        <v>783</v>
      </c>
      <c r="B559" s="3">
        <v>282.9757080078125</v>
      </c>
      <c r="C559" s="3">
        <v>27.54000091552734</v>
      </c>
      <c r="D559" s="4">
        <v>1.7119773035106919E-2</v>
      </c>
      <c r="E559" s="4">
        <v>3.1460678973232133E-2</v>
      </c>
      <c r="F559" s="2">
        <v>5</v>
      </c>
      <c r="G559" s="4">
        <v>-0.19542083372452149</v>
      </c>
      <c r="H559" s="4">
        <v>-0.286539546586976</v>
      </c>
      <c r="I559" s="4">
        <v>0.12595774216557271</v>
      </c>
    </row>
    <row r="560" spans="1:9" x14ac:dyDescent="0.25">
      <c r="A560" t="s">
        <v>784</v>
      </c>
      <c r="B560" s="3">
        <v>278.2127685546875</v>
      </c>
      <c r="C560" s="3">
        <v>26.70000076293945</v>
      </c>
      <c r="D560" s="4">
        <v>6.6005299724611888E-3</v>
      </c>
      <c r="E560" s="4">
        <v>-7.0010393090548018E-2</v>
      </c>
      <c r="F560" s="2">
        <v>5</v>
      </c>
      <c r="G560" s="4">
        <v>-0.19988309564829701</v>
      </c>
      <c r="H560" s="4">
        <v>-0.29854824148778181</v>
      </c>
      <c r="I560" s="4">
        <v>0.1070060498437571</v>
      </c>
    </row>
    <row r="561" spans="1:9" x14ac:dyDescent="0.25">
      <c r="A561" t="s">
        <v>785</v>
      </c>
      <c r="B561" s="3">
        <v>276.38845825195313</v>
      </c>
      <c r="C561" s="3">
        <v>28.70999908447266</v>
      </c>
      <c r="D561" s="4">
        <v>-1.240289857506249E-2</v>
      </c>
      <c r="E561" s="4">
        <v>1.953122301281152E-2</v>
      </c>
      <c r="F561" s="2">
        <v>5</v>
      </c>
      <c r="G561" s="4">
        <v>-0.20481560534636059</v>
      </c>
      <c r="H561" s="4">
        <v>-0.30314783508865373</v>
      </c>
      <c r="I561" s="4">
        <v>0.1186192982179861</v>
      </c>
    </row>
    <row r="562" spans="1:9" x14ac:dyDescent="0.25">
      <c r="A562" t="s">
        <v>786</v>
      </c>
      <c r="B562" s="3">
        <v>279.85952758789063</v>
      </c>
      <c r="C562" s="3">
        <v>28.159999847412109</v>
      </c>
      <c r="D562" s="4">
        <v>9.167174377577858E-4</v>
      </c>
      <c r="E562" s="4">
        <v>-7.0522129278958179E-3</v>
      </c>
      <c r="F562" s="2">
        <v>5</v>
      </c>
      <c r="G562" s="4">
        <v>-0.1960993654484369</v>
      </c>
      <c r="H562" s="4">
        <v>-0.29439630401313938</v>
      </c>
      <c r="I562" s="4">
        <v>0.15367930363360841</v>
      </c>
    </row>
    <row r="563" spans="1:9" x14ac:dyDescent="0.25">
      <c r="A563" t="s">
        <v>787</v>
      </c>
      <c r="B563" s="3">
        <v>279.60321044921881</v>
      </c>
      <c r="C563" s="3">
        <v>28.360000610351559</v>
      </c>
      <c r="D563" s="4">
        <v>-3.0466731718177931E-2</v>
      </c>
      <c r="E563" s="4">
        <v>5.2319102318953759E-2</v>
      </c>
      <c r="F563" s="2">
        <v>5</v>
      </c>
      <c r="G563" s="4">
        <v>-0.19392910247870609</v>
      </c>
      <c r="H563" s="4">
        <v>-0.29504255079969871</v>
      </c>
      <c r="I563" s="4">
        <v>0.1780206583490678</v>
      </c>
    </row>
    <row r="564" spans="1:9" x14ac:dyDescent="0.25">
      <c r="A564" t="s">
        <v>788</v>
      </c>
      <c r="B564" s="3">
        <v>288.38949584960938</v>
      </c>
      <c r="C564" s="3">
        <v>26.95000076293945</v>
      </c>
      <c r="D564" s="4">
        <v>-7.3317105304208097E-3</v>
      </c>
      <c r="E564" s="4">
        <v>-1.0282731693130209E-2</v>
      </c>
      <c r="F564" s="2">
        <v>5</v>
      </c>
      <c r="G564" s="4">
        <v>-0.1584878199556338</v>
      </c>
      <c r="H564" s="4">
        <v>-0.27288988190203528</v>
      </c>
      <c r="I564" s="4">
        <v>0.21503892325089671</v>
      </c>
    </row>
    <row r="565" spans="1:9" x14ac:dyDescent="0.25">
      <c r="A565" t="s">
        <v>789</v>
      </c>
      <c r="B565" s="3">
        <v>290.51950073242188</v>
      </c>
      <c r="C565" s="3">
        <v>27.229999542236332</v>
      </c>
      <c r="D565" s="4">
        <v>3.4263623531784138E-2</v>
      </c>
      <c r="E565" s="4">
        <v>-6.2650593549839151E-2</v>
      </c>
      <c r="F565" s="2">
        <v>5</v>
      </c>
      <c r="G565" s="4">
        <v>-0.1533145118606318</v>
      </c>
      <c r="H565" s="4">
        <v>-0.26751954725330501</v>
      </c>
      <c r="I565" s="4">
        <v>0.22401303249058019</v>
      </c>
    </row>
    <row r="566" spans="1:9" x14ac:dyDescent="0.25">
      <c r="A566" t="s">
        <v>790</v>
      </c>
      <c r="B566" s="3">
        <v>280.89501953125</v>
      </c>
      <c r="C566" s="3">
        <v>29.04999923706055</v>
      </c>
      <c r="D566" s="4">
        <v>1.489288037665526E-2</v>
      </c>
      <c r="E566" s="4">
        <v>3.4541786350867909E-3</v>
      </c>
      <c r="F566" s="2">
        <v>5</v>
      </c>
      <c r="G566" s="4">
        <v>-0.17630251577437531</v>
      </c>
      <c r="H566" s="4">
        <v>-0.29178554086100938</v>
      </c>
      <c r="I566" s="4">
        <v>0.18346329179676979</v>
      </c>
    </row>
    <row r="567" spans="1:9" x14ac:dyDescent="0.25">
      <c r="A567" t="s">
        <v>791</v>
      </c>
      <c r="B567" s="3">
        <v>276.7730712890625</v>
      </c>
      <c r="C567" s="3">
        <v>28.95000076293945</v>
      </c>
      <c r="D567" s="4">
        <v>-1.4585115827091539E-3</v>
      </c>
      <c r="E567" s="4">
        <v>-4.1073194739407508E-2</v>
      </c>
      <c r="F567" s="2">
        <v>5</v>
      </c>
      <c r="G567" s="4">
        <v>-0.18799275386518871</v>
      </c>
      <c r="H567" s="4">
        <v>-0.30217811866395961</v>
      </c>
      <c r="I567" s="4">
        <v>0.16609675235632079</v>
      </c>
    </row>
    <row r="568" spans="1:9" x14ac:dyDescent="0.25">
      <c r="A568" t="s">
        <v>792</v>
      </c>
      <c r="B568" s="3">
        <v>277.17733764648438</v>
      </c>
      <c r="C568" s="3">
        <v>30.190000534057621</v>
      </c>
      <c r="D568" s="4">
        <v>2.5229488800025509E-2</v>
      </c>
      <c r="E568" s="4">
        <v>-3.019590915677484E-2</v>
      </c>
      <c r="F568" s="2">
        <v>5</v>
      </c>
      <c r="G568" s="4">
        <v>-0.17922631421611521</v>
      </c>
      <c r="H568" s="4">
        <v>-0.3011588507533095</v>
      </c>
      <c r="I568" s="4">
        <v>0.1678000021857966</v>
      </c>
    </row>
    <row r="569" spans="1:9" x14ac:dyDescent="0.25">
      <c r="A569" t="s">
        <v>793</v>
      </c>
      <c r="B569" s="3">
        <v>270.35638427734381</v>
      </c>
      <c r="C569" s="3">
        <v>31.129999160766602</v>
      </c>
      <c r="D569" s="4">
        <v>1.2159457332217681E-2</v>
      </c>
      <c r="E569" s="4">
        <v>-5.5235252201265461E-2</v>
      </c>
      <c r="F569" s="2">
        <v>5</v>
      </c>
      <c r="G569" s="4">
        <v>-0.19444895052397421</v>
      </c>
      <c r="H569" s="4">
        <v>-0.31835637105537662</v>
      </c>
      <c r="I569" s="4">
        <v>0.1390620489785579</v>
      </c>
    </row>
    <row r="570" spans="1:9" x14ac:dyDescent="0.25">
      <c r="A570" t="s">
        <v>794</v>
      </c>
      <c r="B570" s="3">
        <v>267.10848999023438</v>
      </c>
      <c r="C570" s="3">
        <v>32.950000762939453</v>
      </c>
      <c r="D570" s="4">
        <v>-4.0346280115777573E-2</v>
      </c>
      <c r="E570" s="4">
        <v>0.1124240320511833</v>
      </c>
      <c r="F570" s="2">
        <v>5</v>
      </c>
      <c r="G570" s="4">
        <v>-0.210371789506238</v>
      </c>
      <c r="H570" s="4">
        <v>-0.32654521576940643</v>
      </c>
      <c r="I570" s="4">
        <v>0.1253780624456364</v>
      </c>
    </row>
    <row r="571" spans="1:9" x14ac:dyDescent="0.25">
      <c r="A571" t="s">
        <v>795</v>
      </c>
      <c r="B571" s="3">
        <v>278.33840942382813</v>
      </c>
      <c r="C571" s="3">
        <v>29.620000839233398</v>
      </c>
      <c r="D571" s="4">
        <v>2.4971837583093851E-2</v>
      </c>
      <c r="E571" s="4">
        <v>-9.3912447734619375E-2</v>
      </c>
      <c r="F571" s="2">
        <v>5</v>
      </c>
      <c r="G571" s="4">
        <v>-0.16672585391114089</v>
      </c>
      <c r="H571" s="4">
        <v>-0.29823146591684901</v>
      </c>
      <c r="I571" s="4">
        <v>0.17269181489903221</v>
      </c>
    </row>
    <row r="572" spans="1:9" x14ac:dyDescent="0.25">
      <c r="A572" t="s">
        <v>796</v>
      </c>
      <c r="B572" s="3">
        <v>271.55712890625</v>
      </c>
      <c r="C572" s="3">
        <v>32.689998626708977</v>
      </c>
      <c r="D572" s="4">
        <v>1.815529339499022E-3</v>
      </c>
      <c r="E572" s="4">
        <v>-3.9094703502602912E-2</v>
      </c>
      <c r="F572" s="2">
        <v>5</v>
      </c>
      <c r="G572" s="4">
        <v>-0.18999651544219839</v>
      </c>
      <c r="H572" s="4">
        <v>-0.31532895992739018</v>
      </c>
      <c r="I572" s="4">
        <v>0.14412101084090809</v>
      </c>
    </row>
    <row r="573" spans="1:9" x14ac:dyDescent="0.25">
      <c r="A573" t="s">
        <v>797</v>
      </c>
      <c r="B573" s="3">
        <v>271.06500244140619</v>
      </c>
      <c r="C573" s="3">
        <v>34.020000457763672</v>
      </c>
      <c r="D573" s="4">
        <v>-4.6496389308445463E-2</v>
      </c>
      <c r="E573" s="4">
        <v>0.22594596244193421</v>
      </c>
      <c r="F573" s="2">
        <v>5</v>
      </c>
      <c r="G573" s="4">
        <v>-0.19674500360875469</v>
      </c>
      <c r="H573" s="4">
        <v>-0.31656974760211981</v>
      </c>
      <c r="I573" s="4">
        <v>0.1710588888922582</v>
      </c>
    </row>
    <row r="574" spans="1:9" x14ac:dyDescent="0.25">
      <c r="A574" t="s">
        <v>798</v>
      </c>
      <c r="B574" s="3">
        <v>284.28314208984381</v>
      </c>
      <c r="C574" s="3">
        <v>27.75</v>
      </c>
      <c r="D574" s="4">
        <v>-3.5270644188533429E-2</v>
      </c>
      <c r="E574" s="4">
        <v>6.3625904089826157E-2</v>
      </c>
      <c r="F574" s="2">
        <v>5</v>
      </c>
      <c r="G574" s="4">
        <v>-0.1495026008244594</v>
      </c>
      <c r="H574" s="4">
        <v>-0.28324314167808567</v>
      </c>
      <c r="I574" s="4">
        <v>0.22816408429005919</v>
      </c>
    </row>
    <row r="575" spans="1:9" x14ac:dyDescent="0.25">
      <c r="A575" t="s">
        <v>799</v>
      </c>
      <c r="B575" s="3">
        <v>294.67657470703119</v>
      </c>
      <c r="C575" s="3">
        <v>26.090000152587891</v>
      </c>
      <c r="D575" s="4">
        <v>-2.6784495817757211E-2</v>
      </c>
      <c r="E575" s="4">
        <v>8.8898211581968978E-2</v>
      </c>
      <c r="F575" s="2">
        <v>5</v>
      </c>
      <c r="G575" s="4">
        <v>-0.1161028550557679</v>
      </c>
      <c r="H575" s="4">
        <v>-0.25703840771070358</v>
      </c>
      <c r="I575" s="4">
        <v>0.27306594009156981</v>
      </c>
    </row>
    <row r="576" spans="1:9" x14ac:dyDescent="0.25">
      <c r="A576" t="s">
        <v>800</v>
      </c>
      <c r="B576" s="3">
        <v>302.78656005859381</v>
      </c>
      <c r="C576" s="3">
        <v>23.95999908447266</v>
      </c>
      <c r="D576" s="4">
        <v>-7.1964848805173842E-3</v>
      </c>
      <c r="E576" s="4">
        <v>-2.4979755265417398E-3</v>
      </c>
      <c r="F576" s="2">
        <v>4</v>
      </c>
      <c r="G576" s="4">
        <v>-8.2312551171681236E-2</v>
      </c>
      <c r="H576" s="4">
        <v>-0.23659087931035419</v>
      </c>
      <c r="I576" s="4">
        <v>0.30810281445452348</v>
      </c>
    </row>
    <row r="577" spans="1:9" x14ac:dyDescent="0.25">
      <c r="A577" t="s">
        <v>801</v>
      </c>
      <c r="B577" s="3">
        <v>304.98135375976563</v>
      </c>
      <c r="C577" s="3">
        <v>24.020000457763668</v>
      </c>
      <c r="D577" s="4">
        <v>8.6257151173516622E-3</v>
      </c>
      <c r="E577" s="4">
        <v>-4.1882698438058703E-2</v>
      </c>
      <c r="F577" s="2">
        <v>4</v>
      </c>
      <c r="G577" s="4">
        <v>-7.5440953509809727E-2</v>
      </c>
      <c r="H577" s="4">
        <v>-0.23105719403323169</v>
      </c>
      <c r="I577" s="4">
        <v>0.317584793499744</v>
      </c>
    </row>
    <row r="578" spans="1:9" x14ac:dyDescent="0.25">
      <c r="A578" t="s">
        <v>802</v>
      </c>
      <c r="B578" s="3">
        <v>302.3731689453125</v>
      </c>
      <c r="C578" s="3">
        <v>25.069999694824219</v>
      </c>
      <c r="D578" s="4">
        <v>3.331048501058476E-3</v>
      </c>
      <c r="E578" s="4">
        <v>1.1294827307630101E-2</v>
      </c>
      <c r="F578" s="2">
        <v>5</v>
      </c>
      <c r="G578" s="4">
        <v>-8.2912144474674099E-2</v>
      </c>
      <c r="H578" s="4">
        <v>-0.23763315326805509</v>
      </c>
      <c r="I578" s="4">
        <v>0.30631687627203269</v>
      </c>
    </row>
    <row r="579" spans="1:9" x14ac:dyDescent="0.25">
      <c r="A579" t="s">
        <v>803</v>
      </c>
      <c r="B579" s="3">
        <v>301.36929321289063</v>
      </c>
      <c r="C579" s="3">
        <v>24.79000091552734</v>
      </c>
      <c r="D579" s="4">
        <v>-2.6019320685967458E-2</v>
      </c>
      <c r="E579" s="4">
        <v>2.8317801018318271E-3</v>
      </c>
      <c r="F579" s="2">
        <v>5</v>
      </c>
      <c r="G579" s="4">
        <v>-8.3233025512256864E-2</v>
      </c>
      <c r="H579" s="4">
        <v>-0.24016420316016909</v>
      </c>
      <c r="I579" s="4">
        <v>0.3019799180177114</v>
      </c>
    </row>
    <row r="580" spans="1:9" x14ac:dyDescent="0.25">
      <c r="A580" t="s">
        <v>804</v>
      </c>
      <c r="B580" s="3">
        <v>309.42019653320313</v>
      </c>
      <c r="C580" s="3">
        <v>24.719999313354489</v>
      </c>
      <c r="D580" s="4">
        <v>2.738565321456465E-2</v>
      </c>
      <c r="E580" s="4">
        <v>-3.7757929176263749E-2</v>
      </c>
      <c r="F580" s="2">
        <v>5</v>
      </c>
      <c r="G580" s="4">
        <v>-4.2769336159842908E-2</v>
      </c>
      <c r="H580" s="4">
        <v>-0.21986563699089209</v>
      </c>
      <c r="I580" s="4">
        <v>0.33676154534675828</v>
      </c>
    </row>
    <row r="581" spans="1:9" x14ac:dyDescent="0.25">
      <c r="A581" t="s">
        <v>805</v>
      </c>
      <c r="B581" s="3">
        <v>301.17239379882813</v>
      </c>
      <c r="C581" s="3">
        <v>25.690000534057621</v>
      </c>
      <c r="D581" s="4">
        <v>-7.3959375801495586E-3</v>
      </c>
      <c r="E581" s="4">
        <v>-1.9091255815355871E-2</v>
      </c>
      <c r="F581" s="2">
        <v>5</v>
      </c>
      <c r="G581" s="4">
        <v>-7.7980095249440051E-2</v>
      </c>
      <c r="H581" s="4">
        <v>-0.24066064133934281</v>
      </c>
      <c r="I581" s="4">
        <v>0.30112927036132348</v>
      </c>
    </row>
    <row r="582" spans="1:9" x14ac:dyDescent="0.25">
      <c r="A582" t="s">
        <v>806</v>
      </c>
      <c r="B582" s="3">
        <v>303.41644287109381</v>
      </c>
      <c r="C582" s="3">
        <v>26.190000534057621</v>
      </c>
      <c r="D582" s="4">
        <v>-2.6529780875265141E-3</v>
      </c>
      <c r="E582" s="4">
        <v>1.8273764900883501E-2</v>
      </c>
      <c r="F582" s="2">
        <v>5</v>
      </c>
      <c r="G582" s="4">
        <v>-6.9295973681343104E-2</v>
      </c>
      <c r="H582" s="4">
        <v>-0.2350027695741258</v>
      </c>
      <c r="I582" s="4">
        <v>0.31082404316311729</v>
      </c>
    </row>
    <row r="583" spans="1:9" x14ac:dyDescent="0.25">
      <c r="A583" t="s">
        <v>807</v>
      </c>
      <c r="B583" s="3">
        <v>304.22354125976563</v>
      </c>
      <c r="C583" s="3">
        <v>25.719999313354489</v>
      </c>
      <c r="D583" s="4">
        <v>3.2639703127390618E-2</v>
      </c>
      <c r="E583" s="4">
        <v>-6.4727297696200337E-2</v>
      </c>
      <c r="F583" s="2">
        <v>5</v>
      </c>
      <c r="G583" s="4">
        <v>-6.9922380927767813E-2</v>
      </c>
      <c r="H583" s="4">
        <v>-0.23296785008798079</v>
      </c>
      <c r="I583" s="4">
        <v>0.3143108811309554</v>
      </c>
    </row>
    <row r="584" spans="1:9" x14ac:dyDescent="0.25">
      <c r="A584" t="s">
        <v>808</v>
      </c>
      <c r="B584" s="3">
        <v>294.60763549804688</v>
      </c>
      <c r="C584" s="3">
        <v>27.5</v>
      </c>
      <c r="D584" s="4">
        <v>2.7707217283726941E-2</v>
      </c>
      <c r="E584" s="4">
        <v>-3.066622536120123E-2</v>
      </c>
      <c r="F584" s="2">
        <v>5</v>
      </c>
      <c r="G584" s="4">
        <v>-9.6479136486762429E-2</v>
      </c>
      <c r="H584" s="4">
        <v>-0.25721222262805538</v>
      </c>
      <c r="I584" s="4">
        <v>0.28784596333448159</v>
      </c>
    </row>
    <row r="585" spans="1:9" x14ac:dyDescent="0.25">
      <c r="A585" t="s">
        <v>809</v>
      </c>
      <c r="B585" s="3">
        <v>286.66494750976563</v>
      </c>
      <c r="C585" s="3">
        <v>28.370000839233398</v>
      </c>
      <c r="D585" s="4">
        <v>1.399535632673765E-2</v>
      </c>
      <c r="E585" s="4">
        <v>-3.6672322435561733E-2</v>
      </c>
      <c r="F585" s="2">
        <v>5</v>
      </c>
      <c r="G585" s="4">
        <v>-0.12412745501909531</v>
      </c>
      <c r="H585" s="4">
        <v>-0.2772379478513699</v>
      </c>
      <c r="I585" s="4">
        <v>0.25312534705975143</v>
      </c>
    </row>
    <row r="586" spans="1:9" x14ac:dyDescent="0.25">
      <c r="A586" t="s">
        <v>810</v>
      </c>
      <c r="B586" s="3">
        <v>282.70834350585938</v>
      </c>
      <c r="C586" s="3">
        <v>29.45000076293945</v>
      </c>
      <c r="D586" s="4">
        <v>-2.126246310500424E-2</v>
      </c>
      <c r="E586" s="4">
        <v>3.4059032173248349E-2</v>
      </c>
      <c r="F586" s="2">
        <v>5</v>
      </c>
      <c r="G586" s="4">
        <v>-0.13320707283361341</v>
      </c>
      <c r="H586" s="4">
        <v>-0.2872136468485601</v>
      </c>
      <c r="I586" s="4">
        <v>0.26242895607643768</v>
      </c>
    </row>
    <row r="587" spans="1:9" x14ac:dyDescent="0.25">
      <c r="A587" t="s">
        <v>811</v>
      </c>
      <c r="B587" s="3">
        <v>288.85000610351563</v>
      </c>
      <c r="C587" s="3">
        <v>28.479999542236332</v>
      </c>
      <c r="D587" s="4">
        <v>1.662762359254288E-2</v>
      </c>
      <c r="E587" s="4">
        <v>-3.2280011997566249E-2</v>
      </c>
      <c r="F587" s="2">
        <v>5</v>
      </c>
      <c r="G587" s="4">
        <v>-0.1131513287733342</v>
      </c>
      <c r="H587" s="4">
        <v>-0.27172880748732192</v>
      </c>
      <c r="I587" s="4">
        <v>0.2898544384855628</v>
      </c>
    </row>
    <row r="588" spans="1:9" x14ac:dyDescent="0.25">
      <c r="A588" t="s">
        <v>812</v>
      </c>
      <c r="B588" s="3">
        <v>284.12567138671881</v>
      </c>
      <c r="C588" s="3">
        <v>29.430000305175781</v>
      </c>
      <c r="D588" s="4">
        <v>-3.1079563511269281E-3</v>
      </c>
      <c r="E588" s="4">
        <v>2.7257213855629292E-3</v>
      </c>
      <c r="F588" s="2">
        <v>5</v>
      </c>
      <c r="G588" s="4">
        <v>-0.1129841619660434</v>
      </c>
      <c r="H588" s="4">
        <v>-0.28364016911214268</v>
      </c>
      <c r="I588" s="4">
        <v>0.26875800790017429</v>
      </c>
    </row>
    <row r="589" spans="1:9" x14ac:dyDescent="0.25">
      <c r="A589" t="s">
        <v>813</v>
      </c>
      <c r="B589" s="3">
        <v>285.011474609375</v>
      </c>
      <c r="C589" s="3">
        <v>29.35000038146973</v>
      </c>
      <c r="D589" s="4">
        <v>-5.3582869840230751E-3</v>
      </c>
      <c r="E589" s="4">
        <v>-5.2002543624440567E-2</v>
      </c>
      <c r="F589" s="2">
        <v>5</v>
      </c>
      <c r="G589" s="4">
        <v>-0.1151435817596668</v>
      </c>
      <c r="H589" s="4">
        <v>-0.28140681285227043</v>
      </c>
      <c r="I589" s="4">
        <v>0.27271354604878167</v>
      </c>
    </row>
    <row r="590" spans="1:9" x14ac:dyDescent="0.25">
      <c r="A590" t="s">
        <v>814</v>
      </c>
      <c r="B590" s="3">
        <v>286.546875</v>
      </c>
      <c r="C590" s="3">
        <v>30.95999908447266</v>
      </c>
      <c r="D590" s="4">
        <v>-4.9090360927826697E-2</v>
      </c>
      <c r="E590" s="4">
        <v>0.1862068441368068</v>
      </c>
      <c r="F590" s="2">
        <v>5</v>
      </c>
      <c r="G590" s="4">
        <v>-9.3168433701381614E-2</v>
      </c>
      <c r="H590" s="4">
        <v>-0.27753564148361148</v>
      </c>
      <c r="I590" s="4">
        <v>0.27956984851321848</v>
      </c>
    </row>
    <row r="591" spans="1:9" x14ac:dyDescent="0.25">
      <c r="A591" t="s">
        <v>815</v>
      </c>
      <c r="B591" s="3">
        <v>301.33975219726563</v>
      </c>
      <c r="C591" s="3">
        <v>26.10000038146973</v>
      </c>
      <c r="D591" s="4">
        <v>2.590129601025493E-2</v>
      </c>
      <c r="E591" s="4">
        <v>-4.9872550641773872E-2</v>
      </c>
      <c r="F591" s="2">
        <v>5</v>
      </c>
      <c r="G591" s="4">
        <v>-4.5258621731568027E-2</v>
      </c>
      <c r="H591" s="4">
        <v>-0.24023868427570541</v>
      </c>
      <c r="I591" s="4">
        <v>0.34562717206413801</v>
      </c>
    </row>
    <row r="592" spans="1:9" x14ac:dyDescent="0.25">
      <c r="A592" t="s">
        <v>816</v>
      </c>
      <c r="B592" s="3">
        <v>293.73171997070313</v>
      </c>
      <c r="C592" s="3">
        <v>27.469999313354489</v>
      </c>
      <c r="D592" s="4">
        <v>-1.159164125986778E-2</v>
      </c>
      <c r="E592" s="4">
        <v>-4.8493297027423332E-2</v>
      </c>
      <c r="F592" s="2">
        <v>5</v>
      </c>
      <c r="G592" s="4">
        <v>-7.5645691428955608E-2</v>
      </c>
      <c r="H592" s="4">
        <v>-0.2594206492583474</v>
      </c>
      <c r="I592" s="4">
        <v>0.31165364279906987</v>
      </c>
    </row>
    <row r="593" spans="1:9" x14ac:dyDescent="0.25">
      <c r="A593" t="s">
        <v>817</v>
      </c>
      <c r="B593" s="3">
        <v>297.17648315429688</v>
      </c>
      <c r="C593" s="3">
        <v>28.870000839233398</v>
      </c>
      <c r="D593" s="4">
        <v>3.7060076003028408E-2</v>
      </c>
      <c r="E593" s="4">
        <v>-9.1281069460028785E-2</v>
      </c>
      <c r="F593" s="2">
        <v>5</v>
      </c>
      <c r="G593" s="4">
        <v>-7.0478515740589054E-2</v>
      </c>
      <c r="H593" s="4">
        <v>-0.25073544330844499</v>
      </c>
      <c r="I593" s="4">
        <v>0.36113443256531541</v>
      </c>
    </row>
    <row r="594" spans="1:9" x14ac:dyDescent="0.25">
      <c r="A594" t="s">
        <v>818</v>
      </c>
      <c r="B594" s="3">
        <v>286.55667114257813</v>
      </c>
      <c r="C594" s="3">
        <v>31.770000457763668</v>
      </c>
      <c r="D594" s="4">
        <v>-2.364392466200349E-3</v>
      </c>
      <c r="E594" s="4">
        <v>-2.4262926357717651E-2</v>
      </c>
      <c r="F594" s="2">
        <v>5</v>
      </c>
      <c r="G594" s="4">
        <v>-8.390799517772829E-2</v>
      </c>
      <c r="H594" s="4">
        <v>-0.27751094268393472</v>
      </c>
      <c r="I594" s="4">
        <v>0.32671264343130663</v>
      </c>
    </row>
    <row r="595" spans="1:9" x14ac:dyDescent="0.25">
      <c r="A595" t="s">
        <v>819</v>
      </c>
      <c r="B595" s="3">
        <v>287.23580932617188</v>
      </c>
      <c r="C595" s="3">
        <v>32.560001373291023</v>
      </c>
      <c r="D595" s="4">
        <v>-2.965827314580893E-2</v>
      </c>
      <c r="E595" s="4">
        <v>-1.3034261391276281E-2</v>
      </c>
      <c r="F595" s="2">
        <v>5</v>
      </c>
      <c r="G595" s="4">
        <v>-7.4637529268616887E-2</v>
      </c>
      <c r="H595" s="4">
        <v>-0.27579864645961172</v>
      </c>
      <c r="I595" s="4">
        <v>0.32985694717833919</v>
      </c>
    </row>
    <row r="596" spans="1:9" x14ac:dyDescent="0.25">
      <c r="A596" t="s">
        <v>820</v>
      </c>
      <c r="B596" s="3">
        <v>296.01510620117188</v>
      </c>
      <c r="C596" s="3">
        <v>32.990001678466797</v>
      </c>
      <c r="D596" s="4">
        <v>1.214871929024741E-2</v>
      </c>
      <c r="E596" s="4">
        <v>-5.0647433713185697E-2</v>
      </c>
      <c r="F596" s="2">
        <v>5</v>
      </c>
      <c r="G596" s="4">
        <v>-7.1037257544679822E-2</v>
      </c>
      <c r="H596" s="4">
        <v>-0.25366359757791718</v>
      </c>
      <c r="I596" s="4">
        <v>0.37050372087953187</v>
      </c>
    </row>
    <row r="597" spans="1:9" x14ac:dyDescent="0.25">
      <c r="A597" t="s">
        <v>821</v>
      </c>
      <c r="B597" s="3">
        <v>292.46206665039063</v>
      </c>
      <c r="C597" s="3">
        <v>34.75</v>
      </c>
      <c r="D597" s="4">
        <v>-3.9126765542706443E-2</v>
      </c>
      <c r="E597" s="4">
        <v>0.15104337148978211</v>
      </c>
      <c r="F597" s="2">
        <v>5</v>
      </c>
      <c r="G597" s="4">
        <v>-8.3455376416637805E-2</v>
      </c>
      <c r="H597" s="4">
        <v>-0.26262179836038452</v>
      </c>
      <c r="I597" s="4">
        <v>0.35405370254341162</v>
      </c>
    </row>
    <row r="598" spans="1:9" x14ac:dyDescent="0.25">
      <c r="A598" t="s">
        <v>822</v>
      </c>
      <c r="B598" s="3">
        <v>304.37112426757813</v>
      </c>
      <c r="C598" s="3">
        <v>30.190000534057621</v>
      </c>
      <c r="D598" s="4">
        <v>-1.19808907259592E-2</v>
      </c>
      <c r="E598" s="4">
        <v>-3.2371801416157357E-2</v>
      </c>
      <c r="F598" s="2">
        <v>5</v>
      </c>
      <c r="G598" s="4">
        <v>-7.0222765073172044E-2</v>
      </c>
      <c r="H598" s="4">
        <v>-0.23259575228350399</v>
      </c>
      <c r="I598" s="4">
        <v>0.40919077978916613</v>
      </c>
    </row>
    <row r="599" spans="1:9" x14ac:dyDescent="0.25">
      <c r="A599" t="s">
        <v>823</v>
      </c>
      <c r="B599" s="3">
        <v>308.06198120117188</v>
      </c>
      <c r="C599" s="3">
        <v>31.20000076293945</v>
      </c>
      <c r="D599" s="4">
        <v>-5.0364145884883922E-2</v>
      </c>
      <c r="E599" s="4">
        <v>0.22738004206521589</v>
      </c>
      <c r="F599" s="2">
        <v>5</v>
      </c>
      <c r="G599" s="4">
        <v>-5.1312214030719838E-2</v>
      </c>
      <c r="H599" s="4">
        <v>-0.2232900755529357</v>
      </c>
      <c r="I599" s="4">
        <v>0.42627887108842089</v>
      </c>
    </row>
    <row r="600" spans="1:9" x14ac:dyDescent="0.25">
      <c r="A600" t="s">
        <v>824</v>
      </c>
      <c r="B600" s="3">
        <v>324.40011596679688</v>
      </c>
      <c r="C600" s="3">
        <v>25.420000076293949</v>
      </c>
      <c r="D600" s="4">
        <v>3.381226102080892E-2</v>
      </c>
      <c r="E600" s="4">
        <v>-0.130940168331831</v>
      </c>
      <c r="F600" s="2">
        <v>5</v>
      </c>
      <c r="G600" s="4">
        <v>6.5315060253969834E-3</v>
      </c>
      <c r="H600" s="4">
        <v>-0.18209709429009149</v>
      </c>
      <c r="I600" s="4">
        <v>0.5019218839598758</v>
      </c>
    </row>
    <row r="601" spans="1:9" x14ac:dyDescent="0.25">
      <c r="A601" t="s">
        <v>825</v>
      </c>
      <c r="B601" s="3">
        <v>313.7901611328125</v>
      </c>
      <c r="C601" s="3">
        <v>29.25</v>
      </c>
      <c r="D601" s="4">
        <v>1.067439096388068E-3</v>
      </c>
      <c r="E601" s="4">
        <v>-9.5547314100449254E-2</v>
      </c>
      <c r="F601" s="2">
        <v>5</v>
      </c>
      <c r="G601" s="4">
        <v>-2.9662081010377591E-2</v>
      </c>
      <c r="H601" s="4">
        <v>-0.208847740979302</v>
      </c>
      <c r="I601" s="4">
        <v>0.45279944975390901</v>
      </c>
    </row>
    <row r="602" spans="1:9" x14ac:dyDescent="0.25">
      <c r="A602" t="s">
        <v>826</v>
      </c>
      <c r="B602" s="3">
        <v>313.45556640625</v>
      </c>
      <c r="C602" s="3">
        <v>32.340000152587891</v>
      </c>
      <c r="D602" s="4">
        <v>1.669593459689089E-2</v>
      </c>
      <c r="E602" s="4">
        <v>-3.1736566612720292E-2</v>
      </c>
      <c r="F602" s="2">
        <v>5</v>
      </c>
      <c r="G602" s="4">
        <v>-4.8140162594332847E-2</v>
      </c>
      <c r="H602" s="4">
        <v>-0.20969134733337211</v>
      </c>
      <c r="I602" s="4">
        <v>0.48472704459972432</v>
      </c>
    </row>
    <row r="603" spans="1:9" x14ac:dyDescent="0.25">
      <c r="A603" t="s">
        <v>827</v>
      </c>
      <c r="B603" s="3">
        <v>308.30807495117188</v>
      </c>
      <c r="C603" s="3">
        <v>33.400001525878913</v>
      </c>
      <c r="D603" s="4">
        <v>-4.4998593395158437E-2</v>
      </c>
      <c r="E603" s="4">
        <v>0.11370462756871171</v>
      </c>
      <c r="F603" s="2">
        <v>5</v>
      </c>
      <c r="G603" s="4">
        <v>-6.8757175494800871E-2</v>
      </c>
      <c r="H603" s="4">
        <v>-0.22266960477226971</v>
      </c>
      <c r="I603" s="4">
        <v>0.46034521637819142</v>
      </c>
    </row>
    <row r="604" spans="1:9" x14ac:dyDescent="0.25">
      <c r="A604" t="s">
        <v>828</v>
      </c>
      <c r="B604" s="3">
        <v>322.835205078125</v>
      </c>
      <c r="C604" s="3">
        <v>29.989999771118161</v>
      </c>
      <c r="D604" s="4">
        <v>3.5515725039181767E-2</v>
      </c>
      <c r="E604" s="4">
        <v>-5.0949385788478303E-2</v>
      </c>
      <c r="F604" s="2">
        <v>5</v>
      </c>
      <c r="G604" s="4">
        <v>-3.1269674096460198E-2</v>
      </c>
      <c r="H604" s="4">
        <v>-0.18604266983098561</v>
      </c>
      <c r="I604" s="4">
        <v>0.52915504236785882</v>
      </c>
    </row>
    <row r="605" spans="1:9" x14ac:dyDescent="0.25">
      <c r="A605" t="s">
        <v>829</v>
      </c>
      <c r="B605" s="3">
        <v>311.76272583007813</v>
      </c>
      <c r="C605" s="3">
        <v>31.60000038146973</v>
      </c>
      <c r="D605" s="4">
        <v>-1.198170216626826E-3</v>
      </c>
      <c r="E605" s="4">
        <v>-5.7279237770691882E-2</v>
      </c>
      <c r="F605" s="2">
        <v>5</v>
      </c>
      <c r="G605" s="4">
        <v>-6.1128075482948518E-2</v>
      </c>
      <c r="H605" s="4">
        <v>-0.21395946919278711</v>
      </c>
      <c r="I605" s="4">
        <v>0.47670866351160313</v>
      </c>
    </row>
    <row r="606" spans="1:9" x14ac:dyDescent="0.25">
      <c r="A606" t="s">
        <v>830</v>
      </c>
      <c r="B606" s="3">
        <v>312.13671875</v>
      </c>
      <c r="C606" s="3">
        <v>33.520000457763672</v>
      </c>
      <c r="D606" s="4">
        <v>-3.7745010277723812E-2</v>
      </c>
      <c r="E606" s="4">
        <v>0.2405625421864992</v>
      </c>
      <c r="F606" s="2">
        <v>5</v>
      </c>
      <c r="G606" s="4">
        <v>-6.3179727575441547E-2</v>
      </c>
      <c r="H606" s="4">
        <v>-0.21301652903690149</v>
      </c>
      <c r="I606" s="4">
        <v>0.47848013437448511</v>
      </c>
    </row>
    <row r="607" spans="1:9" x14ac:dyDescent="0.25">
      <c r="A607" t="s">
        <v>831</v>
      </c>
      <c r="B607" s="3">
        <v>324.38046264648438</v>
      </c>
      <c r="C607" s="3">
        <v>27.020000457763668</v>
      </c>
      <c r="D607" s="4">
        <v>1.28459828479468E-2</v>
      </c>
      <c r="E607" s="4">
        <v>-4.2183575516809728E-2</v>
      </c>
      <c r="F607" s="2">
        <v>5</v>
      </c>
      <c r="G607" s="4">
        <v>-3.0650163833662151E-2</v>
      </c>
      <c r="H607" s="4">
        <v>-0.18214664577604739</v>
      </c>
      <c r="I607" s="4">
        <v>0.53647437546798349</v>
      </c>
    </row>
    <row r="608" spans="1:9" x14ac:dyDescent="0.25">
      <c r="A608" t="s">
        <v>832</v>
      </c>
      <c r="B608" s="3">
        <v>320.26632690429688</v>
      </c>
      <c r="C608" s="3">
        <v>28.20999908447266</v>
      </c>
      <c r="D608" s="4">
        <v>-2.6185974629489461E-2</v>
      </c>
      <c r="E608" s="4">
        <v>0.2438271033900683</v>
      </c>
      <c r="F608" s="2">
        <v>5</v>
      </c>
      <c r="G608" s="4">
        <v>-3.6713165236229812E-2</v>
      </c>
      <c r="H608" s="4">
        <v>-0.19251952609389711</v>
      </c>
      <c r="I608" s="4">
        <v>0.52871755085583239</v>
      </c>
    </row>
    <row r="609" spans="1:9" x14ac:dyDescent="0.25">
      <c r="A609" t="s">
        <v>833</v>
      </c>
      <c r="B609" s="3">
        <v>328.87832641601563</v>
      </c>
      <c r="C609" s="3">
        <v>22.680000305175781</v>
      </c>
      <c r="D609" s="4">
        <v>-2.0691039574525671E-2</v>
      </c>
      <c r="E609" s="4">
        <v>0.11614176406472509</v>
      </c>
      <c r="F609" s="2">
        <v>4</v>
      </c>
      <c r="G609" s="4">
        <v>1.64336773180862E-3</v>
      </c>
      <c r="H609" s="4">
        <v>-0.1708062803892377</v>
      </c>
      <c r="I609" s="4">
        <v>0.56982494709315334</v>
      </c>
    </row>
    <row r="610" spans="1:9" x14ac:dyDescent="0.25">
      <c r="A610" t="s">
        <v>834</v>
      </c>
      <c r="B610" s="3">
        <v>335.82693481445313</v>
      </c>
      <c r="C610" s="3">
        <v>20.319999694824219</v>
      </c>
      <c r="D610" s="4">
        <v>-1.4584526928125291E-2</v>
      </c>
      <c r="E610" s="4">
        <v>-4.9134352043705642E-2</v>
      </c>
      <c r="F610" s="2">
        <v>4</v>
      </c>
      <c r="G610" s="4">
        <v>1.0476679072527251E-2</v>
      </c>
      <c r="H610" s="4">
        <v>-0.15328690625836039</v>
      </c>
      <c r="I610" s="4">
        <v>0.61199506486248745</v>
      </c>
    </row>
    <row r="611" spans="1:9" x14ac:dyDescent="0.25">
      <c r="A611" t="s">
        <v>835</v>
      </c>
      <c r="B611" s="3">
        <v>340.79730224609381</v>
      </c>
      <c r="C611" s="3">
        <v>21.370000839233398</v>
      </c>
      <c r="D611" s="4">
        <v>2.2350879168514751E-2</v>
      </c>
      <c r="E611" s="4">
        <v>-3.6084764740978659E-2</v>
      </c>
      <c r="F611" s="2">
        <v>4</v>
      </c>
      <c r="G611" s="4">
        <v>3.4210814141305779E-2</v>
      </c>
      <c r="H611" s="4">
        <v>-0.1407552277394758</v>
      </c>
      <c r="I611" s="4">
        <v>0.6736104408690653</v>
      </c>
    </row>
    <row r="612" spans="1:9" x14ac:dyDescent="0.25">
      <c r="A612" t="s">
        <v>836</v>
      </c>
      <c r="B612" s="3">
        <v>333.34671020507813</v>
      </c>
      <c r="C612" s="3">
        <v>22.170000076293949</v>
      </c>
      <c r="D612" s="4">
        <v>7.6822859404557242E-4</v>
      </c>
      <c r="E612" s="4">
        <v>-2.3348047085126059E-2</v>
      </c>
      <c r="F612" s="2">
        <v>4</v>
      </c>
      <c r="G612" s="4">
        <v>4.227312293212826E-3</v>
      </c>
      <c r="H612" s="4">
        <v>-0.1595402422313619</v>
      </c>
      <c r="I612" s="4">
        <v>0.63702156957132416</v>
      </c>
    </row>
    <row r="613" spans="1:9" x14ac:dyDescent="0.25">
      <c r="A613" t="s">
        <v>837</v>
      </c>
      <c r="B613" s="3">
        <v>333.0908203125</v>
      </c>
      <c r="C613" s="3">
        <v>22.70000076293945</v>
      </c>
      <c r="D613" s="4">
        <v>-2.286702020420861E-2</v>
      </c>
      <c r="E613" s="4">
        <v>4.0330022017551759E-2</v>
      </c>
      <c r="F613" s="2">
        <v>4</v>
      </c>
      <c r="G613" s="4">
        <v>-5.7268505364612698E-3</v>
      </c>
      <c r="H613" s="4">
        <v>-0.16018541181170459</v>
      </c>
      <c r="I613" s="4">
        <v>0.63576492818035923</v>
      </c>
    </row>
    <row r="614" spans="1:9" x14ac:dyDescent="0.25">
      <c r="A614" t="s">
        <v>838</v>
      </c>
      <c r="B614" s="3">
        <v>340.8858642578125</v>
      </c>
      <c r="C614" s="3">
        <v>21.819999694824219</v>
      </c>
      <c r="D614" s="4">
        <v>2.032679620352118E-2</v>
      </c>
      <c r="E614" s="4">
        <v>-0.10057710268084689</v>
      </c>
      <c r="F614" s="2">
        <v>4</v>
      </c>
      <c r="G614" s="4">
        <v>1.8732853571541641E-2</v>
      </c>
      <c r="H614" s="4">
        <v>-0.1405319382794693</v>
      </c>
      <c r="I614" s="4">
        <v>0.67404535718589065</v>
      </c>
    </row>
    <row r="615" spans="1:9" x14ac:dyDescent="0.25">
      <c r="A615" t="s">
        <v>839</v>
      </c>
      <c r="B615" s="3">
        <v>334.09478759765619</v>
      </c>
      <c r="C615" s="3">
        <v>24.260000228881839</v>
      </c>
      <c r="D615" s="4">
        <v>-4.2240093898002762E-3</v>
      </c>
      <c r="E615" s="4">
        <v>-4.5137712992800996E-3</v>
      </c>
      <c r="F615" s="2">
        <v>4</v>
      </c>
      <c r="G615" s="4">
        <v>1.356969798587193E-2</v>
      </c>
      <c r="H615" s="4">
        <v>-0.15765413108968721</v>
      </c>
      <c r="I615" s="4">
        <v>0.64069527862519693</v>
      </c>
    </row>
    <row r="616" spans="1:9" x14ac:dyDescent="0.25">
      <c r="A616" t="s">
        <v>840</v>
      </c>
      <c r="B616" s="3">
        <v>335.51199340820313</v>
      </c>
      <c r="C616" s="3">
        <v>24.370000839233398</v>
      </c>
      <c r="D616" s="4">
        <v>-2.365731597381238E-2</v>
      </c>
      <c r="E616" s="4">
        <v>0.1517013712178206</v>
      </c>
      <c r="F616" s="2">
        <v>5</v>
      </c>
      <c r="G616" s="4">
        <v>5.6460043798518536E-3</v>
      </c>
      <c r="H616" s="4">
        <v>-0.15408096112647451</v>
      </c>
      <c r="I616" s="4">
        <v>0.64765498876890804</v>
      </c>
    </row>
    <row r="617" spans="1:9" x14ac:dyDescent="0.25">
      <c r="A617" t="s">
        <v>841</v>
      </c>
      <c r="B617" s="3">
        <v>343.64163208007813</v>
      </c>
      <c r="C617" s="3">
        <v>21.159999847412109</v>
      </c>
      <c r="D617" s="4">
        <v>-1.39790479778138E-2</v>
      </c>
      <c r="E617" s="4">
        <v>-1.8097420113952319E-2</v>
      </c>
      <c r="F617" s="2">
        <v>4</v>
      </c>
      <c r="G617" s="4">
        <v>4.2037117992024482E-2</v>
      </c>
      <c r="H617" s="4">
        <v>-0.13358388124016909</v>
      </c>
      <c r="I617" s="4">
        <v>0.72901450103183962</v>
      </c>
    </row>
    <row r="618" spans="1:9" x14ac:dyDescent="0.25">
      <c r="A618" t="s">
        <v>842</v>
      </c>
      <c r="B618" s="3">
        <v>348.51351928710938</v>
      </c>
      <c r="C618" s="3">
        <v>21.54999923706055</v>
      </c>
      <c r="D618" s="4">
        <v>2.3775996548056622E-3</v>
      </c>
      <c r="E618" s="4">
        <v>-2.488692918169999E-2</v>
      </c>
      <c r="F618" s="2">
        <v>4</v>
      </c>
      <c r="G618" s="4">
        <v>5.5431134175558228E-2</v>
      </c>
      <c r="H618" s="4">
        <v>-0.12130049875417261</v>
      </c>
      <c r="I618" s="4">
        <v>0.75352714106721708</v>
      </c>
    </row>
    <row r="619" spans="1:9" x14ac:dyDescent="0.25">
      <c r="A619" t="s">
        <v>843</v>
      </c>
      <c r="B619" s="3">
        <v>347.68685913085938</v>
      </c>
      <c r="C619" s="3">
        <v>22.10000038146973</v>
      </c>
      <c r="D619" s="4">
        <v>-2.1711423235622699E-2</v>
      </c>
      <c r="E619" s="4">
        <v>5.0879679500138719E-2</v>
      </c>
      <c r="F619" s="2">
        <v>4</v>
      </c>
      <c r="G619" s="4">
        <v>5.9306652226454037E-2</v>
      </c>
      <c r="H619" s="4">
        <v>-0.1233847388963699</v>
      </c>
      <c r="I619" s="4">
        <v>0.77237529885393008</v>
      </c>
    </row>
    <row r="620" spans="1:9" x14ac:dyDescent="0.25">
      <c r="A620" t="s">
        <v>844</v>
      </c>
      <c r="B620" s="3">
        <v>355.40316772460938</v>
      </c>
      <c r="C620" s="3">
        <v>21.030000686645511</v>
      </c>
      <c r="D620" s="4">
        <v>-2.2204125854333401E-2</v>
      </c>
      <c r="E620" s="4">
        <v>0.13247178418139319</v>
      </c>
      <c r="F620" s="2">
        <v>4</v>
      </c>
      <c r="G620" s="4">
        <v>9.4113675787967255E-2</v>
      </c>
      <c r="H620" s="4">
        <v>-0.1039297790811631</v>
      </c>
      <c r="I620" s="4">
        <v>0.81328146798270096</v>
      </c>
    </row>
    <row r="621" spans="1:9" x14ac:dyDescent="0.25">
      <c r="A621" t="s">
        <v>845</v>
      </c>
      <c r="B621" s="3">
        <v>363.47378540039063</v>
      </c>
      <c r="C621" s="3">
        <v>18.569999694824219</v>
      </c>
      <c r="D621" s="4">
        <v>2.0588707594611181E-2</v>
      </c>
      <c r="E621" s="4">
        <v>-5.3998956253698993E-2</v>
      </c>
      <c r="F621" s="2">
        <v>3</v>
      </c>
      <c r="G621" s="4">
        <v>0.1216650049315251</v>
      </c>
      <c r="H621" s="4">
        <v>-8.3581507539327804E-2</v>
      </c>
      <c r="I621" s="4">
        <v>0.92121032142256842</v>
      </c>
    </row>
    <row r="622" spans="1:9" x14ac:dyDescent="0.25">
      <c r="A622" t="s">
        <v>846</v>
      </c>
      <c r="B622" s="3">
        <v>356.14129638671881</v>
      </c>
      <c r="C622" s="3">
        <v>19.629999160766602</v>
      </c>
      <c r="D622" s="4">
        <v>-1.903305186014892E-3</v>
      </c>
      <c r="E622" s="4">
        <v>-4.523347905316466E-2</v>
      </c>
      <c r="F622" s="2">
        <v>4</v>
      </c>
      <c r="G622" s="4">
        <v>9.8273617370246535E-2</v>
      </c>
      <c r="H622" s="4">
        <v>-0.1020687514556711</v>
      </c>
      <c r="I622" s="4">
        <v>0.96448402877160144</v>
      </c>
    </row>
    <row r="623" spans="1:9" x14ac:dyDescent="0.25">
      <c r="A623" t="s">
        <v>847</v>
      </c>
      <c r="B623" s="3">
        <v>356.8204345703125</v>
      </c>
      <c r="C623" s="3">
        <v>20.559999465942379</v>
      </c>
      <c r="D623" s="4">
        <v>-1.2394844681175471E-2</v>
      </c>
      <c r="E623" s="4">
        <v>6.3631637200777913E-2</v>
      </c>
      <c r="F623" s="2">
        <v>4</v>
      </c>
      <c r="G623" s="4">
        <v>0.1223367365754668</v>
      </c>
      <c r="H623" s="4">
        <v>-0.1003564552313481</v>
      </c>
      <c r="I623" s="4">
        <v>0.97171040594263935</v>
      </c>
    </row>
    <row r="624" spans="1:9" x14ac:dyDescent="0.25">
      <c r="A624" t="s">
        <v>848</v>
      </c>
      <c r="B624" s="3">
        <v>361.29867553710938</v>
      </c>
      <c r="C624" s="3">
        <v>19.329999923706051</v>
      </c>
      <c r="D624" s="4">
        <v>-1.1045533704711509E-2</v>
      </c>
      <c r="E624" s="4">
        <v>2.2751339357393041E-2</v>
      </c>
      <c r="F624" s="2">
        <v>3</v>
      </c>
      <c r="G624" s="4">
        <v>0.15579435024321489</v>
      </c>
      <c r="H624" s="4">
        <v>-8.9065564387193152E-2</v>
      </c>
      <c r="I624" s="4">
        <v>0.99767043192429572</v>
      </c>
    </row>
    <row r="625" spans="1:9" x14ac:dyDescent="0.25">
      <c r="A625" t="s">
        <v>849</v>
      </c>
      <c r="B625" s="3">
        <v>365.333984375</v>
      </c>
      <c r="C625" s="3">
        <v>18.89999961853027</v>
      </c>
      <c r="D625" s="4">
        <v>1.7209762789127451E-2</v>
      </c>
      <c r="E625" s="4">
        <v>-3.7187955855613963E-2</v>
      </c>
      <c r="F625" s="2">
        <v>3</v>
      </c>
      <c r="G625" s="4">
        <v>0.18658795638297601</v>
      </c>
      <c r="H625" s="4">
        <v>-7.8891428616275516E-2</v>
      </c>
      <c r="I625" s="4">
        <v>1.0199822135469461</v>
      </c>
    </row>
    <row r="626" spans="1:9" x14ac:dyDescent="0.25">
      <c r="A626" t="s">
        <v>850</v>
      </c>
      <c r="B626" s="3">
        <v>359.15304565429688</v>
      </c>
      <c r="C626" s="3">
        <v>19.629999160766602</v>
      </c>
      <c r="D626" s="4">
        <v>1.5472399762162191E-2</v>
      </c>
      <c r="E626" s="4">
        <v>-5.6703524048953853E-2</v>
      </c>
      <c r="F626" s="2">
        <v>4</v>
      </c>
      <c r="G626" s="4">
        <v>0.1606413626713141</v>
      </c>
      <c r="H626" s="4">
        <v>-9.4475294006124533E-2</v>
      </c>
      <c r="I626" s="4">
        <v>0.98580694704332905</v>
      </c>
    </row>
    <row r="627" spans="1:9" x14ac:dyDescent="0.25">
      <c r="A627" t="s">
        <v>851</v>
      </c>
      <c r="B627" s="3">
        <v>353.68075561523438</v>
      </c>
      <c r="C627" s="3">
        <v>20.809999465942379</v>
      </c>
      <c r="D627" s="4">
        <v>-8.3411744684025457E-4</v>
      </c>
      <c r="E627" s="4">
        <v>-3.9686230148765267E-2</v>
      </c>
      <c r="F627" s="2">
        <v>4</v>
      </c>
      <c r="G627" s="4">
        <v>0.14263152046631999</v>
      </c>
      <c r="H627" s="4">
        <v>-0.1082724589994155</v>
      </c>
      <c r="I627" s="4">
        <v>0.95554989727779183</v>
      </c>
    </row>
    <row r="628" spans="1:9" x14ac:dyDescent="0.25">
      <c r="A628" t="s">
        <v>852</v>
      </c>
      <c r="B628" s="3">
        <v>353.97601318359381</v>
      </c>
      <c r="C628" s="3">
        <v>21.670000076293949</v>
      </c>
      <c r="D628" s="4">
        <v>2.2226722724357328E-2</v>
      </c>
      <c r="E628" s="4">
        <v>-8.0610930977122464E-2</v>
      </c>
      <c r="F628" s="2">
        <v>4</v>
      </c>
      <c r="G628" s="4">
        <v>0.1607393411464586</v>
      </c>
      <c r="H628" s="4">
        <v>-0.1075280325605584</v>
      </c>
      <c r="I628" s="4">
        <v>0.95718241727869291</v>
      </c>
    </row>
    <row r="629" spans="1:9" x14ac:dyDescent="0.25">
      <c r="A629" t="s">
        <v>853</v>
      </c>
      <c r="B629" s="3">
        <v>346.27935791015619</v>
      </c>
      <c r="C629" s="3">
        <v>23.569999694824219</v>
      </c>
      <c r="D629" s="4">
        <v>-1.4371373996402091E-2</v>
      </c>
      <c r="E629" s="4">
        <v>2.7462909594587082E-2</v>
      </c>
      <c r="F629" s="2">
        <v>4</v>
      </c>
      <c r="G629" s="4">
        <v>0.13353482831219241</v>
      </c>
      <c r="H629" s="4">
        <v>-0.12693344088980929</v>
      </c>
      <c r="I629" s="4">
        <v>0.92398803272763619</v>
      </c>
    </row>
    <row r="630" spans="1:9" x14ac:dyDescent="0.25">
      <c r="A630" t="s">
        <v>854</v>
      </c>
      <c r="B630" s="3">
        <v>351.32843017578119</v>
      </c>
      <c r="C630" s="3">
        <v>22.940000534057621</v>
      </c>
      <c r="D630" s="4">
        <v>1.965263896199643E-2</v>
      </c>
      <c r="E630" s="4">
        <v>-2.5074378893781609E-2</v>
      </c>
      <c r="F630" s="2">
        <v>4</v>
      </c>
      <c r="G630" s="4">
        <v>0.13066662633364159</v>
      </c>
      <c r="H630" s="4">
        <v>-0.1142033255971974</v>
      </c>
      <c r="I630" s="4">
        <v>0.97430984097160289</v>
      </c>
    </row>
    <row r="631" spans="1:9" x14ac:dyDescent="0.25">
      <c r="A631" t="s">
        <v>855</v>
      </c>
      <c r="B631" s="3">
        <v>344.55697631835938</v>
      </c>
      <c r="C631" s="3">
        <v>23.530000686645511</v>
      </c>
      <c r="D631" s="4">
        <v>-2.780358317253873E-3</v>
      </c>
      <c r="E631" s="4">
        <v>-1.424382658709655E-2</v>
      </c>
      <c r="F631" s="2">
        <v>4</v>
      </c>
      <c r="G631" s="4">
        <v>0.1040367632750567</v>
      </c>
      <c r="H631" s="4">
        <v>-0.13127604386476041</v>
      </c>
      <c r="I631" s="4">
        <v>1.089110480928039</v>
      </c>
    </row>
    <row r="632" spans="1:9" x14ac:dyDescent="0.25">
      <c r="A632" t="s">
        <v>856</v>
      </c>
      <c r="B632" s="3">
        <v>345.51763916015619</v>
      </c>
      <c r="C632" s="3">
        <v>23.870000839233398</v>
      </c>
      <c r="D632" s="4">
        <v>2.0468272159194889E-2</v>
      </c>
      <c r="E632" s="4">
        <v>-7.0120733607742847E-2</v>
      </c>
      <c r="F632" s="2">
        <v>4</v>
      </c>
      <c r="G632" s="4">
        <v>0.127876942816783</v>
      </c>
      <c r="H632" s="4">
        <v>-0.1288539456871087</v>
      </c>
      <c r="I632" s="4">
        <v>1.094935151300064</v>
      </c>
    </row>
    <row r="633" spans="1:9" x14ac:dyDescent="0.25">
      <c r="A633" t="s">
        <v>857</v>
      </c>
      <c r="B633" s="3">
        <v>338.58734130859381</v>
      </c>
      <c r="C633" s="3">
        <v>25.670000076293949</v>
      </c>
      <c r="D633" s="4">
        <v>1.21061425977691E-2</v>
      </c>
      <c r="E633" s="4">
        <v>-3.7495312978602757E-2</v>
      </c>
      <c r="F633" s="2">
        <v>5</v>
      </c>
      <c r="G633" s="4">
        <v>0.1091504766870892</v>
      </c>
      <c r="H633" s="4">
        <v>-0.1463271538372817</v>
      </c>
      <c r="I633" s="4">
        <v>1.052915517762663</v>
      </c>
    </row>
    <row r="634" spans="1:9" x14ac:dyDescent="0.25">
      <c r="A634" t="s">
        <v>858</v>
      </c>
      <c r="B634" s="3">
        <v>334.53738403320313</v>
      </c>
      <c r="C634" s="3">
        <v>26.670000076293949</v>
      </c>
      <c r="D634" s="4">
        <v>3.7086943671720267E-2</v>
      </c>
      <c r="E634" s="4">
        <v>-0.1059336190242777</v>
      </c>
      <c r="F634" s="2">
        <v>5</v>
      </c>
      <c r="G634" s="4">
        <v>6.231593559036952E-2</v>
      </c>
      <c r="H634" s="4">
        <v>-0.1565382223927628</v>
      </c>
      <c r="I634" s="4">
        <v>1.028359903530921</v>
      </c>
    </row>
    <row r="635" spans="1:9" x14ac:dyDescent="0.25">
      <c r="A635" t="s">
        <v>859</v>
      </c>
      <c r="B635" s="3">
        <v>322.5740966796875</v>
      </c>
      <c r="C635" s="3">
        <v>29.829999923706051</v>
      </c>
      <c r="D635" s="4">
        <v>3.1366692289573672E-2</v>
      </c>
      <c r="E635" s="4">
        <v>-6.1063912688220867E-2</v>
      </c>
      <c r="F635" s="2">
        <v>5</v>
      </c>
      <c r="G635" s="4">
        <v>2.854459410464116E-2</v>
      </c>
      <c r="H635" s="4">
        <v>-0.1867009967158291</v>
      </c>
      <c r="I635" s="4">
        <v>0.95582435581503011</v>
      </c>
    </row>
    <row r="636" spans="1:9" x14ac:dyDescent="0.25">
      <c r="A636" t="s">
        <v>860</v>
      </c>
      <c r="B636" s="3">
        <v>312.76373291015619</v>
      </c>
      <c r="C636" s="3">
        <v>31.770000457763668</v>
      </c>
      <c r="D636" s="4">
        <v>-1.920488605957138E-2</v>
      </c>
      <c r="E636" s="4">
        <v>3.3170746593940592E-2</v>
      </c>
      <c r="F636" s="2">
        <v>5</v>
      </c>
      <c r="G636" s="4">
        <v>2.7373955351628339E-3</v>
      </c>
      <c r="H636" s="4">
        <v>-0.21143565197098349</v>
      </c>
      <c r="I636" s="4">
        <v>0.8963423682737075</v>
      </c>
    </row>
    <row r="637" spans="1:9" x14ac:dyDescent="0.25">
      <c r="A637" t="s">
        <v>861</v>
      </c>
      <c r="B637" s="3">
        <v>318.887939453125</v>
      </c>
      <c r="C637" s="3">
        <v>30.75</v>
      </c>
      <c r="D637" s="4">
        <v>-2.0738179048637281E-2</v>
      </c>
      <c r="E637" s="4">
        <v>1.7201470910945371E-2</v>
      </c>
      <c r="F637" s="2">
        <v>5</v>
      </c>
      <c r="G637" s="4">
        <v>3.3294009570210781E-2</v>
      </c>
      <c r="H637" s="4">
        <v>-0.19599482417801661</v>
      </c>
      <c r="I637" s="4">
        <v>0.93347452624941107</v>
      </c>
    </row>
    <row r="638" spans="1:9" x14ac:dyDescent="0.25">
      <c r="A638" t="s">
        <v>862</v>
      </c>
      <c r="B638" s="3">
        <v>325.64114379882813</v>
      </c>
      <c r="C638" s="3">
        <v>30.229999542236332</v>
      </c>
      <c r="D638" s="4">
        <v>-1.110483497653247E-2</v>
      </c>
      <c r="E638" s="4">
        <v>-6.8412978998710794E-2</v>
      </c>
      <c r="F638" s="2">
        <v>5</v>
      </c>
      <c r="G638" s="4">
        <v>4.6616194593197102E-2</v>
      </c>
      <c r="H638" s="4">
        <v>-0.1789681180045555</v>
      </c>
      <c r="I638" s="4">
        <v>0.97442041023413029</v>
      </c>
    </row>
    <row r="639" spans="1:9" x14ac:dyDescent="0.25">
      <c r="A639" t="s">
        <v>863</v>
      </c>
      <c r="B639" s="3">
        <v>329.29794311523438</v>
      </c>
      <c r="C639" s="3">
        <v>32.450000762939453</v>
      </c>
      <c r="D639" s="4">
        <v>3.5997891219614157E-2</v>
      </c>
      <c r="E639" s="4">
        <v>-7.6288079239718809E-2</v>
      </c>
      <c r="F639" s="2">
        <v>5</v>
      </c>
      <c r="G639" s="4">
        <v>8.274529789898688E-2</v>
      </c>
      <c r="H639" s="4">
        <v>-0.1697483099980972</v>
      </c>
      <c r="I639" s="4">
        <v>0.99659223754752113</v>
      </c>
    </row>
    <row r="640" spans="1:9" x14ac:dyDescent="0.25">
      <c r="A640" t="s">
        <v>864</v>
      </c>
      <c r="B640" s="3">
        <v>317.85580444335938</v>
      </c>
      <c r="C640" s="3">
        <v>35.130001068115227</v>
      </c>
      <c r="D640" s="4">
        <v>-4.6478758158223776E-3</v>
      </c>
      <c r="E640" s="4">
        <v>-3.6213982639098592E-2</v>
      </c>
      <c r="F640" s="2">
        <v>5</v>
      </c>
      <c r="G640" s="4">
        <v>4.2139438280235142E-2</v>
      </c>
      <c r="H640" s="4">
        <v>-0.1985971235670175</v>
      </c>
      <c r="I640" s="4">
        <v>0.92721650735896843</v>
      </c>
    </row>
    <row r="641" spans="1:9" x14ac:dyDescent="0.25">
      <c r="A641" t="s">
        <v>865</v>
      </c>
      <c r="B641" s="3">
        <v>319.34005737304688</v>
      </c>
      <c r="C641" s="3">
        <v>36.450000762939453</v>
      </c>
      <c r="D641" s="4">
        <v>-3.6881158798152902E-2</v>
      </c>
      <c r="E641" s="4">
        <v>0.13977489945863031</v>
      </c>
      <c r="F641" s="2">
        <v>5</v>
      </c>
      <c r="G641" s="4">
        <v>8.8301008693503436E-2</v>
      </c>
      <c r="H641" s="4">
        <v>-0.194854909171126</v>
      </c>
      <c r="I641" s="4">
        <v>0.93621579794042886</v>
      </c>
    </row>
    <row r="642" spans="1:9" x14ac:dyDescent="0.25">
      <c r="A642" t="s">
        <v>866</v>
      </c>
      <c r="B642" s="3">
        <v>331.56869506835938</v>
      </c>
      <c r="C642" s="3">
        <v>31.979999542236332</v>
      </c>
      <c r="D642" s="4">
        <v>-1.449202928864979E-2</v>
      </c>
      <c r="E642" s="4">
        <v>4.9212599164295989E-2</v>
      </c>
      <c r="F642" s="2">
        <v>5</v>
      </c>
      <c r="G642" s="4">
        <v>9.7981816592447757E-2</v>
      </c>
      <c r="H642" s="4">
        <v>-0.164023112844353</v>
      </c>
      <c r="I642" s="4">
        <v>1.0103602121668429</v>
      </c>
    </row>
    <row r="643" spans="1:9" x14ac:dyDescent="0.25">
      <c r="A643" t="s">
        <v>867</v>
      </c>
      <c r="B643" s="3">
        <v>336.4444580078125</v>
      </c>
      <c r="C643" s="3">
        <v>30.479999542236332</v>
      </c>
      <c r="D643" s="4">
        <v>-1.428492236494106E-2</v>
      </c>
      <c r="E643" s="4">
        <v>-8.458042642086161E-3</v>
      </c>
      <c r="F643" s="2">
        <v>5</v>
      </c>
      <c r="G643" s="4">
        <v>0.13090713330545881</v>
      </c>
      <c r="H643" s="4">
        <v>-0.1517299585591074</v>
      </c>
      <c r="I643" s="4">
        <v>1.0399228336182229</v>
      </c>
    </row>
    <row r="644" spans="1:9" x14ac:dyDescent="0.25">
      <c r="A644" t="s">
        <v>868</v>
      </c>
      <c r="B644" s="3">
        <v>341.3201904296875</v>
      </c>
      <c r="C644" s="3">
        <v>30.739999771118161</v>
      </c>
      <c r="D644" s="4">
        <v>1.677947317085238E-2</v>
      </c>
      <c r="E644" s="4">
        <v>-7.7430970808406663E-2</v>
      </c>
      <c r="F644" s="2">
        <v>5</v>
      </c>
      <c r="G644" s="4">
        <v>0.128518263686729</v>
      </c>
      <c r="H644" s="4">
        <v>-0.13943688121716299</v>
      </c>
      <c r="I644" s="4">
        <v>1.069485270036078</v>
      </c>
    </row>
    <row r="645" spans="1:9" x14ac:dyDescent="0.25">
      <c r="A645" t="s">
        <v>869</v>
      </c>
      <c r="B645" s="3">
        <v>335.68753051757813</v>
      </c>
      <c r="C645" s="3">
        <v>33.319999694824219</v>
      </c>
      <c r="D645" s="4">
        <v>-1.5311368427648801E-2</v>
      </c>
      <c r="E645" s="4">
        <v>0.10514096571814389</v>
      </c>
      <c r="F645" s="2">
        <v>5</v>
      </c>
      <c r="G645" s="4">
        <v>7.7685948631893043E-2</v>
      </c>
      <c r="H645" s="4">
        <v>-0.15363838325812251</v>
      </c>
      <c r="I645" s="4">
        <v>1.0353334470672739</v>
      </c>
    </row>
    <row r="646" spans="1:9" x14ac:dyDescent="0.25">
      <c r="A646" t="s">
        <v>870</v>
      </c>
      <c r="B646" s="3">
        <v>340.90728759765619</v>
      </c>
      <c r="C646" s="3">
        <v>30.14999961853027</v>
      </c>
      <c r="D646" s="4">
        <v>2.9787188958843021E-3</v>
      </c>
      <c r="E646" s="4">
        <v>9.2787221884167215E-2</v>
      </c>
      <c r="F646" s="2">
        <v>5</v>
      </c>
      <c r="G646" s="4">
        <v>7.6889766402111315E-2</v>
      </c>
      <c r="H646" s="4">
        <v>-0.14047792408204529</v>
      </c>
      <c r="I646" s="4">
        <v>1.0669817664262591</v>
      </c>
    </row>
    <row r="647" spans="1:9" x14ac:dyDescent="0.25">
      <c r="A647" t="s">
        <v>871</v>
      </c>
      <c r="B647" s="3">
        <v>339.89483642578119</v>
      </c>
      <c r="C647" s="3">
        <v>27.590000152587891</v>
      </c>
      <c r="D647" s="4">
        <v>1.5507132920079769E-2</v>
      </c>
      <c r="E647" s="4">
        <v>-9.0039563644928156E-2</v>
      </c>
      <c r="F647" s="2">
        <v>5</v>
      </c>
      <c r="G647" s="4">
        <v>0.10599018759981681</v>
      </c>
      <c r="H647" s="4">
        <v>-0.14303059504178911</v>
      </c>
      <c r="I647" s="4">
        <v>1.0608430941602309</v>
      </c>
    </row>
    <row r="648" spans="1:9" x14ac:dyDescent="0.25">
      <c r="A648" t="s">
        <v>872</v>
      </c>
      <c r="B648" s="3">
        <v>334.70452880859381</v>
      </c>
      <c r="C648" s="3">
        <v>30.319999694824219</v>
      </c>
      <c r="D648" s="4">
        <v>3.360459537392213E-2</v>
      </c>
      <c r="E648" s="4">
        <v>-2.2566110657946781E-2</v>
      </c>
      <c r="F648" s="2">
        <v>5</v>
      </c>
      <c r="G648" s="4">
        <v>9.3662220492898074E-2</v>
      </c>
      <c r="H648" s="4">
        <v>-0.15611680393223359</v>
      </c>
      <c r="I648" s="4">
        <v>1.029373332154053</v>
      </c>
    </row>
    <row r="649" spans="1:9" x14ac:dyDescent="0.25">
      <c r="A649" t="s">
        <v>873</v>
      </c>
      <c r="B649" s="3">
        <v>323.82260131835938</v>
      </c>
      <c r="C649" s="3">
        <v>31.020000457763668</v>
      </c>
      <c r="D649" s="4">
        <v>-2.5615226784872051E-2</v>
      </c>
      <c r="E649" s="4">
        <v>7.670951172469942E-2</v>
      </c>
      <c r="F649" s="2">
        <v>5</v>
      </c>
      <c r="G649" s="4">
        <v>2.1216748078665582E-2</v>
      </c>
      <c r="H649" s="4">
        <v>-0.18355316932150559</v>
      </c>
      <c r="I649" s="4">
        <v>0.96339426240640536</v>
      </c>
    </row>
    <row r="650" spans="1:9" x14ac:dyDescent="0.25">
      <c r="A650" t="s">
        <v>874</v>
      </c>
      <c r="B650" s="3">
        <v>332.33544921875</v>
      </c>
      <c r="C650" s="3">
        <v>28.809999465942379</v>
      </c>
      <c r="D650" s="4">
        <v>-1.004349730751952E-2</v>
      </c>
      <c r="E650" s="4">
        <v>3.8198178952878692E-2</v>
      </c>
      <c r="F650" s="2">
        <v>5</v>
      </c>
      <c r="G650" s="4">
        <v>5.6702492447320507E-2</v>
      </c>
      <c r="H650" s="4">
        <v>-0.1620899124023599</v>
      </c>
      <c r="I650" s="4">
        <v>1.0150091795132361</v>
      </c>
    </row>
    <row r="651" spans="1:9" x14ac:dyDescent="0.25">
      <c r="A651" t="s">
        <v>875</v>
      </c>
      <c r="B651" s="3">
        <v>335.70712280273438</v>
      </c>
      <c r="C651" s="3">
        <v>27.75</v>
      </c>
      <c r="D651" s="4">
        <v>-1.1405575354093259E-2</v>
      </c>
      <c r="E651" s="4">
        <v>-1.2806851744392779E-2</v>
      </c>
      <c r="F651" s="2">
        <v>5</v>
      </c>
      <c r="G651" s="4">
        <v>6.4245375511324809E-2</v>
      </c>
      <c r="H651" s="4">
        <v>-0.15358898565876891</v>
      </c>
      <c r="I651" s="4">
        <v>1.03545223859111</v>
      </c>
    </row>
    <row r="652" spans="1:9" x14ac:dyDescent="0.25">
      <c r="A652" t="s">
        <v>876</v>
      </c>
      <c r="B652" s="3">
        <v>339.58023071289063</v>
      </c>
      <c r="C652" s="3">
        <v>28.110000610351559</v>
      </c>
      <c r="D652" s="4">
        <v>-2.9743951314223471E-2</v>
      </c>
      <c r="E652" s="4">
        <v>0.157266346267706</v>
      </c>
      <c r="F652" s="2">
        <v>5</v>
      </c>
      <c r="G652" s="4">
        <v>4.8620092511513002E-2</v>
      </c>
      <c r="H652" s="4">
        <v>-0.14382380353359039</v>
      </c>
      <c r="I652" s="4">
        <v>1.0589355835383809</v>
      </c>
    </row>
    <row r="653" spans="1:9" x14ac:dyDescent="0.25">
      <c r="A653" t="s">
        <v>877</v>
      </c>
      <c r="B653" s="3">
        <v>349.99032592773438</v>
      </c>
      <c r="C653" s="3">
        <v>24.29000091552734</v>
      </c>
      <c r="D653" s="4">
        <v>-2.5254154251708178E-4</v>
      </c>
      <c r="E653" s="4">
        <v>-5.4863805663593279E-2</v>
      </c>
      <c r="F653" s="2">
        <v>4</v>
      </c>
      <c r="G653" s="4">
        <v>7.6052846343910741E-2</v>
      </c>
      <c r="H653" s="4">
        <v>-0.11757705852376731</v>
      </c>
      <c r="I653" s="4">
        <v>1.12205384993707</v>
      </c>
    </row>
    <row r="654" spans="1:9" x14ac:dyDescent="0.25">
      <c r="A654" t="s">
        <v>878</v>
      </c>
      <c r="B654" s="3">
        <v>350.0787353515625</v>
      </c>
      <c r="C654" s="3">
        <v>25.70000076293945</v>
      </c>
      <c r="D654" s="4">
        <v>2.486394267313119E-2</v>
      </c>
      <c r="E654" s="4">
        <v>-9.2834421738415274E-2</v>
      </c>
      <c r="F654" s="2">
        <v>5</v>
      </c>
      <c r="G654" s="4">
        <v>7.1618574343306207E-2</v>
      </c>
      <c r="H654" s="4">
        <v>-0.1173541537802667</v>
      </c>
      <c r="I654" s="4">
        <v>1.122589892062543</v>
      </c>
    </row>
    <row r="655" spans="1:9" x14ac:dyDescent="0.25">
      <c r="A655" t="s">
        <v>879</v>
      </c>
      <c r="B655" s="3">
        <v>341.5855712890625</v>
      </c>
      <c r="C655" s="3">
        <v>28.329999923706051</v>
      </c>
      <c r="D655" s="4">
        <v>1.2389050905670109E-3</v>
      </c>
      <c r="E655" s="4">
        <v>3.5453190486680608E-2</v>
      </c>
      <c r="F655" s="2">
        <v>5</v>
      </c>
      <c r="G655" s="4">
        <v>4.0603238984583401E-2</v>
      </c>
      <c r="H655" s="4">
        <v>-0.13876778227015521</v>
      </c>
      <c r="I655" s="4">
        <v>1.071094321580127</v>
      </c>
    </row>
    <row r="656" spans="1:9" x14ac:dyDescent="0.25">
      <c r="A656" t="s">
        <v>880</v>
      </c>
      <c r="B656" s="3">
        <v>341.16290283203119</v>
      </c>
      <c r="C656" s="3">
        <v>27.360000610351559</v>
      </c>
      <c r="D656" s="4">
        <v>-3.1721543331382218E-2</v>
      </c>
      <c r="E656" s="4">
        <v>0.1442911244231089</v>
      </c>
      <c r="F656" s="2">
        <v>5</v>
      </c>
      <c r="G656" s="4">
        <v>3.6504834313244361E-2</v>
      </c>
      <c r="H656" s="4">
        <v>-0.13983344699141309</v>
      </c>
      <c r="I656" s="4">
        <v>1.068531607241916</v>
      </c>
    </row>
    <row r="657" spans="1:9" x14ac:dyDescent="0.25">
      <c r="A657" t="s">
        <v>881</v>
      </c>
      <c r="B657" s="3">
        <v>352.33966064453119</v>
      </c>
      <c r="C657" s="3">
        <v>23.909999847412109</v>
      </c>
      <c r="D657" s="4">
        <v>-2.263252974310959E-2</v>
      </c>
      <c r="E657" s="4">
        <v>0.19789583888369269</v>
      </c>
      <c r="F657" s="2">
        <v>4</v>
      </c>
      <c r="G657" s="4">
        <v>7.6444421487853687E-2</v>
      </c>
      <c r="H657" s="4">
        <v>-0.11165373236950051</v>
      </c>
      <c r="I657" s="4">
        <v>1.1362982858864199</v>
      </c>
    </row>
    <row r="658" spans="1:9" x14ac:dyDescent="0.25">
      <c r="A658" t="s">
        <v>882</v>
      </c>
      <c r="B658" s="3">
        <v>360.4986572265625</v>
      </c>
      <c r="C658" s="3">
        <v>19.95999908447266</v>
      </c>
      <c r="D658" s="4">
        <v>2.119074401358545E-2</v>
      </c>
      <c r="E658" s="4">
        <v>-6.9029916638013389E-2</v>
      </c>
      <c r="F658" s="2">
        <v>4</v>
      </c>
      <c r="G658" s="4">
        <v>0.1074280652965962</v>
      </c>
      <c r="H658" s="4">
        <v>-9.1082633027465776E-2</v>
      </c>
      <c r="I658" s="4">
        <v>1.1857677392566759</v>
      </c>
    </row>
    <row r="659" spans="1:9" x14ac:dyDescent="0.25">
      <c r="A659" t="s">
        <v>883</v>
      </c>
      <c r="B659" s="3">
        <v>353.0179443359375</v>
      </c>
      <c r="C659" s="3">
        <v>21.440000534057621</v>
      </c>
      <c r="D659" s="4">
        <v>1.1235255704740821E-2</v>
      </c>
      <c r="E659" s="4">
        <v>-6.2117237024522882E-2</v>
      </c>
      <c r="F659" s="2">
        <v>4</v>
      </c>
      <c r="G659" s="4">
        <v>8.1976695352408591E-2</v>
      </c>
      <c r="H659" s="4">
        <v>-0.1099435905576104</v>
      </c>
      <c r="I659" s="4">
        <v>1.140410841040288</v>
      </c>
    </row>
    <row r="660" spans="1:9" x14ac:dyDescent="0.25">
      <c r="A660" t="s">
        <v>884</v>
      </c>
      <c r="B660" s="3">
        <v>349.09576416015619</v>
      </c>
      <c r="C660" s="3">
        <v>22.860000610351559</v>
      </c>
      <c r="D660" s="4">
        <v>-8.0444414460084657E-3</v>
      </c>
      <c r="E660" s="4">
        <v>-1.5503820570566649E-2</v>
      </c>
      <c r="F660" s="2">
        <v>4</v>
      </c>
      <c r="G660" s="4">
        <v>6.97309450168897E-2</v>
      </c>
      <c r="H660" s="4">
        <v>-0.11983249751107659</v>
      </c>
      <c r="I660" s="4">
        <v>1.1166299621828479</v>
      </c>
    </row>
    <row r="661" spans="1:9" x14ac:dyDescent="0.25">
      <c r="A661" t="s">
        <v>885</v>
      </c>
      <c r="B661" s="3">
        <v>351.92681884765619</v>
      </c>
      <c r="C661" s="3">
        <v>23.219999313354489</v>
      </c>
      <c r="D661" s="4">
        <v>1.2614992173968441E-2</v>
      </c>
      <c r="E661" s="4">
        <v>-4.6406613979980138E-2</v>
      </c>
      <c r="F661" s="2">
        <v>4</v>
      </c>
      <c r="G661" s="4">
        <v>8.5631376835954898E-2</v>
      </c>
      <c r="H661" s="4">
        <v>-0.1126946213477804</v>
      </c>
      <c r="I661" s="4">
        <v>1.1337951523436529</v>
      </c>
    </row>
    <row r="662" spans="1:9" x14ac:dyDescent="0.25">
      <c r="A662" t="s">
        <v>886</v>
      </c>
      <c r="B662" s="3">
        <v>347.54257202148438</v>
      </c>
      <c r="C662" s="3">
        <v>24.35000038146973</v>
      </c>
      <c r="D662" s="4">
        <v>-4.0543877502619903E-2</v>
      </c>
      <c r="E662" s="4">
        <v>0.1023087466396904</v>
      </c>
      <c r="F662" s="2">
        <v>5</v>
      </c>
      <c r="G662" s="4">
        <v>7.5742414843602113E-2</v>
      </c>
      <c r="H662" s="4">
        <v>-0.1237485268243199</v>
      </c>
      <c r="I662" s="4">
        <v>1.1072126808656459</v>
      </c>
    </row>
    <row r="663" spans="1:9" x14ac:dyDescent="0.25">
      <c r="A663" t="s">
        <v>887</v>
      </c>
      <c r="B663" s="3">
        <v>362.22872924804688</v>
      </c>
      <c r="C663" s="3">
        <v>22.090000152587891</v>
      </c>
      <c r="D663" s="4">
        <v>8.1252980653303553E-3</v>
      </c>
      <c r="E663" s="4">
        <v>5.9199031664420856E-3</v>
      </c>
      <c r="F663" s="2">
        <v>4</v>
      </c>
      <c r="G663" s="4">
        <v>0.13446041090950489</v>
      </c>
      <c r="H663" s="4">
        <v>-8.6720640340618771E-2</v>
      </c>
      <c r="I663" s="4">
        <v>1.1962574748918759</v>
      </c>
    </row>
    <row r="664" spans="1:9" x14ac:dyDescent="0.25">
      <c r="A664" t="s">
        <v>888</v>
      </c>
      <c r="B664" s="3">
        <v>359.30923461914063</v>
      </c>
      <c r="C664" s="3">
        <v>21.95999908447266</v>
      </c>
      <c r="D664" s="4">
        <v>6.8037536299798704E-3</v>
      </c>
      <c r="E664" s="4">
        <v>-0.1155860188502582</v>
      </c>
      <c r="F664" s="2">
        <v>4</v>
      </c>
      <c r="G664" s="4">
        <v>0.1208524035765315</v>
      </c>
      <c r="H664" s="4">
        <v>-9.4081498190716761E-2</v>
      </c>
      <c r="I664" s="4">
        <v>1.178556057572071</v>
      </c>
    </row>
    <row r="665" spans="1:9" x14ac:dyDescent="0.25">
      <c r="A665" t="s">
        <v>889</v>
      </c>
      <c r="B665" s="3">
        <v>356.881103515625</v>
      </c>
      <c r="C665" s="3">
        <v>24.829999923706051</v>
      </c>
      <c r="D665" s="4">
        <v>3.1978203843201707E-2</v>
      </c>
      <c r="E665" s="4">
        <v>-0.1023138083629033</v>
      </c>
      <c r="F665" s="2">
        <v>5</v>
      </c>
      <c r="G665" s="4">
        <v>0.1314401241206733</v>
      </c>
      <c r="H665" s="4">
        <v>-0.1002034919486144</v>
      </c>
      <c r="I665" s="4">
        <v>1.16383386505801</v>
      </c>
    </row>
    <row r="666" spans="1:9" x14ac:dyDescent="0.25">
      <c r="A666" t="s">
        <v>890</v>
      </c>
      <c r="B666" s="3">
        <v>345.82232666015619</v>
      </c>
      <c r="C666" s="3">
        <v>27.659999847412109</v>
      </c>
      <c r="D666" s="4">
        <v>3.1369098316357043E-2</v>
      </c>
      <c r="E666" s="4">
        <v>-9.2817315347663243E-2</v>
      </c>
      <c r="F666" s="2">
        <v>5</v>
      </c>
      <c r="G666" s="4">
        <v>0.1237753850688164</v>
      </c>
      <c r="H666" s="4">
        <v>-0.1280857437681889</v>
      </c>
      <c r="I666" s="4">
        <v>1.096782526025891</v>
      </c>
    </row>
    <row r="667" spans="1:9" x14ac:dyDescent="0.25">
      <c r="A667" t="s">
        <v>891</v>
      </c>
      <c r="B667" s="3">
        <v>335.30413818359381</v>
      </c>
      <c r="C667" s="3">
        <v>30.489999771118161</v>
      </c>
      <c r="D667" s="4">
        <v>-1.007052965672006E-2</v>
      </c>
      <c r="E667" s="4">
        <v>-4.5994973575223641E-2</v>
      </c>
      <c r="F667" s="2">
        <v>5</v>
      </c>
      <c r="G667" s="4">
        <v>6.6672685800717169E-2</v>
      </c>
      <c r="H667" s="4">
        <v>-0.15460502195076961</v>
      </c>
      <c r="I667" s="4">
        <v>1.033008870877314</v>
      </c>
    </row>
    <row r="668" spans="1:9" x14ac:dyDescent="0.25">
      <c r="A668" t="s">
        <v>892</v>
      </c>
      <c r="B668" s="3">
        <v>338.71517944335938</v>
      </c>
      <c r="C668" s="3">
        <v>31.95999908447266</v>
      </c>
      <c r="D668" s="4">
        <v>-1.5646235493970151E-3</v>
      </c>
      <c r="E668" s="4">
        <v>2.5673916591080651E-2</v>
      </c>
      <c r="F668" s="2">
        <v>5</v>
      </c>
      <c r="G668" s="4">
        <v>8.3899582573885523E-2</v>
      </c>
      <c r="H668" s="4">
        <v>-0.1460048383486644</v>
      </c>
      <c r="I668" s="4">
        <v>1.053690623204018</v>
      </c>
    </row>
    <row r="669" spans="1:9" x14ac:dyDescent="0.25">
      <c r="A669" t="s">
        <v>893</v>
      </c>
      <c r="B669" s="3">
        <v>339.2459716796875</v>
      </c>
      <c r="C669" s="3">
        <v>31.159999847412109</v>
      </c>
      <c r="D669" s="4">
        <v>-2.3181531680003139E-2</v>
      </c>
      <c r="E669" s="4">
        <v>4.214047641997154E-2</v>
      </c>
      <c r="F669" s="2">
        <v>5</v>
      </c>
      <c r="G669" s="4">
        <v>5.5335064059198302E-2</v>
      </c>
      <c r="H669" s="4">
        <v>-0.14466656351134749</v>
      </c>
      <c r="I669" s="4">
        <v>1.0569089113256429</v>
      </c>
    </row>
    <row r="670" spans="1:9" x14ac:dyDescent="0.25">
      <c r="A670" t="s">
        <v>894</v>
      </c>
      <c r="B670" s="3">
        <v>347.29684448242188</v>
      </c>
      <c r="C670" s="3">
        <v>29.89999961853027</v>
      </c>
      <c r="D670" s="4">
        <v>4.5778900270057044E-3</v>
      </c>
      <c r="E670" s="4">
        <v>3.6395120387414659E-2</v>
      </c>
      <c r="F670" s="2">
        <v>5</v>
      </c>
      <c r="G670" s="4">
        <v>8.1960618736243385E-2</v>
      </c>
      <c r="H670" s="4">
        <v>-0.1243680742853718</v>
      </c>
      <c r="I670" s="4">
        <v>1.1057227909124849</v>
      </c>
    </row>
    <row r="671" spans="1:9" x14ac:dyDescent="0.25">
      <c r="A671" t="s">
        <v>895</v>
      </c>
      <c r="B671" s="3">
        <v>345.71420288085938</v>
      </c>
      <c r="C671" s="3">
        <v>28.85000038146973</v>
      </c>
      <c r="D671" s="4">
        <v>-2.772867083748087E-2</v>
      </c>
      <c r="E671" s="4">
        <v>0.12739352127562051</v>
      </c>
      <c r="F671" s="2">
        <v>5</v>
      </c>
      <c r="G671" s="4">
        <v>8.5932903230259372E-2</v>
      </c>
      <c r="H671" s="4">
        <v>-0.12835835388424791</v>
      </c>
      <c r="I671" s="4">
        <v>1.096126952242477</v>
      </c>
    </row>
    <row r="672" spans="1:9" x14ac:dyDescent="0.25">
      <c r="A672" t="s">
        <v>896</v>
      </c>
      <c r="B672" s="3">
        <v>355.57379150390619</v>
      </c>
      <c r="C672" s="3">
        <v>25.590000152587891</v>
      </c>
      <c r="D672" s="4">
        <v>-1.298839697556076E-2</v>
      </c>
      <c r="E672" s="4">
        <v>7.2955964079147728E-2</v>
      </c>
      <c r="F672" s="2">
        <v>5</v>
      </c>
      <c r="G672" s="4">
        <v>0.1136863234260972</v>
      </c>
      <c r="H672" s="4">
        <v>-0.1034995890843001</v>
      </c>
      <c r="I672" s="4">
        <v>1.1559073988616</v>
      </c>
    </row>
    <row r="673" spans="1:9" x14ac:dyDescent="0.25">
      <c r="A673" t="s">
        <v>897</v>
      </c>
      <c r="B673" s="3">
        <v>360.25289916992188</v>
      </c>
      <c r="C673" s="3">
        <v>23.85000038146973</v>
      </c>
      <c r="D673" s="4">
        <v>-1.0983701477236599E-2</v>
      </c>
      <c r="E673" s="4">
        <v>4.6511602604639712E-2</v>
      </c>
      <c r="F673" s="2">
        <v>4</v>
      </c>
      <c r="G673" s="4">
        <v>0.1373677332280954</v>
      </c>
      <c r="H673" s="4">
        <v>-9.1702257431818812E-2</v>
      </c>
      <c r="I673" s="4">
        <v>1.184277664269989</v>
      </c>
    </row>
    <row r="674" spans="1:9" x14ac:dyDescent="0.25">
      <c r="A674" t="s">
        <v>898</v>
      </c>
      <c r="B674" s="3">
        <v>364.25375366210938</v>
      </c>
      <c r="C674" s="3">
        <v>22.79000091552734</v>
      </c>
      <c r="D674" s="4">
        <v>-2.489415130942263E-2</v>
      </c>
      <c r="E674" s="4">
        <v>0.1875977217968596</v>
      </c>
      <c r="F674" s="2">
        <v>4</v>
      </c>
      <c r="G674" s="4">
        <v>0.1767489522667014</v>
      </c>
      <c r="H674" s="4">
        <v>-8.1614990647926433E-2</v>
      </c>
      <c r="I674" s="4">
        <v>1.208535559558036</v>
      </c>
    </row>
    <row r="675" spans="1:9" x14ac:dyDescent="0.25">
      <c r="A675" t="s">
        <v>899</v>
      </c>
      <c r="B675" s="3">
        <v>373.55303955078119</v>
      </c>
      <c r="C675" s="3">
        <v>19.190000534057621</v>
      </c>
      <c r="D675" s="4">
        <v>6.2225804115434444E-3</v>
      </c>
      <c r="E675" s="4">
        <v>-5.5145197505439558E-2</v>
      </c>
      <c r="F675" s="2">
        <v>3</v>
      </c>
      <c r="G675" s="4">
        <v>0.22439812560022901</v>
      </c>
      <c r="H675" s="4">
        <v>-5.8168904857530679E-2</v>
      </c>
      <c r="I675" s="4">
        <v>1.2649187906356749</v>
      </c>
    </row>
    <row r="676" spans="1:9" x14ac:dyDescent="0.25">
      <c r="A676" t="s">
        <v>900</v>
      </c>
      <c r="B676" s="3">
        <v>371.24295043945313</v>
      </c>
      <c r="C676" s="3">
        <v>20.309999465942379</v>
      </c>
      <c r="D676" s="4">
        <v>-2.5016079567108052E-2</v>
      </c>
      <c r="E676" s="4">
        <v>0.15266733817170591</v>
      </c>
      <c r="F676" s="2">
        <v>4</v>
      </c>
      <c r="G676" s="4">
        <v>0.20718763995292669</v>
      </c>
      <c r="H676" s="4">
        <v>-6.3993281926487899E-2</v>
      </c>
      <c r="I676" s="4">
        <v>1.25091230780105</v>
      </c>
    </row>
    <row r="677" spans="1:9" x14ac:dyDescent="0.25">
      <c r="A677" t="s">
        <v>901</v>
      </c>
      <c r="B677" s="3">
        <v>380.76828002929688</v>
      </c>
      <c r="C677" s="3">
        <v>17.620000839233398</v>
      </c>
      <c r="D677" s="4">
        <v>3.9656474701617039E-3</v>
      </c>
      <c r="E677" s="4">
        <v>-4.2911407644023458E-2</v>
      </c>
      <c r="F677" s="2">
        <v>3</v>
      </c>
      <c r="G677" s="4">
        <v>0.23154072992562399</v>
      </c>
      <c r="H677" s="4">
        <v>-3.9977277104297333E-2</v>
      </c>
      <c r="I677" s="4">
        <v>1.308666082207435</v>
      </c>
    </row>
    <row r="678" spans="1:9" x14ac:dyDescent="0.25">
      <c r="A678" t="s">
        <v>902</v>
      </c>
      <c r="B678" s="3">
        <v>379.26425170898438</v>
      </c>
      <c r="C678" s="3">
        <v>18.409999847412109</v>
      </c>
      <c r="D678" s="4">
        <v>1.502196416881851E-2</v>
      </c>
      <c r="E678" s="4">
        <v>-5.1030917040459478E-2</v>
      </c>
      <c r="F678" s="2">
        <v>3</v>
      </c>
      <c r="G678" s="4">
        <v>0.23496012477063849</v>
      </c>
      <c r="H678" s="4">
        <v>-4.3769350759349623E-2</v>
      </c>
      <c r="I678" s="4">
        <v>1.299546889900981</v>
      </c>
    </row>
    <row r="679" spans="1:9" x14ac:dyDescent="0.25">
      <c r="A679" t="s">
        <v>903</v>
      </c>
      <c r="B679" s="3">
        <v>373.65127563476563</v>
      </c>
      <c r="C679" s="3">
        <v>19.39999961853027</v>
      </c>
      <c r="D679" s="4">
        <v>6.5815325449558593E-4</v>
      </c>
      <c r="E679" s="4">
        <v>3.4115105641796983E-2</v>
      </c>
      <c r="F679" s="2">
        <v>3</v>
      </c>
      <c r="G679" s="4">
        <v>0.21474839554718761</v>
      </c>
      <c r="H679" s="4">
        <v>-5.792122437105196E-2</v>
      </c>
      <c r="I679" s="4">
        <v>1.2655144135565921</v>
      </c>
    </row>
    <row r="680" spans="1:9" x14ac:dyDescent="0.25">
      <c r="A680" t="s">
        <v>904</v>
      </c>
      <c r="B680" s="3">
        <v>373.405517578125</v>
      </c>
      <c r="C680" s="3">
        <v>18.760000228881839</v>
      </c>
      <c r="D680" s="4">
        <v>-1.0832876843448471E-2</v>
      </c>
      <c r="E680" s="4">
        <v>-4.3345250128194013E-2</v>
      </c>
      <c r="F680" s="2">
        <v>3</v>
      </c>
      <c r="G680" s="4">
        <v>0.1964077705502307</v>
      </c>
      <c r="H680" s="4">
        <v>-5.8540848775404997E-2</v>
      </c>
      <c r="I680" s="4">
        <v>1.264024338569905</v>
      </c>
    </row>
    <row r="681" spans="1:9" x14ac:dyDescent="0.25">
      <c r="A681" t="s">
        <v>905</v>
      </c>
      <c r="B681" s="3">
        <v>377.494873046875</v>
      </c>
      <c r="C681" s="3">
        <v>19.610000610351559</v>
      </c>
      <c r="D681" s="4">
        <v>-7.0251133260001986E-4</v>
      </c>
      <c r="E681" s="4">
        <v>-6.0820544687738556E-3</v>
      </c>
      <c r="F681" s="2">
        <v>4</v>
      </c>
      <c r="G681" s="4">
        <v>0.22506208376641351</v>
      </c>
      <c r="H681" s="4">
        <v>-4.8230446418108468E-2</v>
      </c>
      <c r="I681" s="4">
        <v>1.2888188310840041</v>
      </c>
    </row>
    <row r="682" spans="1:9" x14ac:dyDescent="0.25">
      <c r="A682" t="s">
        <v>906</v>
      </c>
      <c r="B682" s="3">
        <v>377.76025390625</v>
      </c>
      <c r="C682" s="3">
        <v>19.729999542236332</v>
      </c>
      <c r="D682" s="4">
        <v>-3.0721143836073939E-2</v>
      </c>
      <c r="E682" s="4">
        <v>0.1667652111336824</v>
      </c>
      <c r="F682" s="2">
        <v>4</v>
      </c>
      <c r="G682" s="4">
        <v>0.25558101181479448</v>
      </c>
      <c r="H682" s="4">
        <v>-4.7561347471100628E-2</v>
      </c>
      <c r="I682" s="4">
        <v>1.290427882628054</v>
      </c>
    </row>
    <row r="683" spans="1:9" x14ac:dyDescent="0.25">
      <c r="A683" t="s">
        <v>907</v>
      </c>
      <c r="B683" s="3">
        <v>389.73330688476563</v>
      </c>
      <c r="C683" s="3">
        <v>16.909999847412109</v>
      </c>
      <c r="D683" s="4">
        <v>-1.2970566681006161E-2</v>
      </c>
      <c r="E683" s="4">
        <v>1.8674666193889241E-2</v>
      </c>
      <c r="F683" s="2">
        <v>3</v>
      </c>
      <c r="G683" s="4">
        <v>0.27743233198565947</v>
      </c>
      <c r="H683" s="4">
        <v>-1.7373951291658751E-2</v>
      </c>
      <c r="I683" s="4">
        <v>1.3630226410723361</v>
      </c>
    </row>
    <row r="684" spans="1:9" x14ac:dyDescent="0.25">
      <c r="A684" t="s">
        <v>908</v>
      </c>
      <c r="B684" s="3">
        <v>394.85479736328119</v>
      </c>
      <c r="C684" s="3">
        <v>16.60000038146973</v>
      </c>
      <c r="D684" s="4">
        <v>9.6268253278597449E-3</v>
      </c>
      <c r="E684" s="4">
        <v>-3.600458516882421E-2</v>
      </c>
      <c r="F684" s="2">
        <v>3</v>
      </c>
      <c r="G684" s="4">
        <v>0.30488899126527502</v>
      </c>
      <c r="H684" s="4">
        <v>-4.4612495453613121E-3</v>
      </c>
      <c r="I684" s="4">
        <v>1.3940751524768771</v>
      </c>
    </row>
    <row r="685" spans="1:9" x14ac:dyDescent="0.25">
      <c r="A685" t="s">
        <v>909</v>
      </c>
      <c r="B685" s="3">
        <v>391.08984375</v>
      </c>
      <c r="C685" s="3">
        <v>17.219999313354489</v>
      </c>
      <c r="D685" s="4">
        <v>-6.2446872080921256E-3</v>
      </c>
      <c r="E685" s="4">
        <v>-6.3474097424022213E-3</v>
      </c>
      <c r="F685" s="2">
        <v>3</v>
      </c>
      <c r="G685" s="4">
        <v>0.27419745656298261</v>
      </c>
      <c r="H685" s="4">
        <v>-1.395374461117971E-2</v>
      </c>
      <c r="I685" s="4">
        <v>1.371247566346546</v>
      </c>
    </row>
    <row r="686" spans="1:9" x14ac:dyDescent="0.25">
      <c r="A686" t="s">
        <v>910</v>
      </c>
      <c r="B686" s="3">
        <v>393.54742431640619</v>
      </c>
      <c r="C686" s="3">
        <v>17.329999923706051</v>
      </c>
      <c r="D686" s="4">
        <v>-2.988384090041984E-3</v>
      </c>
      <c r="E686" s="4">
        <v>2.2418828534654489E-2</v>
      </c>
      <c r="F686" s="2">
        <v>3</v>
      </c>
      <c r="G686" s="4">
        <v>0.28535868109558932</v>
      </c>
      <c r="H686" s="4">
        <v>-7.7575005676492337E-3</v>
      </c>
      <c r="I686" s="4">
        <v>1.3861483162134141</v>
      </c>
    </row>
    <row r="687" spans="1:9" x14ac:dyDescent="0.25">
      <c r="A687" t="s">
        <v>911</v>
      </c>
      <c r="B687" s="3">
        <v>394.72702026367188</v>
      </c>
      <c r="C687" s="3">
        <v>16.95000076293945</v>
      </c>
      <c r="D687" s="4">
        <v>-1.4934664322163729E-4</v>
      </c>
      <c r="E687" s="4">
        <v>-3.3637407171717482E-2</v>
      </c>
      <c r="F687" s="2">
        <v>3</v>
      </c>
      <c r="G687" s="4">
        <v>0.28925258941174242</v>
      </c>
      <c r="H687" s="4">
        <v>-4.7834111473762384E-3</v>
      </c>
      <c r="I687" s="4">
        <v>1.3933004171025749</v>
      </c>
    </row>
    <row r="688" spans="1:9" x14ac:dyDescent="0.25">
      <c r="A688" t="s">
        <v>912</v>
      </c>
      <c r="B688" s="3">
        <v>394.78598022460938</v>
      </c>
      <c r="C688" s="3">
        <v>17.54000091552734</v>
      </c>
      <c r="D688" s="4">
        <v>-4.6347566895083006E-3</v>
      </c>
      <c r="E688" s="4">
        <v>-7.9185173773698159E-3</v>
      </c>
      <c r="F688" s="2">
        <v>3</v>
      </c>
      <c r="G688" s="4">
        <v>0.29059972568507902</v>
      </c>
      <c r="H688" s="4">
        <v>-4.6347566895083006E-3</v>
      </c>
      <c r="I688" s="4">
        <v>1.3936579018752411</v>
      </c>
    </row>
    <row r="689" spans="1:9" x14ac:dyDescent="0.25">
      <c r="A689" t="s">
        <v>913</v>
      </c>
      <c r="B689" s="3">
        <v>396.62423706054688</v>
      </c>
      <c r="C689" s="3">
        <v>17.680000305175781</v>
      </c>
      <c r="D689" s="4">
        <v>1.6527291508819038E-2</v>
      </c>
      <c r="E689" s="4">
        <v>-1.559013327227554E-2</v>
      </c>
      <c r="F689" s="2">
        <v>3</v>
      </c>
      <c r="G689" s="4">
        <v>0.30967785949629029</v>
      </c>
      <c r="H689" s="4">
        <v>0</v>
      </c>
      <c r="I689" s="4">
        <v>1.404803581360907</v>
      </c>
    </row>
    <row r="690" spans="1:9" x14ac:dyDescent="0.25">
      <c r="A690" t="s">
        <v>914</v>
      </c>
      <c r="B690" s="3">
        <v>390.17568969726563</v>
      </c>
      <c r="C690" s="3">
        <v>17.95999908447266</v>
      </c>
      <c r="D690" s="4">
        <v>7.5390817794307452E-3</v>
      </c>
      <c r="E690" s="4">
        <v>-3.5963505446898518E-2</v>
      </c>
      <c r="F690" s="2">
        <v>3</v>
      </c>
      <c r="G690" s="4">
        <v>0.29406921242741069</v>
      </c>
      <c r="H690" s="4">
        <v>-1.6245561947833109E-2</v>
      </c>
      <c r="I690" s="4">
        <v>1.365704887068488</v>
      </c>
    </row>
    <row r="691" spans="1:9" x14ac:dyDescent="0.25">
      <c r="A691" t="s">
        <v>915</v>
      </c>
      <c r="B691" s="3">
        <v>387.25613403320313</v>
      </c>
      <c r="C691" s="3">
        <v>18.629999160766602</v>
      </c>
      <c r="D691" s="4">
        <v>1.2178421047132071E-2</v>
      </c>
      <c r="E691" s="4">
        <v>-0.113279440370663</v>
      </c>
      <c r="F691" s="2">
        <v>3</v>
      </c>
      <c r="G691" s="4">
        <v>0.27791795473654402</v>
      </c>
      <c r="H691" s="4">
        <v>-2.3606671103276081E-2</v>
      </c>
      <c r="I691" s="4">
        <v>1.348003099681631</v>
      </c>
    </row>
    <row r="692" spans="1:9" x14ac:dyDescent="0.25">
      <c r="A692" t="s">
        <v>916</v>
      </c>
      <c r="B692" s="3">
        <v>382.59671020507813</v>
      </c>
      <c r="C692" s="3">
        <v>21.010000228881839</v>
      </c>
      <c r="D692" s="4">
        <v>2.2380448210799649E-2</v>
      </c>
      <c r="E692" s="4">
        <v>-8.1329275999008188E-2</v>
      </c>
      <c r="F692" s="2">
        <v>4</v>
      </c>
      <c r="G692" s="4">
        <v>0.26597500975211208</v>
      </c>
      <c r="H692" s="4">
        <v>-3.5354529800573409E-2</v>
      </c>
      <c r="I692" s="4">
        <v>1.3197521808976569</v>
      </c>
    </row>
    <row r="693" spans="1:9" x14ac:dyDescent="0.25">
      <c r="A693" t="s">
        <v>917</v>
      </c>
      <c r="B693" s="3">
        <v>374.22146606445313</v>
      </c>
      <c r="C693" s="3">
        <v>22.870000839233398</v>
      </c>
      <c r="D693" s="4">
        <v>-9.7003821086112385E-3</v>
      </c>
      <c r="E693" s="4">
        <v>6.0268945887890668E-2</v>
      </c>
      <c r="F693" s="2">
        <v>4</v>
      </c>
      <c r="G693" s="4">
        <v>0.23594588421840079</v>
      </c>
      <c r="H693" s="4">
        <v>-5.6471128837030433E-2</v>
      </c>
      <c r="I693" s="4">
        <v>1.268971579960573</v>
      </c>
    </row>
    <row r="694" spans="1:9" x14ac:dyDescent="0.25">
      <c r="A694" t="s">
        <v>918</v>
      </c>
      <c r="B694" s="3">
        <v>377.88711547851563</v>
      </c>
      <c r="C694" s="3">
        <v>21.569999694824219</v>
      </c>
      <c r="D694" s="4">
        <v>-4.9887948184160757E-3</v>
      </c>
      <c r="E694" s="4">
        <v>4.8614487838403608E-2</v>
      </c>
      <c r="F694" s="2">
        <v>4</v>
      </c>
      <c r="G694" s="4">
        <v>0.24428007816213279</v>
      </c>
      <c r="H694" s="4">
        <v>-4.7228884959086059E-2</v>
      </c>
      <c r="I694" s="4">
        <v>1.2911970669965691</v>
      </c>
    </row>
    <row r="695" spans="1:9" x14ac:dyDescent="0.25">
      <c r="A695" t="s">
        <v>919</v>
      </c>
      <c r="B695" s="3">
        <v>379.78176879882813</v>
      </c>
      <c r="C695" s="3">
        <v>20.569999694824219</v>
      </c>
      <c r="D695" s="4">
        <v>-2.571495676477609E-2</v>
      </c>
      <c r="E695" s="4">
        <v>6.6355558245025703E-2</v>
      </c>
      <c r="F695" s="2">
        <v>4</v>
      </c>
      <c r="G695" s="4">
        <v>0.2586941578948645</v>
      </c>
      <c r="H695" s="4">
        <v>-4.2451873828859399E-2</v>
      </c>
      <c r="I695" s="4">
        <v>1.302684688438698</v>
      </c>
    </row>
    <row r="696" spans="1:9" x14ac:dyDescent="0.25">
      <c r="A696" t="s">
        <v>920</v>
      </c>
      <c r="B696" s="3">
        <v>389.80560302734381</v>
      </c>
      <c r="C696" s="3">
        <v>19.29000091552734</v>
      </c>
      <c r="D696" s="4">
        <v>2.2797555884463971E-2</v>
      </c>
      <c r="E696" s="4">
        <v>-0.1187756302702597</v>
      </c>
      <c r="F696" s="2">
        <v>3</v>
      </c>
      <c r="G696" s="4">
        <v>0.2990211233629454</v>
      </c>
      <c r="H696" s="4">
        <v>-1.717866571009485E-2</v>
      </c>
      <c r="I696" s="4">
        <v>1.3634609854959621</v>
      </c>
    </row>
    <row r="697" spans="1:9" x14ac:dyDescent="0.25">
      <c r="A697" t="s">
        <v>921</v>
      </c>
      <c r="B697" s="3">
        <v>381.1170654296875</v>
      </c>
      <c r="C697" s="3">
        <v>21.889999389648441</v>
      </c>
      <c r="D697" s="4">
        <v>-1.035022118139761E-2</v>
      </c>
      <c r="E697" s="4">
        <v>7.7794188343310422E-2</v>
      </c>
      <c r="F697" s="2">
        <v>4</v>
      </c>
      <c r="G697" s="4">
        <v>0.28364240523503548</v>
      </c>
      <c r="H697" s="4">
        <v>-3.9085175130272543E-2</v>
      </c>
      <c r="I697" s="4">
        <v>1.3107808303786559</v>
      </c>
    </row>
    <row r="698" spans="1:9" x14ac:dyDescent="0.25">
      <c r="A698" t="s">
        <v>922</v>
      </c>
      <c r="B698" s="3">
        <v>385.10296630859381</v>
      </c>
      <c r="C698" s="3">
        <v>20.309999465942379</v>
      </c>
      <c r="D698" s="4">
        <v>-1.444677851842124E-2</v>
      </c>
      <c r="E698" s="4">
        <v>8.667730795045947E-2</v>
      </c>
      <c r="F698" s="2">
        <v>4</v>
      </c>
      <c r="G698" s="4">
        <v>0.30647839267505561</v>
      </c>
      <c r="H698" s="4">
        <v>-2.903547756376745E-2</v>
      </c>
      <c r="I698" s="4">
        <v>1.3349480592388541</v>
      </c>
    </row>
    <row r="699" spans="1:9" x14ac:dyDescent="0.25">
      <c r="A699" t="s">
        <v>923</v>
      </c>
      <c r="B699" s="3">
        <v>390.74801635742188</v>
      </c>
      <c r="C699" s="3">
        <v>18.690000534057621</v>
      </c>
      <c r="D699" s="4">
        <v>1.0870383030050499E-2</v>
      </c>
      <c r="E699" s="4">
        <v>-0.13392026876115579</v>
      </c>
      <c r="F699" s="2">
        <v>3</v>
      </c>
      <c r="G699" s="4">
        <v>0.32269317197975722</v>
      </c>
      <c r="H699" s="4">
        <v>-1.480254818041693E-2</v>
      </c>
      <c r="I699" s="4">
        <v>1.369175005819304</v>
      </c>
    </row>
    <row r="700" spans="1:9" x14ac:dyDescent="0.25">
      <c r="A700" t="s">
        <v>924</v>
      </c>
      <c r="B700" s="3">
        <v>386.54611206054688</v>
      </c>
      <c r="C700" s="3">
        <v>21.579999923706051</v>
      </c>
      <c r="D700" s="4">
        <v>-1.471447446055207E-2</v>
      </c>
      <c r="E700" s="4">
        <v>8.4422127506545985E-2</v>
      </c>
      <c r="F700" s="2">
        <v>4</v>
      </c>
      <c r="G700" s="4">
        <v>0.31372449165860439</v>
      </c>
      <c r="H700" s="4">
        <v>-2.5396857640159309E-2</v>
      </c>
      <c r="I700" s="4">
        <v>1.343698109660489</v>
      </c>
    </row>
    <row r="701" spans="1:9" x14ac:dyDescent="0.25">
      <c r="A701" t="s">
        <v>925</v>
      </c>
      <c r="B701" s="3">
        <v>392.31887817382813</v>
      </c>
      <c r="C701" s="3">
        <v>19.89999961853027</v>
      </c>
      <c r="D701" s="4">
        <v>4.4742863902713648E-3</v>
      </c>
      <c r="E701" s="4">
        <v>-9.0909082987878698E-2</v>
      </c>
      <c r="F701" s="2">
        <v>4</v>
      </c>
      <c r="G701" s="4">
        <v>0.3031554789427775</v>
      </c>
      <c r="H701" s="4">
        <v>-1.0841916279809899E-2</v>
      </c>
      <c r="I701" s="4">
        <v>1.37869942154819</v>
      </c>
    </row>
    <row r="702" spans="1:9" x14ac:dyDescent="0.25">
      <c r="A702" t="s">
        <v>926</v>
      </c>
      <c r="B702" s="3">
        <v>390.57135009765619</v>
      </c>
      <c r="C702" s="3">
        <v>21.889999389648441</v>
      </c>
      <c r="D702" s="4">
        <v>3.0113881854176409E-2</v>
      </c>
      <c r="E702" s="4">
        <v>-0.19462843473625679</v>
      </c>
      <c r="F702" s="2">
        <v>4</v>
      </c>
      <c r="G702" s="4">
        <v>0.30174202092898761</v>
      </c>
      <c r="H702" s="4">
        <v>-1.524797884585216E-2</v>
      </c>
      <c r="I702" s="4">
        <v>1.3681038467359901</v>
      </c>
    </row>
    <row r="703" spans="1:9" x14ac:dyDescent="0.25">
      <c r="A703" t="s">
        <v>927</v>
      </c>
      <c r="B703" s="3">
        <v>379.153564453125</v>
      </c>
      <c r="C703" s="3">
        <v>27.180000305175781</v>
      </c>
      <c r="D703" s="4">
        <v>8.0128398860785932E-3</v>
      </c>
      <c r="E703" s="4">
        <v>-0.1137919713869099</v>
      </c>
      <c r="F703" s="2">
        <v>5</v>
      </c>
      <c r="G703" s="4">
        <v>0.27084361972593829</v>
      </c>
      <c r="H703" s="4">
        <v>-4.4035772645232618E-2</v>
      </c>
      <c r="I703" s="4">
        <v>1.2988757733013649</v>
      </c>
    </row>
    <row r="704" spans="1:9" x14ac:dyDescent="0.25">
      <c r="A704" t="s">
        <v>928</v>
      </c>
      <c r="B704" s="3">
        <v>376.13961791992188</v>
      </c>
      <c r="C704" s="3">
        <v>30.670000076293949</v>
      </c>
      <c r="D704" s="4">
        <v>-1.738851058181334E-2</v>
      </c>
      <c r="E704" s="4">
        <v>9.7316609628186557E-2</v>
      </c>
      <c r="F704" s="2">
        <v>5</v>
      </c>
      <c r="G704" s="4">
        <v>0.26587907386037091</v>
      </c>
      <c r="H704" s="4">
        <v>-5.1634870580808838E-2</v>
      </c>
      <c r="I704" s="4">
        <v>1.280601677217895</v>
      </c>
    </row>
    <row r="705" spans="1:9" x14ac:dyDescent="0.25">
      <c r="A705" t="s">
        <v>929</v>
      </c>
      <c r="B705" s="3">
        <v>382.79586791992188</v>
      </c>
      <c r="C705" s="3">
        <v>27.95000076293945</v>
      </c>
      <c r="D705" s="4">
        <v>7.2070950801770284E-3</v>
      </c>
      <c r="E705" s="4">
        <v>-0.101863752917946</v>
      </c>
      <c r="F705" s="2">
        <v>5</v>
      </c>
      <c r="G705" s="4">
        <v>0.29010316028325489</v>
      </c>
      <c r="H705" s="4">
        <v>-3.4852391171685808E-2</v>
      </c>
      <c r="I705" s="4">
        <v>1.3209597096897989</v>
      </c>
    </row>
    <row r="706" spans="1:9" x14ac:dyDescent="0.25">
      <c r="A706" t="s">
        <v>930</v>
      </c>
      <c r="B706" s="3">
        <v>380.0567626953125</v>
      </c>
      <c r="C706" s="3">
        <v>31.120000839233398</v>
      </c>
      <c r="D706" s="4">
        <v>-1.7012859492755661E-2</v>
      </c>
      <c r="E706" s="4">
        <v>0.1445384416323621</v>
      </c>
      <c r="F706" s="2">
        <v>5</v>
      </c>
      <c r="G706" s="4">
        <v>0.28251787370838871</v>
      </c>
      <c r="H706" s="4">
        <v>-4.1758528566078763E-2</v>
      </c>
      <c r="I706" s="4">
        <v>1.3043520255435079</v>
      </c>
    </row>
    <row r="707" spans="1:9" x14ac:dyDescent="0.25">
      <c r="A707" t="s">
        <v>931</v>
      </c>
      <c r="B707" s="3">
        <v>386.634521484375</v>
      </c>
      <c r="C707" s="3">
        <v>27.190000534057621</v>
      </c>
      <c r="D707" s="4">
        <v>-1.4686331814132699E-2</v>
      </c>
      <c r="E707" s="4">
        <v>0.1842335199588756</v>
      </c>
      <c r="F707" s="2">
        <v>5</v>
      </c>
      <c r="G707" s="4">
        <v>0.32143669959365728</v>
      </c>
      <c r="H707" s="4">
        <v>-2.5173949946643012E-2</v>
      </c>
      <c r="I707" s="4">
        <v>1.344234151785962</v>
      </c>
    </row>
    <row r="708" spans="1:9" x14ac:dyDescent="0.25">
      <c r="A708" t="s">
        <v>932</v>
      </c>
      <c r="B708" s="3">
        <v>392.39739990234381</v>
      </c>
      <c r="C708" s="3">
        <v>22.95999908447266</v>
      </c>
      <c r="D708" s="4">
        <v>2.170234220146194E-2</v>
      </c>
      <c r="E708" s="4">
        <v>-0.19776385705068869</v>
      </c>
      <c r="F708" s="2">
        <v>4</v>
      </c>
      <c r="G708" s="4">
        <v>0.34386884722295957</v>
      </c>
      <c r="H708" s="4">
        <v>-1.0643938545803139E-2</v>
      </c>
      <c r="I708" s="4">
        <v>1.379175512811166</v>
      </c>
    </row>
    <row r="709" spans="1:9" x14ac:dyDescent="0.25">
      <c r="A709" t="s">
        <v>933</v>
      </c>
      <c r="B709" s="3">
        <v>384.06234741210938</v>
      </c>
      <c r="C709" s="3">
        <v>28.620000839233398</v>
      </c>
      <c r="D709" s="4">
        <v>-1.8958834476833109E-2</v>
      </c>
      <c r="E709" s="4">
        <v>0.540366036423789</v>
      </c>
      <c r="F709" s="2">
        <v>5</v>
      </c>
      <c r="G709" s="4">
        <v>0.32744330341222172</v>
      </c>
      <c r="H709" s="4">
        <v>-3.1659201913512902E-2</v>
      </c>
      <c r="I709" s="4">
        <v>1.3286386010281199</v>
      </c>
    </row>
    <row r="710" spans="1:9" x14ac:dyDescent="0.25">
      <c r="A710" t="s">
        <v>934</v>
      </c>
      <c r="B710" s="3">
        <v>391.48443603515619</v>
      </c>
      <c r="C710" s="3">
        <v>18.579999923706051</v>
      </c>
      <c r="D710" s="4">
        <v>3.220384354933437E-3</v>
      </c>
      <c r="E710" s="4">
        <v>-4.1279632182858239E-2</v>
      </c>
      <c r="F710" s="2">
        <v>3</v>
      </c>
      <c r="G710" s="4">
        <v>0.36141360237503611</v>
      </c>
      <c r="H710" s="4">
        <v>-1.2945804807188649E-2</v>
      </c>
      <c r="I710" s="4">
        <v>1.3736400498406309</v>
      </c>
    </row>
    <row r="711" spans="1:9" x14ac:dyDescent="0.25">
      <c r="A711" t="s">
        <v>935</v>
      </c>
      <c r="B711" s="3">
        <v>390.22775268554688</v>
      </c>
      <c r="C711" s="3">
        <v>19.379999160766602</v>
      </c>
      <c r="D711" s="4">
        <v>-4.558004716503361E-3</v>
      </c>
      <c r="E711" s="4">
        <v>1.09545687864836E-2</v>
      </c>
      <c r="F711" s="2">
        <v>3</v>
      </c>
      <c r="G711" s="4">
        <v>0.37610921846965528</v>
      </c>
      <c r="H711" s="4">
        <v>-1.6114294938810451E-2</v>
      </c>
      <c r="I711" s="4">
        <v>1.366020554264227</v>
      </c>
    </row>
    <row r="712" spans="1:9" x14ac:dyDescent="0.25">
      <c r="A712" t="s">
        <v>936</v>
      </c>
      <c r="B712" s="3">
        <v>392.01455688476563</v>
      </c>
      <c r="C712" s="3">
        <v>19.170000076293949</v>
      </c>
      <c r="D712" s="4">
        <v>-1.1609205033605069E-2</v>
      </c>
      <c r="E712" s="4">
        <v>7.035177217290145E-2</v>
      </c>
      <c r="F712" s="2">
        <v>3</v>
      </c>
      <c r="G712" s="4">
        <v>0.38245860356703648</v>
      </c>
      <c r="H712" s="4">
        <v>-1.1609205033605069E-2</v>
      </c>
      <c r="I712" s="4">
        <v>1.3768542672246791</v>
      </c>
    </row>
    <row r="713" spans="1:9" x14ac:dyDescent="0.25">
      <c r="A713" t="s">
        <v>937</v>
      </c>
      <c r="B713" s="3">
        <v>396.61898803710938</v>
      </c>
      <c r="C713" s="3">
        <v>17.909999847412109</v>
      </c>
      <c r="D713" s="4">
        <v>5.5755995465922581E-3</v>
      </c>
      <c r="E713" s="4">
        <v>1.8192137126112451E-2</v>
      </c>
      <c r="F713" s="2">
        <v>3</v>
      </c>
      <c r="G713" s="4">
        <v>0.38912818182167991</v>
      </c>
      <c r="H713" s="4">
        <v>0</v>
      </c>
      <c r="I713" s="4">
        <v>1.4047717555943959</v>
      </c>
    </row>
    <row r="714" spans="1:9" x14ac:dyDescent="0.25">
      <c r="A714" t="s">
        <v>938</v>
      </c>
      <c r="B714" s="3">
        <v>394.41986083984381</v>
      </c>
      <c r="C714" s="3">
        <v>17.590000152587891</v>
      </c>
      <c r="D714" s="4">
        <v>1.0361396109025639E-2</v>
      </c>
      <c r="E714" s="4">
        <v>2.8053741970408112E-2</v>
      </c>
      <c r="F714" s="2">
        <v>3</v>
      </c>
      <c r="G714" s="4">
        <v>0.39223514908599078</v>
      </c>
      <c r="H714" s="4">
        <v>0</v>
      </c>
      <c r="I714" s="4">
        <v>1.391438054661124</v>
      </c>
    </row>
    <row r="715" spans="1:9" x14ac:dyDescent="0.25">
      <c r="A715" t="s">
        <v>939</v>
      </c>
      <c r="B715" s="3">
        <v>390.37503051757813</v>
      </c>
      <c r="C715" s="3">
        <v>17.110000610351559</v>
      </c>
      <c r="D715" s="4">
        <v>5.2835130770656491E-4</v>
      </c>
      <c r="E715" s="4">
        <v>4.5204626339702569E-2</v>
      </c>
      <c r="F715" s="2">
        <v>3</v>
      </c>
      <c r="G715" s="4">
        <v>0.3677737972884485</v>
      </c>
      <c r="H715" s="4">
        <v>-2.4334374456299601E-3</v>
      </c>
      <c r="I715" s="4">
        <v>1.3669135260617871</v>
      </c>
    </row>
    <row r="716" spans="1:9" x14ac:dyDescent="0.25">
      <c r="A716" t="s">
        <v>940</v>
      </c>
      <c r="B716" s="3">
        <v>390.16888427734381</v>
      </c>
      <c r="C716" s="3">
        <v>16.370000839233398</v>
      </c>
      <c r="D716" s="4">
        <v>7.1211078301149922E-3</v>
      </c>
      <c r="E716" s="4">
        <v>-7.277072986680122E-3</v>
      </c>
      <c r="F716" s="2">
        <v>3</v>
      </c>
      <c r="G716" s="4">
        <v>0.36271534888509888</v>
      </c>
      <c r="H716" s="4">
        <v>-2.9602247147374472E-3</v>
      </c>
      <c r="I716" s="4">
        <v>1.3656636245921401</v>
      </c>
    </row>
    <row r="717" spans="1:9" x14ac:dyDescent="0.25">
      <c r="A717" t="s">
        <v>941</v>
      </c>
      <c r="B717" s="3">
        <v>387.41009521484381</v>
      </c>
      <c r="C717" s="3">
        <v>16.489999771118161</v>
      </c>
      <c r="D717" s="4">
        <v>-2.2807549487890991E-4</v>
      </c>
      <c r="E717" s="4">
        <v>1.22773998987431E-2</v>
      </c>
      <c r="F717" s="2">
        <v>3</v>
      </c>
      <c r="G717" s="4">
        <v>0.36363752570653007</v>
      </c>
      <c r="H717" s="4">
        <v>-1.001004990012877E-2</v>
      </c>
      <c r="I717" s="4">
        <v>1.3489365938214339</v>
      </c>
    </row>
    <row r="718" spans="1:9" x14ac:dyDescent="0.25">
      <c r="A718" t="s">
        <v>942</v>
      </c>
      <c r="B718" s="3">
        <v>387.49847412109381</v>
      </c>
      <c r="C718" s="3">
        <v>16.29000091552734</v>
      </c>
      <c r="D718" s="4">
        <v>1.052260465901012E-2</v>
      </c>
      <c r="E718" s="4">
        <v>-7.7576384129217524E-2</v>
      </c>
      <c r="F718" s="2">
        <v>3</v>
      </c>
      <c r="G718" s="4">
        <v>0.37591391315202732</v>
      </c>
      <c r="H718" s="4">
        <v>-9.784205942862223E-3</v>
      </c>
      <c r="I718" s="4">
        <v>1.3494724509133811</v>
      </c>
    </row>
    <row r="719" spans="1:9" x14ac:dyDescent="0.25">
      <c r="A719" t="s">
        <v>943</v>
      </c>
      <c r="B719" s="3">
        <v>383.46343994140619</v>
      </c>
      <c r="C719" s="3">
        <v>17.659999847412109</v>
      </c>
      <c r="D719" s="4">
        <v>2.772495371127448E-3</v>
      </c>
      <c r="E719" s="4">
        <v>-5.7127587879079227E-2</v>
      </c>
      <c r="F719" s="2">
        <v>3</v>
      </c>
      <c r="G719" s="4">
        <v>0.35519572060599441</v>
      </c>
      <c r="H719" s="4">
        <v>-2.009535512441574E-2</v>
      </c>
      <c r="I719" s="4">
        <v>1.3250073180759621</v>
      </c>
    </row>
    <row r="720" spans="1:9" x14ac:dyDescent="0.25">
      <c r="A720" t="s">
        <v>944</v>
      </c>
      <c r="B720" s="3">
        <v>382.40322875976563</v>
      </c>
      <c r="C720" s="3">
        <v>18.729999542236332</v>
      </c>
      <c r="D720" s="4">
        <v>-1.469683969234192E-2</v>
      </c>
      <c r="E720" s="4">
        <v>5.343075471894454E-2</v>
      </c>
      <c r="F720" s="2">
        <v>3</v>
      </c>
      <c r="G720" s="4">
        <v>0.38168035307606241</v>
      </c>
      <c r="H720" s="4">
        <v>-2.280462477890333E-2</v>
      </c>
      <c r="I720" s="4">
        <v>1.3185790683413929</v>
      </c>
    </row>
    <row r="721" spans="1:9" x14ac:dyDescent="0.25">
      <c r="A721" t="s">
        <v>945</v>
      </c>
      <c r="B721" s="3">
        <v>388.107177734375</v>
      </c>
      <c r="C721" s="3">
        <v>17.780000686645511</v>
      </c>
      <c r="D721" s="4">
        <v>-6.8833721886024657E-3</v>
      </c>
      <c r="E721" s="4">
        <v>3.2520406249768152E-2</v>
      </c>
      <c r="F721" s="2">
        <v>3</v>
      </c>
      <c r="G721" s="4">
        <v>0.37716809967635601</v>
      </c>
      <c r="H721" s="4">
        <v>-8.2287212841475332E-3</v>
      </c>
      <c r="I721" s="4">
        <v>1.3531631296274571</v>
      </c>
    </row>
    <row r="722" spans="1:9" x14ac:dyDescent="0.25">
      <c r="A722" t="s">
        <v>946</v>
      </c>
      <c r="B722" s="3">
        <v>390.79718017578119</v>
      </c>
      <c r="C722" s="3">
        <v>17.219999313354489</v>
      </c>
      <c r="D722" s="4">
        <v>-1.3546738196397181E-3</v>
      </c>
      <c r="E722" s="4">
        <v>4.4902899980162607E-2</v>
      </c>
      <c r="F722" s="2">
        <v>3</v>
      </c>
      <c r="G722" s="4">
        <v>0.35837764060200961</v>
      </c>
      <c r="H722" s="4">
        <v>-1.3546738196397181E-3</v>
      </c>
      <c r="I722" s="4">
        <v>1.369473094830052</v>
      </c>
    </row>
    <row r="723" spans="1:9" x14ac:dyDescent="0.25">
      <c r="A723" t="s">
        <v>947</v>
      </c>
      <c r="B723" s="3">
        <v>391.32730102539063</v>
      </c>
      <c r="C723" s="3">
        <v>16.479999542236332</v>
      </c>
      <c r="D723" s="4">
        <v>9.5411758369312594E-4</v>
      </c>
      <c r="E723" s="4">
        <v>6.7357512313300782E-2</v>
      </c>
      <c r="F723" s="2">
        <v>3</v>
      </c>
      <c r="G723" s="4">
        <v>0.36123654887235518</v>
      </c>
      <c r="H723" s="4">
        <v>0</v>
      </c>
      <c r="I723" s="4">
        <v>1.3726873122140999</v>
      </c>
    </row>
    <row r="724" spans="1:9" x14ac:dyDescent="0.25">
      <c r="A724" t="s">
        <v>948</v>
      </c>
      <c r="B724" s="3">
        <v>390.95428466796881</v>
      </c>
      <c r="C724" s="3">
        <v>15.439999580383301</v>
      </c>
      <c r="D724" s="4">
        <v>1.281875931423504E-2</v>
      </c>
      <c r="E724" s="4">
        <v>2.2516502670477449E-2</v>
      </c>
      <c r="F724" s="2">
        <v>2</v>
      </c>
      <c r="G724" s="4">
        <v>0.39539385040688302</v>
      </c>
      <c r="H724" s="4">
        <v>0</v>
      </c>
      <c r="I724" s="4">
        <v>1.3704256474230569</v>
      </c>
    </row>
    <row r="725" spans="1:9" x14ac:dyDescent="0.25">
      <c r="A725" t="s">
        <v>949</v>
      </c>
      <c r="B725" s="3">
        <v>386.00616455078119</v>
      </c>
      <c r="C725" s="3">
        <v>15.10000038146973</v>
      </c>
      <c r="D725" s="4">
        <v>1.0615552133034001E-2</v>
      </c>
      <c r="E725" s="4">
        <v>-5.8016236140935318E-2</v>
      </c>
      <c r="F725" s="2">
        <v>2</v>
      </c>
      <c r="G725" s="4">
        <v>0.43923313115544071</v>
      </c>
      <c r="H725" s="4">
        <v>0</v>
      </c>
      <c r="I725" s="4">
        <v>1.3404243114809971</v>
      </c>
    </row>
    <row r="726" spans="1:9" x14ac:dyDescent="0.25">
      <c r="A726" t="s">
        <v>950</v>
      </c>
      <c r="B726" s="3">
        <v>381.9515380859375</v>
      </c>
      <c r="C726" s="3">
        <v>16.030000686645511</v>
      </c>
      <c r="D726" s="4">
        <v>4.1813516769895198E-3</v>
      </c>
      <c r="E726" s="4">
        <v>-2.3156560895795989E-2</v>
      </c>
      <c r="F726" s="2">
        <v>2</v>
      </c>
      <c r="G726" s="4">
        <v>0.44874888760685222</v>
      </c>
      <c r="H726" s="4">
        <v>0</v>
      </c>
      <c r="I726" s="4">
        <v>1.3158403871197419</v>
      </c>
    </row>
    <row r="727" spans="1:9" x14ac:dyDescent="0.25">
      <c r="A727" t="s">
        <v>951</v>
      </c>
      <c r="B727" s="3">
        <v>380.36111450195313</v>
      </c>
      <c r="C727" s="3">
        <v>16.409999847412109</v>
      </c>
      <c r="D727" s="4">
        <v>3.418749609538807E-3</v>
      </c>
      <c r="E727" s="4">
        <v>9.2250686604442578E-3</v>
      </c>
      <c r="F727" s="2">
        <v>3</v>
      </c>
      <c r="G727" s="4">
        <v>0.44592975293140841</v>
      </c>
      <c r="H727" s="4">
        <v>0</v>
      </c>
      <c r="I727" s="4">
        <v>1.3061973649005461</v>
      </c>
    </row>
    <row r="728" spans="1:9" x14ac:dyDescent="0.25">
      <c r="A728" t="s">
        <v>952</v>
      </c>
      <c r="B728" s="3">
        <v>379.065185546875</v>
      </c>
      <c r="C728" s="3">
        <v>16.260000228881839</v>
      </c>
      <c r="D728" s="4">
        <v>4.9190127800808892E-3</v>
      </c>
      <c r="E728" s="4">
        <v>-1.6333965308410692E-2</v>
      </c>
      <c r="F728" s="2">
        <v>3</v>
      </c>
      <c r="G728" s="4">
        <v>0.40445564884515672</v>
      </c>
      <c r="H728" s="4">
        <v>0</v>
      </c>
      <c r="I728" s="4">
        <v>1.298339916209418</v>
      </c>
    </row>
    <row r="729" spans="1:9" x14ac:dyDescent="0.25">
      <c r="A729" t="s">
        <v>953</v>
      </c>
      <c r="B729" s="3">
        <v>377.20968627929688</v>
      </c>
      <c r="C729" s="3">
        <v>16.530000686645511</v>
      </c>
      <c r="D729" s="4">
        <v>1.110535043626615E-2</v>
      </c>
      <c r="E729" s="4">
        <v>-2.650170010143316E-2</v>
      </c>
      <c r="F729" s="2">
        <v>3</v>
      </c>
      <c r="G729" s="4">
        <v>0.42201968696118758</v>
      </c>
      <c r="H729" s="4">
        <v>0</v>
      </c>
      <c r="I729" s="4">
        <v>1.287089692781435</v>
      </c>
    </row>
    <row r="730" spans="1:9" x14ac:dyDescent="0.25">
      <c r="A730" t="s">
        <v>954</v>
      </c>
      <c r="B730" s="3">
        <v>373.066650390625</v>
      </c>
      <c r="C730" s="3">
        <v>16.979999542236332</v>
      </c>
      <c r="D730" s="4">
        <v>2.3211063582275759E-3</v>
      </c>
      <c r="E730" s="4">
        <v>6.2578224571091301E-2</v>
      </c>
      <c r="F730" s="2">
        <v>3</v>
      </c>
      <c r="G730" s="4">
        <v>0.35157016067287472</v>
      </c>
      <c r="H730" s="4">
        <v>-4.419446214868894E-3</v>
      </c>
      <c r="I730" s="4">
        <v>1.2619697262947069</v>
      </c>
    </row>
    <row r="731" spans="1:9" x14ac:dyDescent="0.25">
      <c r="A731" t="s">
        <v>955</v>
      </c>
      <c r="B731" s="3">
        <v>372.20272827148438</v>
      </c>
      <c r="C731" s="3">
        <v>15.97999954223633</v>
      </c>
      <c r="D731" s="4">
        <v>3.1487764162296821E-3</v>
      </c>
      <c r="E731" s="4">
        <v>4.855641615694517E-2</v>
      </c>
      <c r="F731" s="2">
        <v>2</v>
      </c>
      <c r="G731" s="4">
        <v>0.35896959629607511</v>
      </c>
      <c r="H731" s="4">
        <v>-6.7249432645264404E-3</v>
      </c>
      <c r="I731" s="4">
        <v>1.256731612200815</v>
      </c>
    </row>
    <row r="732" spans="1:9" x14ac:dyDescent="0.25">
      <c r="A732" t="s">
        <v>956</v>
      </c>
      <c r="B732" s="3">
        <v>371.034423828125</v>
      </c>
      <c r="C732" s="3">
        <v>15.239999771118161</v>
      </c>
      <c r="D732" s="4">
        <v>1.0237687275957971E-2</v>
      </c>
      <c r="E732" s="4">
        <v>-1.2313709027853E-2</v>
      </c>
      <c r="F732" s="2">
        <v>2</v>
      </c>
      <c r="G732" s="4">
        <v>0.33438828325119929</v>
      </c>
      <c r="H732" s="4">
        <v>-9.8427271336862798E-3</v>
      </c>
      <c r="I732" s="4">
        <v>1.2496479737163579</v>
      </c>
    </row>
    <row r="733" spans="1:9" x14ac:dyDescent="0.25">
      <c r="A733" t="s">
        <v>957</v>
      </c>
      <c r="B733" s="3">
        <v>367.27438354492188</v>
      </c>
      <c r="C733" s="3">
        <v>15.430000305175779</v>
      </c>
      <c r="D733" s="4">
        <v>-8.4022805307220061E-3</v>
      </c>
      <c r="E733" s="4">
        <v>2.7981350425684282E-2</v>
      </c>
      <c r="F733" s="2">
        <v>2</v>
      </c>
      <c r="G733" s="4">
        <v>0.32346864703054828</v>
      </c>
      <c r="H733" s="4">
        <v>-1.987692071139191E-2</v>
      </c>
      <c r="I733" s="4">
        <v>1.2268501779837491</v>
      </c>
    </row>
    <row r="734" spans="1:9" x14ac:dyDescent="0.25">
      <c r="A734" t="s">
        <v>958</v>
      </c>
      <c r="B734" s="3">
        <v>370.386474609375</v>
      </c>
      <c r="C734" s="3">
        <v>15.010000228881839</v>
      </c>
      <c r="D734" s="4">
        <v>6.1068595979361104E-3</v>
      </c>
      <c r="E734" s="4">
        <v>-3.0987704927621151E-2</v>
      </c>
      <c r="F734" s="2">
        <v>2</v>
      </c>
      <c r="G734" s="4">
        <v>0.33463591523569969</v>
      </c>
      <c r="H734" s="4">
        <v>-1.157187028103623E-2</v>
      </c>
      <c r="I734" s="4">
        <v>1.245719341887557</v>
      </c>
    </row>
    <row r="735" spans="1:9" x14ac:dyDescent="0.25">
      <c r="A735" t="s">
        <v>959</v>
      </c>
      <c r="B735" s="3">
        <v>368.1383056640625</v>
      </c>
      <c r="C735" s="3">
        <v>15.489999771118161</v>
      </c>
      <c r="D735" s="4">
        <v>-1.304918205422001E-3</v>
      </c>
      <c r="E735" s="4">
        <v>-1.3375798770586259E-2</v>
      </c>
      <c r="F735" s="2">
        <v>2</v>
      </c>
      <c r="G735" s="4">
        <v>0.32550879738360711</v>
      </c>
      <c r="H735" s="4">
        <v>-1.757142366173425E-2</v>
      </c>
      <c r="I735" s="4">
        <v>1.2320882920776419</v>
      </c>
    </row>
    <row r="736" spans="1:9" x14ac:dyDescent="0.25">
      <c r="A736" t="s">
        <v>960</v>
      </c>
      <c r="B736" s="3">
        <v>368.61932373046881</v>
      </c>
      <c r="C736" s="3">
        <v>15.69999980926514</v>
      </c>
      <c r="D736" s="4">
        <v>7.5674425797771514E-3</v>
      </c>
      <c r="E736" s="4">
        <v>-3.7400348047283087E-2</v>
      </c>
      <c r="F736" s="2">
        <v>2</v>
      </c>
      <c r="G736" s="4">
        <v>0.33009347276340112</v>
      </c>
      <c r="H736" s="4">
        <v>-1.628775965040552E-2</v>
      </c>
      <c r="I736" s="4">
        <v>1.2350047905179939</v>
      </c>
    </row>
    <row r="737" spans="1:9" x14ac:dyDescent="0.25">
      <c r="A737" t="s">
        <v>961</v>
      </c>
      <c r="B737" s="3">
        <v>365.85076904296881</v>
      </c>
      <c r="C737" s="3">
        <v>16.309999465942379</v>
      </c>
      <c r="D737" s="4">
        <v>1.005565072063863E-2</v>
      </c>
      <c r="E737" s="4">
        <v>6.1351100306183959E-4</v>
      </c>
      <c r="F737" s="2">
        <v>3</v>
      </c>
      <c r="G737" s="4">
        <v>0.29855281127490918</v>
      </c>
      <c r="H737" s="4">
        <v>-2.367603519334038E-2</v>
      </c>
      <c r="I737" s="4">
        <v>1.218218549018897</v>
      </c>
    </row>
    <row r="738" spans="1:9" x14ac:dyDescent="0.25">
      <c r="A738" t="s">
        <v>962</v>
      </c>
      <c r="B738" s="3">
        <v>362.20852661132813</v>
      </c>
      <c r="C738" s="3">
        <v>16.29999923706055</v>
      </c>
      <c r="D738" s="4">
        <v>6.3007146954077156E-3</v>
      </c>
      <c r="E738" s="4">
        <v>-3.3214789621489722E-2</v>
      </c>
      <c r="F738" s="2">
        <v>3</v>
      </c>
      <c r="G738" s="4">
        <v>0.27857826837428901</v>
      </c>
      <c r="H738" s="4">
        <v>-3.3395868722592259E-2</v>
      </c>
      <c r="I738" s="4">
        <v>1.1961349826975149</v>
      </c>
    </row>
    <row r="739" spans="1:9" x14ac:dyDescent="0.25">
      <c r="A739" t="s">
        <v>963</v>
      </c>
      <c r="B739" s="3">
        <v>359.94064331054688</v>
      </c>
      <c r="C739" s="3">
        <v>16.860000610351559</v>
      </c>
      <c r="D739" s="4">
        <v>1.8416669638424921E-2</v>
      </c>
      <c r="E739" s="4">
        <v>-9.5493499870251131E-2</v>
      </c>
      <c r="F739" s="2">
        <v>3</v>
      </c>
      <c r="G739" s="4">
        <v>0.26204649200909569</v>
      </c>
      <c r="H739" s="4">
        <v>-3.9448032619171403E-2</v>
      </c>
      <c r="I739" s="4">
        <v>1.1823844012296589</v>
      </c>
    </row>
    <row r="740" spans="1:9" x14ac:dyDescent="0.25">
      <c r="A740" t="s">
        <v>964</v>
      </c>
      <c r="B740" s="3">
        <v>353.43161010742188</v>
      </c>
      <c r="C740" s="3">
        <v>18.639999389648441</v>
      </c>
      <c r="D740" s="4">
        <v>8.0080137582629884E-3</v>
      </c>
      <c r="E740" s="4">
        <v>-6.0957227635665127E-2</v>
      </c>
      <c r="F740" s="2">
        <v>3</v>
      </c>
      <c r="G740" s="4">
        <v>0.22887352974163869</v>
      </c>
      <c r="H740" s="4">
        <v>-5.6818298426066012E-2</v>
      </c>
      <c r="I740" s="4">
        <v>1.142918970488263</v>
      </c>
    </row>
    <row r="741" spans="1:9" x14ac:dyDescent="0.25">
      <c r="A741" t="s">
        <v>965</v>
      </c>
      <c r="B741" s="3">
        <v>350.62380981445313</v>
      </c>
      <c r="C741" s="3">
        <v>19.85000038146973</v>
      </c>
      <c r="D741" s="4">
        <v>-3.487763036112868E-3</v>
      </c>
      <c r="E741" s="4">
        <v>-7.4999809265137163E-3</v>
      </c>
      <c r="F741" s="2">
        <v>4</v>
      </c>
      <c r="G741" s="4">
        <v>0.21906909172397951</v>
      </c>
      <c r="H741" s="4">
        <v>-6.4311306358200704E-2</v>
      </c>
      <c r="I741" s="4">
        <v>1.1258947758744411</v>
      </c>
    </row>
    <row r="742" spans="1:9" x14ac:dyDescent="0.25">
      <c r="A742" t="s">
        <v>966</v>
      </c>
      <c r="B742" s="3">
        <v>351.85098266601563</v>
      </c>
      <c r="C742" s="3">
        <v>20</v>
      </c>
      <c r="D742" s="4">
        <v>-7.6697085801653584E-3</v>
      </c>
      <c r="E742" s="4">
        <v>6.5530075239160324E-2</v>
      </c>
      <c r="F742" s="2">
        <v>4</v>
      </c>
      <c r="G742" s="4">
        <v>0.2611009769785102</v>
      </c>
      <c r="H742" s="4">
        <v>-6.1036423905241111E-2</v>
      </c>
      <c r="I742" s="4">
        <v>1.133335344030985</v>
      </c>
    </row>
    <row r="743" spans="1:9" x14ac:dyDescent="0.25">
      <c r="A743" t="s">
        <v>967</v>
      </c>
      <c r="B743" s="3">
        <v>354.5704345703125</v>
      </c>
      <c r="C743" s="3">
        <v>18.770000457763668</v>
      </c>
      <c r="D743" s="4">
        <v>-4.9865583789244772E-3</v>
      </c>
      <c r="E743" s="4">
        <v>-3.9406367537669677E-2</v>
      </c>
      <c r="F743" s="2">
        <v>3</v>
      </c>
      <c r="G743" s="4">
        <v>0.29026671065813181</v>
      </c>
      <c r="H743" s="4">
        <v>-5.3779186009446762E-2</v>
      </c>
      <c r="I743" s="4">
        <v>1.1498238665863869</v>
      </c>
    </row>
    <row r="744" spans="1:9" x14ac:dyDescent="0.25">
      <c r="A744" t="s">
        <v>968</v>
      </c>
      <c r="B744" s="3">
        <v>356.34738159179688</v>
      </c>
      <c r="C744" s="3">
        <v>19.54000091552734</v>
      </c>
      <c r="D744" s="4">
        <v>9.1749533798113347E-3</v>
      </c>
      <c r="E744" s="4">
        <v>-6.9523765927269388E-2</v>
      </c>
      <c r="F744" s="2">
        <v>3</v>
      </c>
      <c r="G744" s="4">
        <v>0.30363521675542299</v>
      </c>
      <c r="H744" s="4">
        <v>-4.9037154262991052E-2</v>
      </c>
      <c r="I744" s="4">
        <v>1.160597813717867</v>
      </c>
    </row>
    <row r="745" spans="1:9" x14ac:dyDescent="0.25">
      <c r="A745" t="s">
        <v>969</v>
      </c>
      <c r="B745" s="3">
        <v>353.10763549804688</v>
      </c>
      <c r="C745" s="3">
        <v>21</v>
      </c>
      <c r="D745" s="4">
        <v>6.4078678189711802E-3</v>
      </c>
      <c r="E745" s="4">
        <v>-1.40844717279881E-2</v>
      </c>
      <c r="F745" s="2">
        <v>4</v>
      </c>
      <c r="G745" s="4">
        <v>0.31413017220299477</v>
      </c>
      <c r="H745" s="4">
        <v>-5.7682869999741038E-2</v>
      </c>
      <c r="I745" s="4">
        <v>1.140954654573862</v>
      </c>
    </row>
    <row r="746" spans="1:9" x14ac:dyDescent="0.25">
      <c r="A746" t="s">
        <v>970</v>
      </c>
      <c r="B746" s="3">
        <v>350.859375</v>
      </c>
      <c r="C746" s="3">
        <v>21.29999923706055</v>
      </c>
      <c r="D746" s="4">
        <v>1.3498968161546941E-2</v>
      </c>
      <c r="E746" s="4">
        <v>-7.2299647805070255E-2</v>
      </c>
      <c r="F746" s="2">
        <v>4</v>
      </c>
      <c r="G746" s="4">
        <v>0.2824588313889278</v>
      </c>
      <c r="H746" s="4">
        <v>-6.3682667701720153E-2</v>
      </c>
      <c r="I746" s="4">
        <v>1.127323049663369</v>
      </c>
    </row>
    <row r="747" spans="1:9" x14ac:dyDescent="0.25">
      <c r="A747" t="s">
        <v>971</v>
      </c>
      <c r="B747" s="3">
        <v>346.18621826171881</v>
      </c>
      <c r="C747" s="3">
        <v>22.95999908447266</v>
      </c>
      <c r="D747" s="4">
        <v>-2.0989492049563019E-2</v>
      </c>
      <c r="E747" s="4">
        <v>8.815159570501252E-2</v>
      </c>
      <c r="F747" s="2">
        <v>4</v>
      </c>
      <c r="G747" s="4">
        <v>0.2923632989753675</v>
      </c>
      <c r="H747" s="4">
        <v>-7.6153640297505154E-2</v>
      </c>
      <c r="I747" s="4">
        <v>1.098988865792593</v>
      </c>
    </row>
    <row r="748" spans="1:9" x14ac:dyDescent="0.25">
      <c r="A748" t="s">
        <v>972</v>
      </c>
      <c r="B748" s="3">
        <v>353.6082763671875</v>
      </c>
      <c r="C748" s="3">
        <v>21.10000038146973</v>
      </c>
      <c r="D748" s="4">
        <v>6.2018382339532607E-3</v>
      </c>
      <c r="E748" s="4">
        <v>-8.8158991442812806E-2</v>
      </c>
      <c r="F748" s="2">
        <v>4</v>
      </c>
      <c r="G748" s="4">
        <v>0.2829360731781716</v>
      </c>
      <c r="H748" s="4">
        <v>-5.6346839793812387E-2</v>
      </c>
      <c r="I748" s="4">
        <v>1.1439901295715771</v>
      </c>
    </row>
    <row r="749" spans="1:9" x14ac:dyDescent="0.25">
      <c r="A749" t="s">
        <v>973</v>
      </c>
      <c r="B749" s="3">
        <v>351.42877197265619</v>
      </c>
      <c r="C749" s="3">
        <v>23.139999389648441</v>
      </c>
      <c r="D749" s="4">
        <v>-3.6741383779526071E-3</v>
      </c>
      <c r="E749" s="4">
        <v>2.570921708494045E-2</v>
      </c>
      <c r="F749" s="2">
        <v>4</v>
      </c>
      <c r="G749" s="4">
        <v>0.29526628357036988</v>
      </c>
      <c r="H749" s="4">
        <v>-6.2163152213624118E-2</v>
      </c>
      <c r="I749" s="4">
        <v>1.130775405195668</v>
      </c>
    </row>
    <row r="750" spans="1:9" x14ac:dyDescent="0.25">
      <c r="A750" t="s">
        <v>974</v>
      </c>
      <c r="B750" s="3">
        <v>352.7247314453125</v>
      </c>
      <c r="C750" s="3">
        <v>22.559999465942379</v>
      </c>
      <c r="D750" s="4">
        <v>-1.6392760097510011E-3</v>
      </c>
      <c r="E750" s="4">
        <v>-2.9677442325058759E-2</v>
      </c>
      <c r="F750" s="2">
        <v>4</v>
      </c>
      <c r="G750" s="4">
        <v>0.30894679812060238</v>
      </c>
      <c r="H750" s="4">
        <v>-5.8704703038069961E-2</v>
      </c>
      <c r="I750" s="4">
        <v>1.1386330389203221</v>
      </c>
    </row>
    <row r="751" spans="1:9" x14ac:dyDescent="0.25">
      <c r="A751" t="s">
        <v>975</v>
      </c>
      <c r="B751" s="3">
        <v>353.30389404296881</v>
      </c>
      <c r="C751" s="3">
        <v>23.25</v>
      </c>
      <c r="D751" s="4">
        <v>-2.8297810479723021E-2</v>
      </c>
      <c r="E751" s="4">
        <v>0.23933900406917991</v>
      </c>
      <c r="F751" s="2">
        <v>4</v>
      </c>
      <c r="G751" s="4">
        <v>0.30518373995765308</v>
      </c>
      <c r="H751" s="4">
        <v>-5.7159126613314459E-2</v>
      </c>
      <c r="I751" s="4">
        <v>1.1421446051810129</v>
      </c>
    </row>
    <row r="752" spans="1:9" x14ac:dyDescent="0.25">
      <c r="A752" t="s">
        <v>976</v>
      </c>
      <c r="B752" s="3">
        <v>363.5927734375</v>
      </c>
      <c r="C752" s="3">
        <v>18.760000228881839</v>
      </c>
      <c r="D752" s="4">
        <v>-7.9820497344187391E-3</v>
      </c>
      <c r="E752" s="4">
        <v>5.6901421345455512E-2</v>
      </c>
      <c r="F752" s="2">
        <v>3</v>
      </c>
      <c r="G752" s="4">
        <v>0.37109009080752742</v>
      </c>
      <c r="H752" s="4">
        <v>-2.97018123915519E-2</v>
      </c>
      <c r="I752" s="4">
        <v>1.2045279184135369</v>
      </c>
    </row>
    <row r="753" spans="1:9" x14ac:dyDescent="0.25">
      <c r="A753" t="s">
        <v>977</v>
      </c>
      <c r="B753" s="3">
        <v>366.51834106445313</v>
      </c>
      <c r="C753" s="3">
        <v>17.75</v>
      </c>
      <c r="D753" s="4">
        <v>9.383427395408539E-4</v>
      </c>
      <c r="E753" s="4">
        <v>-4.723559851896364E-2</v>
      </c>
      <c r="F753" s="2">
        <v>3</v>
      </c>
      <c r="G753" s="4">
        <v>0.41425470584210822</v>
      </c>
      <c r="H753" s="4">
        <v>-2.1894525851390401E-2</v>
      </c>
      <c r="I753" s="4">
        <v>1.2222661574050599</v>
      </c>
    </row>
    <row r="754" spans="1:9" x14ac:dyDescent="0.25">
      <c r="A754" t="s">
        <v>978</v>
      </c>
      <c r="B754" s="3">
        <v>366.17474365234381</v>
      </c>
      <c r="C754" s="3">
        <v>18.629999160766602</v>
      </c>
      <c r="D754" s="4">
        <v>9.2268432091033858E-3</v>
      </c>
      <c r="E754" s="4">
        <v>-0.1073311733776182</v>
      </c>
      <c r="F754" s="2">
        <v>3</v>
      </c>
      <c r="G754" s="4">
        <v>0.41950812257765091</v>
      </c>
      <c r="H754" s="4">
        <v>-2.2811463619665351E-2</v>
      </c>
      <c r="I754" s="4">
        <v>1.2201828649332971</v>
      </c>
    </row>
    <row r="755" spans="1:9" x14ac:dyDescent="0.25">
      <c r="A755" t="s">
        <v>979</v>
      </c>
      <c r="B755" s="3">
        <v>362.82699584960938</v>
      </c>
      <c r="C755" s="3">
        <v>20.870000839233398</v>
      </c>
      <c r="D755" s="4">
        <v>9.3405332091811566E-3</v>
      </c>
      <c r="E755" s="4">
        <v>-0.14326763890289559</v>
      </c>
      <c r="F755" s="2">
        <v>4</v>
      </c>
      <c r="G755" s="4">
        <v>0.36358261494285832</v>
      </c>
      <c r="H755" s="4">
        <v>-3.1745397027782778E-2</v>
      </c>
      <c r="I755" s="4">
        <v>1.1998848721399831</v>
      </c>
    </row>
    <row r="756" spans="1:9" x14ac:dyDescent="0.25">
      <c r="A756" t="s">
        <v>980</v>
      </c>
      <c r="B756" s="3">
        <v>359.4693603515625</v>
      </c>
      <c r="C756" s="3">
        <v>24.360000610351559</v>
      </c>
      <c r="D756" s="4">
        <v>1.2304694007863051E-3</v>
      </c>
      <c r="E756" s="4">
        <v>-5.2508693978772447E-2</v>
      </c>
      <c r="F756" s="2">
        <v>5</v>
      </c>
      <c r="G756" s="4">
        <v>0.37606295330779987</v>
      </c>
      <c r="H756" s="4">
        <v>-4.0705717134267738E-2</v>
      </c>
      <c r="I756" s="4">
        <v>1.1795269284841721</v>
      </c>
    </row>
    <row r="757" spans="1:9" x14ac:dyDescent="0.25">
      <c r="A757" t="s">
        <v>981</v>
      </c>
      <c r="B757" s="3">
        <v>359.027587890625</v>
      </c>
      <c r="C757" s="3">
        <v>25.70999908447266</v>
      </c>
      <c r="D757" s="4">
        <v>-2.0663223683991431E-2</v>
      </c>
      <c r="E757" s="4">
        <v>0.2354637070774368</v>
      </c>
      <c r="F757" s="2">
        <v>5</v>
      </c>
      <c r="G757" s="4">
        <v>0.37766809680269858</v>
      </c>
      <c r="H757" s="4">
        <v>-4.1884648756396532E-2</v>
      </c>
      <c r="I757" s="4">
        <v>1.176848383158545</v>
      </c>
    </row>
    <row r="758" spans="1:9" x14ac:dyDescent="0.25">
      <c r="A758" t="s">
        <v>982</v>
      </c>
      <c r="B758" s="3">
        <v>366.602783203125</v>
      </c>
      <c r="C758" s="3">
        <v>20.809999465942379</v>
      </c>
      <c r="D758" s="4">
        <v>-1.1842257224843E-2</v>
      </c>
      <c r="E758" s="4">
        <v>0.1134295811293116</v>
      </c>
      <c r="F758" s="2">
        <v>4</v>
      </c>
      <c r="G758" s="4">
        <v>0.38878191925905359</v>
      </c>
      <c r="H758" s="4">
        <v>-2.1669180189713869E-2</v>
      </c>
      <c r="I758" s="4">
        <v>1.222778145172124</v>
      </c>
    </row>
    <row r="759" spans="1:9" x14ac:dyDescent="0.25">
      <c r="A759" t="s">
        <v>983</v>
      </c>
      <c r="B759" s="3">
        <v>370.9962158203125</v>
      </c>
      <c r="C759" s="3">
        <v>18.690000534057621</v>
      </c>
      <c r="D759" s="4">
        <v>6.878244858932181E-4</v>
      </c>
      <c r="E759" s="4">
        <v>2.80528173993837E-2</v>
      </c>
      <c r="F759" s="2">
        <v>3</v>
      </c>
      <c r="G759" s="4">
        <v>0.38346983515993283</v>
      </c>
      <c r="H759" s="4">
        <v>-9.9446905483661086E-3</v>
      </c>
      <c r="I759" s="4">
        <v>1.249416311741524</v>
      </c>
    </row>
    <row r="760" spans="1:9" x14ac:dyDescent="0.25">
      <c r="A760" t="s">
        <v>984</v>
      </c>
      <c r="B760" s="3">
        <v>370.7412109375</v>
      </c>
      <c r="C760" s="3">
        <v>18.180000305175781</v>
      </c>
      <c r="D760" s="4">
        <v>7.4348237008463602E-3</v>
      </c>
      <c r="E760" s="4">
        <v>-6.5775891033735934E-2</v>
      </c>
      <c r="F760" s="2">
        <v>3</v>
      </c>
      <c r="G760" s="4">
        <v>0.36047219231538508</v>
      </c>
      <c r="H760" s="4">
        <v>-1.0625206756884159E-2</v>
      </c>
      <c r="I760" s="4">
        <v>1.247870171596392</v>
      </c>
    </row>
    <row r="761" spans="1:9" x14ac:dyDescent="0.25">
      <c r="A761" t="s">
        <v>985</v>
      </c>
      <c r="B761" s="3">
        <v>368.00515747070313</v>
      </c>
      <c r="C761" s="3">
        <v>19.45999908447266</v>
      </c>
      <c r="D761" s="4">
        <v>-2.843256160064422E-3</v>
      </c>
      <c r="E761" s="4">
        <v>4.6462695580771207E-3</v>
      </c>
      <c r="F761" s="2">
        <v>3</v>
      </c>
      <c r="G761" s="4">
        <v>0.36957299231565388</v>
      </c>
      <c r="H761" s="4">
        <v>-1.792674824499951E-2</v>
      </c>
      <c r="I761" s="4">
        <v>1.2312809908027229</v>
      </c>
    </row>
    <row r="762" spans="1:9" x14ac:dyDescent="0.25">
      <c r="A762" t="s">
        <v>986</v>
      </c>
      <c r="B762" s="3">
        <v>369.05447387695313</v>
      </c>
      <c r="C762" s="3">
        <v>19.370000839233398</v>
      </c>
      <c r="D762" s="4">
        <v>-6.9040845407009055E-4</v>
      </c>
      <c r="E762" s="4">
        <v>-7.5417654709639681E-2</v>
      </c>
      <c r="F762" s="2">
        <v>3</v>
      </c>
      <c r="G762" s="4">
        <v>0.39739747917482998</v>
      </c>
      <c r="H762" s="4">
        <v>-1.5126500600948891E-2</v>
      </c>
      <c r="I762" s="4">
        <v>1.2376431835684309</v>
      </c>
    </row>
    <row r="763" spans="1:9" x14ac:dyDescent="0.25">
      <c r="A763" t="s">
        <v>987</v>
      </c>
      <c r="B763" s="3">
        <v>369.3094482421875</v>
      </c>
      <c r="C763" s="3">
        <v>20.95000076293945</v>
      </c>
      <c r="D763" s="4">
        <v>-7.5893403002129656E-3</v>
      </c>
      <c r="E763" s="4">
        <v>0.1143617879324481</v>
      </c>
      <c r="F763" s="2">
        <v>4</v>
      </c>
      <c r="G763" s="4">
        <v>0.38865859709533979</v>
      </c>
      <c r="H763" s="4">
        <v>-1.44460658328579E-2</v>
      </c>
      <c r="I763" s="4">
        <v>1.2391891386800371</v>
      </c>
    </row>
    <row r="764" spans="1:9" x14ac:dyDescent="0.25">
      <c r="A764" t="s">
        <v>988</v>
      </c>
      <c r="B764" s="3">
        <v>372.13369750976563</v>
      </c>
      <c r="C764" s="3">
        <v>18.79999923706055</v>
      </c>
      <c r="D764" s="4">
        <v>-3.4406171143159798E-3</v>
      </c>
      <c r="E764" s="4">
        <v>4.6770612216462393E-2</v>
      </c>
      <c r="F764" s="2">
        <v>3</v>
      </c>
      <c r="G764" s="4">
        <v>0.37138129523749969</v>
      </c>
      <c r="H764" s="4">
        <v>-6.9091615105374427E-3</v>
      </c>
      <c r="I764" s="4">
        <v>1.256313066364495</v>
      </c>
    </row>
    <row r="765" spans="1:9" x14ac:dyDescent="0.25">
      <c r="A765" t="s">
        <v>989</v>
      </c>
      <c r="B765" s="3">
        <v>373.41848754882813</v>
      </c>
      <c r="C765" s="3">
        <v>17.95999908447266</v>
      </c>
      <c r="D765" s="4">
        <v>-3.4805195312875852E-3</v>
      </c>
      <c r="E765" s="4">
        <v>-9.9228396489636772E-3</v>
      </c>
      <c r="F765" s="2">
        <v>3</v>
      </c>
      <c r="G765" s="4">
        <v>0.41654078012111267</v>
      </c>
      <c r="H765" s="4">
        <v>-3.4805195312875852E-3</v>
      </c>
      <c r="I765" s="4">
        <v>1.2641029778185511</v>
      </c>
    </row>
    <row r="766" spans="1:9" x14ac:dyDescent="0.25">
      <c r="A766" t="s">
        <v>990</v>
      </c>
      <c r="B766" s="3">
        <v>374.72271728515619</v>
      </c>
      <c r="C766" s="3">
        <v>18.139999389648441</v>
      </c>
      <c r="D766" s="4">
        <v>1.4152357925716339E-3</v>
      </c>
      <c r="E766" s="4">
        <v>0.10542349532740269</v>
      </c>
      <c r="F766" s="2">
        <v>3</v>
      </c>
      <c r="G766" s="4">
        <v>0.3531657235729424</v>
      </c>
      <c r="H766" s="4">
        <v>0</v>
      </c>
      <c r="I766" s="4">
        <v>1.2720107556288121</v>
      </c>
    </row>
    <row r="767" spans="1:9" x14ac:dyDescent="0.25">
      <c r="A767" t="s">
        <v>991</v>
      </c>
      <c r="B767" s="3">
        <v>374.19314575195313</v>
      </c>
      <c r="C767" s="3">
        <v>16.409999847412109</v>
      </c>
      <c r="D767" s="4">
        <v>3.0755978113483629E-3</v>
      </c>
      <c r="E767" s="4">
        <v>0</v>
      </c>
      <c r="F767" s="2">
        <v>3</v>
      </c>
      <c r="G767" s="4">
        <v>0.33324645500539862</v>
      </c>
      <c r="H767" s="4">
        <v>0</v>
      </c>
      <c r="I767" s="4">
        <v>1.268799868848236</v>
      </c>
    </row>
    <row r="768" spans="1:9" x14ac:dyDescent="0.25">
      <c r="A768" t="s">
        <v>992</v>
      </c>
      <c r="B768" s="3">
        <v>373.04580688476563</v>
      </c>
      <c r="C768" s="3">
        <v>16.409999847412109</v>
      </c>
      <c r="D768" s="4">
        <v>-4.7286338197649602E-4</v>
      </c>
      <c r="E768" s="4">
        <v>1.8621925865588199E-2</v>
      </c>
      <c r="F768" s="2">
        <v>3</v>
      </c>
      <c r="G768" s="4">
        <v>0.26177003390810238</v>
      </c>
      <c r="H768" s="4">
        <v>-4.7286338197649602E-4</v>
      </c>
      <c r="I768" s="4">
        <v>1.2618433483962961</v>
      </c>
    </row>
    <row r="769" spans="1:9" x14ac:dyDescent="0.25">
      <c r="A769" t="s">
        <v>993</v>
      </c>
      <c r="B769" s="3">
        <v>373.2222900390625</v>
      </c>
      <c r="C769" s="3">
        <v>16.110000610351559</v>
      </c>
      <c r="D769" s="4">
        <v>1.6578885337374949E-3</v>
      </c>
      <c r="E769" s="4">
        <v>-2.2451392121492612E-2</v>
      </c>
      <c r="F769" s="2">
        <v>3</v>
      </c>
      <c r="G769" s="4">
        <v>0.274320352815832</v>
      </c>
      <c r="H769" s="4">
        <v>0</v>
      </c>
      <c r="I769" s="4">
        <v>1.262913397278453</v>
      </c>
    </row>
    <row r="770" spans="1:9" x14ac:dyDescent="0.25">
      <c r="A770" t="s">
        <v>994</v>
      </c>
      <c r="B770" s="3">
        <v>372.60455322265619</v>
      </c>
      <c r="C770" s="3">
        <v>16.479999542236332</v>
      </c>
      <c r="D770" s="4">
        <v>-8.1509290176839944E-4</v>
      </c>
      <c r="E770" s="4">
        <v>1.791222968576589E-2</v>
      </c>
      <c r="F770" s="2">
        <v>3</v>
      </c>
      <c r="G770" s="4">
        <v>0.29395543632172833</v>
      </c>
      <c r="H770" s="4">
        <v>-8.1509290176839944E-4</v>
      </c>
      <c r="I770" s="4">
        <v>1.259167948640614</v>
      </c>
    </row>
    <row r="771" spans="1:9" x14ac:dyDescent="0.25">
      <c r="A771" t="s">
        <v>995</v>
      </c>
      <c r="B771" s="3">
        <v>372.90850830078119</v>
      </c>
      <c r="C771" s="3">
        <v>16.190000534057621</v>
      </c>
      <c r="D771" s="4">
        <v>1.122216007320187E-2</v>
      </c>
      <c r="E771" s="4">
        <v>-1.220249316892197E-2</v>
      </c>
      <c r="F771" s="2">
        <v>3</v>
      </c>
      <c r="G771" s="4">
        <v>0.30541454491922632</v>
      </c>
      <c r="H771" s="4">
        <v>0</v>
      </c>
      <c r="I771" s="4">
        <v>1.2610108825618109</v>
      </c>
    </row>
    <row r="772" spans="1:9" x14ac:dyDescent="0.25">
      <c r="A772" t="s">
        <v>996</v>
      </c>
      <c r="B772" s="3">
        <v>368.77011108398438</v>
      </c>
      <c r="C772" s="3">
        <v>16.389999389648441</v>
      </c>
      <c r="D772" s="4">
        <v>9.7203007036288369E-3</v>
      </c>
      <c r="E772" s="4">
        <v>-0.13004250228750219</v>
      </c>
      <c r="F772" s="2">
        <v>3</v>
      </c>
      <c r="G772" s="4">
        <v>0.29749165865478039</v>
      </c>
      <c r="H772" s="4">
        <v>0</v>
      </c>
      <c r="I772" s="4">
        <v>1.2359190411710701</v>
      </c>
    </row>
    <row r="773" spans="1:9" x14ac:dyDescent="0.25">
      <c r="A773" t="s">
        <v>997</v>
      </c>
      <c r="B773" s="3">
        <v>365.22006225585938</v>
      </c>
      <c r="C773" s="3">
        <v>18.840000152587891</v>
      </c>
      <c r="D773" s="4">
        <v>-6.3500440177279849E-3</v>
      </c>
      <c r="E773" s="4">
        <v>0.1220964339057726</v>
      </c>
      <c r="F773" s="2">
        <v>3</v>
      </c>
      <c r="G773" s="4">
        <v>0.28099600914714951</v>
      </c>
      <c r="H773" s="4">
        <v>-6.3500440177279849E-3</v>
      </c>
      <c r="I773" s="4">
        <v>1.2143944611324129</v>
      </c>
    </row>
    <row r="774" spans="1:9" x14ac:dyDescent="0.25">
      <c r="A774" t="s">
        <v>998</v>
      </c>
      <c r="B774" s="3">
        <v>367.55404663085938</v>
      </c>
      <c r="C774" s="3">
        <v>16.79000091552734</v>
      </c>
      <c r="D774" s="4">
        <v>1.14852678186228E-3</v>
      </c>
      <c r="E774" s="4">
        <v>-2.497087194966818E-2</v>
      </c>
      <c r="F774" s="2">
        <v>3</v>
      </c>
      <c r="G774" s="4">
        <v>0.31669288243093391</v>
      </c>
      <c r="H774" s="4">
        <v>0</v>
      </c>
      <c r="I774" s="4">
        <v>1.228545825218071</v>
      </c>
    </row>
    <row r="775" spans="1:9" x14ac:dyDescent="0.25">
      <c r="A775" t="s">
        <v>999</v>
      </c>
      <c r="B775" s="3">
        <v>367.13238525390619</v>
      </c>
      <c r="C775" s="3">
        <v>17.219999313354489</v>
      </c>
      <c r="D775" s="4">
        <v>3.0544725669443551E-3</v>
      </c>
      <c r="E775" s="4">
        <v>4.0816149493430043E-3</v>
      </c>
      <c r="F775" s="2">
        <v>3</v>
      </c>
      <c r="G775" s="4">
        <v>0.32552202468626512</v>
      </c>
      <c r="H775" s="4">
        <v>0</v>
      </c>
      <c r="I775" s="4">
        <v>1.2259892169862261</v>
      </c>
    </row>
    <row r="776" spans="1:9" x14ac:dyDescent="0.25">
      <c r="A776" t="s">
        <v>1000</v>
      </c>
      <c r="B776" s="3">
        <v>366.014404296875</v>
      </c>
      <c r="C776" s="3">
        <v>17.14999961853027</v>
      </c>
      <c r="D776" s="4">
        <v>1.49567324336608E-2</v>
      </c>
      <c r="E776" s="4">
        <v>-7.5969821550882055E-2</v>
      </c>
      <c r="F776" s="2">
        <v>3</v>
      </c>
      <c r="G776" s="4">
        <v>0.32973712392165561</v>
      </c>
      <c r="H776" s="4">
        <v>0</v>
      </c>
      <c r="I776" s="4">
        <v>1.219210698786513</v>
      </c>
    </row>
    <row r="777" spans="1:9" x14ac:dyDescent="0.25">
      <c r="A777" t="s">
        <v>1001</v>
      </c>
      <c r="B777" s="3">
        <v>360.62069702148438</v>
      </c>
      <c r="C777" s="3">
        <v>18.559999465942379</v>
      </c>
      <c r="D777" s="4">
        <v>1.035818973392977E-2</v>
      </c>
      <c r="E777" s="4">
        <v>-0.14351640975552049</v>
      </c>
      <c r="F777" s="2">
        <v>3</v>
      </c>
      <c r="G777" s="4">
        <v>0.31922141858050851</v>
      </c>
      <c r="H777" s="4">
        <v>-5.2480974668078773E-3</v>
      </c>
      <c r="I777" s="4">
        <v>1.1865076883280481</v>
      </c>
    </row>
    <row r="778" spans="1:9" x14ac:dyDescent="0.25">
      <c r="A778" t="s">
        <v>1002</v>
      </c>
      <c r="B778" s="3">
        <v>356.92361450195313</v>
      </c>
      <c r="C778" s="3">
        <v>21.670000076293949</v>
      </c>
      <c r="D778" s="4">
        <v>4.8314188365452537E-3</v>
      </c>
      <c r="E778" s="4">
        <v>4.6360863646057737E-3</v>
      </c>
      <c r="F778" s="2">
        <v>4</v>
      </c>
      <c r="G778" s="4">
        <v>0.3238092090392346</v>
      </c>
      <c r="H778" s="4">
        <v>-1.544629158184729E-2</v>
      </c>
      <c r="I778" s="4">
        <v>1.164091616760041</v>
      </c>
    </row>
    <row r="779" spans="1:9" x14ac:dyDescent="0.25">
      <c r="A779" t="s">
        <v>1003</v>
      </c>
      <c r="B779" s="3">
        <v>355.20745849609381</v>
      </c>
      <c r="C779" s="3">
        <v>21.569999694824219</v>
      </c>
      <c r="D779" s="4">
        <v>-9.6246330158760163E-3</v>
      </c>
      <c r="E779" s="4">
        <v>0.2043551020990633</v>
      </c>
      <c r="F779" s="2">
        <v>4</v>
      </c>
      <c r="G779" s="4">
        <v>0.30858099574330877</v>
      </c>
      <c r="H779" s="4">
        <v>-2.0180211365077749E-2</v>
      </c>
      <c r="I779" s="4">
        <v>1.153686256412799</v>
      </c>
    </row>
    <row r="780" spans="1:9" x14ac:dyDescent="0.25">
      <c r="A780" t="s">
        <v>1004</v>
      </c>
      <c r="B780" s="3">
        <v>358.659423828125</v>
      </c>
      <c r="C780" s="3">
        <v>17.909999847412109</v>
      </c>
      <c r="D780" s="4">
        <v>-8.8079704559033134E-3</v>
      </c>
      <c r="E780" s="4">
        <v>0.1110421163144204</v>
      </c>
      <c r="F780" s="2">
        <v>3</v>
      </c>
      <c r="G780" s="4">
        <v>0.3340155956261055</v>
      </c>
      <c r="H780" s="4">
        <v>-1.0658159220322091E-2</v>
      </c>
      <c r="I780" s="4">
        <v>1.1746161386981711</v>
      </c>
    </row>
    <row r="781" spans="1:9" x14ac:dyDescent="0.25">
      <c r="A781" t="s">
        <v>1005</v>
      </c>
      <c r="B781" s="3">
        <v>361.8465576171875</v>
      </c>
      <c r="C781" s="3">
        <v>16.120000839233398</v>
      </c>
      <c r="D781" s="4">
        <v>4.336876409485324E-4</v>
      </c>
      <c r="E781" s="4">
        <v>4.3365762992855883E-2</v>
      </c>
      <c r="F781" s="2">
        <v>3</v>
      </c>
      <c r="G781" s="4">
        <v>0.36149675919349988</v>
      </c>
      <c r="H781" s="4">
        <v>-1.8666299861892499E-3</v>
      </c>
      <c r="I781" s="4">
        <v>1.1939403000429649</v>
      </c>
    </row>
    <row r="782" spans="1:9" x14ac:dyDescent="0.25">
      <c r="A782" t="s">
        <v>1006</v>
      </c>
      <c r="B782" s="3">
        <v>361.689697265625</v>
      </c>
      <c r="C782" s="3">
        <v>15.44999980926514</v>
      </c>
      <c r="D782" s="4">
        <v>3.5101290456742711E-3</v>
      </c>
      <c r="E782" s="4">
        <v>-8.9801373927193007E-3</v>
      </c>
      <c r="F782" s="2">
        <v>2</v>
      </c>
      <c r="G782" s="4">
        <v>0.35930839997302438</v>
      </c>
      <c r="H782" s="4">
        <v>-2.2993204402802499E-3</v>
      </c>
      <c r="I782" s="4">
        <v>1.19298922771817</v>
      </c>
    </row>
    <row r="783" spans="1:9" x14ac:dyDescent="0.25">
      <c r="A783" t="s">
        <v>1007</v>
      </c>
      <c r="B783" s="3">
        <v>360.424560546875</v>
      </c>
      <c r="C783" s="3">
        <v>15.590000152587891</v>
      </c>
      <c r="D783" s="4">
        <v>3.6042728499554588E-3</v>
      </c>
      <c r="E783" s="4">
        <v>-3.5868888124271803E-2</v>
      </c>
      <c r="F783" s="2">
        <v>2</v>
      </c>
      <c r="G783" s="4">
        <v>0.35764319125453897</v>
      </c>
      <c r="H783" s="4">
        <v>-5.7891288964658782E-3</v>
      </c>
      <c r="I783" s="4">
        <v>1.1853184778550021</v>
      </c>
    </row>
    <row r="784" spans="1:9" x14ac:dyDescent="0.25">
      <c r="A784" t="s">
        <v>1008</v>
      </c>
      <c r="B784" s="3">
        <v>359.13015747070313</v>
      </c>
      <c r="C784" s="3">
        <v>16.170000076293949</v>
      </c>
      <c r="D784" s="4">
        <v>-1.717222786815964E-3</v>
      </c>
      <c r="E784" s="4">
        <v>-3.6926790078970373E-2</v>
      </c>
      <c r="F784" s="2">
        <v>3</v>
      </c>
      <c r="G784" s="4">
        <v>0.38679149228625193</v>
      </c>
      <c r="H784" s="4">
        <v>-9.359666952938217E-3</v>
      </c>
      <c r="I784" s="4">
        <v>1.1774702808401849</v>
      </c>
    </row>
    <row r="785" spans="1:9" x14ac:dyDescent="0.25">
      <c r="A785" t="s">
        <v>1009</v>
      </c>
      <c r="B785" s="3">
        <v>359.7479248046875</v>
      </c>
      <c r="C785" s="3">
        <v>16.79000091552734</v>
      </c>
      <c r="D785" s="4">
        <v>-5.1257684749415064E-3</v>
      </c>
      <c r="E785" s="4">
        <v>4.1866988664849281E-3</v>
      </c>
      <c r="F785" s="2">
        <v>3</v>
      </c>
      <c r="G785" s="4">
        <v>0.36286459820638889</v>
      </c>
      <c r="H785" s="4">
        <v>-7.6555905206108221E-3</v>
      </c>
      <c r="I785" s="4">
        <v>1.1812159145115499</v>
      </c>
    </row>
    <row r="786" spans="1:9" x14ac:dyDescent="0.25">
      <c r="A786" t="s">
        <v>1010</v>
      </c>
      <c r="B786" s="3">
        <v>361.60140991210938</v>
      </c>
      <c r="C786" s="3">
        <v>16.719999313354489</v>
      </c>
      <c r="D786" s="4">
        <v>1.847620672619454E-3</v>
      </c>
      <c r="E786" s="4">
        <v>3.5294099584386902E-2</v>
      </c>
      <c r="F786" s="2">
        <v>3</v>
      </c>
      <c r="G786" s="4">
        <v>0.3640328419005221</v>
      </c>
      <c r="H786" s="4">
        <v>-2.5428561374952752E-3</v>
      </c>
      <c r="I786" s="4">
        <v>1.1924539257268021</v>
      </c>
    </row>
    <row r="787" spans="1:9" x14ac:dyDescent="0.25">
      <c r="A787" t="s">
        <v>1011</v>
      </c>
      <c r="B787" s="3">
        <v>360.93453979492188</v>
      </c>
      <c r="C787" s="3">
        <v>16.14999961853027</v>
      </c>
      <c r="D787" s="4">
        <v>-4.3823798345371534E-3</v>
      </c>
      <c r="E787" s="4">
        <v>-6.5393577732235419E-2</v>
      </c>
      <c r="F787" s="2">
        <v>3</v>
      </c>
      <c r="G787" s="4">
        <v>0.34580168037698972</v>
      </c>
      <c r="H787" s="4">
        <v>-4.3823798345371534E-3</v>
      </c>
      <c r="I787" s="4">
        <v>1.188410573111742</v>
      </c>
    </row>
    <row r="788" spans="1:9" x14ac:dyDescent="0.25">
      <c r="A788" t="s">
        <v>1012</v>
      </c>
      <c r="B788" s="3">
        <v>362.52325439453119</v>
      </c>
      <c r="C788" s="3">
        <v>17.280000686645511</v>
      </c>
      <c r="D788" s="4">
        <v>6.3428640217126908E-3</v>
      </c>
      <c r="E788" s="4">
        <v>-3.8397253927339281E-2</v>
      </c>
      <c r="F788" s="2">
        <v>3</v>
      </c>
      <c r="G788" s="4">
        <v>0.36962882861610108</v>
      </c>
      <c r="H788" s="4">
        <v>0</v>
      </c>
      <c r="I788" s="4">
        <v>1.1980432334534701</v>
      </c>
    </row>
    <row r="789" spans="1:9" x14ac:dyDescent="0.25">
      <c r="A789" t="s">
        <v>1013</v>
      </c>
      <c r="B789" s="3">
        <v>360.23831176757813</v>
      </c>
      <c r="C789" s="3">
        <v>17.969999313354489</v>
      </c>
      <c r="D789" s="4">
        <v>1.4451201742899931E-3</v>
      </c>
      <c r="E789" s="4">
        <v>-3.8803546907029141E-3</v>
      </c>
      <c r="F789" s="2">
        <v>3</v>
      </c>
      <c r="G789" s="4">
        <v>0.36436919869775508</v>
      </c>
      <c r="H789" s="4">
        <v>-3.1207030478728188E-3</v>
      </c>
      <c r="I789" s="4">
        <v>1.184189218244454</v>
      </c>
    </row>
    <row r="790" spans="1:9" x14ac:dyDescent="0.25">
      <c r="A790" t="s">
        <v>1014</v>
      </c>
      <c r="B790" s="3">
        <v>359.71847534179688</v>
      </c>
      <c r="C790" s="3">
        <v>18.04000091552734</v>
      </c>
      <c r="D790" s="4">
        <v>6.0612449045085448E-3</v>
      </c>
      <c r="E790" s="4">
        <v>-7.297010461209863E-2</v>
      </c>
      <c r="F790" s="2">
        <v>3</v>
      </c>
      <c r="G790" s="4">
        <v>0.36745746698340898</v>
      </c>
      <c r="H790" s="4">
        <v>-4.5592345802915046E-3</v>
      </c>
      <c r="I790" s="4">
        <v>1.181037357158744</v>
      </c>
    </row>
    <row r="791" spans="1:9" x14ac:dyDescent="0.25">
      <c r="A791" t="s">
        <v>1015</v>
      </c>
      <c r="B791" s="3">
        <v>357.55126953125</v>
      </c>
      <c r="C791" s="3">
        <v>19.45999908447266</v>
      </c>
      <c r="D791" s="4">
        <v>8.2285726772379775E-5</v>
      </c>
      <c r="E791" s="4">
        <v>6.6885928106549697E-2</v>
      </c>
      <c r="F791" s="2">
        <v>3</v>
      </c>
      <c r="G791" s="4">
        <v>0.37757796748154848</v>
      </c>
      <c r="H791" s="4">
        <v>-1.0556493989397399E-2</v>
      </c>
      <c r="I791" s="4">
        <v>1.167897201293902</v>
      </c>
    </row>
    <row r="792" spans="1:9" x14ac:dyDescent="0.25">
      <c r="A792" t="s">
        <v>1016</v>
      </c>
      <c r="B792" s="3">
        <v>357.5218505859375</v>
      </c>
      <c r="C792" s="3">
        <v>18.239999771118161</v>
      </c>
      <c r="D792" s="4">
        <v>-5.2117524393391346E-3</v>
      </c>
      <c r="E792" s="4">
        <v>3.0508417226137619E-2</v>
      </c>
      <c r="F792" s="2">
        <v>3</v>
      </c>
      <c r="G792" s="4">
        <v>0.40204630509364653</v>
      </c>
      <c r="H792" s="4">
        <v>-1.0637904368477559E-2</v>
      </c>
      <c r="I792" s="4">
        <v>1.1677188289746221</v>
      </c>
    </row>
    <row r="793" spans="1:9" x14ac:dyDescent="0.25">
      <c r="A793" t="s">
        <v>1017</v>
      </c>
      <c r="B793" s="3">
        <v>359.39492797851563</v>
      </c>
      <c r="C793" s="3">
        <v>17.70000076293945</v>
      </c>
      <c r="D793" s="4">
        <v>1.7770007782564881E-3</v>
      </c>
      <c r="E793" s="4">
        <v>-3.33150584814359E-2</v>
      </c>
      <c r="F793" s="2">
        <v>3</v>
      </c>
      <c r="G793" s="4">
        <v>0.41677054859039392</v>
      </c>
      <c r="H793" s="4">
        <v>-5.4545798489719077E-3</v>
      </c>
      <c r="I793" s="4">
        <v>1.1790756317137101</v>
      </c>
    </row>
    <row r="794" spans="1:9" x14ac:dyDescent="0.25">
      <c r="A794" t="s">
        <v>1018</v>
      </c>
      <c r="B794" s="3">
        <v>358.75741577148438</v>
      </c>
      <c r="C794" s="3">
        <v>18.309999465942379</v>
      </c>
      <c r="D794" s="4">
        <v>3.8413331718865069E-3</v>
      </c>
      <c r="E794" s="4">
        <v>-5.4235594592272673E-2</v>
      </c>
      <c r="F794" s="2">
        <v>3</v>
      </c>
      <c r="G794" s="4">
        <v>0.43055786005841717</v>
      </c>
      <c r="H794" s="4">
        <v>-7.2187528977112336E-3</v>
      </c>
      <c r="I794" s="4">
        <v>1.175210281350878</v>
      </c>
    </row>
    <row r="795" spans="1:9" x14ac:dyDescent="0.25">
      <c r="A795" t="s">
        <v>1019</v>
      </c>
      <c r="B795" s="3">
        <v>357.38458251953119</v>
      </c>
      <c r="C795" s="3">
        <v>19.360000610351559</v>
      </c>
      <c r="D795" s="4">
        <v>-1.1017763170451221E-2</v>
      </c>
      <c r="E795" s="4">
        <v>0.1012514615682811</v>
      </c>
      <c r="F795" s="2">
        <v>3</v>
      </c>
      <c r="G795" s="4">
        <v>0.40694959292179572</v>
      </c>
      <c r="H795" s="4">
        <v>-1.1017763170451221E-2</v>
      </c>
      <c r="I795" s="4">
        <v>1.1668865481736641</v>
      </c>
    </row>
    <row r="796" spans="1:9" x14ac:dyDescent="0.25">
      <c r="A796" t="s">
        <v>1020</v>
      </c>
      <c r="B796" s="3">
        <v>361.36602783203119</v>
      </c>
      <c r="C796" s="3">
        <v>17.579999923706051</v>
      </c>
      <c r="D796" s="4">
        <v>7.8753041348145203E-4</v>
      </c>
      <c r="E796" s="4">
        <v>2.2092973483197609E-2</v>
      </c>
      <c r="F796" s="2">
        <v>3</v>
      </c>
      <c r="G796" s="4">
        <v>0.44800793532730249</v>
      </c>
      <c r="H796" s="4">
        <v>0</v>
      </c>
      <c r="I796" s="4">
        <v>1.191026762139032</v>
      </c>
    </row>
    <row r="797" spans="1:9" x14ac:dyDescent="0.25">
      <c r="A797" t="s">
        <v>1021</v>
      </c>
      <c r="B797" s="3">
        <v>361.0816650390625</v>
      </c>
      <c r="C797" s="3">
        <v>17.20000076293945</v>
      </c>
      <c r="D797" s="4">
        <v>1.167754606082361E-2</v>
      </c>
      <c r="E797" s="4">
        <v>-2.7699251346815609E-2</v>
      </c>
      <c r="F797" s="2">
        <v>3</v>
      </c>
      <c r="G797" s="4">
        <v>0.43312946152527759</v>
      </c>
      <c r="H797" s="4">
        <v>0</v>
      </c>
      <c r="I797" s="4">
        <v>1.189302619741671</v>
      </c>
    </row>
    <row r="798" spans="1:9" x14ac:dyDescent="0.25">
      <c r="A798" t="s">
        <v>1022</v>
      </c>
      <c r="B798" s="3">
        <v>356.91378784179688</v>
      </c>
      <c r="C798" s="3">
        <v>17.690000534057621</v>
      </c>
      <c r="D798" s="4">
        <v>6.6102052321503901E-3</v>
      </c>
      <c r="E798" s="4">
        <v>-1.228360219033064E-2</v>
      </c>
      <c r="F798" s="2">
        <v>3</v>
      </c>
      <c r="G798" s="4">
        <v>0.3795855540317723</v>
      </c>
      <c r="H798" s="4">
        <v>0</v>
      </c>
      <c r="I798" s="4">
        <v>1.1640320359645959</v>
      </c>
    </row>
    <row r="799" spans="1:9" x14ac:dyDescent="0.25">
      <c r="A799" t="s">
        <v>1023</v>
      </c>
      <c r="B799" s="3">
        <v>354.57000732421881</v>
      </c>
      <c r="C799" s="3">
        <v>17.909999847412109</v>
      </c>
      <c r="D799" s="4">
        <v>7.7203440415392066E-3</v>
      </c>
      <c r="E799" s="4">
        <v>-9.224529838067741E-2</v>
      </c>
      <c r="F799" s="2">
        <v>3</v>
      </c>
      <c r="G799" s="4">
        <v>0.37535459456541659</v>
      </c>
      <c r="H799" s="4">
        <v>-4.158884079913161E-3</v>
      </c>
      <c r="I799" s="4">
        <v>1.1498212761170199</v>
      </c>
    </row>
    <row r="800" spans="1:9" x14ac:dyDescent="0.25">
      <c r="A800" t="s">
        <v>1024</v>
      </c>
      <c r="B800" s="3">
        <v>351.85357666015619</v>
      </c>
      <c r="C800" s="3">
        <v>19.729999542236332</v>
      </c>
      <c r="D800" s="4">
        <v>1.1616330230070689E-2</v>
      </c>
      <c r="E800" s="4">
        <v>-0.12311113145616311</v>
      </c>
      <c r="F800" s="2">
        <v>4</v>
      </c>
      <c r="G800" s="4">
        <v>0.35059517011093949</v>
      </c>
      <c r="H800" s="4">
        <v>-1.178821901501936E-2</v>
      </c>
      <c r="I800" s="4">
        <v>1.133351071880714</v>
      </c>
    </row>
    <row r="801" spans="1:9" x14ac:dyDescent="0.25">
      <c r="A801" t="s">
        <v>1025</v>
      </c>
      <c r="B801" s="3">
        <v>347.81326293945313</v>
      </c>
      <c r="C801" s="3">
        <v>22.5</v>
      </c>
      <c r="D801" s="4">
        <v>-8.1934173145626898E-3</v>
      </c>
      <c r="E801" s="4">
        <v>0.21951214469301189</v>
      </c>
      <c r="F801" s="2">
        <v>4</v>
      </c>
      <c r="G801" s="4">
        <v>0.3729642362846568</v>
      </c>
      <c r="H801" s="4">
        <v>-2.313579619633788E-2</v>
      </c>
      <c r="I801" s="4">
        <v>1.108853928243259</v>
      </c>
    </row>
    <row r="802" spans="1:9" x14ac:dyDescent="0.25">
      <c r="A802" t="s">
        <v>1026</v>
      </c>
      <c r="B802" s="3">
        <v>350.68658447265619</v>
      </c>
      <c r="C802" s="3">
        <v>18.45000076293945</v>
      </c>
      <c r="D802" s="4">
        <v>-8.0994336619931717E-3</v>
      </c>
      <c r="E802" s="4">
        <v>8.4656114913660874E-2</v>
      </c>
      <c r="F802" s="2">
        <v>3</v>
      </c>
      <c r="G802" s="4">
        <v>0.3859091990699417</v>
      </c>
      <c r="H802" s="4">
        <v>-1.506581942753071E-2</v>
      </c>
      <c r="I802" s="4">
        <v>1.126275389837885</v>
      </c>
    </row>
    <row r="803" spans="1:9" x14ac:dyDescent="0.25">
      <c r="A803" t="s">
        <v>1027</v>
      </c>
      <c r="B803" s="3">
        <v>353.55014038085938</v>
      </c>
      <c r="C803" s="3">
        <v>17.010000228881839</v>
      </c>
      <c r="D803" s="4">
        <v>-7.0232702772383693E-3</v>
      </c>
      <c r="E803" s="4">
        <v>4.1641170137951537E-2</v>
      </c>
      <c r="F803" s="2">
        <v>3</v>
      </c>
      <c r="G803" s="4">
        <v>0.38769328216713911</v>
      </c>
      <c r="H803" s="4">
        <v>-7.0232702772383693E-3</v>
      </c>
      <c r="I803" s="4">
        <v>1.1436376407041191</v>
      </c>
    </row>
    <row r="804" spans="1:9" x14ac:dyDescent="0.25">
      <c r="A804" t="s">
        <v>1028</v>
      </c>
      <c r="B804" s="3">
        <v>356.05078125</v>
      </c>
      <c r="C804" s="3">
        <v>16.329999923706051</v>
      </c>
      <c r="D804" s="4">
        <v>1.7932047808262299E-3</v>
      </c>
      <c r="E804" s="4">
        <v>-4.614491102809537E-2</v>
      </c>
      <c r="F804" s="2">
        <v>3</v>
      </c>
      <c r="G804" s="4">
        <v>0.40035318881150278</v>
      </c>
      <c r="H804" s="4">
        <v>0</v>
      </c>
      <c r="I804" s="4">
        <v>1.158799472876491</v>
      </c>
    </row>
    <row r="805" spans="1:9" x14ac:dyDescent="0.25">
      <c r="A805" t="s">
        <v>1029</v>
      </c>
      <c r="B805" s="3">
        <v>355.4134521484375</v>
      </c>
      <c r="C805" s="3">
        <v>17.120000839233398</v>
      </c>
      <c r="D805" s="4">
        <v>0</v>
      </c>
      <c r="E805" s="4">
        <v>5.8750819941689743E-2</v>
      </c>
      <c r="F805" s="2">
        <v>3</v>
      </c>
      <c r="G805" s="4">
        <v>0.4077403436687641</v>
      </c>
      <c r="H805" s="4">
        <v>0</v>
      </c>
      <c r="I805" s="4">
        <v>1.154935232714815</v>
      </c>
    </row>
    <row r="806" spans="1:9" x14ac:dyDescent="0.25">
      <c r="A806" t="s">
        <v>1030</v>
      </c>
      <c r="B806" s="3">
        <v>355.4134521484375</v>
      </c>
      <c r="C806" s="3">
        <v>16.170000076293949</v>
      </c>
      <c r="D806" s="4">
        <v>3.905911932857498E-3</v>
      </c>
      <c r="E806" s="4">
        <v>-6.1806110588491503E-4</v>
      </c>
      <c r="F806" s="2">
        <v>3</v>
      </c>
      <c r="G806" s="4">
        <v>0.37878229656008489</v>
      </c>
      <c r="H806" s="4">
        <v>0</v>
      </c>
      <c r="I806" s="4">
        <v>1.154935232714815</v>
      </c>
    </row>
    <row r="807" spans="1:9" x14ac:dyDescent="0.25">
      <c r="A807" t="s">
        <v>1031</v>
      </c>
      <c r="B807" s="3">
        <v>354.0306396484375</v>
      </c>
      <c r="C807" s="3">
        <v>16.180000305175781</v>
      </c>
      <c r="D807" s="4">
        <v>6.2433552836840267E-3</v>
      </c>
      <c r="E807" s="4">
        <v>-0.14842103656969571</v>
      </c>
      <c r="F807" s="2">
        <v>3</v>
      </c>
      <c r="G807" s="4">
        <v>0.38279503757104161</v>
      </c>
      <c r="H807" s="4">
        <v>0</v>
      </c>
      <c r="I807" s="4">
        <v>1.1465509935745259</v>
      </c>
    </row>
    <row r="808" spans="1:9" x14ac:dyDescent="0.25">
      <c r="A808" t="s">
        <v>1032</v>
      </c>
      <c r="B808" s="3">
        <v>351.83401489257813</v>
      </c>
      <c r="C808" s="3">
        <v>19</v>
      </c>
      <c r="D808" s="4">
        <v>-6.0394270238990364E-3</v>
      </c>
      <c r="E808" s="4">
        <v>0.17283945093793271</v>
      </c>
      <c r="F808" s="2">
        <v>3</v>
      </c>
      <c r="G808" s="4">
        <v>0.38579116833612592</v>
      </c>
      <c r="H808" s="4">
        <v>-6.0394270238990364E-3</v>
      </c>
      <c r="I808" s="4">
        <v>1.133232465390404</v>
      </c>
    </row>
    <row r="809" spans="1:9" x14ac:dyDescent="0.25">
      <c r="A809" t="s">
        <v>1033</v>
      </c>
      <c r="B809" s="3">
        <v>353.9718017578125</v>
      </c>
      <c r="C809" s="3">
        <v>16.20000076293945</v>
      </c>
      <c r="D809" s="4">
        <v>2.109978412938807E-3</v>
      </c>
      <c r="E809" s="4">
        <v>-1.459852574949572E-2</v>
      </c>
      <c r="F809" s="2">
        <v>3</v>
      </c>
      <c r="G809" s="4">
        <v>0.41257527669196498</v>
      </c>
      <c r="H809" s="4">
        <v>0</v>
      </c>
      <c r="I809" s="4">
        <v>1.1461942489359651</v>
      </c>
    </row>
    <row r="810" spans="1:9" x14ac:dyDescent="0.25">
      <c r="A810" t="s">
        <v>1034</v>
      </c>
      <c r="B810" s="3">
        <v>353.22650146484381</v>
      </c>
      <c r="C810" s="3">
        <v>16.440000534057621</v>
      </c>
      <c r="D810" s="4">
        <v>4.3218411070882201E-3</v>
      </c>
      <c r="E810" s="4">
        <v>9.0909148439062282E-2</v>
      </c>
      <c r="F810" s="2">
        <v>3</v>
      </c>
      <c r="G810" s="4">
        <v>0.39989037472155248</v>
      </c>
      <c r="H810" s="4">
        <v>0</v>
      </c>
      <c r="I810" s="4">
        <v>1.141675360158507</v>
      </c>
    </row>
    <row r="811" spans="1:9" x14ac:dyDescent="0.25">
      <c r="A811" t="s">
        <v>1035</v>
      </c>
      <c r="B811" s="3">
        <v>351.70648193359381</v>
      </c>
      <c r="C811" s="3">
        <v>15.069999694824221</v>
      </c>
      <c r="D811" s="4">
        <v>1.147874350641076E-2</v>
      </c>
      <c r="E811" s="4">
        <v>-2.6485779039815079E-2</v>
      </c>
      <c r="F811" s="2">
        <v>2</v>
      </c>
      <c r="G811" s="4">
        <v>0.42813409993069201</v>
      </c>
      <c r="H811" s="4">
        <v>0</v>
      </c>
      <c r="I811" s="4">
        <v>1.1324592102843121</v>
      </c>
    </row>
    <row r="812" spans="1:9" x14ac:dyDescent="0.25">
      <c r="A812" t="s">
        <v>1036</v>
      </c>
      <c r="B812" s="3">
        <v>347.71514892578119</v>
      </c>
      <c r="C812" s="3">
        <v>15.47999954223633</v>
      </c>
      <c r="D812" s="4">
        <v>3.9510317900015579E-4</v>
      </c>
      <c r="E812" s="4">
        <v>-2.2109942081906642E-2</v>
      </c>
      <c r="F812" s="2">
        <v>2</v>
      </c>
      <c r="G812" s="4">
        <v>0.42150928683935551</v>
      </c>
      <c r="H812" s="4">
        <v>-1.1830889808095439E-3</v>
      </c>
      <c r="I812" s="4">
        <v>1.108259045456446</v>
      </c>
    </row>
    <row r="813" spans="1:9" x14ac:dyDescent="0.25">
      <c r="A813" t="s">
        <v>1037</v>
      </c>
      <c r="B813" s="3">
        <v>347.57781982421881</v>
      </c>
      <c r="C813" s="3">
        <v>15.829999923706049</v>
      </c>
      <c r="D813" s="4">
        <v>-1.5775688573390621E-3</v>
      </c>
      <c r="E813" s="4">
        <v>-1.1860207779553321E-2</v>
      </c>
      <c r="F813" s="2">
        <v>2</v>
      </c>
      <c r="G813" s="4">
        <v>0.43753333691788021</v>
      </c>
      <c r="H813" s="4">
        <v>-1.5775688573390621E-3</v>
      </c>
      <c r="I813" s="4">
        <v>1.1074263945884359</v>
      </c>
    </row>
    <row r="814" spans="1:9" x14ac:dyDescent="0.25">
      <c r="A814" t="s">
        <v>1038</v>
      </c>
      <c r="B814" s="3">
        <v>348.12701416015619</v>
      </c>
      <c r="C814" s="3">
        <v>16.020000457763668</v>
      </c>
      <c r="D814" s="4">
        <v>3.6188579689087059E-3</v>
      </c>
      <c r="E814" s="4">
        <v>1.649747621230091E-2</v>
      </c>
      <c r="F814" s="2">
        <v>2</v>
      </c>
      <c r="G814" s="4">
        <v>0.46802685615392597</v>
      </c>
      <c r="H814" s="4">
        <v>0</v>
      </c>
      <c r="I814" s="4">
        <v>1.1107562579263739</v>
      </c>
    </row>
    <row r="815" spans="1:9" x14ac:dyDescent="0.25">
      <c r="A815" t="s">
        <v>1039</v>
      </c>
      <c r="B815" s="3">
        <v>346.87173461914063</v>
      </c>
      <c r="C815" s="3">
        <v>15.760000228881839</v>
      </c>
      <c r="D815" s="4">
        <v>1.2161655663573519E-2</v>
      </c>
      <c r="E815" s="4">
        <v>8.9628901631546576E-3</v>
      </c>
      <c r="F815" s="2">
        <v>2</v>
      </c>
      <c r="G815" s="4">
        <v>0.47868701805848429</v>
      </c>
      <c r="H815" s="4">
        <v>0</v>
      </c>
      <c r="I815" s="4">
        <v>1.103145273892177</v>
      </c>
    </row>
    <row r="816" spans="1:9" x14ac:dyDescent="0.25">
      <c r="A816" t="s">
        <v>1040</v>
      </c>
      <c r="B816" s="3">
        <v>342.70388793945313</v>
      </c>
      <c r="C816" s="3">
        <v>15.61999988555908</v>
      </c>
      <c r="D816" s="4">
        <v>-1.229150140511837E-3</v>
      </c>
      <c r="E816" s="4">
        <v>-2.1916116193956951E-2</v>
      </c>
      <c r="F816" s="2">
        <v>2</v>
      </c>
      <c r="G816" s="4">
        <v>0.42642007743125721</v>
      </c>
      <c r="H816" s="4">
        <v>-1.229150140511837E-3</v>
      </c>
      <c r="I816" s="4">
        <v>1.077874875148628</v>
      </c>
    </row>
    <row r="817" spans="1:9" x14ac:dyDescent="0.25">
      <c r="A817" t="s">
        <v>1041</v>
      </c>
      <c r="B817" s="3">
        <v>343.12564086914063</v>
      </c>
      <c r="C817" s="3">
        <v>15.97000026702881</v>
      </c>
      <c r="D817" s="4">
        <v>6.1827640406886264E-3</v>
      </c>
      <c r="E817" s="4">
        <v>-2.144604377084702E-2</v>
      </c>
      <c r="F817" s="2">
        <v>2</v>
      </c>
      <c r="G817" s="4">
        <v>0.44177111192865542</v>
      </c>
      <c r="H817" s="4">
        <v>0</v>
      </c>
      <c r="I817" s="4">
        <v>1.080432038481052</v>
      </c>
    </row>
    <row r="818" spans="1:9" x14ac:dyDescent="0.25">
      <c r="A818" t="s">
        <v>1042</v>
      </c>
      <c r="B818" s="3">
        <v>341.0172119140625</v>
      </c>
      <c r="C818" s="3">
        <v>16.319999694824219</v>
      </c>
      <c r="D818" s="4">
        <v>4.8912215778895707E-4</v>
      </c>
      <c r="E818" s="4">
        <v>-2.040817261116035E-2</v>
      </c>
      <c r="F818" s="2">
        <v>3</v>
      </c>
      <c r="G818" s="4">
        <v>0.40337147174482219</v>
      </c>
      <c r="H818" s="4">
        <v>0</v>
      </c>
      <c r="I818" s="4">
        <v>1.0676482571877199</v>
      </c>
    </row>
    <row r="819" spans="1:9" x14ac:dyDescent="0.25">
      <c r="A819" t="s">
        <v>1043</v>
      </c>
      <c r="B819" s="3">
        <v>340.85049438476563</v>
      </c>
      <c r="C819" s="3">
        <v>16.659999847412109</v>
      </c>
      <c r="D819" s="4">
        <v>9.3217539099621494E-3</v>
      </c>
      <c r="E819" s="4">
        <v>-6.8753470329799726E-2</v>
      </c>
      <c r="F819" s="2">
        <v>3</v>
      </c>
      <c r="G819" s="4">
        <v>0.4146233620167743</v>
      </c>
      <c r="H819" s="4">
        <v>0</v>
      </c>
      <c r="I819" s="4">
        <v>1.0666374190339549</v>
      </c>
    </row>
    <row r="820" spans="1:9" x14ac:dyDescent="0.25">
      <c r="A820" t="s">
        <v>1044</v>
      </c>
      <c r="B820" s="3">
        <v>337.7025146484375</v>
      </c>
      <c r="C820" s="3">
        <v>17.889999389648441</v>
      </c>
      <c r="D820" s="4">
        <v>6.2148737966343237E-3</v>
      </c>
      <c r="E820" s="4">
        <v>-0.13574885360979991</v>
      </c>
      <c r="F820" s="2">
        <v>3</v>
      </c>
      <c r="G820" s="4">
        <v>0.41836688001445821</v>
      </c>
      <c r="H820" s="4">
        <v>-1.6811808159360451E-3</v>
      </c>
      <c r="I820" s="4">
        <v>1.047550655703307</v>
      </c>
    </row>
    <row r="821" spans="1:9" x14ac:dyDescent="0.25">
      <c r="A821" t="s">
        <v>1045</v>
      </c>
      <c r="B821" s="3">
        <v>335.61669921875</v>
      </c>
      <c r="C821" s="3">
        <v>20.70000076293945</v>
      </c>
      <c r="D821" s="4">
        <v>-7.8472847283375113E-3</v>
      </c>
      <c r="E821" s="4">
        <v>0.16619722608109599</v>
      </c>
      <c r="F821" s="2">
        <v>4</v>
      </c>
      <c r="G821" s="4">
        <v>0.40937566800442687</v>
      </c>
      <c r="H821" s="4">
        <v>-7.8472847283375113E-3</v>
      </c>
      <c r="I821" s="4">
        <v>1.0349039842529071</v>
      </c>
    </row>
    <row r="822" spans="1:9" x14ac:dyDescent="0.25">
      <c r="A822" t="s">
        <v>1046</v>
      </c>
      <c r="B822" s="3">
        <v>338.27120971679688</v>
      </c>
      <c r="C822" s="3">
        <v>17.75</v>
      </c>
      <c r="D822" s="4">
        <v>1.269765105971965E-2</v>
      </c>
      <c r="E822" s="4">
        <v>-2.2038546938694888E-2</v>
      </c>
      <c r="F822" s="2">
        <v>3</v>
      </c>
      <c r="G822" s="4">
        <v>0.42437130152565339</v>
      </c>
      <c r="H822" s="4">
        <v>0</v>
      </c>
      <c r="I822" s="4">
        <v>1.0509987554645031</v>
      </c>
    </row>
    <row r="823" spans="1:9" x14ac:dyDescent="0.25">
      <c r="A823" t="s">
        <v>1047</v>
      </c>
      <c r="B823" s="3">
        <v>334.02981567382813</v>
      </c>
      <c r="C823" s="3">
        <v>18.14999961853027</v>
      </c>
      <c r="D823" s="4">
        <v>-3.6523226926273859E-3</v>
      </c>
      <c r="E823" s="4">
        <v>6.639242834163106E-2</v>
      </c>
      <c r="F823" s="2">
        <v>3</v>
      </c>
      <c r="G823" s="4">
        <v>0.41097127142039391</v>
      </c>
      <c r="H823" s="4">
        <v>-1.015949692123164E-2</v>
      </c>
      <c r="I823" s="4">
        <v>1.0252824259227531</v>
      </c>
    </row>
    <row r="824" spans="1:9" x14ac:dyDescent="0.25">
      <c r="A824" t="s">
        <v>1048</v>
      </c>
      <c r="B824" s="3">
        <v>335.2542724609375</v>
      </c>
      <c r="C824" s="3">
        <v>17.020000457763668</v>
      </c>
      <c r="D824" s="4">
        <v>-6.5310276490931907E-3</v>
      </c>
      <c r="E824" s="4">
        <v>3.84381385952417E-2</v>
      </c>
      <c r="F824" s="2">
        <v>3</v>
      </c>
      <c r="G824" s="4">
        <v>0.44046264269587132</v>
      </c>
      <c r="H824" s="4">
        <v>-6.5310276490931907E-3</v>
      </c>
      <c r="I824" s="4">
        <v>1.0327065260954631</v>
      </c>
    </row>
    <row r="825" spans="1:9" x14ac:dyDescent="0.25">
      <c r="A825" t="s">
        <v>1049</v>
      </c>
      <c r="B825" s="3">
        <v>337.45822143554688</v>
      </c>
      <c r="C825" s="3">
        <v>16.389999389648441</v>
      </c>
      <c r="D825" s="4">
        <v>9.5826912263110575E-3</v>
      </c>
      <c r="E825" s="4">
        <v>4.7284331575444323E-2</v>
      </c>
      <c r="F825" s="2">
        <v>3</v>
      </c>
      <c r="G825" s="4">
        <v>0.46757379455510928</v>
      </c>
      <c r="H825" s="4">
        <v>0</v>
      </c>
      <c r="I825" s="4">
        <v>1.0460694623258791</v>
      </c>
    </row>
    <row r="826" spans="1:9" x14ac:dyDescent="0.25">
      <c r="A826" t="s">
        <v>1050</v>
      </c>
      <c r="B826" s="3">
        <v>334.25515747070313</v>
      </c>
      <c r="C826" s="3">
        <v>15.64999961853027</v>
      </c>
      <c r="D826" s="4">
        <v>2.6150862686458169E-3</v>
      </c>
      <c r="E826" s="4">
        <v>-2.7950357284300509E-2</v>
      </c>
      <c r="F826" s="2">
        <v>2</v>
      </c>
      <c r="G826" s="4">
        <v>0.46519760832779128</v>
      </c>
      <c r="H826" s="4">
        <v>-2.2513144282072521E-3</v>
      </c>
      <c r="I826" s="4">
        <v>1.026648713480395</v>
      </c>
    </row>
    <row r="827" spans="1:9" x14ac:dyDescent="0.25">
      <c r="A827" t="s">
        <v>1051</v>
      </c>
      <c r="B827" s="3">
        <v>333.38333129882813</v>
      </c>
      <c r="C827" s="3">
        <v>16.10000038146973</v>
      </c>
      <c r="D827" s="4">
        <v>1.0420339404442199E-2</v>
      </c>
      <c r="E827" s="4">
        <v>-0.1000558451228593</v>
      </c>
      <c r="F827" s="2">
        <v>3</v>
      </c>
      <c r="G827" s="4">
        <v>0.38896607623906371</v>
      </c>
      <c r="H827" s="4">
        <v>-4.8537078321492233E-3</v>
      </c>
      <c r="I827" s="4">
        <v>1.021362675703211</v>
      </c>
    </row>
    <row r="828" spans="1:9" x14ac:dyDescent="0.25">
      <c r="A828" t="s">
        <v>1052</v>
      </c>
      <c r="B828" s="3">
        <v>329.9451904296875</v>
      </c>
      <c r="C828" s="3">
        <v>17.889999389648441</v>
      </c>
      <c r="D828" s="4">
        <v>2.3757812416147489E-4</v>
      </c>
      <c r="E828" s="4">
        <v>4.8037475658119E-2</v>
      </c>
      <c r="F828" s="2">
        <v>3</v>
      </c>
      <c r="G828" s="4">
        <v>0.39113994045771322</v>
      </c>
      <c r="H828" s="4">
        <v>-1.5116527885408741E-2</v>
      </c>
      <c r="I828" s="4">
        <v>1.000516613605219</v>
      </c>
    </row>
    <row r="829" spans="1:9" x14ac:dyDescent="0.25">
      <c r="A829" t="s">
        <v>1053</v>
      </c>
      <c r="B829" s="3">
        <v>329.8668212890625</v>
      </c>
      <c r="C829" s="3">
        <v>17.069999694824219</v>
      </c>
      <c r="D829" s="4">
        <v>4.751969234932929E-4</v>
      </c>
      <c r="E829" s="4">
        <v>3.9585847473210263E-2</v>
      </c>
      <c r="F829" s="2">
        <v>3</v>
      </c>
      <c r="G829" s="4">
        <v>0.40088573096003088</v>
      </c>
      <c r="H829" s="4">
        <v>-1.5350459076297949E-2</v>
      </c>
      <c r="I829" s="4">
        <v>1.000041447509874</v>
      </c>
    </row>
    <row r="830" spans="1:9" x14ac:dyDescent="0.25">
      <c r="A830" t="s">
        <v>1054</v>
      </c>
      <c r="B830" s="3">
        <v>329.71014404296881</v>
      </c>
      <c r="C830" s="3">
        <v>16.420000076293949</v>
      </c>
      <c r="D830" s="4">
        <v>2.9799917228641171E-3</v>
      </c>
      <c r="E830" s="4">
        <v>0</v>
      </c>
      <c r="F830" s="2">
        <v>3</v>
      </c>
      <c r="G830" s="4">
        <v>0.41108583402751719</v>
      </c>
      <c r="H830" s="4">
        <v>-1.5818139268675369E-2</v>
      </c>
      <c r="I830" s="4">
        <v>0.99909148538623715</v>
      </c>
    </row>
    <row r="831" spans="1:9" x14ac:dyDescent="0.25">
      <c r="A831" t="s">
        <v>1055</v>
      </c>
      <c r="B831" s="3">
        <v>328.73052978515619</v>
      </c>
      <c r="C831" s="3">
        <v>16.420000076293949</v>
      </c>
      <c r="D831" s="4">
        <v>1.696963151209507E-2</v>
      </c>
      <c r="E831" s="4">
        <v>-8.9800485422317E-2</v>
      </c>
      <c r="F831" s="2">
        <v>3</v>
      </c>
      <c r="G831" s="4">
        <v>0.43478842887163788</v>
      </c>
      <c r="H831" s="4">
        <v>-1.8742279154790539E-2</v>
      </c>
      <c r="I831" s="4">
        <v>0.99315190919442697</v>
      </c>
    </row>
    <row r="832" spans="1:9" x14ac:dyDescent="0.25">
      <c r="A832" t="s">
        <v>1056</v>
      </c>
      <c r="B832" s="3">
        <v>323.24517822265619</v>
      </c>
      <c r="C832" s="3">
        <v>18.04000091552734</v>
      </c>
      <c r="D832" s="4">
        <v>-1.0405686003844511E-2</v>
      </c>
      <c r="E832" s="4">
        <v>3.2036692674842771E-2</v>
      </c>
      <c r="F832" s="2">
        <v>3</v>
      </c>
      <c r="G832" s="4">
        <v>0.40095200897595618</v>
      </c>
      <c r="H832" s="4">
        <v>-3.5116005001827773E-2</v>
      </c>
      <c r="I832" s="4">
        <v>0.95989324305670953</v>
      </c>
    </row>
    <row r="833" spans="1:9" x14ac:dyDescent="0.25">
      <c r="A833" t="s">
        <v>1057</v>
      </c>
      <c r="B833" s="3">
        <v>326.64413452148438</v>
      </c>
      <c r="C833" s="3">
        <v>17.479999542236332</v>
      </c>
      <c r="D833" s="4">
        <v>1.952986778888999E-3</v>
      </c>
      <c r="E833" s="4">
        <v>-2.3463691913108039E-2</v>
      </c>
      <c r="F833" s="2">
        <v>3</v>
      </c>
      <c r="G833" s="4">
        <v>0.42205175836741948</v>
      </c>
      <c r="H833" s="4">
        <v>-2.497015054401297E-2</v>
      </c>
      <c r="I833" s="4">
        <v>0.98050172210702846</v>
      </c>
    </row>
    <row r="834" spans="1:9" x14ac:dyDescent="0.25">
      <c r="A834" t="s">
        <v>1058</v>
      </c>
      <c r="B834" s="3">
        <v>326.0074462890625</v>
      </c>
      <c r="C834" s="3">
        <v>17.89999961853027</v>
      </c>
      <c r="D834" s="4">
        <v>-3.324239180268584E-3</v>
      </c>
      <c r="E834" s="4">
        <v>6.8019055732703615E-2</v>
      </c>
      <c r="F834" s="2">
        <v>3</v>
      </c>
      <c r="G834" s="4">
        <v>0.42879993098497221</v>
      </c>
      <c r="H834" s="4">
        <v>-2.687065928058685E-2</v>
      </c>
      <c r="I834" s="4">
        <v>0.97664136764940435</v>
      </c>
    </row>
    <row r="835" spans="1:9" x14ac:dyDescent="0.25">
      <c r="A835" t="s">
        <v>1059</v>
      </c>
      <c r="B835" s="3">
        <v>327.09478759765619</v>
      </c>
      <c r="C835" s="3">
        <v>16.760000228881839</v>
      </c>
      <c r="D835" s="4">
        <v>3.154464891228725E-3</v>
      </c>
      <c r="E835" s="4">
        <v>1.194770492062958E-3</v>
      </c>
      <c r="F835" s="2">
        <v>3</v>
      </c>
      <c r="G835" s="4">
        <v>0.43786579278739718</v>
      </c>
      <c r="H835" s="4">
        <v>-2.3624955101699489E-2</v>
      </c>
      <c r="I835" s="4">
        <v>0.98323411218878753</v>
      </c>
    </row>
    <row r="836" spans="1:9" x14ac:dyDescent="0.25">
      <c r="A836" t="s">
        <v>1060</v>
      </c>
      <c r="B836" s="3">
        <v>326.06622314453119</v>
      </c>
      <c r="C836" s="3">
        <v>16.739999771118161</v>
      </c>
      <c r="D836" s="4">
        <v>-3.7412834082789499E-3</v>
      </c>
      <c r="E836" s="4">
        <v>-3.5714332801561E-2</v>
      </c>
      <c r="F836" s="2">
        <v>3</v>
      </c>
      <c r="G836" s="4">
        <v>0.4543467485437358</v>
      </c>
      <c r="H836" s="4">
        <v>-2.6695210887419999E-2</v>
      </c>
      <c r="I836" s="4">
        <v>0.97699774222091307</v>
      </c>
    </row>
    <row r="837" spans="1:9" x14ac:dyDescent="0.25">
      <c r="A837" t="s">
        <v>1061</v>
      </c>
      <c r="B837" s="3">
        <v>327.29071044921881</v>
      </c>
      <c r="C837" s="3">
        <v>17.360000610351559</v>
      </c>
      <c r="D837" s="4">
        <v>3.4839065114637968E-3</v>
      </c>
      <c r="E837" s="4">
        <v>-7.8556238335965922E-2</v>
      </c>
      <c r="F837" s="2">
        <v>3</v>
      </c>
      <c r="G837" s="4">
        <v>0.45790669809953649</v>
      </c>
      <c r="H837" s="4">
        <v>-2.3040127124476451E-2</v>
      </c>
      <c r="I837" s="4">
        <v>0.98442202742714957</v>
      </c>
    </row>
    <row r="838" spans="1:9" x14ac:dyDescent="0.25">
      <c r="A838" t="s">
        <v>1062</v>
      </c>
      <c r="B838" s="3">
        <v>326.1544189453125</v>
      </c>
      <c r="C838" s="3">
        <v>18.840000152587891</v>
      </c>
      <c r="D838" s="4">
        <v>1.3834410399728989E-3</v>
      </c>
      <c r="E838" s="4">
        <v>2.3913072998898329E-2</v>
      </c>
      <c r="F838" s="2">
        <v>3</v>
      </c>
      <c r="G838" s="4">
        <v>0.46077410683056419</v>
      </c>
      <c r="H838" s="4">
        <v>-2.6431947202969149E-2</v>
      </c>
      <c r="I838" s="4">
        <v>0.9775324891117021</v>
      </c>
    </row>
    <row r="839" spans="1:9" x14ac:dyDescent="0.25">
      <c r="A839" t="s">
        <v>1063</v>
      </c>
      <c r="B839" s="3">
        <v>325.70382690429688</v>
      </c>
      <c r="C839" s="3">
        <v>18.39999961853027</v>
      </c>
      <c r="D839" s="4">
        <v>1.681925312253307E-2</v>
      </c>
      <c r="E839" s="4">
        <v>-8.684863687990696E-2</v>
      </c>
      <c r="F839" s="2">
        <v>3</v>
      </c>
      <c r="G839" s="4">
        <v>0.45481784418440241</v>
      </c>
      <c r="H839" s="4">
        <v>-2.7776960455881631E-2</v>
      </c>
      <c r="I839" s="4">
        <v>0.97480046909699558</v>
      </c>
    </row>
    <row r="840" spans="1:9" x14ac:dyDescent="0.25">
      <c r="A840" t="s">
        <v>1064</v>
      </c>
      <c r="B840" s="3">
        <v>320.31634521484381</v>
      </c>
      <c r="C840" s="3">
        <v>20.14999961853027</v>
      </c>
      <c r="D840" s="4">
        <v>-5.5348672571737811E-3</v>
      </c>
      <c r="E840" s="4">
        <v>-2.515725475782904E-2</v>
      </c>
      <c r="F840" s="2">
        <v>4</v>
      </c>
      <c r="G840" s="4">
        <v>0.43569200180334772</v>
      </c>
      <c r="H840" s="4">
        <v>-4.3858545598408849E-2</v>
      </c>
      <c r="I840" s="4">
        <v>0.94213520547788043</v>
      </c>
    </row>
    <row r="841" spans="1:9" x14ac:dyDescent="0.25">
      <c r="A841" t="s">
        <v>1065</v>
      </c>
      <c r="B841" s="3">
        <v>322.09912109375</v>
      </c>
      <c r="C841" s="3">
        <v>20.670000076293949</v>
      </c>
      <c r="D841" s="4">
        <v>1.9343346476396569E-2</v>
      </c>
      <c r="E841" s="4">
        <v>-6.8079360149038037E-2</v>
      </c>
      <c r="F841" s="2">
        <v>4</v>
      </c>
      <c r="G841" s="4">
        <v>0.42796015365812717</v>
      </c>
      <c r="H841" s="4">
        <v>-3.8536975384481087E-2</v>
      </c>
      <c r="I841" s="4">
        <v>0.95294449401287018</v>
      </c>
    </row>
    <row r="842" spans="1:9" x14ac:dyDescent="0.25">
      <c r="A842" t="s">
        <v>1066</v>
      </c>
      <c r="B842" s="3">
        <v>315.98687744140619</v>
      </c>
      <c r="C842" s="3">
        <v>22.180000305175781</v>
      </c>
      <c r="D842" s="4">
        <v>1.1481879949717391E-3</v>
      </c>
      <c r="E842" s="4">
        <v>3.9362706025380501E-2</v>
      </c>
      <c r="F842" s="2">
        <v>4</v>
      </c>
      <c r="G842" s="4">
        <v>0.42883531434283628</v>
      </c>
      <c r="H842" s="4">
        <v>-5.6781968569231123E-2</v>
      </c>
      <c r="I842" s="4">
        <v>0.91588486917944656</v>
      </c>
    </row>
    <row r="843" spans="1:9" x14ac:dyDescent="0.25">
      <c r="A843" t="s">
        <v>1067</v>
      </c>
      <c r="B843" s="3">
        <v>315.62448120117188</v>
      </c>
      <c r="C843" s="3">
        <v>21.340000152587891</v>
      </c>
      <c r="D843" s="4">
        <v>-6.7506188371383447E-3</v>
      </c>
      <c r="E843" s="4">
        <v>8.2150146837800531E-2</v>
      </c>
      <c r="F843" s="2">
        <v>4</v>
      </c>
      <c r="G843" s="4">
        <v>0.4236200124214573</v>
      </c>
      <c r="H843" s="4">
        <v>-5.7863718137692748E-2</v>
      </c>
      <c r="I843" s="4">
        <v>0.91368759605552929</v>
      </c>
    </row>
    <row r="844" spans="1:9" x14ac:dyDescent="0.25">
      <c r="A844" t="s">
        <v>1068</v>
      </c>
      <c r="B844" s="3">
        <v>317.76962280273438</v>
      </c>
      <c r="C844" s="3">
        <v>19.719999313354489</v>
      </c>
      <c r="D844" s="4">
        <v>-6.0664009985272882E-3</v>
      </c>
      <c r="E844" s="4">
        <v>4.8378515324243747E-2</v>
      </c>
      <c r="F844" s="2">
        <v>4</v>
      </c>
      <c r="G844" s="4">
        <v>0.46000075294811782</v>
      </c>
      <c r="H844" s="4">
        <v>-5.1460489450003921E-2</v>
      </c>
      <c r="I844" s="4">
        <v>0.92669397268091003</v>
      </c>
    </row>
    <row r="845" spans="1:9" x14ac:dyDescent="0.25">
      <c r="A845" t="s">
        <v>1069</v>
      </c>
      <c r="B845" s="3">
        <v>319.7091064453125</v>
      </c>
      <c r="C845" s="3">
        <v>18.809999465942379</v>
      </c>
      <c r="D845" s="4">
        <v>2.2076907564638759E-2</v>
      </c>
      <c r="E845" s="4">
        <v>-0.18677042159827911</v>
      </c>
      <c r="F845" s="2">
        <v>3</v>
      </c>
      <c r="G845" s="4">
        <v>0.47844708573670419</v>
      </c>
      <c r="H845" s="4">
        <v>-4.5671147948998292E-2</v>
      </c>
      <c r="I845" s="4">
        <v>0.93845340837306312</v>
      </c>
    </row>
    <row r="846" spans="1:9" x14ac:dyDescent="0.25">
      <c r="A846" t="s">
        <v>1070</v>
      </c>
      <c r="B846" s="3">
        <v>312.80337524414063</v>
      </c>
      <c r="C846" s="3">
        <v>23.129999160766602</v>
      </c>
      <c r="D846" s="4">
        <v>7.7312604165602483E-3</v>
      </c>
      <c r="E846" s="4">
        <v>-0.16165280779829749</v>
      </c>
      <c r="F846" s="2">
        <v>4</v>
      </c>
      <c r="G846" s="4">
        <v>0.46293389441809718</v>
      </c>
      <c r="H846" s="4">
        <v>-6.6284694441501535E-2</v>
      </c>
      <c r="I846" s="4">
        <v>0.8965827268242732</v>
      </c>
    </row>
    <row r="847" spans="1:9" x14ac:dyDescent="0.25">
      <c r="A847" t="s">
        <v>1071</v>
      </c>
      <c r="B847" s="3">
        <v>310.403564453125</v>
      </c>
      <c r="C847" s="3">
        <v>27.590000152587891</v>
      </c>
      <c r="D847" s="4">
        <v>-2.5883002381923089E-2</v>
      </c>
      <c r="E847" s="4">
        <v>0.26327838643896101</v>
      </c>
      <c r="F847" s="2">
        <v>5</v>
      </c>
      <c r="G847" s="4">
        <v>0.43354092347380951</v>
      </c>
      <c r="H847" s="4">
        <v>-7.3448108404879919E-2</v>
      </c>
      <c r="I847" s="4">
        <v>0.88203224542254821</v>
      </c>
    </row>
    <row r="848" spans="1:9" x14ac:dyDescent="0.25">
      <c r="A848" t="s">
        <v>1072</v>
      </c>
      <c r="B848" s="3">
        <v>318.65121459960938</v>
      </c>
      <c r="C848" s="3">
        <v>21.840000152587891</v>
      </c>
      <c r="D848" s="4">
        <v>-1.3814068793183141E-3</v>
      </c>
      <c r="E848" s="4">
        <v>0.11088506216152071</v>
      </c>
      <c r="F848" s="2">
        <v>4</v>
      </c>
      <c r="G848" s="4">
        <v>0.44081953801048468</v>
      </c>
      <c r="H848" s="4">
        <v>-4.882894574190122E-2</v>
      </c>
      <c r="I848" s="4">
        <v>0.93203922118648674</v>
      </c>
    </row>
    <row r="849" spans="1:9" x14ac:dyDescent="0.25">
      <c r="A849" t="s">
        <v>1073</v>
      </c>
      <c r="B849" s="3">
        <v>319.09201049804688</v>
      </c>
      <c r="C849" s="3">
        <v>19.659999847412109</v>
      </c>
      <c r="D849" s="4">
        <v>-2.5254159960010791E-2</v>
      </c>
      <c r="E849" s="4">
        <v>0.1779508219483823</v>
      </c>
      <c r="F849" s="2">
        <v>4</v>
      </c>
      <c r="G849" s="4">
        <v>0.45570992298288909</v>
      </c>
      <c r="H849" s="4">
        <v>-4.7513173887849813E-2</v>
      </c>
      <c r="I849" s="4">
        <v>0.9347118454392751</v>
      </c>
    </row>
    <row r="850" spans="1:9" x14ac:dyDescent="0.25">
      <c r="A850" t="s">
        <v>1074</v>
      </c>
      <c r="B850" s="3">
        <v>327.35919189453119</v>
      </c>
      <c r="C850" s="3">
        <v>16.690000534057621</v>
      </c>
      <c r="D850" s="4">
        <v>8.11423001370426E-3</v>
      </c>
      <c r="E850" s="4">
        <v>-9.2441485155662084E-2</v>
      </c>
      <c r="F850" s="2">
        <v>3</v>
      </c>
      <c r="G850" s="4">
        <v>0.51389170463483969</v>
      </c>
      <c r="H850" s="4">
        <v>-2.2835710616549879E-2</v>
      </c>
      <c r="I850" s="4">
        <v>0.98483724265999761</v>
      </c>
    </row>
    <row r="851" spans="1:9" x14ac:dyDescent="0.25">
      <c r="A851" t="s">
        <v>1075</v>
      </c>
      <c r="B851" s="3">
        <v>324.72430419921881</v>
      </c>
      <c r="C851" s="3">
        <v>18.389999389648441</v>
      </c>
      <c r="D851" s="4">
        <v>7.5373801103761906E-3</v>
      </c>
      <c r="E851" s="4">
        <v>-3.9686696815723677E-2</v>
      </c>
      <c r="F851" s="2">
        <v>3</v>
      </c>
      <c r="G851" s="4">
        <v>0.52104389522051675</v>
      </c>
      <c r="H851" s="4">
        <v>-3.0700827057895341E-2</v>
      </c>
      <c r="I851" s="4">
        <v>0.96886144800576424</v>
      </c>
    </row>
    <row r="852" spans="1:9" x14ac:dyDescent="0.25">
      <c r="A852" t="s">
        <v>1076</v>
      </c>
      <c r="B852" s="3">
        <v>322.2950439453125</v>
      </c>
      <c r="C852" s="3">
        <v>19.14999961853027</v>
      </c>
      <c r="D852" s="4">
        <v>-3.36230711135177E-3</v>
      </c>
      <c r="E852" s="4">
        <v>-1.6940448226939301E-2</v>
      </c>
      <c r="F852" s="2">
        <v>3</v>
      </c>
      <c r="G852" s="4">
        <v>0.51895918795454499</v>
      </c>
      <c r="H852" s="4">
        <v>-3.7952147407258052E-2</v>
      </c>
      <c r="I852" s="4">
        <v>0.95413240925123222</v>
      </c>
    </row>
    <row r="853" spans="1:9" x14ac:dyDescent="0.25">
      <c r="A853" t="s">
        <v>1077</v>
      </c>
      <c r="B853" s="3">
        <v>323.38235473632813</v>
      </c>
      <c r="C853" s="3">
        <v>19.479999542236332</v>
      </c>
      <c r="D853" s="4">
        <v>-1.7995822730919819E-2</v>
      </c>
      <c r="E853" s="4">
        <v>6.3899514495902032E-2</v>
      </c>
      <c r="F853" s="2">
        <v>3</v>
      </c>
      <c r="G853" s="4">
        <v>0.54136218915292877</v>
      </c>
      <c r="H853" s="4">
        <v>-3.4706534323071143E-2</v>
      </c>
      <c r="I853" s="4">
        <v>0.96072496875708913</v>
      </c>
    </row>
    <row r="854" spans="1:9" x14ac:dyDescent="0.25">
      <c r="A854" t="s">
        <v>1078</v>
      </c>
      <c r="B854" s="3">
        <v>329.30853271484381</v>
      </c>
      <c r="C854" s="3">
        <v>18.309999465942379</v>
      </c>
      <c r="D854" s="4">
        <v>-5.3254096974205689E-3</v>
      </c>
      <c r="E854" s="4">
        <v>-1.6120426360561661E-2</v>
      </c>
      <c r="F854" s="2">
        <v>3</v>
      </c>
      <c r="G854" s="4">
        <v>0.58790624056375274</v>
      </c>
      <c r="H854" s="4">
        <v>-1.701694552728206E-2</v>
      </c>
      <c r="I854" s="4">
        <v>0.9966564441811212</v>
      </c>
    </row>
    <row r="855" spans="1:9" x14ac:dyDescent="0.25">
      <c r="A855" t="s">
        <v>1079</v>
      </c>
      <c r="B855" s="3">
        <v>331.07162475585938</v>
      </c>
      <c r="C855" s="3">
        <v>18.610000610351559</v>
      </c>
      <c r="D855" s="4">
        <v>-6.5546820720956411E-3</v>
      </c>
      <c r="E855" s="4">
        <v>5.6785915124396791E-2</v>
      </c>
      <c r="F855" s="2">
        <v>3</v>
      </c>
      <c r="G855" s="4">
        <v>0.55141302499623546</v>
      </c>
      <c r="H855" s="4">
        <v>-1.1754131395178219E-2</v>
      </c>
      <c r="I855" s="4">
        <v>1.007346386091696</v>
      </c>
    </row>
    <row r="856" spans="1:9" x14ac:dyDescent="0.25">
      <c r="A856" t="s">
        <v>1080</v>
      </c>
      <c r="B856" s="3">
        <v>333.25601196289063</v>
      </c>
      <c r="C856" s="3">
        <v>17.610000610351559</v>
      </c>
      <c r="D856" s="4">
        <v>3.5988506176010131E-3</v>
      </c>
      <c r="E856" s="4">
        <v>1.9097217048208211E-2</v>
      </c>
      <c r="F856" s="2">
        <v>3</v>
      </c>
      <c r="G856" s="4">
        <v>0.56100734064767854</v>
      </c>
      <c r="H856" s="4">
        <v>-5.2337549226437741E-3</v>
      </c>
      <c r="I856" s="4">
        <v>1.0205907158318019</v>
      </c>
    </row>
    <row r="857" spans="1:9" x14ac:dyDescent="0.25">
      <c r="A857" t="s">
        <v>1081</v>
      </c>
      <c r="B857" s="3">
        <v>332.06097412109381</v>
      </c>
      <c r="C857" s="3">
        <v>17.280000686645511</v>
      </c>
      <c r="D857" s="4">
        <v>-3.380782999637733E-3</v>
      </c>
      <c r="E857" s="4">
        <v>-1.594526126495233E-2</v>
      </c>
      <c r="F857" s="2">
        <v>3</v>
      </c>
      <c r="G857" s="4">
        <v>0.61056620396143102</v>
      </c>
      <c r="H857" s="4">
        <v>-8.8009322996027706E-3</v>
      </c>
      <c r="I857" s="4">
        <v>1.013344987978372</v>
      </c>
    </row>
    <row r="858" spans="1:9" x14ac:dyDescent="0.25">
      <c r="A858" t="s">
        <v>1082</v>
      </c>
      <c r="B858" s="3">
        <v>333.18740844726563</v>
      </c>
      <c r="C858" s="3">
        <v>17.559999465942379</v>
      </c>
      <c r="D858" s="4">
        <v>-4.3322672517803751E-3</v>
      </c>
      <c r="E858" s="4">
        <v>-4.535143224154603E-3</v>
      </c>
      <c r="F858" s="2">
        <v>3</v>
      </c>
      <c r="G858" s="4">
        <v>0.58559204761589756</v>
      </c>
      <c r="H858" s="4">
        <v>-5.438535809372369E-3</v>
      </c>
      <c r="I858" s="4">
        <v>1.020174760464849</v>
      </c>
    </row>
    <row r="859" spans="1:9" x14ac:dyDescent="0.25">
      <c r="A859" t="s">
        <v>1083</v>
      </c>
      <c r="B859" s="3">
        <v>334.63714599609381</v>
      </c>
      <c r="C859" s="3">
        <v>17.639999389648441</v>
      </c>
      <c r="D859" s="4">
        <v>6.5109256936808357E-3</v>
      </c>
      <c r="E859" s="4">
        <v>1.7888024657076281E-2</v>
      </c>
      <c r="F859" s="2">
        <v>3</v>
      </c>
      <c r="G859" s="4">
        <v>0.60530056811564847</v>
      </c>
      <c r="H859" s="4">
        <v>-1.1110820620232611E-3</v>
      </c>
      <c r="I859" s="4">
        <v>1.028964778128149</v>
      </c>
    </row>
    <row r="860" spans="1:9" x14ac:dyDescent="0.25">
      <c r="A860" t="s">
        <v>1084</v>
      </c>
      <c r="B860" s="3">
        <v>332.47244262695313</v>
      </c>
      <c r="C860" s="3">
        <v>17.329999923706051</v>
      </c>
      <c r="D860" s="4">
        <v>1.2589734142677059E-2</v>
      </c>
      <c r="E860" s="4">
        <v>-7.3757307765549673E-2</v>
      </c>
      <c r="F860" s="2">
        <v>3</v>
      </c>
      <c r="G860" s="4">
        <v>0.6200685265891106</v>
      </c>
      <c r="H860" s="4">
        <v>-7.5727024527338926E-3</v>
      </c>
      <c r="I860" s="4">
        <v>1.015839795012458</v>
      </c>
    </row>
    <row r="861" spans="1:9" x14ac:dyDescent="0.25">
      <c r="A861" t="s">
        <v>1085</v>
      </c>
      <c r="B861" s="3">
        <v>328.3387451171875</v>
      </c>
      <c r="C861" s="3">
        <v>18.70999908447266</v>
      </c>
      <c r="D861" s="4">
        <v>-1.2054691324366869E-2</v>
      </c>
      <c r="E861" s="4">
        <v>6.9142804827008852E-2</v>
      </c>
      <c r="F861" s="2">
        <v>3</v>
      </c>
      <c r="G861" s="4">
        <v>0.59651334317545324</v>
      </c>
      <c r="H861" s="4">
        <v>-1.9911752919835709E-2</v>
      </c>
      <c r="I861" s="4">
        <v>0.99077644878475524</v>
      </c>
    </row>
    <row r="862" spans="1:9" x14ac:dyDescent="0.25">
      <c r="A862" t="s">
        <v>1086</v>
      </c>
      <c r="B862" s="3">
        <v>332.34506225585938</v>
      </c>
      <c r="C862" s="3">
        <v>17.5</v>
      </c>
      <c r="D862" s="4">
        <v>8.560969075027236E-3</v>
      </c>
      <c r="E862" s="4">
        <v>-6.3169180187263252E-2</v>
      </c>
      <c r="F862" s="2">
        <v>3</v>
      </c>
      <c r="G862" s="4">
        <v>0.6639473014539603</v>
      </c>
      <c r="H862" s="4">
        <v>-7.9529317326294535E-3</v>
      </c>
      <c r="I862" s="4">
        <v>1.015067465073997</v>
      </c>
    </row>
    <row r="863" spans="1:9" x14ac:dyDescent="0.25">
      <c r="A863" t="s">
        <v>1087</v>
      </c>
      <c r="B863" s="3">
        <v>329.52401733398438</v>
      </c>
      <c r="C863" s="3">
        <v>18.680000305175781</v>
      </c>
      <c r="D863" s="4">
        <v>-7.2887833217677436E-3</v>
      </c>
      <c r="E863" s="4">
        <v>8.0393251361840168E-2</v>
      </c>
      <c r="F863" s="2">
        <v>3</v>
      </c>
      <c r="G863" s="4">
        <v>0.58894529463459033</v>
      </c>
      <c r="H863" s="4">
        <v>-1.637372584703722E-2</v>
      </c>
      <c r="I863" s="4">
        <v>0.99796296590979328</v>
      </c>
    </row>
    <row r="864" spans="1:9" x14ac:dyDescent="0.25">
      <c r="A864" t="s">
        <v>1088</v>
      </c>
      <c r="B864" s="3">
        <v>331.9434814453125</v>
      </c>
      <c r="C864" s="3">
        <v>17.29000091552734</v>
      </c>
      <c r="D864" s="4">
        <v>-9.1516468965356923E-3</v>
      </c>
      <c r="E864" s="4">
        <v>6.4000056340144162E-2</v>
      </c>
      <c r="F864" s="2">
        <v>3</v>
      </c>
      <c r="G864" s="4">
        <v>0.58165366643701422</v>
      </c>
      <c r="H864" s="4">
        <v>-9.1516468965356923E-3</v>
      </c>
      <c r="I864" s="4">
        <v>1.0126326089024069</v>
      </c>
    </row>
    <row r="865" spans="1:9" x14ac:dyDescent="0.25">
      <c r="A865" t="s">
        <v>1089</v>
      </c>
      <c r="B865" s="3">
        <v>335.00936889648438</v>
      </c>
      <c r="C865" s="3">
        <v>16.25</v>
      </c>
      <c r="D865" s="4">
        <v>1.171025651572233E-3</v>
      </c>
      <c r="E865" s="4">
        <v>-1.931199159431329E-2</v>
      </c>
      <c r="F865" s="2">
        <v>3</v>
      </c>
      <c r="G865" s="4">
        <v>0.6115321515916019</v>
      </c>
      <c r="H865" s="4">
        <v>0</v>
      </c>
      <c r="I865" s="4">
        <v>1.0312216320475109</v>
      </c>
    </row>
    <row r="866" spans="1:9" x14ac:dyDescent="0.25">
      <c r="A866" t="s">
        <v>1090</v>
      </c>
      <c r="B866" s="3">
        <v>334.61752319335938</v>
      </c>
      <c r="C866" s="3">
        <v>16.569999694824219</v>
      </c>
      <c r="D866" s="4">
        <v>1.515556217631042E-2</v>
      </c>
      <c r="E866" s="4">
        <v>-2.472042860223678E-2</v>
      </c>
      <c r="F866" s="2">
        <v>3</v>
      </c>
      <c r="G866" s="4">
        <v>0.63900748445037059</v>
      </c>
      <c r="H866" s="4">
        <v>0</v>
      </c>
      <c r="I866" s="4">
        <v>1.0288458015707871</v>
      </c>
    </row>
    <row r="867" spans="1:9" x14ac:dyDescent="0.25">
      <c r="A867" t="s">
        <v>1091</v>
      </c>
      <c r="B867" s="3">
        <v>329.62191772460938</v>
      </c>
      <c r="C867" s="3">
        <v>16.989999771118161</v>
      </c>
      <c r="D867" s="4">
        <v>-1.200859871355908E-2</v>
      </c>
      <c r="E867" s="4">
        <v>2.042043005271266E-2</v>
      </c>
      <c r="F867" s="2">
        <v>3</v>
      </c>
      <c r="G867" s="4">
        <v>0.59601953042286127</v>
      </c>
      <c r="H867" s="4">
        <v>-1.200859871355908E-2</v>
      </c>
      <c r="I867" s="4">
        <v>0.99855655346192185</v>
      </c>
    </row>
    <row r="868" spans="1:9" x14ac:dyDescent="0.25">
      <c r="A868" t="s">
        <v>1092</v>
      </c>
      <c r="B868" s="3">
        <v>333.62832641601563</v>
      </c>
      <c r="C868" s="3">
        <v>16.64999961853027</v>
      </c>
      <c r="D868" s="4">
        <v>1.167340416435469E-2</v>
      </c>
      <c r="E868" s="4">
        <v>-1.53755311193351E-2</v>
      </c>
      <c r="F868" s="2">
        <v>3</v>
      </c>
      <c r="G868" s="4">
        <v>0.68567472233356153</v>
      </c>
      <c r="H868" s="4">
        <v>0</v>
      </c>
      <c r="I868" s="4">
        <v>1.022848124851742</v>
      </c>
    </row>
    <row r="869" spans="1:9" x14ac:dyDescent="0.25">
      <c r="A869" t="s">
        <v>1093</v>
      </c>
      <c r="B869" s="3">
        <v>329.7786865234375</v>
      </c>
      <c r="C869" s="3">
        <v>16.909999847412109</v>
      </c>
      <c r="D869" s="4">
        <v>-1.3050459095022E-3</v>
      </c>
      <c r="E869" s="4">
        <v>1.318150427290643E-2</v>
      </c>
      <c r="F869" s="2">
        <v>3</v>
      </c>
      <c r="G869" s="4">
        <v>0.68422539019897943</v>
      </c>
      <c r="H869" s="4">
        <v>-1.3050459095022E-3</v>
      </c>
      <c r="I869" s="4">
        <v>0.99950707068613753</v>
      </c>
    </row>
    <row r="870" spans="1:9" x14ac:dyDescent="0.25">
      <c r="A870" t="s">
        <v>1094</v>
      </c>
      <c r="B870" s="3">
        <v>330.20962524414063</v>
      </c>
      <c r="C870" s="3">
        <v>16.690000534057621</v>
      </c>
      <c r="D870" s="4">
        <v>6.0583063873300702E-3</v>
      </c>
      <c r="E870" s="4">
        <v>-1.533924585126367E-2</v>
      </c>
      <c r="F870" s="2">
        <v>3</v>
      </c>
      <c r="G870" s="4">
        <v>0.68886461280372546</v>
      </c>
      <c r="H870" s="4">
        <v>0</v>
      </c>
      <c r="I870" s="4">
        <v>1.0021199291099561</v>
      </c>
    </row>
    <row r="871" spans="1:9" x14ac:dyDescent="0.25">
      <c r="A871" t="s">
        <v>1095</v>
      </c>
      <c r="B871" s="3">
        <v>328.22116088867188</v>
      </c>
      <c r="C871" s="3">
        <v>16.95000076293945</v>
      </c>
      <c r="D871" s="4">
        <v>1.043348350108819E-2</v>
      </c>
      <c r="E871" s="4">
        <v>-1.2237708994171431E-2</v>
      </c>
      <c r="F871" s="2">
        <v>3</v>
      </c>
      <c r="G871" s="4">
        <v>0.7143372450118548</v>
      </c>
      <c r="H871" s="4">
        <v>-2.814147842710724E-3</v>
      </c>
      <c r="I871" s="4">
        <v>0.99006351460821196</v>
      </c>
    </row>
    <row r="872" spans="1:9" x14ac:dyDescent="0.25">
      <c r="A872" t="s">
        <v>1096</v>
      </c>
      <c r="B872" s="3">
        <v>324.83203125</v>
      </c>
      <c r="C872" s="3">
        <v>17.159999847412109</v>
      </c>
      <c r="D872" s="4">
        <v>2.4181566012793092E-3</v>
      </c>
      <c r="E872" s="4">
        <v>-5.2980184732811741E-2</v>
      </c>
      <c r="F872" s="2">
        <v>3</v>
      </c>
      <c r="G872" s="4">
        <v>0.6959443332484625</v>
      </c>
      <c r="H872" s="4">
        <v>-1.3110839614990599E-2</v>
      </c>
      <c r="I872" s="4">
        <v>0.96951461635333702</v>
      </c>
    </row>
    <row r="873" spans="1:9" x14ac:dyDescent="0.25">
      <c r="A873" t="s">
        <v>1097</v>
      </c>
      <c r="B873" s="3">
        <v>324.04843139648438</v>
      </c>
      <c r="C873" s="3">
        <v>18.120000839233398</v>
      </c>
      <c r="D873" s="4">
        <v>-6.9481814172711598E-4</v>
      </c>
      <c r="E873" s="4">
        <v>1.1725348610297949E-2</v>
      </c>
      <c r="F873" s="2">
        <v>3</v>
      </c>
      <c r="G873" s="4">
        <v>0.81281224236776928</v>
      </c>
      <c r="H873" s="4">
        <v>-1.549153525802183E-2</v>
      </c>
      <c r="I873" s="4">
        <v>0.96476351050046749</v>
      </c>
    </row>
    <row r="874" spans="1:9" x14ac:dyDescent="0.25">
      <c r="A874" t="s">
        <v>1098</v>
      </c>
      <c r="B874" s="3">
        <v>324.27374267578119</v>
      </c>
      <c r="C874" s="3">
        <v>17.909999847412109</v>
      </c>
      <c r="D874" s="4">
        <v>1.9964942731251378E-2</v>
      </c>
      <c r="E874" s="4">
        <v>3.3467970355421713E-2</v>
      </c>
      <c r="F874" s="2">
        <v>3</v>
      </c>
      <c r="G874" s="4">
        <v>0.78832583176750926</v>
      </c>
      <c r="H874" s="4">
        <v>-1.4807005292196361E-2</v>
      </c>
      <c r="I874" s="4">
        <v>0.966129613024584</v>
      </c>
    </row>
    <row r="875" spans="1:9" x14ac:dyDescent="0.25">
      <c r="A875" t="s">
        <v>1099</v>
      </c>
      <c r="B875" s="3">
        <v>317.92636108398438</v>
      </c>
      <c r="C875" s="3">
        <v>17.329999923706051</v>
      </c>
      <c r="D875" s="4">
        <v>1.7046329848811052E-2</v>
      </c>
      <c r="E875" s="4">
        <v>-0.1067010172952282</v>
      </c>
      <c r="F875" s="2">
        <v>3</v>
      </c>
      <c r="G875" s="4">
        <v>0.78890441868953065</v>
      </c>
      <c r="H875" s="4">
        <v>-3.4091316835199947E-2</v>
      </c>
      <c r="I875" s="4">
        <v>0.92764430487159966</v>
      </c>
    </row>
    <row r="876" spans="1:9" x14ac:dyDescent="0.25">
      <c r="A876" t="s">
        <v>1100</v>
      </c>
      <c r="B876" s="3">
        <v>312.59771728515619</v>
      </c>
      <c r="C876" s="3">
        <v>19.39999961853027</v>
      </c>
      <c r="D876" s="4">
        <v>1.530298955883125E-2</v>
      </c>
      <c r="E876" s="4">
        <v>-1.0708872273590631E-2</v>
      </c>
      <c r="F876" s="2">
        <v>3</v>
      </c>
      <c r="G876" s="4">
        <v>0.68418565565124978</v>
      </c>
      <c r="H876" s="4">
        <v>-5.0280547879871677E-2</v>
      </c>
      <c r="I876" s="4">
        <v>0.89533578589104557</v>
      </c>
    </row>
    <row r="877" spans="1:9" x14ac:dyDescent="0.25">
      <c r="A877" t="s">
        <v>1101</v>
      </c>
      <c r="B877" s="3">
        <v>307.88613891601563</v>
      </c>
      <c r="C877" s="3">
        <v>19.610000610351559</v>
      </c>
      <c r="D877" s="4">
        <v>-5.033112922402827E-3</v>
      </c>
      <c r="E877" s="4">
        <v>-5.4484048854243523E-2</v>
      </c>
      <c r="F877" s="2">
        <v>4</v>
      </c>
      <c r="G877" s="4">
        <v>0.644635038792849</v>
      </c>
      <c r="H877" s="4">
        <v>-6.4595040212774513E-2</v>
      </c>
      <c r="I877" s="4">
        <v>0.86676864481075322</v>
      </c>
    </row>
    <row r="878" spans="1:9" x14ac:dyDescent="0.25">
      <c r="A878" t="s">
        <v>1102</v>
      </c>
      <c r="B878" s="3">
        <v>309.443603515625</v>
      </c>
      <c r="C878" s="3">
        <v>20.739999771118161</v>
      </c>
      <c r="D878" s="4">
        <v>-2.8483435979853589E-4</v>
      </c>
      <c r="E878" s="4">
        <v>9.9681818659896448E-2</v>
      </c>
      <c r="F878" s="2">
        <v>4</v>
      </c>
      <c r="G878" s="4">
        <v>0.71307794967851001</v>
      </c>
      <c r="H878" s="4">
        <v>-5.9863225665043207E-2</v>
      </c>
      <c r="I878" s="4">
        <v>0.87621183082162668</v>
      </c>
    </row>
    <row r="879" spans="1:9" x14ac:dyDescent="0.25">
      <c r="A879" t="s">
        <v>1103</v>
      </c>
      <c r="B879" s="3">
        <v>309.53176879882813</v>
      </c>
      <c r="C879" s="3">
        <v>18.860000610351559</v>
      </c>
      <c r="D879" s="4">
        <v>1.500013559704683E-2</v>
      </c>
      <c r="E879" s="4">
        <v>-4.7955521514479127E-2</v>
      </c>
      <c r="F879" s="2">
        <v>3</v>
      </c>
      <c r="G879" s="4">
        <v>0.65463200490056539</v>
      </c>
      <c r="H879" s="4">
        <v>-5.9595366113198378E-2</v>
      </c>
      <c r="I879" s="4">
        <v>0.87674639267888943</v>
      </c>
    </row>
    <row r="880" spans="1:9" x14ac:dyDescent="0.25">
      <c r="A880" t="s">
        <v>1104</v>
      </c>
      <c r="B880" s="3">
        <v>304.95736694335938</v>
      </c>
      <c r="C880" s="3">
        <v>19.809999465942379</v>
      </c>
      <c r="D880" s="4">
        <v>-1.7314382615688519E-3</v>
      </c>
      <c r="E880" s="4">
        <v>-6.556609655538248E-2</v>
      </c>
      <c r="F880" s="2">
        <v>4</v>
      </c>
      <c r="G880" s="4">
        <v>0.71602448253999662</v>
      </c>
      <c r="H880" s="4">
        <v>-7.3493095315072421E-2</v>
      </c>
      <c r="I880" s="4">
        <v>0.8490109772989769</v>
      </c>
    </row>
    <row r="881" spans="1:9" x14ac:dyDescent="0.25">
      <c r="A881" t="s">
        <v>1105</v>
      </c>
      <c r="B881" s="3">
        <v>305.48629760742188</v>
      </c>
      <c r="C881" s="3">
        <v>21.20000076293945</v>
      </c>
      <c r="D881" s="4">
        <v>-1.6865326457862099E-2</v>
      </c>
      <c r="E881" s="4">
        <v>4.433505220216083E-2</v>
      </c>
      <c r="F881" s="2">
        <v>4</v>
      </c>
      <c r="G881" s="4">
        <v>0.70627173444944158</v>
      </c>
      <c r="H881" s="4">
        <v>-7.1886123438100191E-2</v>
      </c>
      <c r="I881" s="4">
        <v>0.85221797837550195</v>
      </c>
    </row>
    <row r="882" spans="1:9" x14ac:dyDescent="0.25">
      <c r="A882" t="s">
        <v>1106</v>
      </c>
      <c r="B882" s="3">
        <v>310.726806640625</v>
      </c>
      <c r="C882" s="3">
        <v>20.29999923706055</v>
      </c>
      <c r="D882" s="4">
        <v>-4.3625831295329709E-3</v>
      </c>
      <c r="E882" s="4">
        <v>7.5211871791009521E-2</v>
      </c>
      <c r="F882" s="2">
        <v>4</v>
      </c>
      <c r="G882" s="4">
        <v>0.86993841279688588</v>
      </c>
      <c r="H882" s="4">
        <v>-5.5964659228225133E-2</v>
      </c>
      <c r="I882" s="4">
        <v>0.88399212053231935</v>
      </c>
    </row>
    <row r="883" spans="1:9" x14ac:dyDescent="0.25">
      <c r="A883" t="s">
        <v>1107</v>
      </c>
      <c r="B883" s="3">
        <v>312.08831787109381</v>
      </c>
      <c r="C883" s="3">
        <v>18.879999160766602</v>
      </c>
      <c r="D883" s="4">
        <v>1.8753250065250301E-2</v>
      </c>
      <c r="E883" s="4">
        <v>-9.8806755455335571E-2</v>
      </c>
      <c r="F883" s="2">
        <v>3</v>
      </c>
      <c r="G883" s="4">
        <v>0.87948828126005085</v>
      </c>
      <c r="H883" s="4">
        <v>-5.1828180846085758E-2</v>
      </c>
      <c r="I883" s="4">
        <v>0.89224720627130427</v>
      </c>
    </row>
    <row r="884" spans="1:9" x14ac:dyDescent="0.25">
      <c r="A884" t="s">
        <v>1108</v>
      </c>
      <c r="B884" s="3">
        <v>306.3433837890625</v>
      </c>
      <c r="C884" s="3">
        <v>20.95000076293945</v>
      </c>
      <c r="D884" s="4">
        <v>3.5251431620799689E-3</v>
      </c>
      <c r="E884" s="4">
        <v>-2.919365908220117E-2</v>
      </c>
      <c r="F884" s="2">
        <v>4</v>
      </c>
      <c r="G884" s="4">
        <v>0.77261526910103284</v>
      </c>
      <c r="H884" s="4">
        <v>-6.9282165143341068E-2</v>
      </c>
      <c r="I884" s="4">
        <v>0.85741464495952013</v>
      </c>
    </row>
    <row r="885" spans="1:9" x14ac:dyDescent="0.25">
      <c r="A885" t="s">
        <v>1109</v>
      </c>
      <c r="B885" s="3">
        <v>305.26727294921881</v>
      </c>
      <c r="C885" s="3">
        <v>21.579999923706051</v>
      </c>
      <c r="D885" s="4">
        <v>-3.0630643551681661E-2</v>
      </c>
      <c r="E885" s="4">
        <v>0.1222049109417938</v>
      </c>
      <c r="F885" s="2">
        <v>4</v>
      </c>
      <c r="G885" s="4">
        <v>0.7769905700280626</v>
      </c>
      <c r="H885" s="4">
        <v>-7.2551553692025261E-2</v>
      </c>
      <c r="I885" s="4">
        <v>0.85088999275778776</v>
      </c>
    </row>
    <row r="886" spans="1:9" x14ac:dyDescent="0.25">
      <c r="A886" t="s">
        <v>1110</v>
      </c>
      <c r="B886" s="3">
        <v>314.91326904296881</v>
      </c>
      <c r="C886" s="3">
        <v>19.229999542236332</v>
      </c>
      <c r="D886" s="4">
        <v>4.1176393887492058E-3</v>
      </c>
      <c r="E886" s="4">
        <v>-2.8297187841544561E-2</v>
      </c>
      <c r="F886" s="2">
        <v>3</v>
      </c>
      <c r="G886" s="4">
        <v>0.77738395483456757</v>
      </c>
      <c r="H886" s="4">
        <v>-4.3245549141287198E-2</v>
      </c>
      <c r="I886" s="4">
        <v>0.9093753897268646</v>
      </c>
    </row>
    <row r="887" spans="1:9" x14ac:dyDescent="0.25">
      <c r="A887" t="s">
        <v>1111</v>
      </c>
      <c r="B887" s="3">
        <v>313.62188720703119</v>
      </c>
      <c r="C887" s="3">
        <v>19.79000091552734</v>
      </c>
      <c r="D887" s="4">
        <v>5.4886844925143841E-3</v>
      </c>
      <c r="E887" s="4">
        <v>-1.198201512185559E-2</v>
      </c>
      <c r="F887" s="2">
        <v>4</v>
      </c>
      <c r="G887" s="4">
        <v>0.90434242563474387</v>
      </c>
      <c r="H887" s="4">
        <v>-4.7168963746985197E-2</v>
      </c>
      <c r="I887" s="4">
        <v>0.90154551103114366</v>
      </c>
    </row>
    <row r="888" spans="1:9" x14ac:dyDescent="0.25">
      <c r="A888" t="s">
        <v>1112</v>
      </c>
      <c r="B888" s="3">
        <v>311.909912109375</v>
      </c>
      <c r="C888" s="3">
        <v>20.030000686645511</v>
      </c>
      <c r="D888" s="4">
        <v>1.068307650927602E-2</v>
      </c>
      <c r="E888" s="4">
        <v>-3.1899460143835601E-2</v>
      </c>
      <c r="F888" s="2">
        <v>4</v>
      </c>
      <c r="G888" s="4">
        <v>0.66707495388317195</v>
      </c>
      <c r="H888" s="4">
        <v>-5.2370204709043189E-2</v>
      </c>
      <c r="I888" s="4">
        <v>0.89116550027699515</v>
      </c>
    </row>
    <row r="889" spans="1:9" x14ac:dyDescent="0.25">
      <c r="A889" t="s">
        <v>1113</v>
      </c>
      <c r="B889" s="3">
        <v>308.61297607421881</v>
      </c>
      <c r="C889" s="3">
        <v>20.690000534057621</v>
      </c>
      <c r="D889" s="4">
        <v>-8.1126271303726405E-3</v>
      </c>
      <c r="E889" s="4">
        <v>-5.5682305880919158E-2</v>
      </c>
      <c r="F889" s="2">
        <v>4</v>
      </c>
      <c r="G889" s="4">
        <v>0.78917183241925293</v>
      </c>
      <c r="H889" s="4">
        <v>-6.2386798279134507E-2</v>
      </c>
      <c r="I889" s="4">
        <v>0.87117558830484487</v>
      </c>
    </row>
    <row r="890" spans="1:9" x14ac:dyDescent="0.25">
      <c r="A890" t="s">
        <v>1114</v>
      </c>
      <c r="B890" s="3">
        <v>311.13711547851563</v>
      </c>
      <c r="C890" s="3">
        <v>21.909999847412109</v>
      </c>
      <c r="D890" s="4">
        <v>2.3031743226918481E-2</v>
      </c>
      <c r="E890" s="4">
        <v>-2.881204051053032E-2</v>
      </c>
      <c r="F890" s="2">
        <v>4</v>
      </c>
      <c r="G890" s="4">
        <v>0.63841192974686067</v>
      </c>
      <c r="H890" s="4">
        <v>-5.471807851706123E-2</v>
      </c>
      <c r="I890" s="4">
        <v>0.8864798962924092</v>
      </c>
    </row>
    <row r="891" spans="1:9" x14ac:dyDescent="0.25">
      <c r="A891" t="s">
        <v>1115</v>
      </c>
      <c r="B891" s="3">
        <v>304.13241577148438</v>
      </c>
      <c r="C891" s="3">
        <v>22.559999465942379</v>
      </c>
      <c r="D891" s="4">
        <v>-2.8548149688278901E-3</v>
      </c>
      <c r="E891" s="4">
        <v>-6.1173582134771531E-2</v>
      </c>
      <c r="F891" s="2">
        <v>4</v>
      </c>
      <c r="G891" s="4">
        <v>0.53177160676989499</v>
      </c>
      <c r="H891" s="4">
        <v>-7.5999422558224672E-2</v>
      </c>
      <c r="I891" s="4">
        <v>0.84400915101807295</v>
      </c>
    </row>
    <row r="892" spans="1:9" x14ac:dyDescent="0.25">
      <c r="A892" t="s">
        <v>1116</v>
      </c>
      <c r="B892" s="3">
        <v>305.00314331054688</v>
      </c>
      <c r="C892" s="3">
        <v>24.030000686645511</v>
      </c>
      <c r="D892" s="4">
        <v>3.9441250340219718E-2</v>
      </c>
      <c r="E892" s="4">
        <v>-5.6537050079697559E-2</v>
      </c>
      <c r="F892" s="2">
        <v>4</v>
      </c>
      <c r="G892" s="4">
        <v>0.61980164674722604</v>
      </c>
      <c r="H892" s="4">
        <v>-7.3354019742982834E-2</v>
      </c>
      <c r="I892" s="4">
        <v>0.84928852758831375</v>
      </c>
    </row>
    <row r="893" spans="1:9" x14ac:dyDescent="0.25">
      <c r="A893" t="s">
        <v>1117</v>
      </c>
      <c r="B893" s="3">
        <v>293.42990112304688</v>
      </c>
      <c r="C893" s="3">
        <v>25.469999313354489</v>
      </c>
      <c r="D893" s="4">
        <v>-2.831388888748532E-2</v>
      </c>
      <c r="E893" s="4">
        <v>3.2846693874873933E-2</v>
      </c>
      <c r="F893" s="2">
        <v>5</v>
      </c>
      <c r="G893" s="4">
        <v>0.45008999427586782</v>
      </c>
      <c r="H893" s="4">
        <v>-0.10851529131279269</v>
      </c>
      <c r="I893" s="4">
        <v>0.77911789337109982</v>
      </c>
    </row>
    <row r="894" spans="1:9" x14ac:dyDescent="0.25">
      <c r="A894" t="s">
        <v>1118</v>
      </c>
      <c r="B894" s="3">
        <v>301.98013305664063</v>
      </c>
      <c r="C894" s="3">
        <v>24.659999847412109</v>
      </c>
      <c r="D894" s="4">
        <v>1.506052027867355E-2</v>
      </c>
      <c r="E894" s="4">
        <v>-0.1368568389631607</v>
      </c>
      <c r="F894" s="2">
        <v>5</v>
      </c>
      <c r="G894" s="4">
        <v>0.46716448493705087</v>
      </c>
      <c r="H894" s="4">
        <v>-8.2538385089689359E-2</v>
      </c>
      <c r="I894" s="4">
        <v>0.83095947654755564</v>
      </c>
    </row>
    <row r="895" spans="1:9" x14ac:dyDescent="0.25">
      <c r="A895" t="s">
        <v>1119</v>
      </c>
      <c r="B895" s="3">
        <v>297.4996337890625</v>
      </c>
      <c r="C895" s="3">
        <v>28.569999694824219</v>
      </c>
      <c r="D895" s="4">
        <v>-1.636709580990281E-2</v>
      </c>
      <c r="E895" s="4">
        <v>7.1241080356018394E-2</v>
      </c>
      <c r="F895" s="2">
        <v>5</v>
      </c>
      <c r="G895" s="4">
        <v>0.40148183631311229</v>
      </c>
      <c r="H895" s="4">
        <v>-9.6150823934683438E-2</v>
      </c>
      <c r="I895" s="4">
        <v>0.80379340932783605</v>
      </c>
    </row>
    <row r="896" spans="1:9" x14ac:dyDescent="0.25">
      <c r="A896" t="s">
        <v>1120</v>
      </c>
      <c r="B896" s="3">
        <v>302.44985961914063</v>
      </c>
      <c r="C896" s="3">
        <v>26.670000076293949</v>
      </c>
      <c r="D896" s="4">
        <v>-2.9019745312915509E-2</v>
      </c>
      <c r="E896" s="4">
        <v>0.10663898979853401</v>
      </c>
      <c r="F896" s="2">
        <v>5</v>
      </c>
      <c r="G896" s="4">
        <v>0.48424786683896343</v>
      </c>
      <c r="H896" s="4">
        <v>-8.1111284285953045E-2</v>
      </c>
      <c r="I896" s="4">
        <v>0.83380751258320496</v>
      </c>
    </row>
    <row r="897" spans="1:9" x14ac:dyDescent="0.25">
      <c r="A897" t="s">
        <v>1121</v>
      </c>
      <c r="B897" s="3">
        <v>311.48919677734381</v>
      </c>
      <c r="C897" s="3">
        <v>24.10000038146973</v>
      </c>
      <c r="D897" s="4">
        <v>-1.603884528797284E-2</v>
      </c>
      <c r="E897" s="4">
        <v>3.2119913822151069E-2</v>
      </c>
      <c r="F897" s="2">
        <v>4</v>
      </c>
      <c r="G897" s="4">
        <v>0.47958951663434668</v>
      </c>
      <c r="H897" s="4">
        <v>-5.3648401933595553E-2</v>
      </c>
      <c r="I897" s="4">
        <v>0.88861462808446268</v>
      </c>
    </row>
    <row r="898" spans="1:9" x14ac:dyDescent="0.25">
      <c r="A898" t="s">
        <v>1122</v>
      </c>
      <c r="B898" s="3">
        <v>316.56655883789063</v>
      </c>
      <c r="C898" s="3">
        <v>23.35000038146973</v>
      </c>
      <c r="D898" s="4">
        <v>3.0081867317212071E-2</v>
      </c>
      <c r="E898" s="4">
        <v>-0.1645796155959014</v>
      </c>
      <c r="F898" s="2">
        <v>4</v>
      </c>
      <c r="G898" s="4">
        <v>0.58130351231978117</v>
      </c>
      <c r="H898" s="4">
        <v>-3.822260306264802E-2</v>
      </c>
      <c r="I898" s="4">
        <v>0.91939958101008323</v>
      </c>
    </row>
    <row r="899" spans="1:9" x14ac:dyDescent="0.25">
      <c r="A899" t="s">
        <v>1123</v>
      </c>
      <c r="B899" s="3">
        <v>307.32174682617188</v>
      </c>
      <c r="C899" s="3">
        <v>27.95000076293945</v>
      </c>
      <c r="D899" s="4">
        <v>4.1877390666416048E-3</v>
      </c>
      <c r="E899" s="4">
        <v>-3.253716325953937E-2</v>
      </c>
      <c r="F899" s="2">
        <v>5</v>
      </c>
      <c r="G899" s="4">
        <v>0.53631851771165051</v>
      </c>
      <c r="H899" s="4">
        <v>-6.6309749299592213E-2</v>
      </c>
      <c r="I899" s="4">
        <v>0.86334663477675511</v>
      </c>
    </row>
    <row r="900" spans="1:9" x14ac:dyDescent="0.25">
      <c r="A900" t="s">
        <v>1124</v>
      </c>
      <c r="B900" s="3">
        <v>306.04013061523438</v>
      </c>
      <c r="C900" s="3">
        <v>28.889999389648441</v>
      </c>
      <c r="D900" s="4">
        <v>-3.4862589281718592E-2</v>
      </c>
      <c r="E900" s="4">
        <v>0.3537956505658677</v>
      </c>
      <c r="F900" s="2">
        <v>5</v>
      </c>
      <c r="G900" s="4">
        <v>0.45330295137222071</v>
      </c>
      <c r="H900" s="4">
        <v>-7.0203494449911141E-2</v>
      </c>
      <c r="I900" s="4">
        <v>0.85557596680942627</v>
      </c>
    </row>
    <row r="901" spans="1:9" x14ac:dyDescent="0.25">
      <c r="A901" t="s">
        <v>1125</v>
      </c>
      <c r="B901" s="3">
        <v>317.09487915039063</v>
      </c>
      <c r="C901" s="3">
        <v>21.340000152587891</v>
      </c>
      <c r="D901" s="4">
        <v>8.2431769713089409E-3</v>
      </c>
      <c r="E901" s="4">
        <v>-7.6590238468918215E-2</v>
      </c>
      <c r="F901" s="2">
        <v>4</v>
      </c>
      <c r="G901" s="4">
        <v>0.51355997333715564</v>
      </c>
      <c r="H901" s="4">
        <v>-3.6617485526637017E-2</v>
      </c>
      <c r="I901" s="4">
        <v>0.92260288141608382</v>
      </c>
    </row>
    <row r="902" spans="1:9" x14ac:dyDescent="0.25">
      <c r="A902" t="s">
        <v>1126</v>
      </c>
      <c r="B902" s="3">
        <v>314.50238037109381</v>
      </c>
      <c r="C902" s="3">
        <v>23.110000610351559</v>
      </c>
      <c r="D902" s="4">
        <v>-2.9770560039069638E-3</v>
      </c>
      <c r="E902" s="4">
        <v>-1.449893993714613E-2</v>
      </c>
      <c r="F902" s="2">
        <v>4</v>
      </c>
      <c r="G902" s="4">
        <v>0.4603655188353255</v>
      </c>
      <c r="H902" s="4">
        <v>-4.4493891476364178E-2</v>
      </c>
      <c r="I902" s="4">
        <v>0.90688409832977634</v>
      </c>
    </row>
    <row r="903" spans="1:9" x14ac:dyDescent="0.25">
      <c r="A903" t="s">
        <v>1127</v>
      </c>
      <c r="B903" s="3">
        <v>315.44146728515619</v>
      </c>
      <c r="C903" s="3">
        <v>23.45000076293945</v>
      </c>
      <c r="D903" s="4">
        <v>-2.5920148790418152E-2</v>
      </c>
      <c r="E903" s="4">
        <v>6.3492134889775897E-2</v>
      </c>
      <c r="F903" s="2">
        <v>4</v>
      </c>
      <c r="G903" s="4">
        <v>0.40824126893386042</v>
      </c>
      <c r="H903" s="4">
        <v>-4.1640802473468352E-2</v>
      </c>
      <c r="I903" s="4">
        <v>0.9125779499987603</v>
      </c>
    </row>
    <row r="904" spans="1:9" x14ac:dyDescent="0.25">
      <c r="A904" t="s">
        <v>1128</v>
      </c>
      <c r="B904" s="3">
        <v>323.8353271484375</v>
      </c>
      <c r="C904" s="3">
        <v>22.04999923706055</v>
      </c>
      <c r="D904" s="4">
        <v>-4.3612645546718953E-3</v>
      </c>
      <c r="E904" s="4">
        <v>-1.956427472367828E-2</v>
      </c>
      <c r="F904" s="2">
        <v>4</v>
      </c>
      <c r="G904" s="4">
        <v>0.41794301014620738</v>
      </c>
      <c r="H904" s="4">
        <v>-1.6138978404623309E-2</v>
      </c>
      <c r="I904" s="4">
        <v>0.96347142138684116</v>
      </c>
    </row>
    <row r="905" spans="1:9" x14ac:dyDescent="0.25">
      <c r="A905" t="s">
        <v>1129</v>
      </c>
      <c r="B905" s="3">
        <v>325.25384521484381</v>
      </c>
      <c r="C905" s="3">
        <v>22.489999771118161</v>
      </c>
      <c r="D905" s="4">
        <v>-4.3723690935300041E-3</v>
      </c>
      <c r="E905" s="4">
        <v>4.6046500982240168E-2</v>
      </c>
      <c r="F905" s="2">
        <v>4</v>
      </c>
      <c r="G905" s="4">
        <v>0.41093285447561262</v>
      </c>
      <c r="H905" s="4">
        <v>-1.182930457670817E-2</v>
      </c>
      <c r="I905" s="4">
        <v>0.97207214975281375</v>
      </c>
    </row>
    <row r="906" spans="1:9" x14ac:dyDescent="0.25">
      <c r="A906" t="s">
        <v>1130</v>
      </c>
      <c r="B906" s="3">
        <v>326.68222045898438</v>
      </c>
      <c r="C906" s="3">
        <v>21.5</v>
      </c>
      <c r="D906" s="4">
        <v>-4.7981961140292073E-3</v>
      </c>
      <c r="E906" s="4">
        <v>1.86397563997498E-3</v>
      </c>
      <c r="F906" s="2">
        <v>4</v>
      </c>
      <c r="G906" s="4">
        <v>0.43071313372508668</v>
      </c>
      <c r="H906" s="4">
        <v>-7.4896831422697208E-3</v>
      </c>
      <c r="I906" s="4">
        <v>0.98073264394775683</v>
      </c>
    </row>
    <row r="907" spans="1:9" x14ac:dyDescent="0.25">
      <c r="A907" t="s">
        <v>1131</v>
      </c>
      <c r="B907" s="3">
        <v>328.25726318359381</v>
      </c>
      <c r="C907" s="3">
        <v>21.45999908447266</v>
      </c>
      <c r="D907" s="4">
        <v>-2.704463574855986E-3</v>
      </c>
      <c r="E907" s="4">
        <v>7.4611908980976249E-2</v>
      </c>
      <c r="F907" s="2">
        <v>4</v>
      </c>
      <c r="G907" s="4">
        <v>0.43816224723388658</v>
      </c>
      <c r="H907" s="4">
        <v>-2.704463574855986E-3</v>
      </c>
      <c r="I907" s="4">
        <v>0.99028240926973554</v>
      </c>
    </row>
    <row r="908" spans="1:9" x14ac:dyDescent="0.25">
      <c r="A908" t="s">
        <v>1132</v>
      </c>
      <c r="B908" s="3">
        <v>329.14743041992188</v>
      </c>
      <c r="C908" s="3">
        <v>19.969999313354489</v>
      </c>
      <c r="D908" s="4">
        <v>5.5890803619802476E-3</v>
      </c>
      <c r="E908" s="4">
        <v>-6.0235326430376879E-2</v>
      </c>
      <c r="F908" s="2">
        <v>4</v>
      </c>
      <c r="G908" s="4">
        <v>0.44619196595700861</v>
      </c>
      <c r="H908" s="4">
        <v>0</v>
      </c>
      <c r="I908" s="4">
        <v>0.99567965219618149</v>
      </c>
    </row>
    <row r="909" spans="1:9" x14ac:dyDescent="0.25">
      <c r="A909" t="s">
        <v>1133</v>
      </c>
      <c r="B909" s="3">
        <v>327.31802368164063</v>
      </c>
      <c r="C909" s="3">
        <v>21.25</v>
      </c>
      <c r="D909" s="4">
        <v>5.4993505139639956E-3</v>
      </c>
      <c r="E909" s="4">
        <v>-3.3651649787194933E-2</v>
      </c>
      <c r="F909" s="2">
        <v>4</v>
      </c>
      <c r="G909" s="4">
        <v>0.43631217042281301</v>
      </c>
      <c r="H909" s="4">
        <v>0</v>
      </c>
      <c r="I909" s="4">
        <v>0.98458763243312064</v>
      </c>
    </row>
    <row r="910" spans="1:9" x14ac:dyDescent="0.25">
      <c r="A910" t="s">
        <v>1134</v>
      </c>
      <c r="B910" s="3">
        <v>325.52783203125</v>
      </c>
      <c r="C910" s="3">
        <v>21.989999771118161</v>
      </c>
      <c r="D910" s="4">
        <v>-2.2786841361418508E-3</v>
      </c>
      <c r="E910" s="4">
        <v>1.6643579487721331E-2</v>
      </c>
      <c r="F910" s="2">
        <v>4</v>
      </c>
      <c r="G910" s="4">
        <v>0.44237118561308941</v>
      </c>
      <c r="H910" s="4">
        <v>-2.488053025098802E-3</v>
      </c>
      <c r="I910" s="4">
        <v>0.97373338075125826</v>
      </c>
    </row>
    <row r="911" spans="1:9" x14ac:dyDescent="0.25">
      <c r="A911" t="s">
        <v>1135</v>
      </c>
      <c r="B911" s="3">
        <v>326.27130126953119</v>
      </c>
      <c r="C911" s="3">
        <v>21.629999160766602</v>
      </c>
      <c r="D911" s="4">
        <v>-2.0984706413296189E-4</v>
      </c>
      <c r="E911" s="4">
        <v>1.836155338281853E-2</v>
      </c>
      <c r="F911" s="2">
        <v>4</v>
      </c>
      <c r="G911" s="4">
        <v>0.44591468294916742</v>
      </c>
      <c r="H911" s="4">
        <v>-2.0984706413296189E-4</v>
      </c>
      <c r="I911" s="4">
        <v>0.97824116751714252</v>
      </c>
    </row>
    <row r="912" spans="1:9" x14ac:dyDescent="0.25">
      <c r="A912" t="s">
        <v>1136</v>
      </c>
      <c r="B912" s="3">
        <v>326.33978271484381</v>
      </c>
      <c r="C912" s="3">
        <v>21.239999771118161</v>
      </c>
      <c r="D912" s="4">
        <v>6.6999405874397233E-3</v>
      </c>
      <c r="E912" s="4">
        <v>1.7728745424351319E-2</v>
      </c>
      <c r="F912" s="2">
        <v>4</v>
      </c>
      <c r="G912" s="4">
        <v>0.46369644089892992</v>
      </c>
      <c r="H912" s="4">
        <v>0</v>
      </c>
      <c r="I912" s="4">
        <v>0.97865638274999056</v>
      </c>
    </row>
    <row r="913" spans="1:9" x14ac:dyDescent="0.25">
      <c r="A913" t="s">
        <v>1137</v>
      </c>
      <c r="B913" s="3">
        <v>324.16787719726563</v>
      </c>
      <c r="C913" s="3">
        <v>20.870000839233398</v>
      </c>
      <c r="D913" s="4">
        <v>3.3911327828741729E-3</v>
      </c>
      <c r="E913" s="4">
        <v>-4.1341276968568597E-2</v>
      </c>
      <c r="F913" s="2">
        <v>4</v>
      </c>
      <c r="G913" s="4">
        <v>0.44770197463657141</v>
      </c>
      <c r="H913" s="4">
        <v>0</v>
      </c>
      <c r="I913" s="4">
        <v>0.96548773172211066</v>
      </c>
    </row>
    <row r="914" spans="1:9" x14ac:dyDescent="0.25">
      <c r="A914" t="s">
        <v>1138</v>
      </c>
      <c r="B914" s="3">
        <v>323.07229614257813</v>
      </c>
      <c r="C914" s="3">
        <v>21.770000457763668</v>
      </c>
      <c r="D914" s="4">
        <v>1.182678302804074E-2</v>
      </c>
      <c r="E914" s="4">
        <v>-4.9759903851645422E-2</v>
      </c>
      <c r="F914" s="2">
        <v>4</v>
      </c>
      <c r="G914" s="4">
        <v>0.45526340894913281</v>
      </c>
      <c r="H914" s="4">
        <v>0</v>
      </c>
      <c r="I914" s="4">
        <v>0.95884502813064709</v>
      </c>
    </row>
    <row r="915" spans="1:9" x14ac:dyDescent="0.25">
      <c r="A915" t="s">
        <v>1139</v>
      </c>
      <c r="B915" s="3">
        <v>319.29605102539063</v>
      </c>
      <c r="C915" s="3">
        <v>22.909999847412109</v>
      </c>
      <c r="D915" s="4">
        <v>-3.9673023610085068E-3</v>
      </c>
      <c r="E915" s="4">
        <v>-0.1036776085250426</v>
      </c>
      <c r="F915" s="2">
        <v>4</v>
      </c>
      <c r="G915" s="4">
        <v>0.44299562158036171</v>
      </c>
      <c r="H915" s="4">
        <v>-6.7256604571037659E-3</v>
      </c>
      <c r="I915" s="4">
        <v>0.93594897959561285</v>
      </c>
    </row>
    <row r="916" spans="1:9" x14ac:dyDescent="0.25">
      <c r="A916" t="s">
        <v>1140</v>
      </c>
      <c r="B916" s="3">
        <v>320.56784057617188</v>
      </c>
      <c r="C916" s="3">
        <v>25.559999465942379</v>
      </c>
      <c r="D916" s="4">
        <v>1.6314155492181071E-2</v>
      </c>
      <c r="E916" s="4">
        <v>-0.15476191602506531</v>
      </c>
      <c r="F916" s="2">
        <v>5</v>
      </c>
      <c r="G916" s="4">
        <v>0.48190308136617821</v>
      </c>
      <c r="H916" s="4">
        <v>-2.769344924753669E-3</v>
      </c>
      <c r="I916" s="4">
        <v>0.9436600667674977</v>
      </c>
    </row>
    <row r="917" spans="1:9" x14ac:dyDescent="0.25">
      <c r="A917" t="s">
        <v>1141</v>
      </c>
      <c r="B917" s="3">
        <v>315.4219970703125</v>
      </c>
      <c r="C917" s="3">
        <v>30.239999771118161</v>
      </c>
      <c r="D917" s="4">
        <v>2.4987251806911411E-2</v>
      </c>
      <c r="E917" s="4">
        <v>-8.612875093162653E-2</v>
      </c>
      <c r="F917" s="2">
        <v>5</v>
      </c>
      <c r="G917" s="4">
        <v>0.48014613935365769</v>
      </c>
      <c r="H917" s="4">
        <v>-1.8777166798088159E-2</v>
      </c>
      <c r="I917" s="4">
        <v>0.91245989860902887</v>
      </c>
    </row>
    <row r="918" spans="1:9" x14ac:dyDescent="0.25">
      <c r="A918" t="s">
        <v>1142</v>
      </c>
      <c r="B918" s="3">
        <v>307.73260498046881</v>
      </c>
      <c r="C918" s="3">
        <v>33.090000152587891</v>
      </c>
      <c r="D918" s="4">
        <v>-2.1038135582936102E-2</v>
      </c>
      <c r="E918" s="4">
        <v>9.53327095463401E-2</v>
      </c>
      <c r="F918" s="2">
        <v>5</v>
      </c>
      <c r="G918" s="4">
        <v>0.42116323259613481</v>
      </c>
      <c r="H918" s="4">
        <v>-4.2697524801258657E-2</v>
      </c>
      <c r="I918" s="4">
        <v>0.86583774114031731</v>
      </c>
    </row>
    <row r="919" spans="1:9" x14ac:dyDescent="0.25">
      <c r="A919" t="s">
        <v>1143</v>
      </c>
      <c r="B919" s="3">
        <v>314.34585571289063</v>
      </c>
      <c r="C919" s="3">
        <v>30.20999908447266</v>
      </c>
      <c r="D919" s="4">
        <v>5.9169546253203809E-3</v>
      </c>
      <c r="E919" s="4">
        <v>-0.1881214773509905</v>
      </c>
      <c r="F919" s="2">
        <v>5</v>
      </c>
      <c r="G919" s="4">
        <v>0.45687499469609327</v>
      </c>
      <c r="H919" s="4">
        <v>-2.2124854915793749E-2</v>
      </c>
      <c r="I919" s="4">
        <v>0.92980451157682986</v>
      </c>
    </row>
    <row r="920" spans="1:9" x14ac:dyDescent="0.25">
      <c r="A920" t="s">
        <v>1144</v>
      </c>
      <c r="B920" s="3">
        <v>312.496826171875</v>
      </c>
      <c r="C920" s="3">
        <v>37.209999084472663</v>
      </c>
      <c r="D920" s="4">
        <v>-2.7876863405248972E-2</v>
      </c>
      <c r="E920" s="4">
        <v>0.61642043199539986</v>
      </c>
      <c r="F920" s="2">
        <v>5</v>
      </c>
      <c r="G920" s="4">
        <v>0.45065964600711789</v>
      </c>
      <c r="H920" s="4">
        <v>-2.7876863405248972E-2</v>
      </c>
      <c r="I920" s="4">
        <v>0.9410945742538297</v>
      </c>
    </row>
    <row r="921" spans="1:9" x14ac:dyDescent="0.25">
      <c r="A921" t="s">
        <v>1145</v>
      </c>
      <c r="B921" s="3">
        <v>321.45806884765619</v>
      </c>
      <c r="C921" s="3">
        <v>23.020000457763668</v>
      </c>
      <c r="D921" s="4">
        <v>1.463090131162748E-3</v>
      </c>
      <c r="E921" s="4">
        <v>-7.3307491323373331E-3</v>
      </c>
      <c r="F921" s="2">
        <v>4</v>
      </c>
      <c r="G921" s="4">
        <v>0.51518008332561371</v>
      </c>
      <c r="H921" s="4">
        <v>0</v>
      </c>
      <c r="I921" s="4">
        <v>0.99675792210160497</v>
      </c>
    </row>
    <row r="922" spans="1:9" x14ac:dyDescent="0.25">
      <c r="A922" t="s">
        <v>1146</v>
      </c>
      <c r="B922" s="3">
        <v>320.98843383789063</v>
      </c>
      <c r="C922" s="3">
        <v>23.190000534057621</v>
      </c>
      <c r="D922" s="4">
        <v>8.2660734104695877E-3</v>
      </c>
      <c r="E922" s="4">
        <v>5.8420844160649077E-2</v>
      </c>
      <c r="F922" s="2">
        <v>4</v>
      </c>
      <c r="G922" s="4">
        <v>0.4817153450736269</v>
      </c>
      <c r="H922" s="4">
        <v>0</v>
      </c>
      <c r="I922" s="4">
        <v>0.99384075337223576</v>
      </c>
    </row>
    <row r="923" spans="1:9" x14ac:dyDescent="0.25">
      <c r="A923" t="s">
        <v>1147</v>
      </c>
      <c r="B923" s="3">
        <v>318.35687255859381</v>
      </c>
      <c r="C923" s="3">
        <v>21.909999847412109</v>
      </c>
      <c r="D923" s="4">
        <v>-2.8801238762957699E-3</v>
      </c>
      <c r="E923" s="4">
        <v>2.7673553519380389E-2</v>
      </c>
      <c r="F923" s="2">
        <v>4</v>
      </c>
      <c r="G923" s="4">
        <v>0.45720074732412569</v>
      </c>
      <c r="H923" s="4">
        <v>-2.8801238762957699E-3</v>
      </c>
      <c r="I923" s="4">
        <v>0.97749463752960608</v>
      </c>
    </row>
    <row r="924" spans="1:9" x14ac:dyDescent="0.25">
      <c r="A924" t="s">
        <v>1148</v>
      </c>
      <c r="B924" s="3">
        <v>319.27642822265619</v>
      </c>
      <c r="C924" s="3">
        <v>21.319999694824219</v>
      </c>
      <c r="D924" s="4">
        <v>7.9994034121126933E-3</v>
      </c>
      <c r="E924" s="4">
        <v>-1.2048203419881441E-2</v>
      </c>
      <c r="F924" s="2">
        <v>4</v>
      </c>
      <c r="G924" s="4">
        <v>0.46610996234615421</v>
      </c>
      <c r="H924" s="4">
        <v>0</v>
      </c>
      <c r="I924" s="4">
        <v>0.99149459603614143</v>
      </c>
    </row>
    <row r="925" spans="1:9" x14ac:dyDescent="0.25">
      <c r="A925" t="s">
        <v>1149</v>
      </c>
      <c r="B925" s="3">
        <v>316.74267578125</v>
      </c>
      <c r="C925" s="3">
        <v>21.579999923706051</v>
      </c>
      <c r="D925" s="4">
        <v>2.326086722907927E-2</v>
      </c>
      <c r="E925" s="4">
        <v>-7.1428565566299951E-2</v>
      </c>
      <c r="F925" s="2">
        <v>4</v>
      </c>
      <c r="G925" s="4">
        <v>0.45831838111999817</v>
      </c>
      <c r="H925" s="4">
        <v>0</v>
      </c>
      <c r="I925" s="4">
        <v>0.97569025268751508</v>
      </c>
    </row>
    <row r="926" spans="1:9" x14ac:dyDescent="0.25">
      <c r="A926" t="s">
        <v>1150</v>
      </c>
      <c r="B926" s="3">
        <v>309.54244995117188</v>
      </c>
      <c r="C926" s="3">
        <v>23.239999771118161</v>
      </c>
      <c r="D926" s="4">
        <v>1.459004581970591E-2</v>
      </c>
      <c r="E926" s="4">
        <v>-4.5193113170657551E-2</v>
      </c>
      <c r="F926" s="2">
        <v>4</v>
      </c>
      <c r="G926" s="4">
        <v>0.42452974805645632</v>
      </c>
      <c r="H926" s="4">
        <v>-8.2123187714961965E-3</v>
      </c>
      <c r="I926" s="4">
        <v>0.93077866647783525</v>
      </c>
    </row>
    <row r="927" spans="1:9" x14ac:dyDescent="0.25">
      <c r="A927" t="s">
        <v>1151</v>
      </c>
      <c r="B927" s="3">
        <v>305.09115600585938</v>
      </c>
      <c r="C927" s="3">
        <v>24.340000152587891</v>
      </c>
      <c r="D927" s="4">
        <v>-7.921168191203587E-3</v>
      </c>
      <c r="E927" s="4">
        <v>4.6881726993027513E-2</v>
      </c>
      <c r="F927" s="2">
        <v>5</v>
      </c>
      <c r="G927" s="4">
        <v>0.41099301901050089</v>
      </c>
      <c r="H927" s="4">
        <v>-2.247446117291596E-2</v>
      </c>
      <c r="I927" s="4">
        <v>0.9030136107021669</v>
      </c>
    </row>
    <row r="928" spans="1:9" x14ac:dyDescent="0.25">
      <c r="A928" t="s">
        <v>1152</v>
      </c>
      <c r="B928" s="3">
        <v>307.52713012695313</v>
      </c>
      <c r="C928" s="3">
        <v>23.25</v>
      </c>
      <c r="D928" s="4">
        <v>-5.3473301942588147E-3</v>
      </c>
      <c r="E928" s="4">
        <v>4.6825797316417887E-2</v>
      </c>
      <c r="F928" s="2">
        <v>4</v>
      </c>
      <c r="G928" s="4">
        <v>0.43588921891397597</v>
      </c>
      <c r="H928" s="4">
        <v>-1.466949249907723E-2</v>
      </c>
      <c r="I928" s="4">
        <v>0.91820805936612837</v>
      </c>
    </row>
    <row r="929" spans="1:9" x14ac:dyDescent="0.25">
      <c r="A929" t="s">
        <v>1153</v>
      </c>
      <c r="B929" s="3">
        <v>309.180419921875</v>
      </c>
      <c r="C929" s="3">
        <v>22.20999908447266</v>
      </c>
      <c r="D929" s="4">
        <v>6.7531760318346734E-3</v>
      </c>
      <c r="E929" s="4">
        <v>-4.8006894251865988E-2</v>
      </c>
      <c r="F929" s="2">
        <v>4</v>
      </c>
      <c r="G929" s="4">
        <v>0.44419886368253031</v>
      </c>
      <c r="H929" s="4">
        <v>-9.3722789751713442E-3</v>
      </c>
      <c r="I929" s="4">
        <v>0.93346515440756761</v>
      </c>
    </row>
    <row r="930" spans="1:9" x14ac:dyDescent="0.25">
      <c r="A930" t="s">
        <v>1154</v>
      </c>
      <c r="B930" s="3">
        <v>307.10647583007813</v>
      </c>
      <c r="C930" s="3">
        <v>23.329999923706051</v>
      </c>
      <c r="D930" s="4">
        <v>-1.5901908993021241E-3</v>
      </c>
      <c r="E930" s="4">
        <v>-3.1146179500675442E-2</v>
      </c>
      <c r="F930" s="2">
        <v>4</v>
      </c>
      <c r="G930" s="4">
        <v>0.4288629096593517</v>
      </c>
      <c r="H930" s="4">
        <v>-1.6017287445335041E-2</v>
      </c>
      <c r="I930" s="4">
        <v>0.93648075491318772</v>
      </c>
    </row>
    <row r="931" spans="1:9" x14ac:dyDescent="0.25">
      <c r="A931" t="s">
        <v>1155</v>
      </c>
      <c r="B931" s="3">
        <v>307.59561157226563</v>
      </c>
      <c r="C931" s="3">
        <v>24.079999923706051</v>
      </c>
      <c r="D931" s="4">
        <v>-1.4450074923670789E-2</v>
      </c>
      <c r="E931" s="4">
        <v>0.1168831410104825</v>
      </c>
      <c r="F931" s="2">
        <v>4</v>
      </c>
      <c r="G931" s="4">
        <v>0.44764961262243669</v>
      </c>
      <c r="H931" s="4">
        <v>-1.4450074923670789E-2</v>
      </c>
      <c r="I931" s="4">
        <v>0.93956503357818844</v>
      </c>
    </row>
    <row r="932" spans="1:9" x14ac:dyDescent="0.25">
      <c r="A932" t="s">
        <v>1156</v>
      </c>
      <c r="B932" s="3">
        <v>312.10556030273438</v>
      </c>
      <c r="C932" s="3">
        <v>21.559999465942379</v>
      </c>
      <c r="D932" s="4">
        <v>1.2857962741322121E-2</v>
      </c>
      <c r="E932" s="4">
        <v>-3.6209268793159888E-2</v>
      </c>
      <c r="F932" s="2">
        <v>4</v>
      </c>
      <c r="G932" s="4">
        <v>0.46511838297501101</v>
      </c>
      <c r="H932" s="4">
        <v>0</v>
      </c>
      <c r="I932" s="4">
        <v>0.96800282180324082</v>
      </c>
    </row>
    <row r="933" spans="1:9" x14ac:dyDescent="0.25">
      <c r="A933" t="s">
        <v>1157</v>
      </c>
      <c r="B933" s="3">
        <v>308.14346313476563</v>
      </c>
      <c r="C933" s="3">
        <v>22.370000839233398</v>
      </c>
      <c r="D933" s="4">
        <v>2.4192135689536931E-2</v>
      </c>
      <c r="E933" s="4">
        <v>-0.10769840001825939</v>
      </c>
      <c r="F933" s="2">
        <v>4</v>
      </c>
      <c r="G933" s="4">
        <v>0.45877633782631411</v>
      </c>
      <c r="H933" s="4">
        <v>0</v>
      </c>
      <c r="I933" s="4">
        <v>0.9430195488386135</v>
      </c>
    </row>
    <row r="934" spans="1:9" x14ac:dyDescent="0.25">
      <c r="A934" t="s">
        <v>1158</v>
      </c>
      <c r="B934" s="3">
        <v>300.86489868164063</v>
      </c>
      <c r="C934" s="3">
        <v>25.069999694824219</v>
      </c>
      <c r="D934" s="4">
        <v>-1.38524412819675E-2</v>
      </c>
      <c r="E934" s="4">
        <v>-1.0655108766291719E-2</v>
      </c>
      <c r="F934" s="2">
        <v>5</v>
      </c>
      <c r="G934" s="4">
        <v>0.43502481192369702</v>
      </c>
      <c r="H934" s="4">
        <v>-1.9761584720963791E-2</v>
      </c>
      <c r="I934" s="4">
        <v>0.91389888373025752</v>
      </c>
    </row>
    <row r="935" spans="1:9" x14ac:dyDescent="0.25">
      <c r="A935" t="s">
        <v>1159</v>
      </c>
      <c r="B935" s="3">
        <v>305.09115600585938</v>
      </c>
      <c r="C935" s="3">
        <v>25.340000152587891</v>
      </c>
      <c r="D935" s="4">
        <v>8.2442798286841423E-3</v>
      </c>
      <c r="E935" s="4">
        <v>-6.0437493595318359E-2</v>
      </c>
      <c r="F935" s="2">
        <v>5</v>
      </c>
      <c r="G935" s="4">
        <v>0.45498007179553079</v>
      </c>
      <c r="H935" s="4">
        <v>-5.9921493358235933E-3</v>
      </c>
      <c r="I935" s="4">
        <v>0.95433447449252617</v>
      </c>
    </row>
    <row r="936" spans="1:9" x14ac:dyDescent="0.25">
      <c r="A936" t="s">
        <v>1160</v>
      </c>
      <c r="B936" s="3">
        <v>302.59646606445313</v>
      </c>
      <c r="C936" s="3">
        <v>26.969999313354489</v>
      </c>
      <c r="D936" s="4">
        <v>-1.4120019770334389E-2</v>
      </c>
      <c r="E936" s="4">
        <v>0.18549447531228541</v>
      </c>
      <c r="F936" s="2">
        <v>5</v>
      </c>
      <c r="G936" s="4">
        <v>0.45238084426765113</v>
      </c>
      <c r="H936" s="4">
        <v>-1.4120019770334389E-2</v>
      </c>
      <c r="I936" s="4">
        <v>0.99417724469560009</v>
      </c>
    </row>
    <row r="937" spans="1:9" x14ac:dyDescent="0.25">
      <c r="A937" t="s">
        <v>1161</v>
      </c>
      <c r="B937" s="3">
        <v>306.93032836914063</v>
      </c>
      <c r="C937" s="3">
        <v>22.75</v>
      </c>
      <c r="D937" s="4">
        <v>2.4600281556157459E-3</v>
      </c>
      <c r="E937" s="4">
        <v>-8.7836879058356132E-4</v>
      </c>
      <c r="F937" s="2">
        <v>4</v>
      </c>
      <c r="G937" s="4">
        <v>0.45968826581076061</v>
      </c>
      <c r="H937" s="4">
        <v>0</v>
      </c>
      <c r="I937" s="4">
        <v>1.053182935919927</v>
      </c>
    </row>
    <row r="938" spans="1:9" x14ac:dyDescent="0.25">
      <c r="A938" t="s">
        <v>1162</v>
      </c>
      <c r="B938" s="3">
        <v>306.1771240234375</v>
      </c>
      <c r="C938" s="3">
        <v>22.770000457763668</v>
      </c>
      <c r="D938" s="4">
        <v>3.1996041661042092E-5</v>
      </c>
      <c r="E938" s="4">
        <v>-1.3431519365993291E-2</v>
      </c>
      <c r="F938" s="2">
        <v>4</v>
      </c>
      <c r="G938" s="4">
        <v>0.48041908759735857</v>
      </c>
      <c r="H938" s="4">
        <v>0</v>
      </c>
      <c r="I938" s="4">
        <v>1.0481444429235669</v>
      </c>
    </row>
    <row r="939" spans="1:9" x14ac:dyDescent="0.25">
      <c r="A939" t="s">
        <v>1163</v>
      </c>
      <c r="B939" s="3">
        <v>306.16732788085938</v>
      </c>
      <c r="C939" s="3">
        <v>23.079999923706051</v>
      </c>
      <c r="D939" s="4">
        <v>8.953943905511963E-4</v>
      </c>
      <c r="E939" s="4">
        <v>6.3594429135848118E-2</v>
      </c>
      <c r="F939" s="2">
        <v>4</v>
      </c>
      <c r="G939" s="4">
        <v>0.48316186591909038</v>
      </c>
      <c r="H939" s="4">
        <v>0</v>
      </c>
      <c r="I939" s="4">
        <v>1.0480789125053569</v>
      </c>
    </row>
    <row r="940" spans="1:9" x14ac:dyDescent="0.25">
      <c r="A940" t="s">
        <v>1164</v>
      </c>
      <c r="B940" s="3">
        <v>305.8934326171875</v>
      </c>
      <c r="C940" s="3">
        <v>21.70000076293945</v>
      </c>
      <c r="D940" s="4">
        <v>1.0079109217154819E-2</v>
      </c>
      <c r="E940" s="4">
        <v>7.8959624185888089E-3</v>
      </c>
      <c r="F940" s="2">
        <v>4</v>
      </c>
      <c r="G940" s="4">
        <v>0.47212318494484551</v>
      </c>
      <c r="H940" s="4">
        <v>0</v>
      </c>
      <c r="I940" s="4">
        <v>1.046246714675354</v>
      </c>
    </row>
    <row r="941" spans="1:9" x14ac:dyDescent="0.25">
      <c r="A941" t="s">
        <v>1165</v>
      </c>
      <c r="B941" s="3">
        <v>302.841064453125</v>
      </c>
      <c r="C941" s="3">
        <v>21.530000686645511</v>
      </c>
      <c r="D941" s="4">
        <v>4.4123919447784932E-3</v>
      </c>
      <c r="E941" s="4">
        <v>-7.6362025743397566E-2</v>
      </c>
      <c r="F941" s="2">
        <v>4</v>
      </c>
      <c r="G941" s="4">
        <v>0.45620669558928473</v>
      </c>
      <c r="H941" s="4">
        <v>-2.8262729432447791E-3</v>
      </c>
      <c r="I941" s="4">
        <v>1.0590227133732779</v>
      </c>
    </row>
    <row r="942" spans="1:9" x14ac:dyDescent="0.25">
      <c r="A942" t="s">
        <v>1166</v>
      </c>
      <c r="B942" s="3">
        <v>301.51068115234381</v>
      </c>
      <c r="C942" s="3">
        <v>23.309999465942379</v>
      </c>
      <c r="D942" s="4">
        <v>-5.0359978122659346E-3</v>
      </c>
      <c r="E942" s="4">
        <v>-3.7969463213990307E-2</v>
      </c>
      <c r="F942" s="2">
        <v>4</v>
      </c>
      <c r="G942" s="4">
        <v>0.46260274220009018</v>
      </c>
      <c r="H942" s="4">
        <v>-7.2068653733029509E-3</v>
      </c>
      <c r="I942" s="4">
        <v>1.092516405131291</v>
      </c>
    </row>
    <row r="943" spans="1:9" x14ac:dyDescent="0.25">
      <c r="A943" t="s">
        <v>1167</v>
      </c>
      <c r="B943" s="3">
        <v>303.03677368164063</v>
      </c>
      <c r="C943" s="3">
        <v>24.229999542236332</v>
      </c>
      <c r="D943" s="4">
        <v>2.7189787158070629E-3</v>
      </c>
      <c r="E943" s="4">
        <v>-3.6963446375832931E-2</v>
      </c>
      <c r="F943" s="2">
        <v>4</v>
      </c>
      <c r="G943" s="4">
        <v>0.47076894000799968</v>
      </c>
      <c r="H943" s="4">
        <v>-2.1818553799571871E-3</v>
      </c>
      <c r="I943" s="4">
        <v>1.112343228075064</v>
      </c>
    </row>
    <row r="944" spans="1:9" x14ac:dyDescent="0.25">
      <c r="A944" t="s">
        <v>1168</v>
      </c>
      <c r="B944" s="3">
        <v>302.21505737304688</v>
      </c>
      <c r="C944" s="3">
        <v>25.159999847412109</v>
      </c>
      <c r="D944" s="4">
        <v>-1.870576166487004E-3</v>
      </c>
      <c r="E944" s="4">
        <v>0.1664348726648022</v>
      </c>
      <c r="F944" s="2">
        <v>5</v>
      </c>
      <c r="G944" s="4">
        <v>0.47065505001134222</v>
      </c>
      <c r="H944" s="4">
        <v>-4.8875449650318536E-3</v>
      </c>
      <c r="I944" s="4">
        <v>1.1066153856790111</v>
      </c>
    </row>
    <row r="945" spans="1:9" x14ac:dyDescent="0.25">
      <c r="A945" t="s">
        <v>1169</v>
      </c>
      <c r="B945" s="3">
        <v>302.78143310546881</v>
      </c>
      <c r="C945" s="3">
        <v>21.569999694824219</v>
      </c>
      <c r="D945" s="4">
        <v>-3.0226228447985952E-3</v>
      </c>
      <c r="E945" s="4">
        <v>-1.6415896276417149E-2</v>
      </c>
      <c r="F945" s="2">
        <v>4</v>
      </c>
      <c r="G945" s="4">
        <v>0.47935079416638898</v>
      </c>
      <c r="H945" s="4">
        <v>-3.0226228447985952E-3</v>
      </c>
      <c r="I945" s="4">
        <v>1.110563355189089</v>
      </c>
    </row>
    <row r="946" spans="1:9" x14ac:dyDescent="0.25">
      <c r="A946" t="s">
        <v>1170</v>
      </c>
      <c r="B946" s="3">
        <v>303.69940185546881</v>
      </c>
      <c r="C946" s="3">
        <v>21.930000305175781</v>
      </c>
      <c r="D946" s="4">
        <v>6.5376863156652032E-3</v>
      </c>
      <c r="E946" s="4">
        <v>-2.533331976996522E-2</v>
      </c>
      <c r="F946" s="2">
        <v>4</v>
      </c>
      <c r="G946" s="4">
        <v>0.49311176265522932</v>
      </c>
      <c r="H946" s="4">
        <v>0</v>
      </c>
      <c r="I946" s="4">
        <v>1.116962133294759</v>
      </c>
    </row>
    <row r="947" spans="1:9" x14ac:dyDescent="0.25">
      <c r="A947" t="s">
        <v>1171</v>
      </c>
      <c r="B947" s="3">
        <v>301.726806640625</v>
      </c>
      <c r="C947" s="3">
        <v>22.5</v>
      </c>
      <c r="D947" s="4">
        <v>5.4999011482264049E-3</v>
      </c>
      <c r="E947" s="4">
        <v>-1.7037981653455488E-2</v>
      </c>
      <c r="F947" s="2">
        <v>4</v>
      </c>
      <c r="G947" s="4">
        <v>0.48454784694042191</v>
      </c>
      <c r="H947" s="4">
        <v>0</v>
      </c>
      <c r="I947" s="4">
        <v>1.103211993028991</v>
      </c>
    </row>
    <row r="948" spans="1:9" x14ac:dyDescent="0.25">
      <c r="A948" t="s">
        <v>1172</v>
      </c>
      <c r="B948" s="3">
        <v>300.076416015625</v>
      </c>
      <c r="C948" s="3">
        <v>22.889999389648441</v>
      </c>
      <c r="D948" s="4">
        <v>1.068896501479299E-2</v>
      </c>
      <c r="E948" s="4">
        <v>-7.4029125183568856E-2</v>
      </c>
      <c r="F948" s="2">
        <v>4</v>
      </c>
      <c r="G948" s="4">
        <v>0.4772741989206013</v>
      </c>
      <c r="H948" s="4">
        <v>-3.2439237884196448E-3</v>
      </c>
      <c r="I948" s="4">
        <v>1.0917078068602859</v>
      </c>
    </row>
    <row r="949" spans="1:9" x14ac:dyDescent="0.25">
      <c r="A949" t="s">
        <v>1173</v>
      </c>
      <c r="B949" s="3">
        <v>296.90283203125</v>
      </c>
      <c r="C949" s="3">
        <v>24.719999313354489</v>
      </c>
      <c r="D949" s="4">
        <v>7.2556399423491236E-3</v>
      </c>
      <c r="E949" s="4">
        <v>6.0489055328903918E-2</v>
      </c>
      <c r="F949" s="2">
        <v>5</v>
      </c>
      <c r="G949" s="4">
        <v>0.47632404885191199</v>
      </c>
      <c r="H949" s="4">
        <v>-1.378553569446439E-2</v>
      </c>
      <c r="I949" s="4">
        <v>1.069586073723156</v>
      </c>
    </row>
    <row r="950" spans="1:9" x14ac:dyDescent="0.25">
      <c r="A950" t="s">
        <v>1174</v>
      </c>
      <c r="B950" s="3">
        <v>294.76412963867188</v>
      </c>
      <c r="C950" s="3">
        <v>23.309999465942379</v>
      </c>
      <c r="D950" s="4">
        <v>-2.2150201755674059E-3</v>
      </c>
      <c r="E950" s="4">
        <v>3.5079884197176447E-2</v>
      </c>
      <c r="F950" s="2">
        <v>4</v>
      </c>
      <c r="G950" s="4">
        <v>0.47051593647576673</v>
      </c>
      <c r="H950" s="4">
        <v>-2.088960816145724E-2</v>
      </c>
      <c r="I950" s="4">
        <v>1.054678069453759</v>
      </c>
    </row>
    <row r="951" spans="1:9" x14ac:dyDescent="0.25">
      <c r="A951" t="s">
        <v>1175</v>
      </c>
      <c r="B951" s="3">
        <v>295.41848754882813</v>
      </c>
      <c r="C951" s="3">
        <v>22.520000457763668</v>
      </c>
      <c r="D951" s="4">
        <v>4.0160546766745409E-3</v>
      </c>
      <c r="E951" s="4">
        <v>1.1225864160808509E-2</v>
      </c>
      <c r="F951" s="2">
        <v>4</v>
      </c>
      <c r="G951" s="4">
        <v>0.48478085030295648</v>
      </c>
      <c r="H951" s="4">
        <v>-1.871604440184671E-2</v>
      </c>
      <c r="I951" s="4">
        <v>1.059239326107408</v>
      </c>
    </row>
    <row r="952" spans="1:9" x14ac:dyDescent="0.25">
      <c r="A952" t="s">
        <v>1176</v>
      </c>
      <c r="B952" s="3">
        <v>294.23681640625</v>
      </c>
      <c r="C952" s="3">
        <v>22.270000457763668</v>
      </c>
      <c r="D952" s="4">
        <v>-2.2641170898249911E-2</v>
      </c>
      <c r="E952" s="4">
        <v>7.6885886321285346E-2</v>
      </c>
      <c r="F952" s="2">
        <v>4</v>
      </c>
      <c r="G952" s="4">
        <v>0.48667477678604132</v>
      </c>
      <c r="H952" s="4">
        <v>-2.2641170898249911E-2</v>
      </c>
      <c r="I952" s="4">
        <v>1.0510023883737101</v>
      </c>
    </row>
    <row r="953" spans="1:9" x14ac:dyDescent="0.25">
      <c r="A953" t="s">
        <v>1177</v>
      </c>
      <c r="B953" s="3">
        <v>301.05300903320313</v>
      </c>
      <c r="C953" s="3">
        <v>20.680000305175781</v>
      </c>
      <c r="D953" s="4">
        <v>3.3847907370774259E-3</v>
      </c>
      <c r="E953" s="4">
        <v>-2.9107932117012011E-2</v>
      </c>
      <c r="F953" s="2">
        <v>4</v>
      </c>
      <c r="G953" s="4">
        <v>0.51984709867407664</v>
      </c>
      <c r="H953" s="4">
        <v>0</v>
      </c>
      <c r="I953" s="4">
        <v>1.098515230336335</v>
      </c>
    </row>
    <row r="954" spans="1:9" x14ac:dyDescent="0.25">
      <c r="A954" t="s">
        <v>1178</v>
      </c>
      <c r="B954" s="3">
        <v>300.03744506835938</v>
      </c>
      <c r="C954" s="3">
        <v>21.29999923706055</v>
      </c>
      <c r="D954" s="4">
        <v>5.6628988678191217E-3</v>
      </c>
      <c r="E954" s="4">
        <v>2.4530942716423979E-2</v>
      </c>
      <c r="F954" s="2">
        <v>4</v>
      </c>
      <c r="G954" s="4">
        <v>0.50784852510271183</v>
      </c>
      <c r="H954" s="4">
        <v>0</v>
      </c>
      <c r="I954" s="4">
        <v>1.0914361566062649</v>
      </c>
    </row>
    <row r="955" spans="1:9" x14ac:dyDescent="0.25">
      <c r="A955" t="s">
        <v>1179</v>
      </c>
      <c r="B955" s="3">
        <v>298.34793090820313</v>
      </c>
      <c r="C955" s="3">
        <v>20.79000091552734</v>
      </c>
      <c r="D955" s="4">
        <v>4.0750414827042114E-3</v>
      </c>
      <c r="E955" s="4">
        <v>-2.302630429075447E-2</v>
      </c>
      <c r="F955" s="2">
        <v>4</v>
      </c>
      <c r="G955" s="4">
        <v>0.51539891725388198</v>
      </c>
      <c r="H955" s="4">
        <v>0</v>
      </c>
      <c r="I955" s="4">
        <v>1.0796592565568599</v>
      </c>
    </row>
    <row r="956" spans="1:9" x14ac:dyDescent="0.25">
      <c r="A956" t="s">
        <v>1180</v>
      </c>
      <c r="B956" s="3">
        <v>297.1370849609375</v>
      </c>
      <c r="C956" s="3">
        <v>21.280000686645511</v>
      </c>
      <c r="D956" s="4">
        <v>1.4149171162185501E-3</v>
      </c>
      <c r="E956" s="4">
        <v>5.1960609331664909E-3</v>
      </c>
      <c r="F956" s="2">
        <v>4</v>
      </c>
      <c r="G956" s="4">
        <v>0.51223103742864184</v>
      </c>
      <c r="H956" s="4">
        <v>0</v>
      </c>
      <c r="I956" s="4">
        <v>1.0712189534019829</v>
      </c>
    </row>
    <row r="957" spans="1:9" x14ac:dyDescent="0.25">
      <c r="A957" t="s">
        <v>1181</v>
      </c>
      <c r="B957" s="3">
        <v>296.71725463867188</v>
      </c>
      <c r="C957" s="3">
        <v>21.170000076293949</v>
      </c>
      <c r="D957" s="4">
        <v>1.285123340533989E-3</v>
      </c>
      <c r="E957" s="4">
        <v>1.9258527188946491E-2</v>
      </c>
      <c r="F957" s="2">
        <v>4</v>
      </c>
      <c r="G957" s="4">
        <v>0.51774195159750458</v>
      </c>
      <c r="H957" s="4">
        <v>0</v>
      </c>
      <c r="I957" s="4">
        <v>1.068292490955185</v>
      </c>
    </row>
    <row r="958" spans="1:9" x14ac:dyDescent="0.25">
      <c r="A958" t="s">
        <v>1182</v>
      </c>
      <c r="B958" s="3">
        <v>296.33642578125</v>
      </c>
      <c r="C958" s="3">
        <v>20.770000457763668</v>
      </c>
      <c r="D958" s="4">
        <v>1.2816514548044781E-2</v>
      </c>
      <c r="E958" s="4">
        <v>9.7229346575915532E-3</v>
      </c>
      <c r="F958" s="2">
        <v>4</v>
      </c>
      <c r="G958" s="4">
        <v>0.50392163164161197</v>
      </c>
      <c r="H958" s="4">
        <v>0</v>
      </c>
      <c r="I958" s="4">
        <v>1.065637891487742</v>
      </c>
    </row>
    <row r="959" spans="1:9" x14ac:dyDescent="0.25">
      <c r="A959" t="s">
        <v>1183</v>
      </c>
      <c r="B959" s="3">
        <v>292.58648681640619</v>
      </c>
      <c r="C959" s="3">
        <v>20.569999694824219</v>
      </c>
      <c r="D959" s="4">
        <v>2.0399341301318148E-3</v>
      </c>
      <c r="E959" s="4">
        <v>-1.295587599744541E-2</v>
      </c>
      <c r="F959" s="2">
        <v>4</v>
      </c>
      <c r="G959" s="4">
        <v>0.46968670026886722</v>
      </c>
      <c r="H959" s="4">
        <v>-1.03712343684681E-2</v>
      </c>
      <c r="I959" s="4">
        <v>1.0394986276556759</v>
      </c>
    </row>
    <row r="960" spans="1:9" x14ac:dyDescent="0.25">
      <c r="A960" t="s">
        <v>1184</v>
      </c>
      <c r="B960" s="3">
        <v>291.9908447265625</v>
      </c>
      <c r="C960" s="3">
        <v>20.840000152587891</v>
      </c>
      <c r="D960" s="4">
        <v>9.2145041077054124E-3</v>
      </c>
      <c r="E960" s="4">
        <v>-1.9294110466452241E-2</v>
      </c>
      <c r="F960" s="2">
        <v>4</v>
      </c>
      <c r="G960" s="4">
        <v>0.46000334636503187</v>
      </c>
      <c r="H960" s="4">
        <v>-1.238590207422618E-2</v>
      </c>
      <c r="I960" s="4">
        <v>1.0353466545484129</v>
      </c>
    </row>
    <row r="961" spans="1:9" x14ac:dyDescent="0.25">
      <c r="A961" t="s">
        <v>1185</v>
      </c>
      <c r="B961" s="3">
        <v>289.32485961914063</v>
      </c>
      <c r="C961" s="3">
        <v>21.25</v>
      </c>
      <c r="D961" s="4">
        <v>6.1467663439205289E-3</v>
      </c>
      <c r="E961" s="4">
        <v>-1.8022153449551159E-2</v>
      </c>
      <c r="F961" s="2">
        <v>4</v>
      </c>
      <c r="G961" s="4">
        <v>0.45678339279314079</v>
      </c>
      <c r="H961" s="4">
        <v>-2.1403186432630169E-2</v>
      </c>
      <c r="I961" s="4">
        <v>1.016763181924303</v>
      </c>
    </row>
    <row r="962" spans="1:9" x14ac:dyDescent="0.25">
      <c r="A962" t="s">
        <v>1186</v>
      </c>
      <c r="B962" s="3">
        <v>287.55731201171881</v>
      </c>
      <c r="C962" s="3">
        <v>21.639999389648441</v>
      </c>
      <c r="D962" s="4">
        <v>1.4049526653098219E-2</v>
      </c>
      <c r="E962" s="4">
        <v>-4.501325969250447E-2</v>
      </c>
      <c r="F962" s="2">
        <v>4</v>
      </c>
      <c r="G962" s="4">
        <v>0.45064862667083161</v>
      </c>
      <c r="H962" s="4">
        <v>-2.7381644207494889E-2</v>
      </c>
      <c r="I962" s="4">
        <v>1.004442343190848</v>
      </c>
    </row>
    <row r="963" spans="1:9" x14ac:dyDescent="0.25">
      <c r="A963" t="s">
        <v>1187</v>
      </c>
      <c r="B963" s="3">
        <v>283.5732421875</v>
      </c>
      <c r="C963" s="3">
        <v>22.659999847412109</v>
      </c>
      <c r="D963" s="4">
        <v>3.497706526922606E-5</v>
      </c>
      <c r="E963" s="4">
        <v>-4.3881893757304453E-2</v>
      </c>
      <c r="F963" s="2">
        <v>4</v>
      </c>
      <c r="G963" s="4">
        <v>0.44749033215333028</v>
      </c>
      <c r="H963" s="4">
        <v>-4.0857147280900508E-2</v>
      </c>
      <c r="I963" s="4">
        <v>0.97667105058129855</v>
      </c>
    </row>
    <row r="964" spans="1:9" x14ac:dyDescent="0.25">
      <c r="A964" t="s">
        <v>1188</v>
      </c>
      <c r="B964" s="3">
        <v>283.56332397460938</v>
      </c>
      <c r="C964" s="3">
        <v>23.70000076293945</v>
      </c>
      <c r="D964" s="4">
        <v>-6.8407803327218408E-3</v>
      </c>
      <c r="E964" s="4">
        <v>2.5530079489639371E-2</v>
      </c>
      <c r="F964" s="2">
        <v>4</v>
      </c>
      <c r="G964" s="4">
        <v>0.4483726505532053</v>
      </c>
      <c r="H964" s="4">
        <v>-4.0890694109692927E-2</v>
      </c>
      <c r="I964" s="4">
        <v>0.97660191484711167</v>
      </c>
    </row>
    <row r="965" spans="1:9" x14ac:dyDescent="0.25">
      <c r="A965" t="s">
        <v>1189</v>
      </c>
      <c r="B965" s="3">
        <v>285.5164794921875</v>
      </c>
      <c r="C965" s="3">
        <v>23.110000610351559</v>
      </c>
      <c r="D965" s="4">
        <v>7.8247011849190695E-3</v>
      </c>
      <c r="E965" s="4">
        <v>-3.0620785971642861E-2</v>
      </c>
      <c r="F965" s="2">
        <v>4</v>
      </c>
      <c r="G965" s="4">
        <v>0.45510247598120768</v>
      </c>
      <c r="H965" s="4">
        <v>-3.4284446141856662E-2</v>
      </c>
      <c r="I965" s="4">
        <v>0.99021654907387369</v>
      </c>
    </row>
    <row r="966" spans="1:9" x14ac:dyDescent="0.25">
      <c r="A966" t="s">
        <v>1190</v>
      </c>
      <c r="B966" s="3">
        <v>283.29974365234381</v>
      </c>
      <c r="C966" s="3">
        <v>23.840000152587891</v>
      </c>
      <c r="D966" s="4">
        <v>-7.390494129562386E-3</v>
      </c>
      <c r="E966" s="4">
        <v>4.9757864978860367E-2</v>
      </c>
      <c r="F966" s="2">
        <v>4</v>
      </c>
      <c r="G966" s="4">
        <v>0.43514402818848891</v>
      </c>
      <c r="H966" s="4">
        <v>-4.1782213987479278E-2</v>
      </c>
      <c r="I966" s="4">
        <v>0.97476460612042692</v>
      </c>
    </row>
    <row r="967" spans="1:9" x14ac:dyDescent="0.25">
      <c r="A967" t="s">
        <v>1191</v>
      </c>
      <c r="B967" s="3">
        <v>285.4090576171875</v>
      </c>
      <c r="C967" s="3">
        <v>22.70999908447266</v>
      </c>
      <c r="D967" s="4">
        <v>-3.171910425053492E-3</v>
      </c>
      <c r="E967" s="4">
        <v>1.1581216601222129E-2</v>
      </c>
      <c r="F967" s="2">
        <v>4</v>
      </c>
      <c r="G967" s="4">
        <v>0.4479651768137527</v>
      </c>
      <c r="H967" s="4">
        <v>-3.4647784102932011E-2</v>
      </c>
      <c r="I967" s="4">
        <v>0.98946775589129521</v>
      </c>
    </row>
    <row r="968" spans="1:9" x14ac:dyDescent="0.25">
      <c r="A968" t="s">
        <v>1192</v>
      </c>
      <c r="B968" s="3">
        <v>286.31723022460938</v>
      </c>
      <c r="C968" s="3">
        <v>22.45000076293945</v>
      </c>
      <c r="D968" s="4">
        <v>7.8026468931151616E-3</v>
      </c>
      <c r="E968" s="4">
        <v>-2.813851116001231E-2</v>
      </c>
      <c r="F968" s="2">
        <v>4</v>
      </c>
      <c r="G968" s="4">
        <v>0.45371799611579239</v>
      </c>
      <c r="H968" s="4">
        <v>-3.1576030016670198E-2</v>
      </c>
      <c r="I968" s="4">
        <v>0.99579824916412241</v>
      </c>
    </row>
    <row r="969" spans="1:9" x14ac:dyDescent="0.25">
      <c r="A969" t="s">
        <v>1193</v>
      </c>
      <c r="B969" s="3">
        <v>284.10049438476563</v>
      </c>
      <c r="C969" s="3">
        <v>23.10000038146973</v>
      </c>
      <c r="D969" s="4">
        <v>8.7725476699873628E-3</v>
      </c>
      <c r="E969" s="4">
        <v>-8.8757395114072657E-2</v>
      </c>
      <c r="F969" s="2">
        <v>4</v>
      </c>
      <c r="G969" s="4">
        <v>0.45306143791257752</v>
      </c>
      <c r="H969" s="4">
        <v>-3.9073797862292807E-2</v>
      </c>
      <c r="I969" s="4">
        <v>0.98034630621067564</v>
      </c>
    </row>
    <row r="970" spans="1:9" x14ac:dyDescent="0.25">
      <c r="A970" t="s">
        <v>1194</v>
      </c>
      <c r="B970" s="3">
        <v>281.6298828125</v>
      </c>
      <c r="C970" s="3">
        <v>25.35000038146973</v>
      </c>
      <c r="D970" s="4">
        <v>-4.6936103202265267E-3</v>
      </c>
      <c r="E970" s="4">
        <v>8.1023435254341081E-2</v>
      </c>
      <c r="F970" s="2">
        <v>5</v>
      </c>
      <c r="G970" s="4">
        <v>0.43928232769376652</v>
      </c>
      <c r="H970" s="4">
        <v>-4.7430261303991077E-2</v>
      </c>
      <c r="I970" s="4">
        <v>0.96312470118737958</v>
      </c>
    </row>
    <row r="971" spans="1:9" x14ac:dyDescent="0.25">
      <c r="A971" t="s">
        <v>1195</v>
      </c>
      <c r="B971" s="3">
        <v>282.95797729492188</v>
      </c>
      <c r="C971" s="3">
        <v>23.45000076293945</v>
      </c>
      <c r="D971" s="4">
        <v>2.2369709697572789E-2</v>
      </c>
      <c r="E971" s="4">
        <v>-5.4435424018226868E-2</v>
      </c>
      <c r="F971" s="2">
        <v>4</v>
      </c>
      <c r="G971" s="4">
        <v>0.44642795996381718</v>
      </c>
      <c r="H971" s="4">
        <v>-4.2938186097161928E-2</v>
      </c>
      <c r="I971" s="4">
        <v>0.97238229508301344</v>
      </c>
    </row>
    <row r="972" spans="1:9" x14ac:dyDescent="0.25">
      <c r="A972" t="s">
        <v>1196</v>
      </c>
      <c r="B972" s="3">
        <v>276.76678466796881</v>
      </c>
      <c r="C972" s="3">
        <v>24.79999923706055</v>
      </c>
      <c r="D972" s="4">
        <v>-1.791461544267503E-2</v>
      </c>
      <c r="E972" s="4">
        <v>-3.6893233512211743E-2</v>
      </c>
      <c r="F972" s="2">
        <v>5</v>
      </c>
      <c r="G972" s="4">
        <v>0.41886319087118312</v>
      </c>
      <c r="H972" s="4">
        <v>-6.387894239751446E-2</v>
      </c>
      <c r="I972" s="4">
        <v>0.92922606800084462</v>
      </c>
    </row>
    <row r="973" spans="1:9" x14ac:dyDescent="0.25">
      <c r="A973" t="s">
        <v>1197</v>
      </c>
      <c r="B973" s="3">
        <v>281.81539916992188</v>
      </c>
      <c r="C973" s="3">
        <v>25.75</v>
      </c>
      <c r="D973" s="4">
        <v>-2.0433727700996721E-2</v>
      </c>
      <c r="E973" s="4">
        <v>3.5800457272629593E-2</v>
      </c>
      <c r="F973" s="2">
        <v>5</v>
      </c>
      <c r="G973" s="4">
        <v>0.44280680999073407</v>
      </c>
      <c r="H973" s="4">
        <v>-4.680278077405442E-2</v>
      </c>
      <c r="I973" s="4">
        <v>0.9644178585046792</v>
      </c>
    </row>
    <row r="974" spans="1:9" x14ac:dyDescent="0.25">
      <c r="A974" t="s">
        <v>1198</v>
      </c>
      <c r="B974" s="3">
        <v>287.69406127929688</v>
      </c>
      <c r="C974" s="3">
        <v>24.860000610351559</v>
      </c>
      <c r="D974" s="4">
        <v>7.4712416114408597E-4</v>
      </c>
      <c r="E974" s="4">
        <v>-9.8622165369063319E-2</v>
      </c>
      <c r="F974" s="2">
        <v>5</v>
      </c>
      <c r="G974" s="4">
        <v>0.47878291332575529</v>
      </c>
      <c r="H974" s="4">
        <v>-2.6919110854205511E-2</v>
      </c>
      <c r="I974" s="4">
        <v>1.0053955654212841</v>
      </c>
    </row>
    <row r="975" spans="1:9" x14ac:dyDescent="0.25">
      <c r="A975" t="s">
        <v>1199</v>
      </c>
      <c r="B975" s="3">
        <v>287.47927856445313</v>
      </c>
      <c r="C975" s="3">
        <v>27.579999923706051</v>
      </c>
      <c r="D975" s="4">
        <v>2.6070906906501271E-2</v>
      </c>
      <c r="E975" s="4">
        <v>-6.7297930052616195E-2</v>
      </c>
      <c r="F975" s="2">
        <v>5</v>
      </c>
      <c r="G975" s="4">
        <v>0.48263490112353002</v>
      </c>
      <c r="H975" s="4">
        <v>-2.7645580334332839E-2</v>
      </c>
      <c r="I975" s="4">
        <v>1.0038984045067989</v>
      </c>
    </row>
    <row r="976" spans="1:9" x14ac:dyDescent="0.25">
      <c r="A976" t="s">
        <v>1200</v>
      </c>
      <c r="B976" s="3">
        <v>280.17486572265619</v>
      </c>
      <c r="C976" s="3">
        <v>29.569999694824219</v>
      </c>
      <c r="D976" s="4">
        <v>4.4638625744086058E-2</v>
      </c>
      <c r="E976" s="4">
        <v>-0.16821377413708161</v>
      </c>
      <c r="F976" s="2">
        <v>5</v>
      </c>
      <c r="G976" s="4">
        <v>0.44171560446159419</v>
      </c>
      <c r="H976" s="4">
        <v>-5.235163269835208E-2</v>
      </c>
      <c r="I976" s="4">
        <v>0.9529823826194892</v>
      </c>
    </row>
    <row r="977" spans="1:9" x14ac:dyDescent="0.25">
      <c r="A977" t="s">
        <v>1201</v>
      </c>
      <c r="B977" s="3">
        <v>268.20266723632813</v>
      </c>
      <c r="C977" s="3">
        <v>35.549999237060547</v>
      </c>
      <c r="D977" s="4">
        <v>1.7297424063251521E-2</v>
      </c>
      <c r="E977" s="4">
        <v>-4.2553239579933289E-2</v>
      </c>
      <c r="F977" s="2">
        <v>5</v>
      </c>
      <c r="G977" s="4">
        <v>0.38086794616973968</v>
      </c>
      <c r="H977" s="4">
        <v>-9.284575168121223E-2</v>
      </c>
      <c r="I977" s="4">
        <v>0.86952916969578675</v>
      </c>
    </row>
    <row r="978" spans="1:9" x14ac:dyDescent="0.25">
      <c r="A978" t="s">
        <v>1202</v>
      </c>
      <c r="B978" s="3">
        <v>263.642333984375</v>
      </c>
      <c r="C978" s="3">
        <v>37.130001068115227</v>
      </c>
      <c r="D978" s="4">
        <v>2.2273053317853901E-3</v>
      </c>
      <c r="E978" s="4">
        <v>-2.3408715910909431E-2</v>
      </c>
      <c r="F978" s="2">
        <v>5</v>
      </c>
      <c r="G978" s="4">
        <v>0.36578414319258568</v>
      </c>
      <c r="H978" s="4">
        <v>-0.10827037711796619</v>
      </c>
      <c r="I978" s="4">
        <v>0.83774098456730872</v>
      </c>
    </row>
    <row r="979" spans="1:9" x14ac:dyDescent="0.25">
      <c r="A979" t="s">
        <v>1203</v>
      </c>
      <c r="B979" s="3">
        <v>263.05642700195313</v>
      </c>
      <c r="C979" s="3">
        <v>38.020000457763672</v>
      </c>
      <c r="D979" s="4">
        <v>-2.5362658048082461E-2</v>
      </c>
      <c r="E979" s="4">
        <v>1.143922062863245E-2</v>
      </c>
      <c r="F979" s="2">
        <v>5</v>
      </c>
      <c r="G979" s="4">
        <v>0.37512589944268832</v>
      </c>
      <c r="H979" s="4">
        <v>-0.11025211732100181</v>
      </c>
      <c r="I979" s="4">
        <v>0.83365687084221674</v>
      </c>
    </row>
    <row r="980" spans="1:9" x14ac:dyDescent="0.25">
      <c r="A980" t="s">
        <v>1204</v>
      </c>
      <c r="B980" s="3">
        <v>269.90185546875</v>
      </c>
      <c r="C980" s="3">
        <v>37.590000152587891</v>
      </c>
      <c r="D980" s="4">
        <v>1.7486469686610381E-2</v>
      </c>
      <c r="E980" s="4">
        <v>-6.6782490273847528E-2</v>
      </c>
      <c r="F980" s="2">
        <v>5</v>
      </c>
      <c r="G980" s="4">
        <v>0.41155515605059539</v>
      </c>
      <c r="H980" s="4">
        <v>-8.7098508972486388E-2</v>
      </c>
      <c r="I980" s="4">
        <v>0.88137350367669143</v>
      </c>
    </row>
    <row r="981" spans="1:9" x14ac:dyDescent="0.25">
      <c r="A981" t="s">
        <v>1205</v>
      </c>
      <c r="B981" s="3">
        <v>265.26333618164063</v>
      </c>
      <c r="C981" s="3">
        <v>40.279998779296882</v>
      </c>
      <c r="D981" s="4">
        <v>-3.8986707795384601E-2</v>
      </c>
      <c r="E981" s="4">
        <v>0.20779612060712149</v>
      </c>
      <c r="F981" s="2">
        <v>5</v>
      </c>
      <c r="G981" s="4">
        <v>0.39401922757711533</v>
      </c>
      <c r="H981" s="4">
        <v>-0.1027875866411366</v>
      </c>
      <c r="I981" s="4">
        <v>0.84904031623748444</v>
      </c>
    </row>
    <row r="982" spans="1:9" x14ac:dyDescent="0.25">
      <c r="A982" t="s">
        <v>1206</v>
      </c>
      <c r="B982" s="3">
        <v>276.02462768554688</v>
      </c>
      <c r="C982" s="3">
        <v>33.349998474121087</v>
      </c>
      <c r="D982" s="4">
        <v>7.808509614141812E-3</v>
      </c>
      <c r="E982" s="4">
        <v>2.741834302990398E-2</v>
      </c>
      <c r="F982" s="2">
        <v>5</v>
      </c>
      <c r="G982" s="4">
        <v>0.4393384893540011</v>
      </c>
      <c r="H982" s="4">
        <v>-6.6389174180296107E-2</v>
      </c>
      <c r="I982" s="4">
        <v>0.92405280055563854</v>
      </c>
    </row>
    <row r="983" spans="1:9" x14ac:dyDescent="0.25">
      <c r="A983" t="s">
        <v>1207</v>
      </c>
      <c r="B983" s="3">
        <v>273.885986328125</v>
      </c>
      <c r="C983" s="3">
        <v>32.459999084472663</v>
      </c>
      <c r="D983" s="4">
        <v>-1.4996378685753211E-2</v>
      </c>
      <c r="E983" s="4">
        <v>0.17822141500487329</v>
      </c>
      <c r="F983" s="2">
        <v>5</v>
      </c>
      <c r="G983" s="4">
        <v>0.44227556528068801</v>
      </c>
      <c r="H983" s="4">
        <v>-7.3622799457057519E-2</v>
      </c>
      <c r="I983" s="4">
        <v>0.90914522173691292</v>
      </c>
    </row>
    <row r="984" spans="1:9" x14ac:dyDescent="0.25">
      <c r="A984" t="s">
        <v>1208</v>
      </c>
      <c r="B984" s="3">
        <v>278.05581665039063</v>
      </c>
      <c r="C984" s="3">
        <v>27.54999923706055</v>
      </c>
      <c r="D984" s="4">
        <v>1.9706572218813889E-3</v>
      </c>
      <c r="E984" s="4">
        <v>-1.9921784458617031E-2</v>
      </c>
      <c r="F984" s="2">
        <v>5</v>
      </c>
      <c r="G984" s="4">
        <v>0.47592727642649119</v>
      </c>
      <c r="H984" s="4">
        <v>-5.9518990085621781E-2</v>
      </c>
      <c r="I984" s="4">
        <v>0.93821137346644967</v>
      </c>
    </row>
    <row r="985" spans="1:9" x14ac:dyDescent="0.25">
      <c r="A985" t="s">
        <v>1209</v>
      </c>
      <c r="B985" s="3">
        <v>277.50894165039063</v>
      </c>
      <c r="C985" s="3">
        <v>28.110000610351559</v>
      </c>
      <c r="D985" s="4">
        <v>-3.5299031179047979E-5</v>
      </c>
      <c r="E985" s="4">
        <v>-1.8848133171682439E-2</v>
      </c>
      <c r="F985" s="2">
        <v>5</v>
      </c>
      <c r="G985" s="4">
        <v>0.48735482776671951</v>
      </c>
      <c r="H985" s="4">
        <v>-6.1368710614732702E-2</v>
      </c>
      <c r="I985" s="4">
        <v>0.93439933544605047</v>
      </c>
    </row>
    <row r="986" spans="1:9" x14ac:dyDescent="0.25">
      <c r="A986" t="s">
        <v>1210</v>
      </c>
      <c r="B986" s="3">
        <v>277.51873779296881</v>
      </c>
      <c r="C986" s="3">
        <v>28.64999961853027</v>
      </c>
      <c r="D986" s="4">
        <v>-7.7356057847388637E-4</v>
      </c>
      <c r="E986" s="4">
        <v>-2.3850110863419371E-2</v>
      </c>
      <c r="F986" s="2">
        <v>5</v>
      </c>
      <c r="G986" s="4">
        <v>0.49027584593531909</v>
      </c>
      <c r="H986" s="4">
        <v>-6.1335576669986902E-2</v>
      </c>
      <c r="I986" s="4">
        <v>0.93446762027889352</v>
      </c>
    </row>
    <row r="987" spans="1:9" x14ac:dyDescent="0.25">
      <c r="A987" t="s">
        <v>1211</v>
      </c>
      <c r="B987" s="3">
        <v>277.73358154296881</v>
      </c>
      <c r="C987" s="3">
        <v>29.35000038146973</v>
      </c>
      <c r="D987" s="4">
        <v>2.149372526154103E-3</v>
      </c>
      <c r="E987" s="4">
        <v>5.8259107099389862E-3</v>
      </c>
      <c r="F987" s="2">
        <v>5</v>
      </c>
      <c r="G987" s="4">
        <v>0.47955321618165159</v>
      </c>
      <c r="H987" s="4">
        <v>-6.0608900747836203E-2</v>
      </c>
      <c r="I987" s="4">
        <v>0.93596520664405047</v>
      </c>
    </row>
    <row r="988" spans="1:9" x14ac:dyDescent="0.25">
      <c r="A988" t="s">
        <v>1212</v>
      </c>
      <c r="B988" s="3">
        <v>277.13790893554688</v>
      </c>
      <c r="C988" s="3">
        <v>29.180000305175781</v>
      </c>
      <c r="D988" s="4">
        <v>-1.632512157754451E-2</v>
      </c>
      <c r="E988" s="4">
        <v>6.4574989697812279E-2</v>
      </c>
      <c r="F988" s="2">
        <v>5</v>
      </c>
      <c r="G988" s="4">
        <v>0.48947298886813823</v>
      </c>
      <c r="H988" s="4">
        <v>-6.262367167460603E-2</v>
      </c>
      <c r="I988" s="4">
        <v>0.93181302081145145</v>
      </c>
    </row>
    <row r="989" spans="1:9" x14ac:dyDescent="0.25">
      <c r="A989" t="s">
        <v>1213</v>
      </c>
      <c r="B989" s="3">
        <v>281.7373046875</v>
      </c>
      <c r="C989" s="3">
        <v>27.409999847412109</v>
      </c>
      <c r="D989" s="4">
        <v>-5.4811836323094276E-3</v>
      </c>
      <c r="E989" s="4">
        <v>1.6314443650717662E-2</v>
      </c>
      <c r="F989" s="2">
        <v>5</v>
      </c>
      <c r="G989" s="4">
        <v>0.49964104817020649</v>
      </c>
      <c r="H989" s="4">
        <v>-4.7066923342915727E-2</v>
      </c>
      <c r="I989" s="4">
        <v>0.96387349436995806</v>
      </c>
    </row>
    <row r="990" spans="1:9" x14ac:dyDescent="0.25">
      <c r="A990" t="s">
        <v>1214</v>
      </c>
      <c r="B990" s="3">
        <v>283.29006958007813</v>
      </c>
      <c r="C990" s="3">
        <v>26.969999313354489</v>
      </c>
      <c r="D990" s="4">
        <v>-6.7105641468576671E-3</v>
      </c>
      <c r="E990" s="4">
        <v>2.1590897843200452E-2</v>
      </c>
      <c r="F990" s="2">
        <v>5</v>
      </c>
      <c r="G990" s="4">
        <v>0.51189014342505601</v>
      </c>
      <c r="H990" s="4">
        <v>-4.1814935048178459E-2</v>
      </c>
      <c r="I990" s="4">
        <v>0.97469717218892771</v>
      </c>
    </row>
    <row r="991" spans="1:9" x14ac:dyDescent="0.25">
      <c r="A991" t="s">
        <v>1215</v>
      </c>
      <c r="B991" s="3">
        <v>285.20394897460938</v>
      </c>
      <c r="C991" s="3">
        <v>26.39999961853027</v>
      </c>
      <c r="D991" s="4">
        <v>-8.3524691915424221E-3</v>
      </c>
      <c r="E991" s="4">
        <v>1.2658225069775099E-2</v>
      </c>
      <c r="F991" s="2">
        <v>5</v>
      </c>
      <c r="G991" s="4">
        <v>0.51832883737947522</v>
      </c>
      <c r="H991" s="4">
        <v>-3.5341532522360268E-2</v>
      </c>
      <c r="I991" s="4">
        <v>0.9880380289083095</v>
      </c>
    </row>
    <row r="992" spans="1:9" x14ac:dyDescent="0.25">
      <c r="A992" t="s">
        <v>1216</v>
      </c>
      <c r="B992" s="3">
        <v>287.60617065429688</v>
      </c>
      <c r="C992" s="3">
        <v>26.069999694824219</v>
      </c>
      <c r="D992" s="4">
        <v>-3.427200427141841E-5</v>
      </c>
      <c r="E992" s="4">
        <v>3.9888313209930137E-2</v>
      </c>
      <c r="F992" s="2">
        <v>5</v>
      </c>
      <c r="G992" s="4">
        <v>0.55058782880529789</v>
      </c>
      <c r="H992" s="4">
        <v>-2.7216387367812619E-2</v>
      </c>
      <c r="I992" s="4">
        <v>1.0047829164537201</v>
      </c>
    </row>
    <row r="993" spans="1:9" x14ac:dyDescent="0.25">
      <c r="A993" t="s">
        <v>1217</v>
      </c>
      <c r="B993" s="3">
        <v>287.61602783203119</v>
      </c>
      <c r="C993" s="3">
        <v>25.069999694824219</v>
      </c>
      <c r="D993" s="4">
        <v>3.0870657075719121E-2</v>
      </c>
      <c r="E993" s="4">
        <v>2.79998779296875E-3</v>
      </c>
      <c r="F993" s="2">
        <v>5</v>
      </c>
      <c r="G993" s="4">
        <v>0.55047885497606686</v>
      </c>
      <c r="H993" s="4">
        <v>-2.7183046981043461E-2</v>
      </c>
      <c r="I993" s="4">
        <v>1.0048516267372349</v>
      </c>
    </row>
    <row r="994" spans="1:9" x14ac:dyDescent="0.25">
      <c r="A994" t="s">
        <v>1218</v>
      </c>
      <c r="B994" s="3">
        <v>279.00302124023438</v>
      </c>
      <c r="C994" s="3">
        <v>25</v>
      </c>
      <c r="D994" s="4">
        <v>1.528011187839518E-2</v>
      </c>
      <c r="E994" s="4">
        <v>-5.1593345176839327E-2</v>
      </c>
      <c r="F994" s="2">
        <v>5</v>
      </c>
      <c r="G994" s="4">
        <v>0.52341861126415878</v>
      </c>
      <c r="H994" s="4">
        <v>-5.6315216325435243E-2</v>
      </c>
      <c r="I994" s="4">
        <v>0.94481394244396943</v>
      </c>
    </row>
    <row r="995" spans="1:9" x14ac:dyDescent="0.25">
      <c r="A995" t="s">
        <v>1219</v>
      </c>
      <c r="B995" s="3">
        <v>274.80398559570313</v>
      </c>
      <c r="C995" s="3">
        <v>26.360000610351559</v>
      </c>
      <c r="D995" s="4">
        <v>5.3228165366021596E-3</v>
      </c>
      <c r="E995" s="4">
        <v>-6.0584422236150792E-2</v>
      </c>
      <c r="F995" s="2">
        <v>5</v>
      </c>
      <c r="G995" s="4">
        <v>0.51211091461298697</v>
      </c>
      <c r="H995" s="4">
        <v>-7.0517808205038168E-2</v>
      </c>
      <c r="I995" s="4">
        <v>0.91554421256791918</v>
      </c>
    </row>
    <row r="996" spans="1:9" x14ac:dyDescent="0.25">
      <c r="A996" t="s">
        <v>1220</v>
      </c>
      <c r="B996" s="3">
        <v>273.3489990234375</v>
      </c>
      <c r="C996" s="3">
        <v>28.059999465942379</v>
      </c>
      <c r="D996" s="4">
        <v>1.7299347411514839E-2</v>
      </c>
      <c r="E996" s="4">
        <v>-4.8168252996730783E-2</v>
      </c>
      <c r="F996" s="2">
        <v>5</v>
      </c>
      <c r="G996" s="4">
        <v>0.518787859056975</v>
      </c>
      <c r="H996" s="4">
        <v>-7.5439076378387537E-2</v>
      </c>
      <c r="I996" s="4">
        <v>0.90540210672536459</v>
      </c>
    </row>
    <row r="997" spans="1:9" x14ac:dyDescent="0.25">
      <c r="A997" t="s">
        <v>1221</v>
      </c>
      <c r="B997" s="3">
        <v>268.70065307617188</v>
      </c>
      <c r="C997" s="3">
        <v>29.479999542236332</v>
      </c>
      <c r="D997" s="4">
        <v>-1.7847177270069899E-2</v>
      </c>
      <c r="E997" s="4">
        <v>5.4363394403964538E-2</v>
      </c>
      <c r="F997" s="2">
        <v>5</v>
      </c>
      <c r="G997" s="4">
        <v>0.47059448389045538</v>
      </c>
      <c r="H997" s="4">
        <v>-9.1161391212795317E-2</v>
      </c>
      <c r="I997" s="4">
        <v>0.87300042172797854</v>
      </c>
    </row>
    <row r="998" spans="1:9" x14ac:dyDescent="0.25">
      <c r="A998" t="s">
        <v>1222</v>
      </c>
      <c r="B998" s="3">
        <v>273.58334350585938</v>
      </c>
      <c r="C998" s="3">
        <v>27.95999908447266</v>
      </c>
      <c r="D998" s="4">
        <v>2.1326250748212591E-2</v>
      </c>
      <c r="E998" s="4">
        <v>1.194353723233688E-2</v>
      </c>
      <c r="F998" s="2">
        <v>5</v>
      </c>
      <c r="G998" s="4">
        <v>0.49279713868776992</v>
      </c>
      <c r="H998" s="4">
        <v>-7.4646442229780341E-2</v>
      </c>
      <c r="I998" s="4">
        <v>0.90703562458019982</v>
      </c>
    </row>
    <row r="999" spans="1:9" x14ac:dyDescent="0.25">
      <c r="A999" t="s">
        <v>1223</v>
      </c>
      <c r="B999" s="3">
        <v>267.87066650390619</v>
      </c>
      <c r="C999" s="3">
        <v>27.629999160766602</v>
      </c>
      <c r="D999" s="4">
        <v>-2.813094610013334E-2</v>
      </c>
      <c r="E999" s="4">
        <v>3.4831399672393237E-2</v>
      </c>
      <c r="F999" s="2">
        <v>5</v>
      </c>
      <c r="G999" s="4">
        <v>0.48314954174465341</v>
      </c>
      <c r="H999" s="4">
        <v>-9.3968693067160713E-2</v>
      </c>
      <c r="I999" s="4">
        <v>0.8672149307658803</v>
      </c>
    </row>
    <row r="1000" spans="1:9" x14ac:dyDescent="0.25">
      <c r="A1000" t="s">
        <v>1224</v>
      </c>
      <c r="B1000" s="3">
        <v>275.62423706054688</v>
      </c>
      <c r="C1000" s="3">
        <v>26.70000076293945</v>
      </c>
      <c r="D1000" s="4">
        <v>1.5872374920716359E-2</v>
      </c>
      <c r="E1000" s="4">
        <v>1.251421741386816E-2</v>
      </c>
      <c r="F1000" s="2">
        <v>5</v>
      </c>
      <c r="G1000" s="4">
        <v>0.54282893239317165</v>
      </c>
      <c r="H1000" s="4">
        <v>-6.7743433853395207E-2</v>
      </c>
      <c r="I1000" s="4">
        <v>0.92126184414784618</v>
      </c>
    </row>
    <row r="1001" spans="1:9" x14ac:dyDescent="0.25">
      <c r="A1001" t="s">
        <v>1225</v>
      </c>
      <c r="B1001" s="3">
        <v>271.31777954101563</v>
      </c>
      <c r="C1001" s="3">
        <v>26.370000839233398</v>
      </c>
      <c r="D1001" s="4">
        <v>6.8489877310062841E-3</v>
      </c>
      <c r="E1001" s="4">
        <v>3.806637979717697E-3</v>
      </c>
      <c r="F1001" s="2">
        <v>5</v>
      </c>
      <c r="G1001" s="4">
        <v>0.49260972301350803</v>
      </c>
      <c r="H1001" s="4">
        <v>-8.2309363694073601E-2</v>
      </c>
      <c r="I1001" s="4">
        <v>0.89124332108921744</v>
      </c>
    </row>
    <row r="1002" spans="1:9" x14ac:dyDescent="0.25">
      <c r="A1002" t="s">
        <v>1226</v>
      </c>
      <c r="B1002" s="3">
        <v>269.47216796875</v>
      </c>
      <c r="C1002" s="3">
        <v>26.270000457763668</v>
      </c>
      <c r="D1002" s="4">
        <v>-4.5094380953100144E-3</v>
      </c>
      <c r="E1002" s="4">
        <v>3.0545980173624092E-3</v>
      </c>
      <c r="F1002" s="2">
        <v>5</v>
      </c>
      <c r="G1002" s="4">
        <v>0.47036466527840609</v>
      </c>
      <c r="H1002" s="4">
        <v>-8.8551860816787897E-2</v>
      </c>
      <c r="I1002" s="4">
        <v>0.87837833094637774</v>
      </c>
    </row>
    <row r="1003" spans="1:9" x14ac:dyDescent="0.25">
      <c r="A1003" t="s">
        <v>1227</v>
      </c>
      <c r="B1003" s="3">
        <v>270.69284057617188</v>
      </c>
      <c r="C1003" s="3">
        <v>26.190000534057621</v>
      </c>
      <c r="D1003" s="4">
        <v>2.0769108961207431E-2</v>
      </c>
      <c r="E1003" s="4">
        <v>-7.2023742514578659E-3</v>
      </c>
      <c r="F1003" s="2">
        <v>5</v>
      </c>
      <c r="G1003" s="4">
        <v>0.49108264943500651</v>
      </c>
      <c r="H1003" s="4">
        <v>-8.4423123571034098E-2</v>
      </c>
      <c r="I1003" s="4">
        <v>0.88688713165943311</v>
      </c>
    </row>
    <row r="1004" spans="1:9" x14ac:dyDescent="0.25">
      <c r="A1004" t="s">
        <v>1228</v>
      </c>
      <c r="B1004" s="3">
        <v>265.1851806640625</v>
      </c>
      <c r="C1004" s="3">
        <v>26.379999160766602</v>
      </c>
      <c r="D1004" s="4">
        <v>2.3248628116508071E-2</v>
      </c>
      <c r="E1004" s="4">
        <v>-7.4710664714672803E-2</v>
      </c>
      <c r="F1004" s="2">
        <v>5</v>
      </c>
      <c r="G1004" s="4">
        <v>0.44261789955334008</v>
      </c>
      <c r="H1004" s="4">
        <v>-0.1030519356520213</v>
      </c>
      <c r="I1004" s="4">
        <v>0.84849552665209149</v>
      </c>
    </row>
    <row r="1005" spans="1:9" x14ac:dyDescent="0.25">
      <c r="A1005" t="s">
        <v>1229</v>
      </c>
      <c r="B1005" s="3">
        <v>259.16006469726563</v>
      </c>
      <c r="C1005" s="3">
        <v>28.510000228881839</v>
      </c>
      <c r="D1005" s="4">
        <v>4.6564468542187321E-3</v>
      </c>
      <c r="E1005" s="4">
        <v>-2.449254549023117E-3</v>
      </c>
      <c r="F1005" s="2">
        <v>5</v>
      </c>
      <c r="G1005" s="4">
        <v>0.4046491671545438</v>
      </c>
      <c r="H1005" s="4">
        <v>-0.1234309632068704</v>
      </c>
      <c r="I1005" s="4">
        <v>0.8064969508482156</v>
      </c>
    </row>
    <row r="1006" spans="1:9" x14ac:dyDescent="0.25">
      <c r="A1006" t="s">
        <v>1230</v>
      </c>
      <c r="B1006" s="3">
        <v>257.95889282226563</v>
      </c>
      <c r="C1006" s="3">
        <v>28.579999923706051</v>
      </c>
      <c r="D1006" s="4">
        <v>-3.0534481595884341E-2</v>
      </c>
      <c r="E1006" s="4">
        <v>6.4035713859649901E-2</v>
      </c>
      <c r="F1006" s="2">
        <v>5</v>
      </c>
      <c r="G1006" s="4">
        <v>0.41383274457067148</v>
      </c>
      <c r="H1006" s="4">
        <v>-0.12749374222616761</v>
      </c>
      <c r="I1006" s="4">
        <v>0.79812408162483872</v>
      </c>
    </row>
    <row r="1007" spans="1:9" x14ac:dyDescent="0.25">
      <c r="A1007" t="s">
        <v>1231</v>
      </c>
      <c r="B1007" s="3">
        <v>266.0836181640625</v>
      </c>
      <c r="C1007" s="3">
        <v>26.860000610351559</v>
      </c>
      <c r="D1007" s="4">
        <v>1.8578632347332039E-2</v>
      </c>
      <c r="E1007" s="4">
        <v>-3.3117352539743128E-2</v>
      </c>
      <c r="F1007" s="2">
        <v>5</v>
      </c>
      <c r="G1007" s="4">
        <v>0.43899495462163213</v>
      </c>
      <c r="H1007" s="4">
        <v>-0.1000131090684819</v>
      </c>
      <c r="I1007" s="4">
        <v>0.85475816054274745</v>
      </c>
    </row>
    <row r="1008" spans="1:9" x14ac:dyDescent="0.25">
      <c r="A1008" t="s">
        <v>1232</v>
      </c>
      <c r="B1008" s="3">
        <v>261.23031616210938</v>
      </c>
      <c r="C1008" s="3">
        <v>27.780000686645511</v>
      </c>
      <c r="D1008" s="4">
        <v>2.3983800483260431E-3</v>
      </c>
      <c r="E1008" s="4">
        <v>7.5493641838914494E-2</v>
      </c>
      <c r="F1008" s="2">
        <v>5</v>
      </c>
      <c r="G1008" s="4">
        <v>0.41337107608704349</v>
      </c>
      <c r="H1008" s="4">
        <v>-0.1164286562172596</v>
      </c>
      <c r="I1008" s="4">
        <v>0.82092781218905531</v>
      </c>
    </row>
    <row r="1009" spans="1:9" x14ac:dyDescent="0.25">
      <c r="A1009" t="s">
        <v>1233</v>
      </c>
      <c r="B1009" s="3">
        <v>260.60528564453119</v>
      </c>
      <c r="C1009" s="3">
        <v>25.829999923706051</v>
      </c>
      <c r="D1009" s="4">
        <v>-1.2762790276108049E-2</v>
      </c>
      <c r="E1009" s="4">
        <v>-2.3809492916282871E-2</v>
      </c>
      <c r="F1009" s="2">
        <v>5</v>
      </c>
      <c r="G1009" s="4">
        <v>0.39507393250757888</v>
      </c>
      <c r="H1009" s="4">
        <v>-0.11854272575725509</v>
      </c>
      <c r="I1009" s="4">
        <v>0.81657098458326316</v>
      </c>
    </row>
    <row r="1010" spans="1:9" x14ac:dyDescent="0.25">
      <c r="A1010" t="s">
        <v>1234</v>
      </c>
      <c r="B1010" s="3">
        <v>263.97433471679688</v>
      </c>
      <c r="C1010" s="3">
        <v>26.45999908447266</v>
      </c>
      <c r="D1010" s="4">
        <v>-1.562195579380155E-2</v>
      </c>
      <c r="E1010" s="4">
        <v>1.6128961373994111E-2</v>
      </c>
      <c r="F1010" s="2">
        <v>5</v>
      </c>
      <c r="G1010" s="4">
        <v>0.41545761069933329</v>
      </c>
      <c r="H1010" s="4">
        <v>-0.1071474357320176</v>
      </c>
      <c r="I1010" s="4">
        <v>0.84005522349721518</v>
      </c>
    </row>
    <row r="1011" spans="1:9" x14ac:dyDescent="0.25">
      <c r="A1011" t="s">
        <v>1235</v>
      </c>
      <c r="B1011" s="3">
        <v>268.16357421875</v>
      </c>
      <c r="C1011" s="3">
        <v>26.04000091552734</v>
      </c>
      <c r="D1011" s="4">
        <v>-1.5946771080662E-2</v>
      </c>
      <c r="E1011" s="4">
        <v>1.7585023847447982E-2</v>
      </c>
      <c r="F1011" s="2">
        <v>5</v>
      </c>
      <c r="G1011" s="4">
        <v>0.43732380393593079</v>
      </c>
      <c r="H1011" s="4">
        <v>-9.2977977797160438E-2</v>
      </c>
      <c r="I1011" s="4">
        <v>0.86925666854042238</v>
      </c>
    </row>
    <row r="1012" spans="1:9" x14ac:dyDescent="0.25">
      <c r="A1012" t="s">
        <v>1236</v>
      </c>
      <c r="B1012" s="3">
        <v>272.50921630859381</v>
      </c>
      <c r="C1012" s="3">
        <v>25.590000152587891</v>
      </c>
      <c r="D1012" s="4">
        <v>1.4174000653962789E-2</v>
      </c>
      <c r="E1012" s="4">
        <v>-1.0058035785106331E-2</v>
      </c>
      <c r="F1012" s="2">
        <v>5</v>
      </c>
      <c r="G1012" s="4">
        <v>0.46762615231714172</v>
      </c>
      <c r="H1012" s="4">
        <v>-7.8279512177498844E-2</v>
      </c>
      <c r="I1012" s="4">
        <v>0.8995483309304233</v>
      </c>
    </row>
    <row r="1013" spans="1:9" x14ac:dyDescent="0.25">
      <c r="A1013" t="s">
        <v>1237</v>
      </c>
      <c r="B1013" s="3">
        <v>268.70065307617188</v>
      </c>
      <c r="C1013" s="3">
        <v>25.85000038146973</v>
      </c>
      <c r="D1013" s="4">
        <v>1.7415156404425151E-2</v>
      </c>
      <c r="E1013" s="4">
        <v>-3.7960566650759087E-2</v>
      </c>
      <c r="F1013" s="2">
        <v>5</v>
      </c>
      <c r="G1013" s="4">
        <v>0.44065127223441508</v>
      </c>
      <c r="H1013" s="4">
        <v>-9.1161391212795317E-2</v>
      </c>
      <c r="I1013" s="4">
        <v>0.87300042172797854</v>
      </c>
    </row>
    <row r="1014" spans="1:9" x14ac:dyDescent="0.25">
      <c r="A1014" t="s">
        <v>1238</v>
      </c>
      <c r="B1014" s="3">
        <v>264.10128784179688</v>
      </c>
      <c r="C1014" s="3">
        <v>26.870000839233398</v>
      </c>
      <c r="D1014" s="4">
        <v>-6.9397747307146096E-3</v>
      </c>
      <c r="E1014" s="4">
        <v>-9.5590654081289639E-2</v>
      </c>
      <c r="F1014" s="2">
        <v>5</v>
      </c>
      <c r="G1014" s="4">
        <v>0.41093527823638781</v>
      </c>
      <c r="H1014" s="4">
        <v>-0.106718036323474</v>
      </c>
      <c r="I1014" s="4">
        <v>0.84094016089480794</v>
      </c>
    </row>
    <row r="1015" spans="1:9" x14ac:dyDescent="0.25">
      <c r="A1015" t="s">
        <v>1239</v>
      </c>
      <c r="B1015" s="3">
        <v>265.9468994140625</v>
      </c>
      <c r="C1015" s="3">
        <v>29.70999908447266</v>
      </c>
      <c r="D1015" s="4">
        <v>-1.9936636151357549E-2</v>
      </c>
      <c r="E1015" s="4">
        <v>3.1239140410058042E-2</v>
      </c>
      <c r="F1015" s="2">
        <v>5</v>
      </c>
      <c r="G1015" s="4">
        <v>0.4267021775403983</v>
      </c>
      <c r="H1015" s="4">
        <v>-0.1004755392007597</v>
      </c>
      <c r="I1015" s="4">
        <v>0.85380515103764765</v>
      </c>
    </row>
    <row r="1016" spans="1:9" x14ac:dyDescent="0.25">
      <c r="A1016" t="s">
        <v>1240</v>
      </c>
      <c r="B1016" s="3">
        <v>271.35684204101563</v>
      </c>
      <c r="C1016" s="3">
        <v>28.809999465942379</v>
      </c>
      <c r="D1016" s="4">
        <v>2.937600984664512E-2</v>
      </c>
      <c r="E1016" s="4">
        <v>-8.423393819608227E-2</v>
      </c>
      <c r="F1016" s="2">
        <v>5</v>
      </c>
      <c r="G1016" s="4">
        <v>0.46939241251427988</v>
      </c>
      <c r="H1016" s="4">
        <v>-8.2177240799137019E-2</v>
      </c>
      <c r="I1016" s="4">
        <v>0.89151560951924602</v>
      </c>
    </row>
    <row r="1017" spans="1:9" x14ac:dyDescent="0.25">
      <c r="A1017" t="s">
        <v>1241</v>
      </c>
      <c r="B1017" s="3">
        <v>263.61294555664063</v>
      </c>
      <c r="C1017" s="3">
        <v>31.45999908447266</v>
      </c>
      <c r="D1017" s="4">
        <v>-4.8064113108211133E-2</v>
      </c>
      <c r="E1017" s="4">
        <v>2.3089401121062059E-2</v>
      </c>
      <c r="F1017" s="2">
        <v>5</v>
      </c>
      <c r="G1017" s="4">
        <v>0.42335301921280538</v>
      </c>
      <c r="H1017" s="4">
        <v>-0.10836977895220359</v>
      </c>
      <c r="I1017" s="4">
        <v>0.83753613006877936</v>
      </c>
    </row>
    <row r="1018" spans="1:9" x14ac:dyDescent="0.25">
      <c r="A1018" t="s">
        <v>1242</v>
      </c>
      <c r="B1018" s="3">
        <v>276.92300415039063</v>
      </c>
      <c r="C1018" s="3">
        <v>30.75</v>
      </c>
      <c r="D1018" s="4">
        <v>-1.332609166044163E-2</v>
      </c>
      <c r="E1018" s="4">
        <v>-8.4821387010364901E-2</v>
      </c>
      <c r="F1018" s="2">
        <v>5</v>
      </c>
      <c r="G1018" s="4">
        <v>0.49209769146301402</v>
      </c>
      <c r="H1018" s="4">
        <v>-6.3350554038780094E-2</v>
      </c>
      <c r="I1018" s="4">
        <v>0.93031500899562269</v>
      </c>
    </row>
    <row r="1019" spans="1:9" x14ac:dyDescent="0.25">
      <c r="A1019" t="s">
        <v>1243</v>
      </c>
      <c r="B1019" s="3">
        <v>280.66314697265619</v>
      </c>
      <c r="C1019" s="3">
        <v>33.599998474121087</v>
      </c>
      <c r="D1019" s="4">
        <v>-5.0700096511645858E-2</v>
      </c>
      <c r="E1019" s="4">
        <v>0.2645840745216983</v>
      </c>
      <c r="F1019" s="2">
        <v>5</v>
      </c>
      <c r="G1019" s="4">
        <v>0.51075174715326566</v>
      </c>
      <c r="H1019" s="4">
        <v>-5.0700096511645858E-2</v>
      </c>
      <c r="I1019" s="4">
        <v>0.95638598799484575</v>
      </c>
    </row>
    <row r="1020" spans="1:9" x14ac:dyDescent="0.25">
      <c r="A1020" t="s">
        <v>1244</v>
      </c>
      <c r="B1020" s="3">
        <v>295.65277099609381</v>
      </c>
      <c r="C1020" s="3">
        <v>26.569999694824219</v>
      </c>
      <c r="D1020" s="4">
        <v>9.4690309286944441E-3</v>
      </c>
      <c r="E1020" s="4">
        <v>1.7228133274594049E-2</v>
      </c>
      <c r="F1020" s="2">
        <v>5</v>
      </c>
      <c r="G1020" s="4">
        <v>0.62059145369459712</v>
      </c>
      <c r="H1020" s="4">
        <v>0</v>
      </c>
      <c r="I1020" s="4">
        <v>1.060872418511571</v>
      </c>
    </row>
    <row r="1021" spans="1:9" x14ac:dyDescent="0.25">
      <c r="A1021" t="s">
        <v>1245</v>
      </c>
      <c r="B1021" s="3">
        <v>292.87948608398438</v>
      </c>
      <c r="C1021" s="3">
        <v>26.120000839233398</v>
      </c>
      <c r="D1021" s="4">
        <v>1.7091712722639981E-2</v>
      </c>
      <c r="E1021" s="4">
        <v>-1.098065164158368E-2</v>
      </c>
      <c r="F1021" s="2">
        <v>5</v>
      </c>
      <c r="G1021" s="4">
        <v>0.62856501414228894</v>
      </c>
      <c r="H1021" s="4">
        <v>0</v>
      </c>
      <c r="I1021" s="4">
        <v>1.041541003606226</v>
      </c>
    </row>
    <row r="1022" spans="1:9" x14ac:dyDescent="0.25">
      <c r="A1022" t="s">
        <v>1246</v>
      </c>
      <c r="B1022" s="3">
        <v>287.95779418945313</v>
      </c>
      <c r="C1022" s="3">
        <v>26.409999847412109</v>
      </c>
      <c r="D1022" s="4">
        <v>8.0335645079236961E-3</v>
      </c>
      <c r="E1022" s="4">
        <v>0.1502613632625365</v>
      </c>
      <c r="F1022" s="2">
        <v>5</v>
      </c>
      <c r="G1022" s="4">
        <v>0.5856528995449386</v>
      </c>
      <c r="H1022" s="4">
        <v>0</v>
      </c>
      <c r="I1022" s="4">
        <v>1.007233937774648</v>
      </c>
    </row>
    <row r="1023" spans="1:9" x14ac:dyDescent="0.25">
      <c r="A1023" t="s">
        <v>1247</v>
      </c>
      <c r="B1023" s="3">
        <v>285.66290283203119</v>
      </c>
      <c r="C1023" s="3">
        <v>22.95999908447266</v>
      </c>
      <c r="D1023" s="4">
        <v>5.0848007236146131E-3</v>
      </c>
      <c r="E1023" s="4">
        <v>-6.1708225224908493E-2</v>
      </c>
      <c r="F1023" s="2">
        <v>4</v>
      </c>
      <c r="G1023" s="4">
        <v>0.56924918686351322</v>
      </c>
      <c r="H1023" s="4">
        <v>0</v>
      </c>
      <c r="I1023" s="4">
        <v>0.99123720523580872</v>
      </c>
    </row>
    <row r="1024" spans="1:9" x14ac:dyDescent="0.25">
      <c r="A1024" t="s">
        <v>1248</v>
      </c>
      <c r="B1024" s="3">
        <v>284.21771240234381</v>
      </c>
      <c r="C1024" s="3">
        <v>24.469999313354489</v>
      </c>
      <c r="D1024" s="4">
        <v>-3.1167700166682129E-3</v>
      </c>
      <c r="E1024" s="4">
        <v>5.1568492994612747E-2</v>
      </c>
      <c r="F1024" s="2">
        <v>5</v>
      </c>
      <c r="G1024" s="4">
        <v>0.5851825009529481</v>
      </c>
      <c r="H1024" s="4">
        <v>-3.1167700166682129E-3</v>
      </c>
      <c r="I1024" s="4">
        <v>0.98116338422609717</v>
      </c>
    </row>
    <row r="1025" spans="1:9" x14ac:dyDescent="0.25">
      <c r="A1025" t="s">
        <v>1249</v>
      </c>
      <c r="B1025" s="3">
        <v>285.1063232421875</v>
      </c>
      <c r="C1025" s="3">
        <v>23.270000457763668</v>
      </c>
      <c r="D1025" s="4">
        <v>2.133950092531367E-2</v>
      </c>
      <c r="E1025" s="4">
        <v>5.6286869381254601E-2</v>
      </c>
      <c r="F1025" s="2">
        <v>4</v>
      </c>
      <c r="G1025" s="4">
        <v>0.59582948213405085</v>
      </c>
      <c r="H1025" s="4">
        <v>0</v>
      </c>
      <c r="I1025" s="4">
        <v>0.98735752055857429</v>
      </c>
    </row>
    <row r="1026" spans="1:9" x14ac:dyDescent="0.25">
      <c r="A1026" t="s">
        <v>1250</v>
      </c>
      <c r="B1026" s="3">
        <v>279.1494140625</v>
      </c>
      <c r="C1026" s="3">
        <v>22.030000686645511</v>
      </c>
      <c r="D1026" s="4">
        <v>7.8617724290577229E-3</v>
      </c>
      <c r="E1026" s="4">
        <v>-1.519893338544653E-2</v>
      </c>
      <c r="F1026" s="2">
        <v>4</v>
      </c>
      <c r="G1026" s="4">
        <v>0.55918929782031146</v>
      </c>
      <c r="H1026" s="4">
        <v>0</v>
      </c>
      <c r="I1026" s="4">
        <v>0.94583438588056845</v>
      </c>
    </row>
    <row r="1027" spans="1:9" x14ac:dyDescent="0.25">
      <c r="A1027" t="s">
        <v>1251</v>
      </c>
      <c r="B1027" s="3">
        <v>276.971923828125</v>
      </c>
      <c r="C1027" s="3">
        <v>22.370000839233398</v>
      </c>
      <c r="D1027" s="4">
        <v>6.2441397785264474E-3</v>
      </c>
      <c r="E1027" s="4">
        <v>-7.5421503721783134E-3</v>
      </c>
      <c r="F1027" s="2">
        <v>4</v>
      </c>
      <c r="G1027" s="4">
        <v>0.57039350263335198</v>
      </c>
      <c r="H1027" s="4">
        <v>0</v>
      </c>
      <c r="I1027" s="4">
        <v>0.93065600770916612</v>
      </c>
    </row>
    <row r="1028" spans="1:9" x14ac:dyDescent="0.25">
      <c r="A1028" t="s">
        <v>1252</v>
      </c>
      <c r="B1028" s="3">
        <v>275.25320434570313</v>
      </c>
      <c r="C1028" s="3">
        <v>22.54000091552734</v>
      </c>
      <c r="D1028" s="4">
        <v>6.9303445557251653E-3</v>
      </c>
      <c r="E1028" s="4">
        <v>-7.9224649325296825E-3</v>
      </c>
      <c r="F1028" s="2">
        <v>4</v>
      </c>
      <c r="G1028" s="4">
        <v>0.51126018649521554</v>
      </c>
      <c r="H1028" s="4">
        <v>0</v>
      </c>
      <c r="I1028" s="4">
        <v>0.91867552951324716</v>
      </c>
    </row>
    <row r="1029" spans="1:9" x14ac:dyDescent="0.25">
      <c r="A1029" t="s">
        <v>1253</v>
      </c>
      <c r="B1029" s="3">
        <v>273.35873413085938</v>
      </c>
      <c r="C1029" s="3">
        <v>22.719999313354489</v>
      </c>
      <c r="D1029" s="4">
        <v>1.3871861963224539E-2</v>
      </c>
      <c r="E1029" s="4">
        <v>7.9857316111797694E-3</v>
      </c>
      <c r="F1029" s="2">
        <v>4</v>
      </c>
      <c r="G1029" s="4">
        <v>0.49600563301526818</v>
      </c>
      <c r="H1029" s="4">
        <v>0</v>
      </c>
      <c r="I1029" s="4">
        <v>0.90546996610753583</v>
      </c>
    </row>
    <row r="1030" spans="1:9" x14ac:dyDescent="0.25">
      <c r="A1030" t="s">
        <v>1254</v>
      </c>
      <c r="B1030" s="3">
        <v>269.61862182617188</v>
      </c>
      <c r="C1030" s="3">
        <v>22.54000091552734</v>
      </c>
      <c r="D1030" s="4">
        <v>-6.7274878911064429E-3</v>
      </c>
      <c r="E1030" s="4">
        <v>4.7884736201095457E-2</v>
      </c>
      <c r="F1030" s="2">
        <v>4</v>
      </c>
      <c r="G1030" s="4">
        <v>0.4886376934132195</v>
      </c>
      <c r="H1030" s="4">
        <v>-6.7274878911064429E-3</v>
      </c>
      <c r="I1030" s="4">
        <v>0.87939919983364878</v>
      </c>
    </row>
    <row r="1031" spans="1:9" x14ac:dyDescent="0.25">
      <c r="A1031" t="s">
        <v>1255</v>
      </c>
      <c r="B1031" s="3">
        <v>271.44476318359381</v>
      </c>
      <c r="C1031" s="3">
        <v>21.510000228881839</v>
      </c>
      <c r="D1031" s="4">
        <v>9.6250743197487942E-3</v>
      </c>
      <c r="E1031" s="4">
        <v>7.494137918188315E-3</v>
      </c>
      <c r="F1031" s="2">
        <v>4</v>
      </c>
      <c r="G1031" s="4">
        <v>0.48710807976483023</v>
      </c>
      <c r="H1031" s="4">
        <v>0</v>
      </c>
      <c r="I1031" s="4">
        <v>0.89212847121214622</v>
      </c>
    </row>
    <row r="1032" spans="1:9" x14ac:dyDescent="0.25">
      <c r="A1032" t="s">
        <v>1256</v>
      </c>
      <c r="B1032" s="3">
        <v>268.85699462890619</v>
      </c>
      <c r="C1032" s="3">
        <v>21.35000038146973</v>
      </c>
      <c r="D1032" s="4">
        <v>1.1610913985859559E-2</v>
      </c>
      <c r="E1032" s="4">
        <v>-3.1745980943813201E-2</v>
      </c>
      <c r="F1032" s="2">
        <v>4</v>
      </c>
      <c r="G1032" s="4">
        <v>0.49635728229743742</v>
      </c>
      <c r="H1032" s="4">
        <v>0</v>
      </c>
      <c r="I1032" s="4">
        <v>0.87409021362410044</v>
      </c>
    </row>
    <row r="1033" spans="1:9" x14ac:dyDescent="0.25">
      <c r="A1033" t="s">
        <v>1257</v>
      </c>
      <c r="B1033" s="3">
        <v>265.77114868164063</v>
      </c>
      <c r="C1033" s="3">
        <v>22.04999923706055</v>
      </c>
      <c r="D1033" s="4">
        <v>-1.174328147587111E-3</v>
      </c>
      <c r="E1033" s="4">
        <v>-3.614998948932802E-3</v>
      </c>
      <c r="F1033" s="2">
        <v>4</v>
      </c>
      <c r="G1033" s="4">
        <v>0.50292433639295453</v>
      </c>
      <c r="H1033" s="4">
        <v>-9.0301174980346177E-3</v>
      </c>
      <c r="I1033" s="4">
        <v>0.85258006582785528</v>
      </c>
    </row>
    <row r="1034" spans="1:9" x14ac:dyDescent="0.25">
      <c r="A1034" t="s">
        <v>1258</v>
      </c>
      <c r="B1034" s="3">
        <v>266.0836181640625</v>
      </c>
      <c r="C1034" s="3">
        <v>22.129999160766602</v>
      </c>
      <c r="D1034" s="4">
        <v>2.2807878483357409E-3</v>
      </c>
      <c r="E1034" s="4">
        <v>-6.7325637906652247E-3</v>
      </c>
      <c r="F1034" s="2">
        <v>4</v>
      </c>
      <c r="G1034" s="4">
        <v>0.50296247622055201</v>
      </c>
      <c r="H1034" s="4">
        <v>-7.8650254712397949E-3</v>
      </c>
      <c r="I1034" s="4">
        <v>0.85475816054274745</v>
      </c>
    </row>
    <row r="1035" spans="1:9" x14ac:dyDescent="0.25">
      <c r="A1035" t="s">
        <v>1259</v>
      </c>
      <c r="B1035" s="3">
        <v>265.47811889648438</v>
      </c>
      <c r="C1035" s="3">
        <v>22.280000686645511</v>
      </c>
      <c r="D1035" s="4">
        <v>2.5151436088561629E-2</v>
      </c>
      <c r="E1035" s="4">
        <v>-7.2825632542430574E-2</v>
      </c>
      <c r="F1035" s="2">
        <v>4</v>
      </c>
      <c r="G1035" s="4">
        <v>0.45472838435308449</v>
      </c>
      <c r="H1035" s="4">
        <v>-1.0122725530194219E-2</v>
      </c>
      <c r="I1035" s="4">
        <v>0.85053747715196937</v>
      </c>
    </row>
    <row r="1036" spans="1:9" x14ac:dyDescent="0.25">
      <c r="A1036" t="s">
        <v>1260</v>
      </c>
      <c r="B1036" s="3">
        <v>258.96478271484381</v>
      </c>
      <c r="C1036" s="3">
        <v>24.030000686645511</v>
      </c>
      <c r="D1036" s="4">
        <v>-1.894101338907395E-2</v>
      </c>
      <c r="E1036" s="4">
        <v>8.5856375866807166E-2</v>
      </c>
      <c r="F1036" s="2">
        <v>4</v>
      </c>
      <c r="G1036" s="4">
        <v>0.45013564008199669</v>
      </c>
      <c r="H1036" s="4">
        <v>-3.4408732580372137E-2</v>
      </c>
      <c r="I1036" s="4">
        <v>0.80513572142340895</v>
      </c>
    </row>
    <row r="1037" spans="1:9" x14ac:dyDescent="0.25">
      <c r="A1037" t="s">
        <v>1261</v>
      </c>
      <c r="B1037" s="3">
        <v>263.96453857421881</v>
      </c>
      <c r="C1037" s="3">
        <v>22.129999160766602</v>
      </c>
      <c r="D1037" s="4">
        <v>-4.272965086428604E-3</v>
      </c>
      <c r="E1037" s="4">
        <v>-3.601977802961009E-3</v>
      </c>
      <c r="F1037" s="2">
        <v>4</v>
      </c>
      <c r="G1037" s="4">
        <v>0.46117108531388418</v>
      </c>
      <c r="H1037" s="4">
        <v>-1.5766349834612451E-2</v>
      </c>
      <c r="I1037" s="4">
        <v>0.83998693866437213</v>
      </c>
    </row>
    <row r="1038" spans="1:9" x14ac:dyDescent="0.25">
      <c r="A1038" t="s">
        <v>1262</v>
      </c>
      <c r="B1038" s="3">
        <v>265.0972900390625</v>
      </c>
      <c r="C1038" s="3">
        <v>22.20999908447266</v>
      </c>
      <c r="D1038" s="4">
        <v>-1.1542706329331961E-2</v>
      </c>
      <c r="E1038" s="4">
        <v>-1.9426072470996699E-2</v>
      </c>
      <c r="F1038" s="2">
        <v>4</v>
      </c>
      <c r="G1038" s="4">
        <v>0.45364467174965739</v>
      </c>
      <c r="H1038" s="4">
        <v>-1.1542706329331961E-2</v>
      </c>
      <c r="I1038" s="4">
        <v>0.8478828776845273</v>
      </c>
    </row>
    <row r="1039" spans="1:9" x14ac:dyDescent="0.25">
      <c r="A1039" t="s">
        <v>1263</v>
      </c>
      <c r="B1039" s="3">
        <v>268.19296264648438</v>
      </c>
      <c r="C1039" s="3">
        <v>22.64999961853027</v>
      </c>
      <c r="D1039" s="4">
        <v>1.3244830007041131E-2</v>
      </c>
      <c r="E1039" s="4">
        <v>-1.4789045496860999E-2</v>
      </c>
      <c r="F1039" s="2">
        <v>4</v>
      </c>
      <c r="G1039" s="4">
        <v>0.50262634618355451</v>
      </c>
      <c r="H1039" s="4">
        <v>0</v>
      </c>
      <c r="I1039" s="4">
        <v>0.86946152303895152</v>
      </c>
    </row>
    <row r="1040" spans="1:9" x14ac:dyDescent="0.25">
      <c r="A1040" t="s">
        <v>1264</v>
      </c>
      <c r="B1040" s="3">
        <v>264.68722534179688</v>
      </c>
      <c r="C1040" s="3">
        <v>22.989999771118161</v>
      </c>
      <c r="D1040" s="4">
        <v>2.4783199020692588E-3</v>
      </c>
      <c r="E1040" s="4">
        <v>-3.240742636137206E-2</v>
      </c>
      <c r="F1040" s="2">
        <v>4</v>
      </c>
      <c r="G1040" s="4">
        <v>0.49099594144779052</v>
      </c>
      <c r="H1040" s="4">
        <v>0</v>
      </c>
      <c r="I1040" s="4">
        <v>0.84502448734523572</v>
      </c>
    </row>
    <row r="1041" spans="1:9" x14ac:dyDescent="0.25">
      <c r="A1041" t="s">
        <v>1265</v>
      </c>
      <c r="B1041" s="3">
        <v>264.03286743164063</v>
      </c>
      <c r="C1041" s="3">
        <v>23.760000228881839</v>
      </c>
      <c r="D1041" s="4">
        <v>3.7119048594096431E-3</v>
      </c>
      <c r="E1041" s="4">
        <v>-2.141682220172603E-2</v>
      </c>
      <c r="F1041" s="2">
        <v>4</v>
      </c>
      <c r="G1041" s="4">
        <v>0.50813002213344816</v>
      </c>
      <c r="H1041" s="4">
        <v>0</v>
      </c>
      <c r="I1041" s="4">
        <v>0.84046323069158602</v>
      </c>
    </row>
    <row r="1042" spans="1:9" x14ac:dyDescent="0.25">
      <c r="A1042" t="s">
        <v>1266</v>
      </c>
      <c r="B1042" s="3">
        <v>263.05642700195313</v>
      </c>
      <c r="C1042" s="3">
        <v>24.280000686645511</v>
      </c>
      <c r="D1042" s="4">
        <v>1.3507065762597749E-2</v>
      </c>
      <c r="E1042" s="4">
        <v>-7.3588881669832684E-3</v>
      </c>
      <c r="F1042" s="2">
        <v>4</v>
      </c>
      <c r="G1042" s="4">
        <v>0.44945991018050918</v>
      </c>
      <c r="H1042" s="4">
        <v>0</v>
      </c>
      <c r="I1042" s="4">
        <v>0.83365687084221674</v>
      </c>
    </row>
    <row r="1043" spans="1:9" x14ac:dyDescent="0.25">
      <c r="A1043" t="s">
        <v>1267</v>
      </c>
      <c r="B1043" s="3">
        <v>259.5506591796875</v>
      </c>
      <c r="C1043" s="3">
        <v>24.45999908447266</v>
      </c>
      <c r="D1043" s="4">
        <v>1.7845600460803409E-2</v>
      </c>
      <c r="E1043" s="4">
        <v>-1.2116362747817581E-2</v>
      </c>
      <c r="F1043" s="2">
        <v>5</v>
      </c>
      <c r="G1043" s="4">
        <v>0.40908430832779752</v>
      </c>
      <c r="H1043" s="4">
        <v>-3.7109469949224701E-3</v>
      </c>
      <c r="I1043" s="4">
        <v>0.80921962242316492</v>
      </c>
    </row>
    <row r="1044" spans="1:9" x14ac:dyDescent="0.25">
      <c r="A1044" t="s">
        <v>1268</v>
      </c>
      <c r="B1044" s="3">
        <v>255.0000305175781</v>
      </c>
      <c r="C1044" s="3">
        <v>24.760000228881839</v>
      </c>
      <c r="D1044" s="4">
        <v>5.2354805311920494E-3</v>
      </c>
      <c r="E1044" s="4">
        <v>2.738588535125408E-2</v>
      </c>
      <c r="F1044" s="2">
        <v>5</v>
      </c>
      <c r="G1044" s="4">
        <v>0.37749688425245131</v>
      </c>
      <c r="H1044" s="4">
        <v>-2.1178602575839259E-2</v>
      </c>
      <c r="I1044" s="4">
        <v>0.77749908395152212</v>
      </c>
    </row>
    <row r="1045" spans="1:9" x14ac:dyDescent="0.25">
      <c r="A1045" t="s">
        <v>1269</v>
      </c>
      <c r="B1045" s="3">
        <v>253.67193603515619</v>
      </c>
      <c r="C1045" s="3">
        <v>24.10000038146973</v>
      </c>
      <c r="D1045" s="4">
        <v>1.152579993629543E-2</v>
      </c>
      <c r="E1045" s="4">
        <v>-5.2672960867039882E-2</v>
      </c>
      <c r="F1045" s="2">
        <v>4</v>
      </c>
      <c r="G1045" s="4">
        <v>0.35137085588680722</v>
      </c>
      <c r="H1045" s="4">
        <v>-2.627651293513189E-2</v>
      </c>
      <c r="I1045" s="4">
        <v>0.76824149005588827</v>
      </c>
    </row>
    <row r="1046" spans="1:9" x14ac:dyDescent="0.25">
      <c r="A1046" t="s">
        <v>1270</v>
      </c>
      <c r="B1046" s="3">
        <v>250.78147888183591</v>
      </c>
      <c r="C1046" s="3">
        <v>25.440000534057621</v>
      </c>
      <c r="D1046" s="4">
        <v>-1.2724899497190131E-2</v>
      </c>
      <c r="E1046" s="4">
        <v>2.8294291407255479E-2</v>
      </c>
      <c r="F1046" s="2">
        <v>5</v>
      </c>
      <c r="G1046" s="4">
        <v>0.33020673416544549</v>
      </c>
      <c r="H1046" s="4">
        <v>-3.7371575568124871E-2</v>
      </c>
      <c r="I1046" s="4">
        <v>0.74809331622312558</v>
      </c>
    </row>
    <row r="1047" spans="1:9" x14ac:dyDescent="0.25">
      <c r="A1047" t="s">
        <v>1271</v>
      </c>
      <c r="B1047" s="3">
        <v>254.01377868652341</v>
      </c>
      <c r="C1047" s="3">
        <v>24.739999771118161</v>
      </c>
      <c r="D1047" s="4">
        <v>1.7843236197966569E-2</v>
      </c>
      <c r="E1047" s="4">
        <v>-4.256967395410638E-2</v>
      </c>
      <c r="F1047" s="2">
        <v>5</v>
      </c>
      <c r="G1047" s="4">
        <v>0.34272869737939171</v>
      </c>
      <c r="H1047" s="4">
        <v>-2.4964344850166409E-2</v>
      </c>
      <c r="I1047" s="4">
        <v>0.77062433290664178</v>
      </c>
    </row>
    <row r="1048" spans="1:9" x14ac:dyDescent="0.25">
      <c r="A1048" t="s">
        <v>1272</v>
      </c>
      <c r="B1048" s="3">
        <v>249.56080627441409</v>
      </c>
      <c r="C1048" s="3">
        <v>25.840000152587891</v>
      </c>
      <c r="D1048" s="4">
        <v>-9.4956943461153021E-3</v>
      </c>
      <c r="E1048" s="4">
        <v>-9.2024452385066624E-3</v>
      </c>
      <c r="F1048" s="2">
        <v>5</v>
      </c>
      <c r="G1048" s="4">
        <v>0.33277135757116949</v>
      </c>
      <c r="H1048" s="4">
        <v>-4.2057145467739983E-2</v>
      </c>
      <c r="I1048" s="4">
        <v>0.73958451551007021</v>
      </c>
    </row>
    <row r="1049" spans="1:9" x14ac:dyDescent="0.25">
      <c r="A1049" t="s">
        <v>1273</v>
      </c>
      <c r="B1049" s="3">
        <v>251.9532775878906</v>
      </c>
      <c r="C1049" s="3">
        <v>26.079999923706051</v>
      </c>
      <c r="D1049" s="4">
        <v>-2.6120273601529131E-2</v>
      </c>
      <c r="E1049" s="4">
        <v>7.2368431371995445E-2</v>
      </c>
      <c r="F1049" s="2">
        <v>5</v>
      </c>
      <c r="G1049" s="4">
        <v>0.3327924786381633</v>
      </c>
      <c r="H1049" s="4">
        <v>-3.2873608863445591E-2</v>
      </c>
      <c r="I1049" s="4">
        <v>0.7562614373106411</v>
      </c>
    </row>
    <row r="1050" spans="1:9" x14ac:dyDescent="0.25">
      <c r="A1050" t="s">
        <v>1274</v>
      </c>
      <c r="B1050" s="3">
        <v>258.71087646484381</v>
      </c>
      <c r="C1050" s="3">
        <v>24.319999694824219</v>
      </c>
      <c r="D1050" s="4">
        <v>3.5230991340102769E-3</v>
      </c>
      <c r="E1050" s="4">
        <v>-2.093399575561183E-2</v>
      </c>
      <c r="F1050" s="2">
        <v>4</v>
      </c>
      <c r="G1050" s="4">
        <v>0.37814313220451828</v>
      </c>
      <c r="H1050" s="4">
        <v>-6.9344653953226087E-3</v>
      </c>
      <c r="I1050" s="4">
        <v>0.80336584662822363</v>
      </c>
    </row>
    <row r="1051" spans="1:9" x14ac:dyDescent="0.25">
      <c r="A1051" t="s">
        <v>1275</v>
      </c>
      <c r="B1051" s="3">
        <v>257.8026123046875</v>
      </c>
      <c r="C1051" s="3">
        <v>24.840000152587891</v>
      </c>
      <c r="D1051" s="4">
        <v>-1.042085083876731E-2</v>
      </c>
      <c r="E1051" s="4">
        <v>1.553561252406022E-2</v>
      </c>
      <c r="F1051" s="2">
        <v>5</v>
      </c>
      <c r="G1051" s="4">
        <v>0.38229249436131307</v>
      </c>
      <c r="H1051" s="4">
        <v>-1.042085083876731E-2</v>
      </c>
      <c r="I1051" s="4">
        <v>0.79703471517938862</v>
      </c>
    </row>
    <row r="1052" spans="1:9" x14ac:dyDescent="0.25">
      <c r="A1052" t="s">
        <v>1276</v>
      </c>
      <c r="B1052" s="3">
        <v>260.51742553710938</v>
      </c>
      <c r="C1052" s="3">
        <v>24.45999908447266</v>
      </c>
      <c r="D1052" s="4">
        <v>2.8371101114873291E-2</v>
      </c>
      <c r="E1052" s="4">
        <v>-4.7507835132588938E-2</v>
      </c>
      <c r="F1052" s="2">
        <v>5</v>
      </c>
      <c r="G1052" s="4">
        <v>0.40796470058318318</v>
      </c>
      <c r="H1052" s="4">
        <v>0</v>
      </c>
      <c r="I1052" s="4">
        <v>0.81595854834103498</v>
      </c>
    </row>
    <row r="1053" spans="1:9" x14ac:dyDescent="0.25">
      <c r="A1053" t="s">
        <v>1277</v>
      </c>
      <c r="B1053" s="3">
        <v>253.3301696777344</v>
      </c>
      <c r="C1053" s="3">
        <v>25.680000305175781</v>
      </c>
      <c r="D1053" s="4">
        <v>1.15780900565543E-3</v>
      </c>
      <c r="E1053" s="4">
        <v>-8.2857131958007813E-2</v>
      </c>
      <c r="F1053" s="2">
        <v>5</v>
      </c>
      <c r="G1053" s="4">
        <v>0.35908872821976351</v>
      </c>
      <c r="H1053" s="4">
        <v>-1.723710505379605E-2</v>
      </c>
      <c r="I1053" s="4">
        <v>0.76585917901847456</v>
      </c>
    </row>
    <row r="1054" spans="1:9" x14ac:dyDescent="0.25">
      <c r="A1054" t="s">
        <v>1278</v>
      </c>
      <c r="B1054" s="3">
        <v>253.0372009277344</v>
      </c>
      <c r="C1054" s="3">
        <v>28</v>
      </c>
      <c r="D1054" s="4">
        <v>-6.8225584989652921E-3</v>
      </c>
      <c r="E1054" s="4">
        <v>8.6455248249048822E-3</v>
      </c>
      <c r="F1054" s="2">
        <v>5</v>
      </c>
      <c r="G1054" s="4">
        <v>0.35907089408144022</v>
      </c>
      <c r="H1054" s="4">
        <v>-1.837364089255944E-2</v>
      </c>
      <c r="I1054" s="4">
        <v>0.76381701579326067</v>
      </c>
    </row>
    <row r="1055" spans="1:9" x14ac:dyDescent="0.25">
      <c r="A1055" t="s">
        <v>1279</v>
      </c>
      <c r="B1055" s="3">
        <v>254.7754211425781</v>
      </c>
      <c r="C1055" s="3">
        <v>27.760000228881839</v>
      </c>
      <c r="D1055" s="4">
        <v>2.0356427115768572E-3</v>
      </c>
      <c r="E1055" s="4">
        <v>-5.9620603034881037E-2</v>
      </c>
      <c r="F1055" s="2">
        <v>5</v>
      </c>
      <c r="G1055" s="4">
        <v>0.36167663820951468</v>
      </c>
      <c r="H1055" s="4">
        <v>-1.163043169419609E-2</v>
      </c>
      <c r="I1055" s="4">
        <v>0.77593342547885813</v>
      </c>
    </row>
    <row r="1056" spans="1:9" x14ac:dyDescent="0.25">
      <c r="A1056" t="s">
        <v>1280</v>
      </c>
      <c r="B1056" s="3">
        <v>254.2578430175781</v>
      </c>
      <c r="C1056" s="3">
        <v>29.520000457763668</v>
      </c>
      <c r="D1056" s="4">
        <v>7.0778726758939916E-3</v>
      </c>
      <c r="E1056" s="4">
        <v>-8.2944960635380038E-2</v>
      </c>
      <c r="F1056" s="2">
        <v>5</v>
      </c>
      <c r="G1056" s="4">
        <v>0.35191073436160952</v>
      </c>
      <c r="H1056" s="4">
        <v>-1.363831167601148E-2</v>
      </c>
      <c r="I1056" s="4">
        <v>0.77232560378098003</v>
      </c>
    </row>
    <row r="1057" spans="1:9" x14ac:dyDescent="0.25">
      <c r="A1057" t="s">
        <v>1281</v>
      </c>
      <c r="B1057" s="3">
        <v>252.47088623046881</v>
      </c>
      <c r="C1057" s="3">
        <v>32.189998626708977</v>
      </c>
      <c r="D1057" s="4">
        <v>-2.057058834671921E-2</v>
      </c>
      <c r="E1057" s="4">
        <v>0.17955285990458369</v>
      </c>
      <c r="F1057" s="2">
        <v>5</v>
      </c>
      <c r="G1057" s="4">
        <v>0.34670998034540901</v>
      </c>
      <c r="H1057" s="4">
        <v>-2.057058834671921E-2</v>
      </c>
      <c r="I1057" s="4">
        <v>0.759869471733855</v>
      </c>
    </row>
    <row r="1058" spans="1:9" x14ac:dyDescent="0.25">
      <c r="A1058" t="s">
        <v>1282</v>
      </c>
      <c r="B1058" s="3">
        <v>257.7734375</v>
      </c>
      <c r="C1058" s="3">
        <v>27.29000091552734</v>
      </c>
      <c r="D1058" s="4">
        <v>6.8276309264980739E-3</v>
      </c>
      <c r="E1058" s="4">
        <v>-6.7327385438977316E-2</v>
      </c>
      <c r="F1058" s="2">
        <v>5</v>
      </c>
      <c r="G1058" s="4">
        <v>0.38292637543479852</v>
      </c>
      <c r="H1058" s="4">
        <v>0</v>
      </c>
      <c r="I1058" s="4">
        <v>0.79683134975821113</v>
      </c>
    </row>
    <row r="1059" spans="1:9" x14ac:dyDescent="0.25">
      <c r="A1059" t="s">
        <v>1283</v>
      </c>
      <c r="B1059" s="3">
        <v>256.025390625</v>
      </c>
      <c r="C1059" s="3">
        <v>29.260000228881839</v>
      </c>
      <c r="D1059" s="4">
        <v>8.4236036878313492E-3</v>
      </c>
      <c r="E1059" s="4">
        <v>4.2022803005052227E-2</v>
      </c>
      <c r="F1059" s="2">
        <v>5</v>
      </c>
      <c r="G1059" s="4">
        <v>0.37254953287663711</v>
      </c>
      <c r="H1059" s="4">
        <v>0</v>
      </c>
      <c r="I1059" s="4">
        <v>0.78464644251443483</v>
      </c>
    </row>
    <row r="1060" spans="1:9" x14ac:dyDescent="0.25">
      <c r="A1060" t="s">
        <v>1284</v>
      </c>
      <c r="B1060" s="3">
        <v>253.8867492675781</v>
      </c>
      <c r="C1060" s="3">
        <v>28.079999923706051</v>
      </c>
      <c r="D1060" s="4">
        <v>1.3171510595214601E-2</v>
      </c>
      <c r="E1060" s="4">
        <v>-4.5871572119294379E-2</v>
      </c>
      <c r="F1060" s="2">
        <v>5</v>
      </c>
      <c r="G1060" s="4">
        <v>0.37464826666589568</v>
      </c>
      <c r="H1060" s="4">
        <v>0</v>
      </c>
      <c r="I1060" s="4">
        <v>0.76973886369570921</v>
      </c>
    </row>
    <row r="1061" spans="1:9" x14ac:dyDescent="0.25">
      <c r="A1061" t="s">
        <v>1285</v>
      </c>
      <c r="B1061" s="3">
        <v>250.5861511230469</v>
      </c>
      <c r="C1061" s="3">
        <v>29.430000305175781</v>
      </c>
      <c r="D1061" s="4">
        <v>-6.8889521569838186E-3</v>
      </c>
      <c r="E1061" s="4">
        <v>5.3328551991325801E-2</v>
      </c>
      <c r="F1061" s="2">
        <v>5</v>
      </c>
      <c r="G1061" s="4">
        <v>0.36357155406704722</v>
      </c>
      <c r="H1061" s="4">
        <v>-6.8889521569838186E-3</v>
      </c>
      <c r="I1061" s="4">
        <v>0.74673176771031491</v>
      </c>
    </row>
    <row r="1062" spans="1:9" x14ac:dyDescent="0.25">
      <c r="A1062" t="s">
        <v>1286</v>
      </c>
      <c r="B1062" s="3">
        <v>252.32440185546881</v>
      </c>
      <c r="C1062" s="3">
        <v>27.940000534057621</v>
      </c>
      <c r="D1062" s="4">
        <v>2.4584706409957361E-2</v>
      </c>
      <c r="E1062" s="4">
        <v>9.3930717491075288E-3</v>
      </c>
      <c r="F1062" s="2">
        <v>5</v>
      </c>
      <c r="G1062" s="4">
        <v>0.36339997556218928</v>
      </c>
      <c r="H1062" s="4">
        <v>0</v>
      </c>
      <c r="I1062" s="4">
        <v>0.75884839012124816</v>
      </c>
    </row>
    <row r="1063" spans="1:9" x14ac:dyDescent="0.25">
      <c r="A1063" t="s">
        <v>1287</v>
      </c>
      <c r="B1063" s="3">
        <v>246.2699279785156</v>
      </c>
      <c r="C1063" s="3">
        <v>27.680000305175781</v>
      </c>
      <c r="D1063" s="4">
        <v>6.7867067978728546E-3</v>
      </c>
      <c r="E1063" s="4">
        <v>-3.2844182616830309E-2</v>
      </c>
      <c r="F1063" s="2">
        <v>5</v>
      </c>
      <c r="G1063" s="4">
        <v>0.32797449558999681</v>
      </c>
      <c r="H1063" s="4">
        <v>0</v>
      </c>
      <c r="I1063" s="4">
        <v>0.71664517254417914</v>
      </c>
    </row>
    <row r="1064" spans="1:9" x14ac:dyDescent="0.25">
      <c r="A1064" t="s">
        <v>1288</v>
      </c>
      <c r="B1064" s="3">
        <v>244.6098327636719</v>
      </c>
      <c r="C1064" s="3">
        <v>28.620000839233398</v>
      </c>
      <c r="D1064" s="4">
        <v>1.167211795481915E-2</v>
      </c>
      <c r="E1064" s="4">
        <v>-5.9480757403558848E-2</v>
      </c>
      <c r="F1064" s="2">
        <v>5</v>
      </c>
      <c r="G1064" s="4">
        <v>0.32894985542232602</v>
      </c>
      <c r="H1064" s="4">
        <v>0</v>
      </c>
      <c r="I1064" s="4">
        <v>0.70507333971863884</v>
      </c>
    </row>
    <row r="1065" spans="1:9" x14ac:dyDescent="0.25">
      <c r="A1065" t="s">
        <v>1289</v>
      </c>
      <c r="B1065" s="3">
        <v>241.78765869140619</v>
      </c>
      <c r="C1065" s="3">
        <v>30.430000305175781</v>
      </c>
      <c r="D1065" s="4">
        <v>1.9601358147598669E-2</v>
      </c>
      <c r="E1065" s="4">
        <v>-4.2479557970463433E-2</v>
      </c>
      <c r="F1065" s="2">
        <v>5</v>
      </c>
      <c r="G1065" s="4">
        <v>0.31882271210734953</v>
      </c>
      <c r="H1065" s="4">
        <v>-4.9830607582269648E-3</v>
      </c>
      <c r="I1065" s="4">
        <v>0.68540113882508602</v>
      </c>
    </row>
    <row r="1066" spans="1:9" x14ac:dyDescent="0.25">
      <c r="A1066" t="s">
        <v>1290</v>
      </c>
      <c r="B1066" s="3">
        <v>237.139404296875</v>
      </c>
      <c r="C1066" s="3">
        <v>31.780000686645511</v>
      </c>
      <c r="D1066" s="4">
        <v>1.090669434027158E-2</v>
      </c>
      <c r="E1066" s="4">
        <v>-8.4940941389971103E-2</v>
      </c>
      <c r="F1066" s="2">
        <v>5</v>
      </c>
      <c r="G1066" s="4">
        <v>0.31092400965827022</v>
      </c>
      <c r="H1066" s="4">
        <v>-2.4111794976901971E-2</v>
      </c>
      <c r="I1066" s="4">
        <v>0.65300009200370779</v>
      </c>
    </row>
    <row r="1067" spans="1:9" x14ac:dyDescent="0.25">
      <c r="A1067" t="s">
        <v>1291</v>
      </c>
      <c r="B1067" s="3">
        <v>234.5809020996094</v>
      </c>
      <c r="C1067" s="3">
        <v>34.729999542236328</v>
      </c>
      <c r="D1067" s="4">
        <v>-2.3615079044752348E-2</v>
      </c>
      <c r="E1067" s="4">
        <v>7.7901869225268427E-2</v>
      </c>
      <c r="F1067" s="2">
        <v>5</v>
      </c>
      <c r="G1067" s="4">
        <v>0.29844905653684273</v>
      </c>
      <c r="H1067" s="4">
        <v>-3.4640674073314948E-2</v>
      </c>
      <c r="I1067" s="4">
        <v>0.63516583801284754</v>
      </c>
    </row>
    <row r="1068" spans="1:9" x14ac:dyDescent="0.25">
      <c r="A1068" t="s">
        <v>1292</v>
      </c>
      <c r="B1068" s="3">
        <v>240.25453186035159</v>
      </c>
      <c r="C1068" s="3">
        <v>32.220001220703118</v>
      </c>
      <c r="D1068" s="4">
        <v>9.5195528634444138E-3</v>
      </c>
      <c r="E1068" s="4">
        <v>-4.787230864598202E-2</v>
      </c>
      <c r="F1068" s="2">
        <v>5</v>
      </c>
      <c r="G1068" s="4">
        <v>0.33493570395672129</v>
      </c>
      <c r="H1068" s="4">
        <v>-1.1292262704933659E-2</v>
      </c>
      <c r="I1068" s="4">
        <v>0.67471434975980649</v>
      </c>
    </row>
    <row r="1069" spans="1:9" x14ac:dyDescent="0.25">
      <c r="A1069" t="s">
        <v>1293</v>
      </c>
      <c r="B1069" s="3">
        <v>237.9889831542969</v>
      </c>
      <c r="C1069" s="3">
        <v>33.840000152587891</v>
      </c>
      <c r="D1069" s="4">
        <v>-2.0615564611251469E-2</v>
      </c>
      <c r="E1069" s="4">
        <v>7.8737623438802862E-2</v>
      </c>
      <c r="F1069" s="2">
        <v>5</v>
      </c>
      <c r="G1069" s="4">
        <v>0.32849702377783568</v>
      </c>
      <c r="H1069" s="4">
        <v>-2.0615564611251469E-2</v>
      </c>
      <c r="I1069" s="4">
        <v>0.65892215263149212</v>
      </c>
    </row>
    <row r="1070" spans="1:9" x14ac:dyDescent="0.25">
      <c r="A1070" t="s">
        <v>1294</v>
      </c>
      <c r="B1070" s="3">
        <v>242.99853515625</v>
      </c>
      <c r="C1070" s="3">
        <v>31.370000839233398</v>
      </c>
      <c r="D1070" s="4">
        <v>8.5107999868276885E-3</v>
      </c>
      <c r="E1070" s="4">
        <v>-1.2590481988253299E-2</v>
      </c>
      <c r="F1070" s="2">
        <v>5</v>
      </c>
      <c r="G1070" s="4">
        <v>0.33317583730805689</v>
      </c>
      <c r="H1070" s="4">
        <v>0</v>
      </c>
      <c r="I1070" s="4">
        <v>0.69384165470529835</v>
      </c>
    </row>
    <row r="1071" spans="1:9" x14ac:dyDescent="0.25">
      <c r="A1071" t="s">
        <v>1295</v>
      </c>
      <c r="B1071" s="3">
        <v>240.9478759765625</v>
      </c>
      <c r="C1071" s="3">
        <v>31.770000457763668</v>
      </c>
      <c r="D1071" s="4">
        <v>1.19927222063072E-2</v>
      </c>
      <c r="E1071" s="4">
        <v>-9.5387203189226E-2</v>
      </c>
      <c r="F1071" s="2">
        <v>5</v>
      </c>
      <c r="G1071" s="4">
        <v>0.32196736111680863</v>
      </c>
      <c r="H1071" s="4">
        <v>0</v>
      </c>
      <c r="I1071" s="4">
        <v>0.67954736303014474</v>
      </c>
    </row>
    <row r="1072" spans="1:9" x14ac:dyDescent="0.25">
      <c r="A1072" t="s">
        <v>1296</v>
      </c>
      <c r="B1072" s="3">
        <v>238.0924987792969</v>
      </c>
      <c r="C1072" s="3">
        <v>35.119998931884773</v>
      </c>
      <c r="D1072" s="4">
        <v>-1.636530749605791E-4</v>
      </c>
      <c r="E1072" s="4">
        <v>6.6180947057118411E-2</v>
      </c>
      <c r="F1072" s="2">
        <v>5</v>
      </c>
      <c r="G1072" s="4">
        <v>0.30436429040030649</v>
      </c>
      <c r="H1072" s="4">
        <v>-8.0415762748229369E-3</v>
      </c>
      <c r="I1072" s="4">
        <v>0.65964371697106783</v>
      </c>
    </row>
    <row r="1073" spans="1:9" x14ac:dyDescent="0.25">
      <c r="A1073" t="s">
        <v>1297</v>
      </c>
      <c r="B1073" s="3">
        <v>238.1314697265625</v>
      </c>
      <c r="C1073" s="3">
        <v>32.939998626708977</v>
      </c>
      <c r="D1073" s="4">
        <v>2.7091331615567431E-3</v>
      </c>
      <c r="E1073" s="4">
        <v>-1.5835153112163769E-2</v>
      </c>
      <c r="F1073" s="2">
        <v>5</v>
      </c>
      <c r="G1073" s="4">
        <v>0.31670965510730248</v>
      </c>
      <c r="H1073" s="4">
        <v>-7.8792126572421184E-3</v>
      </c>
      <c r="I1073" s="4">
        <v>0.65991536722508837</v>
      </c>
    </row>
    <row r="1074" spans="1:9" x14ac:dyDescent="0.25">
      <c r="A1074" t="s">
        <v>1298</v>
      </c>
      <c r="B1074" s="3">
        <v>237.48808288574219</v>
      </c>
      <c r="C1074" s="3">
        <v>33.470001220703118</v>
      </c>
      <c r="D1074" s="4">
        <v>3.1705151245946528E-3</v>
      </c>
      <c r="E1074" s="4">
        <v>-5.9399156257350372E-3</v>
      </c>
      <c r="F1074" s="2">
        <v>5</v>
      </c>
      <c r="G1074" s="4">
        <v>0.31808311450701821</v>
      </c>
      <c r="H1074" s="4">
        <v>-1.055973808218302E-2</v>
      </c>
      <c r="I1074" s="4">
        <v>0.65543058532971621</v>
      </c>
    </row>
    <row r="1075" spans="1:9" x14ac:dyDescent="0.25">
      <c r="A1075" t="s">
        <v>1299</v>
      </c>
      <c r="B1075" s="3">
        <v>236.73750305175781</v>
      </c>
      <c r="C1075" s="3">
        <v>33.669998168945313</v>
      </c>
      <c r="D1075" s="4">
        <v>1.7172806681800878E-2</v>
      </c>
      <c r="E1075" s="4">
        <v>-2.1221026876537149E-2</v>
      </c>
      <c r="F1075" s="2">
        <v>5</v>
      </c>
      <c r="G1075" s="4">
        <v>0.33301048033583819</v>
      </c>
      <c r="H1075" s="4">
        <v>-1.3686858813900081E-2</v>
      </c>
      <c r="I1075" s="4">
        <v>0.65019860569178545</v>
      </c>
    </row>
    <row r="1076" spans="1:9" x14ac:dyDescent="0.25">
      <c r="A1076" t="s">
        <v>1300</v>
      </c>
      <c r="B1076" s="3">
        <v>232.7406921386719</v>
      </c>
      <c r="C1076" s="3">
        <v>34.400001525878913</v>
      </c>
      <c r="D1076" s="4">
        <v>1.216719289374457E-2</v>
      </c>
      <c r="E1076" s="4">
        <v>-4.6827337754605132E-2</v>
      </c>
      <c r="F1076" s="2">
        <v>5</v>
      </c>
      <c r="G1076" s="4">
        <v>0.31839841096146171</v>
      </c>
      <c r="H1076" s="4">
        <v>-3.0338665458793272E-2</v>
      </c>
      <c r="I1076" s="4">
        <v>0.62233850025447279</v>
      </c>
    </row>
    <row r="1077" spans="1:9" x14ac:dyDescent="0.25">
      <c r="A1077" t="s">
        <v>1301</v>
      </c>
      <c r="B1077" s="3">
        <v>229.94293212890619</v>
      </c>
      <c r="C1077" s="3">
        <v>36.090000152587891</v>
      </c>
      <c r="D1077" s="4">
        <v>7.9480500960791289E-3</v>
      </c>
      <c r="E1077" s="4">
        <v>-0.11522433580407999</v>
      </c>
      <c r="F1077" s="2">
        <v>5</v>
      </c>
      <c r="G1077" s="4">
        <v>0.29701075940705768</v>
      </c>
      <c r="H1077" s="4">
        <v>-4.1994898324075658E-2</v>
      </c>
      <c r="I1077" s="4">
        <v>0.60283647962968767</v>
      </c>
    </row>
    <row r="1078" spans="1:9" x14ac:dyDescent="0.25">
      <c r="A1078" t="s">
        <v>1302</v>
      </c>
      <c r="B1078" s="3">
        <v>228.12974548339841</v>
      </c>
      <c r="C1078" s="3">
        <v>40.790000915527337</v>
      </c>
      <c r="D1078" s="4">
        <v>-4.9549129457013168E-2</v>
      </c>
      <c r="E1078" s="4">
        <v>0.47950675977645912</v>
      </c>
      <c r="F1078" s="2">
        <v>5</v>
      </c>
      <c r="G1078" s="4">
        <v>0.29440482676622232</v>
      </c>
      <c r="H1078" s="4">
        <v>-4.9549129457013168E-2</v>
      </c>
      <c r="I1078" s="4">
        <v>0.59019751015630528</v>
      </c>
    </row>
    <row r="1079" spans="1:9" x14ac:dyDescent="0.25">
      <c r="A1079" t="s">
        <v>1303</v>
      </c>
      <c r="B1079" s="3">
        <v>240.02265930175781</v>
      </c>
      <c r="C1079" s="3">
        <v>27.569999694824219</v>
      </c>
      <c r="D1079" s="4">
        <v>1.2001743485652531E-2</v>
      </c>
      <c r="E1079" s="4">
        <v>0</v>
      </c>
      <c r="F1079" s="2">
        <v>5</v>
      </c>
      <c r="G1079" s="4">
        <v>0.35401412071426308</v>
      </c>
      <c r="H1079" s="4">
        <v>0</v>
      </c>
      <c r="I1079" s="4">
        <v>0.67309806265718408</v>
      </c>
    </row>
    <row r="1080" spans="1:9" x14ac:dyDescent="0.25">
      <c r="A1080" t="s">
        <v>1304</v>
      </c>
      <c r="B1080" s="3">
        <v>237.17613220214841</v>
      </c>
      <c r="C1080" s="3">
        <v>27.569999694824219</v>
      </c>
      <c r="D1080" s="4">
        <v>7.2448572665722022E-3</v>
      </c>
      <c r="E1080" s="4">
        <v>6.8190634068173717E-2</v>
      </c>
      <c r="F1080" s="2">
        <v>5</v>
      </c>
      <c r="G1080" s="4">
        <v>0.33978260691553253</v>
      </c>
      <c r="H1080" s="4">
        <v>0</v>
      </c>
      <c r="I1080" s="4">
        <v>0.65325610694553538</v>
      </c>
    </row>
    <row r="1081" spans="1:9" x14ac:dyDescent="0.25">
      <c r="A1081" t="s">
        <v>1305</v>
      </c>
      <c r="B1081" s="3">
        <v>235.4701843261719</v>
      </c>
      <c r="C1081" s="3">
        <v>25.809999465942379</v>
      </c>
      <c r="D1081" s="4">
        <v>7.7598382754253681E-3</v>
      </c>
      <c r="E1081" s="4">
        <v>5.2610072760837401E-2</v>
      </c>
      <c r="F1081" s="2">
        <v>5</v>
      </c>
      <c r="G1081" s="4">
        <v>0.34564856990481618</v>
      </c>
      <c r="H1081" s="4">
        <v>0</v>
      </c>
      <c r="I1081" s="4">
        <v>0.64136465430271561</v>
      </c>
    </row>
    <row r="1082" spans="1:9" x14ac:dyDescent="0.25">
      <c r="A1082" t="s">
        <v>1306</v>
      </c>
      <c r="B1082" s="3">
        <v>233.65704345703119</v>
      </c>
      <c r="C1082" s="3">
        <v>24.520000457763668</v>
      </c>
      <c r="D1082" s="4">
        <v>1.982746322834528E-2</v>
      </c>
      <c r="E1082" s="4">
        <v>-4.9980590270097817E-2</v>
      </c>
      <c r="F1082" s="2">
        <v>5</v>
      </c>
      <c r="G1082" s="4">
        <v>0.36107386630641458</v>
      </c>
      <c r="H1082" s="4">
        <v>0</v>
      </c>
      <c r="I1082" s="4">
        <v>0.62872600391733702</v>
      </c>
    </row>
    <row r="1083" spans="1:9" x14ac:dyDescent="0.25">
      <c r="A1083" t="s">
        <v>1307</v>
      </c>
      <c r="B1083" s="3">
        <v>229.1142883300781</v>
      </c>
      <c r="C1083" s="3">
        <v>25.809999465942379</v>
      </c>
      <c r="D1083" s="4">
        <v>-7.0134246518450682E-3</v>
      </c>
      <c r="E1083" s="4">
        <v>5.8456593695344061E-3</v>
      </c>
      <c r="F1083" s="2">
        <v>5</v>
      </c>
      <c r="G1083" s="4">
        <v>0.34521518045625871</v>
      </c>
      <c r="H1083" s="4">
        <v>-7.0134246518450682E-3</v>
      </c>
      <c r="I1083" s="4">
        <v>0.59706034858237178</v>
      </c>
    </row>
    <row r="1084" spans="1:9" x14ac:dyDescent="0.25">
      <c r="A1084" t="s">
        <v>1308</v>
      </c>
      <c r="B1084" s="3">
        <v>230.7325134277344</v>
      </c>
      <c r="C1084" s="3">
        <v>25.659999847412109</v>
      </c>
      <c r="D1084" s="4">
        <v>4.4986018595194466E-3</v>
      </c>
      <c r="E1084" s="4">
        <v>-4.3964243609067477E-2</v>
      </c>
      <c r="F1084" s="2">
        <v>5</v>
      </c>
      <c r="G1084" s="4">
        <v>0.36478516525267279</v>
      </c>
      <c r="H1084" s="4">
        <v>0</v>
      </c>
      <c r="I1084" s="4">
        <v>0.60834032224697521</v>
      </c>
    </row>
    <row r="1085" spans="1:9" x14ac:dyDescent="0.25">
      <c r="A1085" t="s">
        <v>1309</v>
      </c>
      <c r="B1085" s="3">
        <v>229.6991882324219</v>
      </c>
      <c r="C1085" s="3">
        <v>26.840000152587891</v>
      </c>
      <c r="D1085" s="4">
        <v>6.7076320790142594E-3</v>
      </c>
      <c r="E1085" s="4">
        <v>-4.9238378044207498E-2</v>
      </c>
      <c r="F1085" s="2">
        <v>5</v>
      </c>
      <c r="G1085" s="4">
        <v>0.39692906162988112</v>
      </c>
      <c r="H1085" s="4">
        <v>-3.5778635931975611E-3</v>
      </c>
      <c r="I1085" s="4">
        <v>0.6011374423713769</v>
      </c>
    </row>
    <row r="1086" spans="1:9" x14ac:dyDescent="0.25">
      <c r="A1086" t="s">
        <v>1310</v>
      </c>
      <c r="B1086" s="3">
        <v>228.16871643066409</v>
      </c>
      <c r="C1086" s="3">
        <v>28.229999542236332</v>
      </c>
      <c r="D1086" s="4">
        <v>2.9997565825177208E-3</v>
      </c>
      <c r="E1086" s="4">
        <v>2.6172275803858058E-2</v>
      </c>
      <c r="F1086" s="2">
        <v>5</v>
      </c>
      <c r="G1086" s="4">
        <v>0.35706886668924631</v>
      </c>
      <c r="H1086" s="4">
        <v>-1.021696403649042E-2</v>
      </c>
      <c r="I1086" s="4">
        <v>0.59046916041032582</v>
      </c>
    </row>
    <row r="1087" spans="1:9" x14ac:dyDescent="0.25">
      <c r="A1087" t="s">
        <v>1311</v>
      </c>
      <c r="B1087" s="3">
        <v>227.48631286621091</v>
      </c>
      <c r="C1087" s="3">
        <v>27.510000228881839</v>
      </c>
      <c r="D1087" s="4">
        <v>1.465271767363596E-2</v>
      </c>
      <c r="E1087" s="4">
        <v>-3.7775443089960843E-2</v>
      </c>
      <c r="F1087" s="2">
        <v>5</v>
      </c>
      <c r="G1087" s="4">
        <v>0.33142542529848362</v>
      </c>
      <c r="H1087" s="4">
        <v>-1.3177192249817841E-2</v>
      </c>
      <c r="I1087" s="4">
        <v>0.5857124091729291</v>
      </c>
    </row>
    <row r="1088" spans="1:9" x14ac:dyDescent="0.25">
      <c r="A1088" t="s">
        <v>1312</v>
      </c>
      <c r="B1088" s="3">
        <v>224.20115661621091</v>
      </c>
      <c r="C1088" s="3">
        <v>28.590000152587891</v>
      </c>
      <c r="D1088" s="4">
        <v>-1.3026416062845709E-3</v>
      </c>
      <c r="E1088" s="4">
        <v>3.5119452711117827E-2</v>
      </c>
      <c r="F1088" s="2">
        <v>5</v>
      </c>
      <c r="G1088" s="4">
        <v>0.31771464608078182</v>
      </c>
      <c r="H1088" s="4">
        <v>-2.74280149638404E-2</v>
      </c>
      <c r="I1088" s="4">
        <v>0.56281295220753069</v>
      </c>
    </row>
    <row r="1089" spans="1:9" x14ac:dyDescent="0.25">
      <c r="A1089" t="s">
        <v>1313</v>
      </c>
      <c r="B1089" s="3">
        <v>224.49359130859381</v>
      </c>
      <c r="C1089" s="3">
        <v>27.620000839233398</v>
      </c>
      <c r="D1089" s="4">
        <v>5.4575571701289682E-3</v>
      </c>
      <c r="E1089" s="4">
        <v>-1.3923576810481401E-2</v>
      </c>
      <c r="F1089" s="2">
        <v>5</v>
      </c>
      <c r="G1089" s="4">
        <v>0.30857999565241978</v>
      </c>
      <c r="H1089" s="4">
        <v>-2.6159449745191469E-2</v>
      </c>
      <c r="I1089" s="4">
        <v>0.56485139273936524</v>
      </c>
    </row>
    <row r="1090" spans="1:9" x14ac:dyDescent="0.25">
      <c r="A1090" t="s">
        <v>1314</v>
      </c>
      <c r="B1090" s="3">
        <v>223.2750549316406</v>
      </c>
      <c r="C1090" s="3">
        <v>28.010000228881839</v>
      </c>
      <c r="D1090" s="4">
        <v>-2.6996699328061262E-3</v>
      </c>
      <c r="E1090" s="4">
        <v>-5.3266910278075841E-3</v>
      </c>
      <c r="F1090" s="2">
        <v>5</v>
      </c>
      <c r="G1090" s="4">
        <v>0.29658244900371522</v>
      </c>
      <c r="H1090" s="4">
        <v>-3.1445391891336438E-2</v>
      </c>
      <c r="I1090" s="4">
        <v>0.556357482799827</v>
      </c>
    </row>
    <row r="1091" spans="1:9" x14ac:dyDescent="0.25">
      <c r="A1091" t="s">
        <v>1315</v>
      </c>
      <c r="B1091" s="3">
        <v>223.87945556640619</v>
      </c>
      <c r="C1091" s="3">
        <v>28.159999847412109</v>
      </c>
      <c r="D1091" s="4">
        <v>3.4515831815953302E-3</v>
      </c>
      <c r="E1091" s="4">
        <v>-4.6393525478411579E-2</v>
      </c>
      <c r="F1091" s="2">
        <v>5</v>
      </c>
      <c r="G1091" s="4">
        <v>0.29943641826470668</v>
      </c>
      <c r="H1091" s="4">
        <v>-2.8823535992005041E-2</v>
      </c>
      <c r="I1091" s="4">
        <v>0.56057050807851061</v>
      </c>
    </row>
    <row r="1092" spans="1:9" x14ac:dyDescent="0.25">
      <c r="A1092" t="s">
        <v>1316</v>
      </c>
      <c r="B1092" s="3">
        <v>223.109375</v>
      </c>
      <c r="C1092" s="3">
        <v>29.530000686645511</v>
      </c>
      <c r="D1092" s="4">
        <v>-1.0890509959386899E-2</v>
      </c>
      <c r="E1092" s="4">
        <v>5.5019683033953097E-2</v>
      </c>
      <c r="F1092" s="2">
        <v>5</v>
      </c>
      <c r="G1092" s="4">
        <v>0.275150538828147</v>
      </c>
      <c r="H1092" s="4">
        <v>-3.2164102099741847E-2</v>
      </c>
      <c r="I1092" s="4">
        <v>0.55520259695090135</v>
      </c>
    </row>
    <row r="1093" spans="1:9" x14ac:dyDescent="0.25">
      <c r="A1093" t="s">
        <v>1317</v>
      </c>
      <c r="B1093" s="3">
        <v>225.56590270996091</v>
      </c>
      <c r="C1093" s="3">
        <v>27.989999771118161</v>
      </c>
      <c r="D1093" s="4">
        <v>1.9968076248281671E-2</v>
      </c>
      <c r="E1093" s="4">
        <v>-8.3196883668541721E-2</v>
      </c>
      <c r="F1093" s="2">
        <v>5</v>
      </c>
      <c r="G1093" s="4">
        <v>0.28344774894838071</v>
      </c>
      <c r="H1093" s="4">
        <v>-2.15078233042546E-2</v>
      </c>
      <c r="I1093" s="4">
        <v>0.5723260292316521</v>
      </c>
    </row>
    <row r="1094" spans="1:9" x14ac:dyDescent="0.25">
      <c r="A1094" t="s">
        <v>1318</v>
      </c>
      <c r="B1094" s="3">
        <v>221.14996337890619</v>
      </c>
      <c r="C1094" s="3">
        <v>30.530000686645511</v>
      </c>
      <c r="D1094" s="4">
        <v>-2.5060400437834081E-3</v>
      </c>
      <c r="E1094" s="4">
        <v>4.1979572751291272E-2</v>
      </c>
      <c r="F1094" s="2">
        <v>5</v>
      </c>
      <c r="G1094" s="4">
        <v>0.27146762545243552</v>
      </c>
      <c r="H1094" s="4">
        <v>-4.0663919311176737E-2</v>
      </c>
      <c r="I1094" s="4">
        <v>0.54154435403026757</v>
      </c>
    </row>
    <row r="1095" spans="1:9" x14ac:dyDescent="0.25">
      <c r="A1095" t="s">
        <v>1319</v>
      </c>
      <c r="B1095" s="3">
        <v>221.70556640625</v>
      </c>
      <c r="C1095" s="3">
        <v>29.29999923706055</v>
      </c>
      <c r="D1095" s="4">
        <v>1.8631960572439651E-2</v>
      </c>
      <c r="E1095" s="4">
        <v>-8.1216688684811023E-2</v>
      </c>
      <c r="F1095" s="2">
        <v>5</v>
      </c>
      <c r="G1095" s="4">
        <v>0.25314357599978887</v>
      </c>
      <c r="H1095" s="4">
        <v>-3.8253744683394493E-2</v>
      </c>
      <c r="I1095" s="4">
        <v>0.54541723149675136</v>
      </c>
    </row>
    <row r="1096" spans="1:9" x14ac:dyDescent="0.25">
      <c r="A1096" t="s">
        <v>1320</v>
      </c>
      <c r="B1096" s="3">
        <v>217.65031433105469</v>
      </c>
      <c r="C1096" s="3">
        <v>31.889999389648441</v>
      </c>
      <c r="D1096" s="4">
        <v>6.491421249109619E-3</v>
      </c>
      <c r="E1096" s="4">
        <v>-2.2079153855476211E-2</v>
      </c>
      <c r="F1096" s="2">
        <v>5</v>
      </c>
      <c r="G1096" s="4">
        <v>0.2176491864358483</v>
      </c>
      <c r="H1096" s="4">
        <v>-5.5845199696921137E-2</v>
      </c>
      <c r="I1096" s="4">
        <v>0.51714975704107569</v>
      </c>
    </row>
    <row r="1097" spans="1:9" x14ac:dyDescent="0.25">
      <c r="A1097" t="s">
        <v>1321</v>
      </c>
      <c r="B1097" s="3">
        <v>216.24656677246091</v>
      </c>
      <c r="C1097" s="3">
        <v>32.610000610351563</v>
      </c>
      <c r="D1097" s="4">
        <v>1.1352361003353019E-2</v>
      </c>
      <c r="E1097" s="4">
        <v>-7.5680222826768673E-2</v>
      </c>
      <c r="F1097" s="2">
        <v>5</v>
      </c>
      <c r="G1097" s="4">
        <v>0.22195407666512271</v>
      </c>
      <c r="H1097" s="4">
        <v>-6.1934577513504951E-2</v>
      </c>
      <c r="I1097" s="4">
        <v>0.5073648170375975</v>
      </c>
    </row>
    <row r="1098" spans="1:9" x14ac:dyDescent="0.25">
      <c r="A1098" t="s">
        <v>1322</v>
      </c>
      <c r="B1098" s="3">
        <v>213.8192138671875</v>
      </c>
      <c r="C1098" s="3">
        <v>35.279998779296882</v>
      </c>
      <c r="D1098" s="4">
        <v>-1.251587157627421E-2</v>
      </c>
      <c r="E1098" s="4">
        <v>6.7796543634986106E-2</v>
      </c>
      <c r="F1098" s="2">
        <v>5</v>
      </c>
      <c r="G1098" s="4">
        <v>0.2253031504421559</v>
      </c>
      <c r="H1098" s="4">
        <v>-7.2464297650079779E-2</v>
      </c>
      <c r="I1098" s="4">
        <v>0.49044475017802452</v>
      </c>
    </row>
    <row r="1099" spans="1:9" x14ac:dyDescent="0.25">
      <c r="A1099" t="s">
        <v>1323</v>
      </c>
      <c r="B1099" s="3">
        <v>216.5292663574219</v>
      </c>
      <c r="C1099" s="3">
        <v>33.040000915527337</v>
      </c>
      <c r="D1099" s="4">
        <v>-2.0937052096734021E-2</v>
      </c>
      <c r="E1099" s="4">
        <v>0.1984041088593127</v>
      </c>
      <c r="F1099" s="2">
        <v>5</v>
      </c>
      <c r="G1099" s="4">
        <v>0.2544520547945206</v>
      </c>
      <c r="H1099" s="4">
        <v>-6.0708242642338317E-2</v>
      </c>
      <c r="I1099" s="4">
        <v>0.50933539818726103</v>
      </c>
    </row>
    <row r="1100" spans="1:9" x14ac:dyDescent="0.25">
      <c r="A1100" t="s">
        <v>1324</v>
      </c>
      <c r="B1100" s="3">
        <v>221.1596984863281</v>
      </c>
      <c r="C1100" s="3">
        <v>27.569999694824219</v>
      </c>
      <c r="D1100" s="4">
        <v>8.9389801642252298E-3</v>
      </c>
      <c r="E1100" s="4">
        <v>-1.465331858898733E-2</v>
      </c>
      <c r="F1100" s="2">
        <v>5</v>
      </c>
      <c r="G1100" s="4">
        <v>0.23681425516740079</v>
      </c>
      <c r="H1100" s="4">
        <v>-4.0621688963694447E-2</v>
      </c>
      <c r="I1100" s="4">
        <v>0.54161221341243881</v>
      </c>
    </row>
    <row r="1101" spans="1:9" x14ac:dyDescent="0.25">
      <c r="A1101" t="s">
        <v>1325</v>
      </c>
      <c r="B1101" s="3">
        <v>219.20027160644531</v>
      </c>
      <c r="C1101" s="3">
        <v>27.979999542236332</v>
      </c>
      <c r="D1101" s="4">
        <v>1.370445997928638E-2</v>
      </c>
      <c r="E1101" s="4">
        <v>-0.11005092026233319</v>
      </c>
      <c r="F1101" s="2">
        <v>5</v>
      </c>
      <c r="G1101" s="4">
        <v>0.22738215199245809</v>
      </c>
      <c r="H1101" s="4">
        <v>-4.9121572366896522E-2</v>
      </c>
      <c r="I1101" s="4">
        <v>0.52795386412913703</v>
      </c>
    </row>
    <row r="1102" spans="1:9" x14ac:dyDescent="0.25">
      <c r="A1102" t="s">
        <v>1326</v>
      </c>
      <c r="B1102" s="3">
        <v>216.23686218261719</v>
      </c>
      <c r="C1102" s="3">
        <v>31.440000534057621</v>
      </c>
      <c r="D1102" s="4">
        <v>1.2876938656017691E-2</v>
      </c>
      <c r="E1102" s="4">
        <v>-7.8546262653095167E-2</v>
      </c>
      <c r="F1102" s="2">
        <v>5</v>
      </c>
      <c r="G1102" s="4">
        <v>0.2042711249903548</v>
      </c>
      <c r="H1102" s="4">
        <v>-6.1976675477452781E-2</v>
      </c>
      <c r="I1102" s="4">
        <v>0.5072971703807625</v>
      </c>
    </row>
    <row r="1103" spans="1:9" x14ac:dyDescent="0.25">
      <c r="A1103" t="s">
        <v>1327</v>
      </c>
      <c r="B1103" s="3">
        <v>213.48779296875</v>
      </c>
      <c r="C1103" s="3">
        <v>34.119998931884773</v>
      </c>
      <c r="D1103" s="4">
        <v>6.1564728902399057E-3</v>
      </c>
      <c r="E1103" s="4">
        <v>1.5174005125609289E-2</v>
      </c>
      <c r="F1103" s="2">
        <v>5</v>
      </c>
      <c r="G1103" s="4">
        <v>0.1859605538655742</v>
      </c>
      <c r="H1103" s="4">
        <v>-7.3901982833959434E-2</v>
      </c>
      <c r="I1103" s="4">
        <v>0.48813455302950137</v>
      </c>
    </row>
    <row r="1104" spans="1:9" x14ac:dyDescent="0.25">
      <c r="A1104" t="s">
        <v>1328</v>
      </c>
      <c r="B1104" s="3">
        <v>212.18150329589841</v>
      </c>
      <c r="C1104" s="3">
        <v>33.610000610351563</v>
      </c>
      <c r="D1104" s="4">
        <v>1.1337018324906859E-2</v>
      </c>
      <c r="E1104" s="4">
        <v>-6.5610245489600483E-2</v>
      </c>
      <c r="F1104" s="2">
        <v>5</v>
      </c>
      <c r="G1104" s="4">
        <v>0.15574304396635649</v>
      </c>
      <c r="H1104" s="4">
        <v>-7.956859383334991E-2</v>
      </c>
      <c r="I1104" s="4">
        <v>0.47902895138641077</v>
      </c>
    </row>
    <row r="1105" spans="1:9" x14ac:dyDescent="0.25">
      <c r="A1105" t="s">
        <v>1329</v>
      </c>
      <c r="B1105" s="3">
        <v>209.80296325683591</v>
      </c>
      <c r="C1105" s="3">
        <v>35.970001220703118</v>
      </c>
      <c r="D1105" s="4">
        <v>1.1657462677342689E-2</v>
      </c>
      <c r="E1105" s="4">
        <v>-3.2804448804945263E-2</v>
      </c>
      <c r="F1105" s="2">
        <v>5</v>
      </c>
      <c r="G1105" s="4">
        <v>0.1357909727494033</v>
      </c>
      <c r="H1105" s="4">
        <v>-8.9886566506608312E-2</v>
      </c>
      <c r="I1105" s="4">
        <v>0.46244913870170529</v>
      </c>
    </row>
    <row r="1106" spans="1:9" x14ac:dyDescent="0.25">
      <c r="A1106" t="s">
        <v>1330</v>
      </c>
      <c r="B1106" s="3">
        <v>207.3853759765625</v>
      </c>
      <c r="C1106" s="3">
        <v>37.189998626708977</v>
      </c>
      <c r="D1106" s="4">
        <v>-2.818499253434981E-2</v>
      </c>
      <c r="E1106" s="4">
        <v>8.9018944802282451E-2</v>
      </c>
      <c r="F1106" s="2">
        <v>5</v>
      </c>
      <c r="G1106" s="4">
        <v>0.1406082115652765</v>
      </c>
      <c r="H1106" s="4">
        <v>-0.1003739239121665</v>
      </c>
      <c r="I1106" s="4">
        <v>0.44559714394963928</v>
      </c>
    </row>
    <row r="1107" spans="1:9" x14ac:dyDescent="0.25">
      <c r="A1107" t="s">
        <v>1331</v>
      </c>
      <c r="B1107" s="3">
        <v>213.4000549316406</v>
      </c>
      <c r="C1107" s="3">
        <v>34.150001525878913</v>
      </c>
      <c r="D1107" s="4">
        <v>-4.1097449127791558E-4</v>
      </c>
      <c r="E1107" s="4">
        <v>9.3499904785252497E-2</v>
      </c>
      <c r="F1107" s="2">
        <v>5</v>
      </c>
      <c r="G1107" s="4">
        <v>0.16859429965657571</v>
      </c>
      <c r="H1107" s="4">
        <v>-7.4282585495437758E-2</v>
      </c>
      <c r="I1107" s="4">
        <v>0.4875229676886168</v>
      </c>
    </row>
    <row r="1108" spans="1:9" x14ac:dyDescent="0.25">
      <c r="A1108" t="s">
        <v>1332</v>
      </c>
      <c r="B1108" s="3">
        <v>213.48779296875</v>
      </c>
      <c r="C1108" s="3">
        <v>31.229999542236332</v>
      </c>
      <c r="D1108" s="4">
        <v>3.5461108381847017E-2</v>
      </c>
      <c r="E1108" s="4">
        <v>-6.9705099012814964E-2</v>
      </c>
      <c r="F1108" s="2">
        <v>5</v>
      </c>
      <c r="G1108" s="4">
        <v>0.16531252077027991</v>
      </c>
      <c r="H1108" s="4">
        <v>-7.3901982833959434E-2</v>
      </c>
      <c r="I1108" s="4">
        <v>0.48813455302950137</v>
      </c>
    </row>
    <row r="1109" spans="1:9" x14ac:dyDescent="0.25">
      <c r="A1109" t="s">
        <v>1333</v>
      </c>
      <c r="B1109" s="3">
        <v>206.1765441894531</v>
      </c>
      <c r="C1109" s="3">
        <v>33.569999694824219</v>
      </c>
      <c r="D1109" s="4">
        <v>-1.8834804126562021E-2</v>
      </c>
      <c r="E1109" s="4">
        <v>8.4108973144028099E-3</v>
      </c>
      <c r="F1109" s="2">
        <v>5</v>
      </c>
      <c r="G1109" s="4">
        <v>0.11668502879359451</v>
      </c>
      <c r="H1109" s="4">
        <v>-0.1056177680943635</v>
      </c>
      <c r="I1109" s="4">
        <v>0.43717088066693649</v>
      </c>
    </row>
    <row r="1110" spans="1:9" x14ac:dyDescent="0.25">
      <c r="A1110" t="s">
        <v>1334</v>
      </c>
      <c r="B1110" s="3">
        <v>210.13438415527341</v>
      </c>
      <c r="C1110" s="3">
        <v>33.290000915527337</v>
      </c>
      <c r="D1110" s="4">
        <v>8.0436386133595494E-3</v>
      </c>
      <c r="E1110" s="4">
        <v>-7.3476186118154319E-2</v>
      </c>
      <c r="F1110" s="2">
        <v>5</v>
      </c>
      <c r="G1110" s="4">
        <v>0.14032986956981119</v>
      </c>
      <c r="H1110" s="4">
        <v>-8.8448881322728656E-2</v>
      </c>
      <c r="I1110" s="4">
        <v>0.46475933585022872</v>
      </c>
    </row>
    <row r="1111" spans="1:9" x14ac:dyDescent="0.25">
      <c r="A1111" t="s">
        <v>1335</v>
      </c>
      <c r="B1111" s="3">
        <v>208.45762634277341</v>
      </c>
      <c r="C1111" s="3">
        <v>35.930000305175781</v>
      </c>
      <c r="D1111" s="4">
        <v>1.5770320382102469E-2</v>
      </c>
      <c r="E1111" s="4">
        <v>-0.13170615326877971</v>
      </c>
      <c r="F1111" s="2">
        <v>5</v>
      </c>
      <c r="G1111" s="4">
        <v>0.1322404886970128</v>
      </c>
      <c r="H1111" s="4">
        <v>-9.5722562238298448E-2</v>
      </c>
      <c r="I1111" s="4">
        <v>0.45307135499125439</v>
      </c>
    </row>
    <row r="1112" spans="1:9" x14ac:dyDescent="0.25">
      <c r="A1112" t="s">
        <v>1336</v>
      </c>
      <c r="B1112" s="3">
        <v>205.2212219238281</v>
      </c>
      <c r="C1112" s="3">
        <v>41.380001068115227</v>
      </c>
      <c r="D1112" s="4">
        <v>-2.1329374721679169E-3</v>
      </c>
      <c r="E1112" s="4">
        <v>-1.429248405582839E-2</v>
      </c>
      <c r="F1112" s="2">
        <v>5</v>
      </c>
      <c r="G1112" s="4">
        <v>0.1191860070814048</v>
      </c>
      <c r="H1112" s="4">
        <v>-0.1097619022560736</v>
      </c>
      <c r="I1112" s="4">
        <v>0.43051172675005162</v>
      </c>
    </row>
    <row r="1113" spans="1:9" x14ac:dyDescent="0.25">
      <c r="A1113" t="s">
        <v>1337</v>
      </c>
      <c r="B1113" s="3">
        <v>205.6598815917969</v>
      </c>
      <c r="C1113" s="3">
        <v>41.979999542236328</v>
      </c>
      <c r="D1113" s="4">
        <v>2.9674407283835521E-2</v>
      </c>
      <c r="E1113" s="4">
        <v>-7.5534030317140677E-2</v>
      </c>
      <c r="F1113" s="2">
        <v>5</v>
      </c>
      <c r="G1113" s="4">
        <v>0.118041999761761</v>
      </c>
      <c r="H1113" s="4">
        <v>-0.1078590213322166</v>
      </c>
      <c r="I1113" s="4">
        <v>0.43356944072913728</v>
      </c>
    </row>
    <row r="1114" spans="1:9" x14ac:dyDescent="0.25">
      <c r="A1114" t="s">
        <v>1338</v>
      </c>
      <c r="B1114" s="3">
        <v>199.73292541503909</v>
      </c>
      <c r="C1114" s="3">
        <v>45.409999847412109</v>
      </c>
      <c r="D1114" s="4">
        <v>-3.6899663370614337E-2</v>
      </c>
      <c r="E1114" s="4">
        <v>3.604832193362939E-2</v>
      </c>
      <c r="F1114" s="2">
        <v>5</v>
      </c>
      <c r="G1114" s="4">
        <v>9.96308800636172E-2</v>
      </c>
      <c r="H1114" s="4">
        <v>-0.1335698232792342</v>
      </c>
      <c r="I1114" s="4">
        <v>0.39225509596837621</v>
      </c>
    </row>
    <row r="1115" spans="1:9" x14ac:dyDescent="0.25">
      <c r="A1115" t="s">
        <v>1339</v>
      </c>
      <c r="B1115" s="3">
        <v>207.3853759765625</v>
      </c>
      <c r="C1115" s="3">
        <v>43.830001831054688</v>
      </c>
      <c r="D1115" s="4">
        <v>-1.184430900539157E-2</v>
      </c>
      <c r="E1115" s="4">
        <v>0.14888597845331081</v>
      </c>
      <c r="F1115" s="2">
        <v>5</v>
      </c>
      <c r="G1115" s="4">
        <v>0.14499070651778781</v>
      </c>
      <c r="H1115" s="4">
        <v>-0.1003739239121665</v>
      </c>
      <c r="I1115" s="4">
        <v>0.44559714394963928</v>
      </c>
    </row>
    <row r="1116" spans="1:9" x14ac:dyDescent="0.25">
      <c r="A1116" t="s">
        <v>1340</v>
      </c>
      <c r="B1116" s="3">
        <v>209.87115478515619</v>
      </c>
      <c r="C1116" s="3">
        <v>38.150001525878913</v>
      </c>
      <c r="D1116" s="4">
        <v>9.5661346487383447E-3</v>
      </c>
      <c r="E1116" s="4">
        <v>-4.8865595977249147E-2</v>
      </c>
      <c r="F1116" s="2">
        <v>5</v>
      </c>
      <c r="G1116" s="4">
        <v>0.16020064536776471</v>
      </c>
      <c r="H1116" s="4">
        <v>-8.9590755498930696E-2</v>
      </c>
      <c r="I1116" s="4">
        <v>0.46292447346490739</v>
      </c>
    </row>
    <row r="1117" spans="1:9" x14ac:dyDescent="0.25">
      <c r="A1117" t="s">
        <v>1341</v>
      </c>
      <c r="B1117" s="3">
        <v>207.88252258300781</v>
      </c>
      <c r="C1117" s="3">
        <v>40.110000610351563</v>
      </c>
      <c r="D1117" s="4">
        <v>1.824019001864019E-2</v>
      </c>
      <c r="E1117" s="4">
        <v>-1.7874621437533711E-2</v>
      </c>
      <c r="F1117" s="2">
        <v>5</v>
      </c>
      <c r="G1117" s="4">
        <v>0.15321264930669901</v>
      </c>
      <c r="H1117" s="4">
        <v>-9.8217329944579657E-2</v>
      </c>
      <c r="I1117" s="4">
        <v>0.44906254603509232</v>
      </c>
    </row>
    <row r="1118" spans="1:9" x14ac:dyDescent="0.25">
      <c r="A1118" t="s">
        <v>1342</v>
      </c>
      <c r="B1118" s="3">
        <v>204.15863037109381</v>
      </c>
      <c r="C1118" s="3">
        <v>40.840000152587891</v>
      </c>
      <c r="D1118" s="4">
        <v>-1.146997861689703E-2</v>
      </c>
      <c r="E1118" s="4">
        <v>8.1567848727849945E-2</v>
      </c>
      <c r="F1118" s="2">
        <v>5</v>
      </c>
      <c r="G1118" s="4">
        <v>0.13645477149128271</v>
      </c>
      <c r="H1118" s="4">
        <v>-0.1143713645412954</v>
      </c>
      <c r="I1118" s="4">
        <v>0.42310484327726772</v>
      </c>
    </row>
    <row r="1119" spans="1:9" x14ac:dyDescent="0.25">
      <c r="A1119" t="s">
        <v>1343</v>
      </c>
      <c r="B1119" s="3">
        <v>206.5274963378906</v>
      </c>
      <c r="C1119" s="3">
        <v>37.759998321533203</v>
      </c>
      <c r="D1119" s="4">
        <v>4.3491072186450992E-2</v>
      </c>
      <c r="E1119" s="4">
        <v>-8.2827301410576371E-2</v>
      </c>
      <c r="F1119" s="2">
        <v>5</v>
      </c>
      <c r="G1119" s="4">
        <v>0.14982669328615211</v>
      </c>
      <c r="H1119" s="4">
        <v>-0.1040953574484503</v>
      </c>
      <c r="I1119" s="4">
        <v>0.43961722203047388</v>
      </c>
    </row>
    <row r="1120" spans="1:9" x14ac:dyDescent="0.25">
      <c r="A1120" t="s">
        <v>1344</v>
      </c>
      <c r="B1120" s="3">
        <v>197.91975402832031</v>
      </c>
      <c r="C1120" s="3">
        <v>41.169998168945313</v>
      </c>
      <c r="D1120" s="4">
        <v>1.080357396821374E-2</v>
      </c>
      <c r="E1120" s="4">
        <v>-1.1999040604053209E-2</v>
      </c>
      <c r="F1120" s="2">
        <v>5</v>
      </c>
      <c r="G1120" s="4">
        <v>0.1066676825371691</v>
      </c>
      <c r="H1120" s="4">
        <v>-0.14143525859369371</v>
      </c>
      <c r="I1120" s="4">
        <v>0.37961623285766177</v>
      </c>
    </row>
    <row r="1121" spans="1:9" x14ac:dyDescent="0.25">
      <c r="A1121" t="s">
        <v>1345</v>
      </c>
      <c r="B1121" s="3">
        <v>195.80436706542969</v>
      </c>
      <c r="C1121" s="3">
        <v>41.669998168945313</v>
      </c>
      <c r="D1121" s="4">
        <v>1.44587343491831E-3</v>
      </c>
      <c r="E1121" s="4">
        <v>-3.8754333663441831E-2</v>
      </c>
      <c r="F1121" s="2">
        <v>5</v>
      </c>
      <c r="G1121" s="4">
        <v>9.2242217640086777E-2</v>
      </c>
      <c r="H1121" s="4">
        <v>-0.15061168804958611</v>
      </c>
      <c r="I1121" s="4">
        <v>0.36487075074493758</v>
      </c>
    </row>
    <row r="1122" spans="1:9" x14ac:dyDescent="0.25">
      <c r="A1122" t="s">
        <v>1346</v>
      </c>
      <c r="B1122" s="3">
        <v>195.52166748046881</v>
      </c>
      <c r="C1122" s="3">
        <v>43.349998474121087</v>
      </c>
      <c r="D1122" s="4">
        <v>2.1232378378804869E-2</v>
      </c>
      <c r="E1122" s="4">
        <v>-7.1734523213902834E-2</v>
      </c>
      <c r="F1122" s="2">
        <v>5</v>
      </c>
      <c r="G1122" s="4">
        <v>9.6518129030795041E-2</v>
      </c>
      <c r="H1122" s="4">
        <v>-0.1518380229207528</v>
      </c>
      <c r="I1122" s="4">
        <v>0.36290016959527399</v>
      </c>
    </row>
    <row r="1123" spans="1:9" x14ac:dyDescent="0.25">
      <c r="A1123" t="s">
        <v>1347</v>
      </c>
      <c r="B1123" s="3">
        <v>191.45658874511719</v>
      </c>
      <c r="C1123" s="3">
        <v>46.700000762939453</v>
      </c>
      <c r="D1123" s="4">
        <v>-4.0733207291154821E-4</v>
      </c>
      <c r="E1123" s="4">
        <v>3.2272303941305543E-2</v>
      </c>
      <c r="F1123" s="2">
        <v>5</v>
      </c>
      <c r="G1123" s="4">
        <v>6.9950515861273876E-2</v>
      </c>
      <c r="H1123" s="4">
        <v>-0.16947210543236491</v>
      </c>
      <c r="I1123" s="4">
        <v>0.33456419758141931</v>
      </c>
    </row>
    <row r="1124" spans="1:9" x14ac:dyDescent="0.25">
      <c r="A1124" t="s">
        <v>1348</v>
      </c>
      <c r="B1124" s="3">
        <v>191.53460693359381</v>
      </c>
      <c r="C1124" s="3">
        <v>45.240001678466797</v>
      </c>
      <c r="D1124" s="4">
        <v>7.1495019401857096E-2</v>
      </c>
      <c r="E1124" s="4">
        <v>-3.3333281709936442E-2</v>
      </c>
      <c r="F1124" s="2">
        <v>5</v>
      </c>
      <c r="G1124" s="4">
        <v>7.3110980158784811E-2</v>
      </c>
      <c r="H1124" s="4">
        <v>-0.1691336669266017</v>
      </c>
      <c r="I1124" s="4">
        <v>0.33510802990280042</v>
      </c>
    </row>
    <row r="1125" spans="1:9" x14ac:dyDescent="0.25">
      <c r="A1125" t="s">
        <v>1349</v>
      </c>
      <c r="B1125" s="3">
        <v>178.7545471191406</v>
      </c>
      <c r="C1125" s="3">
        <v>46.799999237060547</v>
      </c>
      <c r="D1125" s="4">
        <v>-1.419284977791513E-2</v>
      </c>
      <c r="E1125" s="4">
        <v>-8.0730713468279203E-2</v>
      </c>
      <c r="F1125" s="2">
        <v>5</v>
      </c>
      <c r="G1125" s="4">
        <v>6.6870091804265286E-3</v>
      </c>
      <c r="H1125" s="4">
        <v>-0.22457284632343449</v>
      </c>
      <c r="I1125" s="4">
        <v>0.24602355188557071</v>
      </c>
    </row>
    <row r="1126" spans="1:9" x14ac:dyDescent="0.25">
      <c r="A1126" t="s">
        <v>1350</v>
      </c>
      <c r="B1126" s="3">
        <v>181.32810974121091</v>
      </c>
      <c r="C1126" s="3">
        <v>50.909999847412109</v>
      </c>
      <c r="D1126" s="4">
        <v>2.0294937616020858E-2</v>
      </c>
      <c r="E1126" s="4">
        <v>-0.1077813070077779</v>
      </c>
      <c r="F1126" s="2">
        <v>5</v>
      </c>
      <c r="G1126" s="4">
        <v>2.079178646824054E-2</v>
      </c>
      <c r="H1126" s="4">
        <v>-0.2134088766734189</v>
      </c>
      <c r="I1126" s="4">
        <v>0.2639627858297271</v>
      </c>
    </row>
    <row r="1127" spans="1:9" x14ac:dyDescent="0.25">
      <c r="A1127" t="s">
        <v>1351</v>
      </c>
      <c r="B1127" s="3">
        <v>177.72126770019531</v>
      </c>
      <c r="C1127" s="3">
        <v>57.060001373291023</v>
      </c>
      <c r="D1127" s="4">
        <v>-4.2489457810772853E-2</v>
      </c>
      <c r="E1127" s="4">
        <v>6.5745244631529642E-2</v>
      </c>
      <c r="F1127" s="2">
        <v>5</v>
      </c>
      <c r="G1127" s="4">
        <v>6.2358741424701769E-3</v>
      </c>
      <c r="H1127" s="4">
        <v>-0.2290551542238389</v>
      </c>
      <c r="I1127" s="4">
        <v>0.23882099109797661</v>
      </c>
    </row>
    <row r="1128" spans="1:9" x14ac:dyDescent="0.25">
      <c r="A1128" t="s">
        <v>1352</v>
      </c>
      <c r="B1128" s="3">
        <v>185.6076354980469</v>
      </c>
      <c r="C1128" s="3">
        <v>53.540000915527337</v>
      </c>
      <c r="D1128" s="4">
        <v>-8.5399041271991827E-3</v>
      </c>
      <c r="E1128" s="4">
        <v>-6.2018234091951063E-2</v>
      </c>
      <c r="F1128" s="2">
        <v>5</v>
      </c>
      <c r="G1128" s="4">
        <v>5.4870884792041608E-2</v>
      </c>
      <c r="H1128" s="4">
        <v>-0.1948445350653866</v>
      </c>
      <c r="I1128" s="4">
        <v>0.29379357877937129</v>
      </c>
    </row>
    <row r="1129" spans="1:9" x14ac:dyDescent="0.25">
      <c r="A1129" t="s">
        <v>1353</v>
      </c>
      <c r="B1129" s="3">
        <v>187.20635986328119</v>
      </c>
      <c r="C1129" s="3">
        <v>57.080001831054688</v>
      </c>
      <c r="D1129" s="4">
        <v>3.6373295417540641E-2</v>
      </c>
      <c r="E1129" s="4">
        <v>-0.1290814611885116</v>
      </c>
      <c r="F1129" s="2">
        <v>5</v>
      </c>
      <c r="G1129" s="4">
        <v>7.8051363855678346E-2</v>
      </c>
      <c r="H1129" s="4">
        <v>-0.18790935884734719</v>
      </c>
      <c r="I1129" s="4">
        <v>0.30493762095429638</v>
      </c>
    </row>
    <row r="1130" spans="1:9" x14ac:dyDescent="0.25">
      <c r="A1130" t="s">
        <v>1354</v>
      </c>
      <c r="B1130" s="3">
        <v>180.63603210449219</v>
      </c>
      <c r="C1130" s="3">
        <v>65.540000915527344</v>
      </c>
      <c r="D1130" s="4">
        <v>-3.4392621092822817E-2</v>
      </c>
      <c r="E1130" s="4">
        <v>7.4426244516841766E-2</v>
      </c>
      <c r="F1130" s="2">
        <v>5</v>
      </c>
      <c r="G1130" s="4">
        <v>4.80907489956377E-2</v>
      </c>
      <c r="H1130" s="4">
        <v>-0.21641107046715971</v>
      </c>
      <c r="I1130" s="4">
        <v>0.25913860066083122</v>
      </c>
    </row>
    <row r="1131" spans="1:9" x14ac:dyDescent="0.25">
      <c r="A1131" t="s">
        <v>1355</v>
      </c>
      <c r="B1131" s="3">
        <v>187.0698547363281</v>
      </c>
      <c r="C1131" s="3">
        <v>61</v>
      </c>
      <c r="D1131" s="4">
        <v>5.2660094393991441E-2</v>
      </c>
      <c r="E1131" s="4">
        <v>-4.61298002774857E-2</v>
      </c>
      <c r="F1131" s="2">
        <v>5</v>
      </c>
      <c r="G1131" s="4">
        <v>8.7922734636447064E-2</v>
      </c>
      <c r="H1131" s="4">
        <v>-0.18850151039684021</v>
      </c>
      <c r="I1131" s="4">
        <v>0.30398610052654829</v>
      </c>
    </row>
    <row r="1132" spans="1:9" x14ac:dyDescent="0.25">
      <c r="A1132" t="s">
        <v>1356</v>
      </c>
      <c r="B1132" s="3">
        <v>177.7115478515625</v>
      </c>
      <c r="C1132" s="3">
        <v>63.950000762939453</v>
      </c>
      <c r="D1132" s="4">
        <v>-7.4049364595344391E-3</v>
      </c>
      <c r="E1132" s="4">
        <v>3.6971017702125852E-2</v>
      </c>
      <c r="F1132" s="2">
        <v>5</v>
      </c>
      <c r="G1132" s="4">
        <v>2.6860687855795099E-2</v>
      </c>
      <c r="H1132" s="4">
        <v>-0.22909731837955399</v>
      </c>
      <c r="I1132" s="4">
        <v>0.2387532380784734</v>
      </c>
    </row>
    <row r="1133" spans="1:9" x14ac:dyDescent="0.25">
      <c r="A1133" t="s">
        <v>1357</v>
      </c>
      <c r="B1133" s="3">
        <v>179.03730773925781</v>
      </c>
      <c r="C1133" s="3">
        <v>61.669998168945313</v>
      </c>
      <c r="D1133" s="4">
        <v>7.7437581536309086E-2</v>
      </c>
      <c r="E1133" s="4">
        <v>1.298879950628828E-3</v>
      </c>
      <c r="F1133" s="2">
        <v>5</v>
      </c>
      <c r="G1133" s="4">
        <v>3.9339277439998988E-2</v>
      </c>
      <c r="H1133" s="4">
        <v>-0.22334624668519909</v>
      </c>
      <c r="I1133" s="4">
        <v>0.24799455848590621</v>
      </c>
    </row>
    <row r="1134" spans="1:9" x14ac:dyDescent="0.25">
      <c r="A1134" t="s">
        <v>1358</v>
      </c>
      <c r="B1134" s="3">
        <v>166.16954040527341</v>
      </c>
      <c r="C1134" s="3">
        <v>61.590000152587891</v>
      </c>
      <c r="D1134" s="4">
        <v>7.2218666986212376E-4</v>
      </c>
      <c r="E1134" s="4">
        <v>-6.7383414616112858E-2</v>
      </c>
      <c r="F1134" s="2">
        <v>5</v>
      </c>
      <c r="G1134" s="4">
        <v>-3.719705103504467E-2</v>
      </c>
      <c r="H1134" s="4">
        <v>-0.27916589635997568</v>
      </c>
      <c r="I1134" s="4">
        <v>0.15829870785312791</v>
      </c>
    </row>
    <row r="1135" spans="1:9" x14ac:dyDescent="0.25">
      <c r="A1135" t="s">
        <v>1359</v>
      </c>
      <c r="B1135" s="3">
        <v>166.04962158203119</v>
      </c>
      <c r="C1135" s="3">
        <v>66.040000915527344</v>
      </c>
      <c r="D1135" s="4">
        <v>-3.9175937132590932E-2</v>
      </c>
      <c r="E1135" s="4">
        <v>-8.2777765062120201E-2</v>
      </c>
      <c r="F1135" s="2">
        <v>5</v>
      </c>
      <c r="G1135" s="4">
        <v>-5.9023629062815108E-2</v>
      </c>
      <c r="H1135" s="4">
        <v>-0.27968609745850748</v>
      </c>
      <c r="I1135" s="4">
        <v>0.15746280364547419</v>
      </c>
    </row>
    <row r="1136" spans="1:9" x14ac:dyDescent="0.25">
      <c r="A1136" t="s">
        <v>1360</v>
      </c>
      <c r="B1136" s="3">
        <v>172.82000732421881</v>
      </c>
      <c r="C1136" s="3">
        <v>72</v>
      </c>
      <c r="D1136" s="4">
        <v>6.0021186037964016E-3</v>
      </c>
      <c r="E1136" s="4">
        <v>-5.8207941476503988E-2</v>
      </c>
      <c r="F1136" s="2">
        <v>5</v>
      </c>
      <c r="G1136" s="4">
        <v>-5.3480209459543238E-3</v>
      </c>
      <c r="H1136" s="4">
        <v>-0.25031654557875732</v>
      </c>
      <c r="I1136" s="4">
        <v>0.2046563448788237</v>
      </c>
    </row>
    <row r="1137" spans="1:9" x14ac:dyDescent="0.25">
      <c r="A1137" t="s">
        <v>1361</v>
      </c>
      <c r="B1137" s="3">
        <v>171.7889099121094</v>
      </c>
      <c r="C1137" s="3">
        <v>76.449996948242188</v>
      </c>
      <c r="D1137" s="4">
        <v>-3.0416047490706481E-2</v>
      </c>
      <c r="E1137" s="4">
        <v>7.1135984729553403E-3</v>
      </c>
      <c r="F1137" s="2">
        <v>5</v>
      </c>
      <c r="G1137" s="4">
        <v>-7.3617593737320686E-3</v>
      </c>
      <c r="H1137" s="4">
        <v>-0.25478938805645018</v>
      </c>
      <c r="I1137" s="4">
        <v>0.1974689939527505</v>
      </c>
    </row>
    <row r="1138" spans="1:9" x14ac:dyDescent="0.25">
      <c r="A1138" t="s">
        <v>1362</v>
      </c>
      <c r="B1138" s="3">
        <v>177.17796325683591</v>
      </c>
      <c r="C1138" s="3">
        <v>75.910003662109375</v>
      </c>
      <c r="D1138" s="4">
        <v>7.5841725596190956E-2</v>
      </c>
      <c r="E1138" s="4">
        <v>-8.1992968667538135E-2</v>
      </c>
      <c r="F1138" s="2">
        <v>5</v>
      </c>
      <c r="G1138" s="4">
        <v>2.7219850659678139E-2</v>
      </c>
      <c r="H1138" s="4">
        <v>-0.23141197828724699</v>
      </c>
      <c r="I1138" s="4">
        <v>0.23503384194188451</v>
      </c>
    </row>
    <row r="1139" spans="1:9" x14ac:dyDescent="0.25">
      <c r="A1139" t="s">
        <v>1363</v>
      </c>
      <c r="B1139" s="3">
        <v>164.68775939941409</v>
      </c>
      <c r="C1139" s="3">
        <v>82.69000244140625</v>
      </c>
      <c r="D1139" s="4">
        <v>-0.1197880277378683</v>
      </c>
      <c r="E1139" s="4">
        <v>0.4298806817087415</v>
      </c>
      <c r="F1139" s="2">
        <v>5</v>
      </c>
      <c r="G1139" s="4">
        <v>-4.2920152342110551E-2</v>
      </c>
      <c r="H1139" s="4">
        <v>-0.28559377887408999</v>
      </c>
      <c r="I1139" s="4">
        <v>0.14796982916560089</v>
      </c>
    </row>
    <row r="1140" spans="1:9" x14ac:dyDescent="0.25">
      <c r="A1140" t="s">
        <v>1364</v>
      </c>
      <c r="B1140" s="3">
        <v>187.10011291503909</v>
      </c>
      <c r="C1140" s="3">
        <v>57.830001831054688</v>
      </c>
      <c r="D1140" s="4">
        <v>8.4705692315232062E-2</v>
      </c>
      <c r="E1140" s="4">
        <v>-0.2337352471753954</v>
      </c>
      <c r="F1140" s="2">
        <v>5</v>
      </c>
      <c r="G1140" s="4">
        <v>9.7419802738548E-2</v>
      </c>
      <c r="H1140" s="4">
        <v>-0.18837025212245559</v>
      </c>
      <c r="I1140" s="4">
        <v>0.30419701769715252</v>
      </c>
    </row>
    <row r="1141" spans="1:9" x14ac:dyDescent="0.25">
      <c r="A1141" t="s">
        <v>1365</v>
      </c>
      <c r="B1141" s="3">
        <v>172.4892883300781</v>
      </c>
      <c r="C1141" s="3">
        <v>75.470001220703125</v>
      </c>
      <c r="D1141" s="4">
        <v>-9.1691432187683275E-2</v>
      </c>
      <c r="E1141" s="4">
        <v>0.40018551176604072</v>
      </c>
      <c r="F1141" s="2">
        <v>5</v>
      </c>
      <c r="G1141" s="4">
        <v>1.000664655693795E-2</v>
      </c>
      <c r="H1141" s="4">
        <v>-0.25175118594134532</v>
      </c>
      <c r="I1141" s="4">
        <v>0.20235104041302751</v>
      </c>
    </row>
    <row r="1142" spans="1:9" x14ac:dyDescent="0.25">
      <c r="A1142" t="s">
        <v>1366</v>
      </c>
      <c r="B1142" s="3">
        <v>189.9016418457031</v>
      </c>
      <c r="C1142" s="3">
        <v>53.900001525878913</v>
      </c>
      <c r="D1142" s="4">
        <v>-4.3554951811527909E-2</v>
      </c>
      <c r="E1142" s="4">
        <v>0.13953493436099509</v>
      </c>
      <c r="F1142" s="2">
        <v>5</v>
      </c>
      <c r="G1142" s="4">
        <v>0.1203182845458943</v>
      </c>
      <c r="H1142" s="4">
        <v>-0.17621737747026839</v>
      </c>
      <c r="I1142" s="4">
        <v>0.32372530990092852</v>
      </c>
    </row>
    <row r="1143" spans="1:9" x14ac:dyDescent="0.25">
      <c r="A1143" t="s">
        <v>1367</v>
      </c>
      <c r="B1143" s="3">
        <v>198.54945373535159</v>
      </c>
      <c r="C1143" s="3">
        <v>47.299999237060547</v>
      </c>
      <c r="D1143" s="4">
        <v>5.4450549690985728E-2</v>
      </c>
      <c r="E1143" s="4">
        <v>-0.13147263987842281</v>
      </c>
      <c r="F1143" s="2">
        <v>5</v>
      </c>
      <c r="G1143" s="4">
        <v>0.17777179182985089</v>
      </c>
      <c r="H1143" s="4">
        <v>-0.1387036567443222</v>
      </c>
      <c r="I1143" s="4">
        <v>0.3840056074398559</v>
      </c>
    </row>
    <row r="1144" spans="1:9" x14ac:dyDescent="0.25">
      <c r="A1144" t="s">
        <v>1368</v>
      </c>
      <c r="B1144" s="3">
        <v>188.2966003417969</v>
      </c>
      <c r="C1144" s="3">
        <v>54.459999084472663</v>
      </c>
      <c r="D1144" s="4">
        <v>-6.9464239783449733E-2</v>
      </c>
      <c r="E1144" s="4">
        <v>0.29852171835290559</v>
      </c>
      <c r="F1144" s="2">
        <v>5</v>
      </c>
      <c r="G1144" s="4">
        <v>0.1401834981058856</v>
      </c>
      <c r="H1144" s="4">
        <v>-0.18317995707993431</v>
      </c>
      <c r="I1144" s="4">
        <v>0.31253723358145979</v>
      </c>
    </row>
    <row r="1145" spans="1:9" x14ac:dyDescent="0.25">
      <c r="A1145" t="s">
        <v>1369</v>
      </c>
      <c r="B1145" s="3">
        <v>202.35289001464841</v>
      </c>
      <c r="C1145" s="3">
        <v>41.939998626708977</v>
      </c>
      <c r="D1145" s="4">
        <v>-1.6872498701163141E-2</v>
      </c>
      <c r="E1145" s="4">
        <v>5.8556278580743859E-2</v>
      </c>
      <c r="F1145" s="2">
        <v>5</v>
      </c>
      <c r="G1145" s="4">
        <v>0.22343938216002091</v>
      </c>
      <c r="H1145" s="4">
        <v>-0.1222045644651218</v>
      </c>
      <c r="I1145" s="4">
        <v>0.4105177787858596</v>
      </c>
    </row>
    <row r="1146" spans="1:9" x14ac:dyDescent="0.25">
      <c r="A1146" t="s">
        <v>1370</v>
      </c>
      <c r="B1146" s="3">
        <v>205.82568359375</v>
      </c>
      <c r="C1146" s="3">
        <v>39.619998931884773</v>
      </c>
      <c r="D1146" s="4">
        <v>-3.0382144241901329E-2</v>
      </c>
      <c r="E1146" s="4">
        <v>0.238512010483203</v>
      </c>
      <c r="F1146" s="2">
        <v>5</v>
      </c>
      <c r="G1146" s="4">
        <v>0.22916422341770179</v>
      </c>
      <c r="H1146" s="4">
        <v>-0.1071397815896734</v>
      </c>
      <c r="I1146" s="4">
        <v>0.43472517747940681</v>
      </c>
    </row>
    <row r="1147" spans="1:9" x14ac:dyDescent="0.25">
      <c r="A1147" t="s">
        <v>1371</v>
      </c>
      <c r="B1147" s="3">
        <v>212.2750549316406</v>
      </c>
      <c r="C1147" s="3">
        <v>31.989999771118161</v>
      </c>
      <c r="D1147" s="4">
        <v>4.1722412641093998E-2</v>
      </c>
      <c r="E1147" s="4">
        <v>-0.1311787062395062</v>
      </c>
      <c r="F1147" s="2">
        <v>5</v>
      </c>
      <c r="G1147" s="4">
        <v>0.26048855642695989</v>
      </c>
      <c r="H1147" s="4">
        <v>-7.9162772108563262E-2</v>
      </c>
      <c r="I1147" s="4">
        <v>0.47968106090379559</v>
      </c>
    </row>
    <row r="1148" spans="1:9" x14ac:dyDescent="0.25">
      <c r="A1148" t="s">
        <v>1372</v>
      </c>
      <c r="B1148" s="3">
        <v>203.77314758300781</v>
      </c>
      <c r="C1148" s="3">
        <v>36.819999694824219</v>
      </c>
      <c r="D1148" s="4">
        <v>-3.206719188107765E-2</v>
      </c>
      <c r="E1148" s="4">
        <v>0.1017355389635619</v>
      </c>
      <c r="F1148" s="2">
        <v>5</v>
      </c>
      <c r="G1148" s="4">
        <v>0.2109062358264924</v>
      </c>
      <c r="H1148" s="4">
        <v>-0.11604356715641299</v>
      </c>
      <c r="I1148" s="4">
        <v>0.4204178031960919</v>
      </c>
    </row>
    <row r="1149" spans="1:9" x14ac:dyDescent="0.25">
      <c r="A1149" t="s">
        <v>1373</v>
      </c>
      <c r="B1149" s="3">
        <v>210.52406311035159</v>
      </c>
      <c r="C1149" s="3">
        <v>33.419998168945313</v>
      </c>
      <c r="D1149" s="4">
        <v>5.1603307836141088E-2</v>
      </c>
      <c r="E1149" s="4">
        <v>-0.16679138218910169</v>
      </c>
      <c r="F1149" s="2">
        <v>5</v>
      </c>
      <c r="G1149" s="4">
        <v>0.25123814208583939</v>
      </c>
      <c r="H1149" s="4">
        <v>-8.6758475971627336E-2</v>
      </c>
      <c r="I1149" s="4">
        <v>0.46747562566509909</v>
      </c>
    </row>
    <row r="1150" spans="1:9" x14ac:dyDescent="0.25">
      <c r="A1150" t="s">
        <v>1374</v>
      </c>
      <c r="B1150" s="3">
        <v>200.19342041015619</v>
      </c>
      <c r="C1150" s="3">
        <v>40.110000610351563</v>
      </c>
      <c r="D1150" s="4">
        <v>7.7805126534014057E-4</v>
      </c>
      <c r="E1150" s="4">
        <v>2.4259467993900771E-2</v>
      </c>
      <c r="F1150" s="2">
        <v>5</v>
      </c>
      <c r="G1150" s="4">
        <v>0.1980829760662399</v>
      </c>
      <c r="H1150" s="4">
        <v>-0.1315722219364944</v>
      </c>
      <c r="I1150" s="4">
        <v>0.39546501492534142</v>
      </c>
    </row>
    <row r="1151" spans="1:9" x14ac:dyDescent="0.25">
      <c r="A1151" t="s">
        <v>1375</v>
      </c>
      <c r="B1151" s="3">
        <v>200.03778076171881</v>
      </c>
      <c r="C1151" s="3">
        <v>39.159999847412109</v>
      </c>
      <c r="D1151" s="4">
        <v>-5.0073934478697568E-2</v>
      </c>
      <c r="E1151" s="4">
        <v>0.42089987685974273</v>
      </c>
      <c r="F1151" s="2">
        <v>5</v>
      </c>
      <c r="G1151" s="4">
        <v>0.19439272056587381</v>
      </c>
      <c r="H1151" s="4">
        <v>-0.13224737796207331</v>
      </c>
      <c r="I1151" s="4">
        <v>0.39438011571194642</v>
      </c>
    </row>
    <row r="1152" spans="1:9" x14ac:dyDescent="0.25">
      <c r="A1152" t="s">
        <v>1376</v>
      </c>
      <c r="B1152" s="3">
        <v>210.58247375488281</v>
      </c>
      <c r="C1152" s="3">
        <v>27.559999465942379</v>
      </c>
      <c r="D1152" s="4">
        <v>5.1540542556254287E-3</v>
      </c>
      <c r="E1152" s="4">
        <v>-1.041295912226625E-2</v>
      </c>
      <c r="F1152" s="2">
        <v>5</v>
      </c>
      <c r="G1152" s="4">
        <v>0.25655735592855522</v>
      </c>
      <c r="H1152" s="4">
        <v>-8.6505093886733553E-2</v>
      </c>
      <c r="I1152" s="4">
        <v>0.46788278195812621</v>
      </c>
    </row>
    <row r="1153" spans="1:9" x14ac:dyDescent="0.25">
      <c r="A1153" t="s">
        <v>1377</v>
      </c>
      <c r="B1153" s="3">
        <v>209.502685546875</v>
      </c>
      <c r="C1153" s="3">
        <v>27.85000038146973</v>
      </c>
      <c r="D1153" s="4">
        <v>-2.7191788771032122E-2</v>
      </c>
      <c r="E1153" s="4">
        <v>0.11266478695419301</v>
      </c>
      <c r="F1153" s="2">
        <v>5</v>
      </c>
      <c r="G1153" s="4">
        <v>0.25141096231266391</v>
      </c>
      <c r="H1153" s="4">
        <v>-9.1189154293605079E-2</v>
      </c>
      <c r="I1153" s="4">
        <v>0.46035602775852902</v>
      </c>
    </row>
    <row r="1154" spans="1:9" x14ac:dyDescent="0.25">
      <c r="A1154" t="s">
        <v>1378</v>
      </c>
      <c r="B1154" s="3">
        <v>215.3586730957031</v>
      </c>
      <c r="C1154" s="3">
        <v>25.030000686645511</v>
      </c>
      <c r="D1154" s="4">
        <v>-3.8563402312462143E-2</v>
      </c>
      <c r="E1154" s="4">
        <v>0.46545672122078358</v>
      </c>
      <c r="F1154" s="2">
        <v>5</v>
      </c>
      <c r="G1154" s="4">
        <v>0.29107766400933199</v>
      </c>
      <c r="H1154" s="4">
        <v>-6.5786210255898037E-2</v>
      </c>
      <c r="I1154" s="4">
        <v>0.5011756797505158</v>
      </c>
    </row>
    <row r="1155" spans="1:9" x14ac:dyDescent="0.25">
      <c r="A1155" t="s">
        <v>1379</v>
      </c>
      <c r="B1155" s="3">
        <v>223.99674987792969</v>
      </c>
      <c r="C1155" s="3">
        <v>17.079999923706051</v>
      </c>
      <c r="D1155" s="4">
        <v>-1.9209458765156121E-2</v>
      </c>
      <c r="E1155" s="4">
        <v>9.768634081610128E-2</v>
      </c>
      <c r="F1155" s="2">
        <v>3</v>
      </c>
      <c r="G1155" s="4">
        <v>0.35280062059897599</v>
      </c>
      <c r="H1155" s="4">
        <v>-2.8314719877434062E-2</v>
      </c>
      <c r="I1155" s="4">
        <v>0.56138811790727194</v>
      </c>
    </row>
    <row r="1156" spans="1:9" x14ac:dyDescent="0.25">
      <c r="A1156" t="s">
        <v>1380</v>
      </c>
      <c r="B1156" s="3">
        <v>228.3838806152344</v>
      </c>
      <c r="C1156" s="3">
        <v>15.560000419616699</v>
      </c>
      <c r="D1156" s="4">
        <v>-9.2835939270112799E-3</v>
      </c>
      <c r="E1156" s="4">
        <v>8.2058435033723232E-2</v>
      </c>
      <c r="F1156" s="2">
        <v>2</v>
      </c>
      <c r="G1156" s="4">
        <v>0.37425111022212332</v>
      </c>
      <c r="H1156" s="4">
        <v>-9.2835939270112799E-3</v>
      </c>
      <c r="I1156" s="4">
        <v>0.59196898039151025</v>
      </c>
    </row>
    <row r="1157" spans="1:9" x14ac:dyDescent="0.25">
      <c r="A1157" t="s">
        <v>1381</v>
      </c>
      <c r="B1157" s="3">
        <v>230.52397155761719</v>
      </c>
      <c r="C1157" s="3">
        <v>14.38000011444092</v>
      </c>
      <c r="D1157" s="4">
        <v>9.5856250841175328E-3</v>
      </c>
      <c r="E1157" s="4">
        <v>-3.0343884799743152E-2</v>
      </c>
      <c r="F1157" s="2">
        <v>2</v>
      </c>
      <c r="G1157" s="4">
        <v>0.38688708702853319</v>
      </c>
      <c r="H1157" s="4">
        <v>0</v>
      </c>
      <c r="I1157" s="4">
        <v>0.60688666366369404</v>
      </c>
    </row>
    <row r="1158" spans="1:9" x14ac:dyDescent="0.25">
      <c r="A1158" t="s">
        <v>1382</v>
      </c>
      <c r="B1158" s="3">
        <v>228.3352355957031</v>
      </c>
      <c r="C1158" s="3">
        <v>14.829999923706049</v>
      </c>
      <c r="D1158" s="4">
        <v>3.8339551783561632E-4</v>
      </c>
      <c r="E1158" s="4">
        <v>8.406429772484536E-2</v>
      </c>
      <c r="F1158" s="2">
        <v>2</v>
      </c>
      <c r="G1158" s="4">
        <v>0.37643581685490179</v>
      </c>
      <c r="H1158" s="4">
        <v>0</v>
      </c>
      <c r="I1158" s="4">
        <v>0.59162989620599049</v>
      </c>
    </row>
    <row r="1159" spans="1:9" x14ac:dyDescent="0.25">
      <c r="A1159" t="s">
        <v>1383</v>
      </c>
      <c r="B1159" s="3">
        <v>228.24772644042969</v>
      </c>
      <c r="C1159" s="3">
        <v>13.680000305175779</v>
      </c>
      <c r="D1159" s="4">
        <v>2.8637556276167602E-3</v>
      </c>
      <c r="E1159" s="4">
        <v>-3.3215500072452331E-2</v>
      </c>
      <c r="F1159" s="2">
        <v>2</v>
      </c>
      <c r="G1159" s="4">
        <v>0.38169412038117662</v>
      </c>
      <c r="H1159" s="4">
        <v>0</v>
      </c>
      <c r="I1159" s="4">
        <v>0.5910199063051258</v>
      </c>
    </row>
    <row r="1160" spans="1:9" x14ac:dyDescent="0.25">
      <c r="A1160" t="s">
        <v>1384</v>
      </c>
      <c r="B1160" s="3">
        <v>227.595947265625</v>
      </c>
      <c r="C1160" s="3">
        <v>14.14999961853027</v>
      </c>
      <c r="D1160" s="4">
        <v>-1.280695393427012E-3</v>
      </c>
      <c r="E1160" s="4">
        <v>2.9839872943370871E-2</v>
      </c>
      <c r="F1160" s="2">
        <v>2</v>
      </c>
      <c r="G1160" s="4">
        <v>0.37944030473276152</v>
      </c>
      <c r="H1160" s="4">
        <v>-1.280695393427012E-3</v>
      </c>
      <c r="I1160" s="4">
        <v>0.58647662494236474</v>
      </c>
    </row>
    <row r="1161" spans="1:9" x14ac:dyDescent="0.25">
      <c r="A1161" t="s">
        <v>1385</v>
      </c>
      <c r="B1161" s="3">
        <v>227.88780212402341</v>
      </c>
      <c r="C1161" s="3">
        <v>13.739999771118161</v>
      </c>
      <c r="D1161" s="4">
        <v>9.7410021298405258E-3</v>
      </c>
      <c r="E1161" s="4">
        <v>-9.4861693353631482E-2</v>
      </c>
      <c r="F1161" s="2">
        <v>2</v>
      </c>
      <c r="G1161" s="4">
        <v>0.38217903681870102</v>
      </c>
      <c r="H1161" s="4">
        <v>0</v>
      </c>
      <c r="I1161" s="4">
        <v>0.58851102369281616</v>
      </c>
    </row>
    <row r="1162" spans="1:9" x14ac:dyDescent="0.25">
      <c r="A1162" t="s">
        <v>1386</v>
      </c>
      <c r="B1162" s="3">
        <v>225.6893615722656</v>
      </c>
      <c r="C1162" s="3">
        <v>15.180000305175779</v>
      </c>
      <c r="D1162" s="4">
        <v>1.7243445259307319E-4</v>
      </c>
      <c r="E1162" s="4">
        <v>9.3085334892184513E-3</v>
      </c>
      <c r="F1162" s="2">
        <v>2</v>
      </c>
      <c r="G1162" s="4">
        <v>0.3890853499681719</v>
      </c>
      <c r="H1162" s="4">
        <v>0</v>
      </c>
      <c r="I1162" s="4">
        <v>0.57318660957827738</v>
      </c>
    </row>
    <row r="1163" spans="1:9" x14ac:dyDescent="0.25">
      <c r="A1163" t="s">
        <v>1387</v>
      </c>
      <c r="B1163" s="3">
        <v>225.65045166015619</v>
      </c>
      <c r="C1163" s="3">
        <v>15.039999961853029</v>
      </c>
      <c r="D1163" s="4">
        <v>1.208550252302287E-2</v>
      </c>
      <c r="E1163" s="4">
        <v>-2.7795752925243389E-2</v>
      </c>
      <c r="F1163" s="2">
        <v>2</v>
      </c>
      <c r="G1163" s="4">
        <v>0.38752764363194858</v>
      </c>
      <c r="H1163" s="4">
        <v>0</v>
      </c>
      <c r="I1163" s="4">
        <v>0.57291538477492865</v>
      </c>
    </row>
    <row r="1164" spans="1:9" x14ac:dyDescent="0.25">
      <c r="A1164" t="s">
        <v>1388</v>
      </c>
      <c r="B1164" s="3">
        <v>222.95591735839841</v>
      </c>
      <c r="C1164" s="3">
        <v>15.47000026702881</v>
      </c>
      <c r="D1164" s="4">
        <v>-4.3007203324949561E-3</v>
      </c>
      <c r="E1164" s="4">
        <v>3.4090924303567638E-2</v>
      </c>
      <c r="F1164" s="2">
        <v>2</v>
      </c>
      <c r="G1164" s="4">
        <v>0.37364809316068598</v>
      </c>
      <c r="H1164" s="4">
        <v>-4.3007203324949561E-3</v>
      </c>
      <c r="I1164" s="4">
        <v>0.55413290759902756</v>
      </c>
    </row>
    <row r="1165" spans="1:9" x14ac:dyDescent="0.25">
      <c r="A1165" t="s">
        <v>1389</v>
      </c>
      <c r="B1165" s="3">
        <v>223.91893005371091</v>
      </c>
      <c r="C1165" s="3">
        <v>14.960000038146971</v>
      </c>
      <c r="D1165" s="4">
        <v>8.6319048984533353E-3</v>
      </c>
      <c r="E1165" s="4">
        <v>-1.2541226743722709E-2</v>
      </c>
      <c r="F1165" s="2">
        <v>2</v>
      </c>
      <c r="G1165" s="4">
        <v>0.36105401440302448</v>
      </c>
      <c r="H1165" s="4">
        <v>0</v>
      </c>
      <c r="I1165" s="4">
        <v>0.56084566830057447</v>
      </c>
    </row>
    <row r="1166" spans="1:9" x14ac:dyDescent="0.25">
      <c r="A1166" t="s">
        <v>1390</v>
      </c>
      <c r="B1166" s="3">
        <v>222.00262451171881</v>
      </c>
      <c r="C1166" s="3">
        <v>15.14999961853027</v>
      </c>
      <c r="D1166" s="4">
        <v>3.297141073269616E-3</v>
      </c>
      <c r="E1166" s="4">
        <v>-5.6074745253078428E-2</v>
      </c>
      <c r="F1166" s="2">
        <v>2</v>
      </c>
      <c r="G1166" s="4">
        <v>0.34538236391808219</v>
      </c>
      <c r="H1166" s="4">
        <v>0</v>
      </c>
      <c r="I1166" s="4">
        <v>0.54748789991698388</v>
      </c>
    </row>
    <row r="1167" spans="1:9" x14ac:dyDescent="0.25">
      <c r="A1167" t="s">
        <v>1391</v>
      </c>
      <c r="B1167" s="3">
        <v>221.27305603027341</v>
      </c>
      <c r="C1167" s="3">
        <v>16.04999923706055</v>
      </c>
      <c r="D1167" s="4">
        <v>2.2888705757924791E-2</v>
      </c>
      <c r="E1167" s="4">
        <v>-0.10684474956362899</v>
      </c>
      <c r="F1167" s="2">
        <v>2</v>
      </c>
      <c r="G1167" s="4">
        <v>0.35282554672849148</v>
      </c>
      <c r="H1167" s="4">
        <v>0</v>
      </c>
      <c r="I1167" s="4">
        <v>0.54240238167286137</v>
      </c>
    </row>
    <row r="1168" spans="1:9" x14ac:dyDescent="0.25">
      <c r="A1168" t="s">
        <v>1392</v>
      </c>
      <c r="B1168" s="3">
        <v>216.32173156738281</v>
      </c>
      <c r="C1168" s="3">
        <v>17.969999313354489</v>
      </c>
      <c r="D1168" s="4">
        <v>1.510921499360429E-2</v>
      </c>
      <c r="E1168" s="4">
        <v>-4.6178388120336263E-2</v>
      </c>
      <c r="F1168" s="2">
        <v>3</v>
      </c>
      <c r="G1168" s="4">
        <v>0.33898257860519648</v>
      </c>
      <c r="H1168" s="4">
        <v>-9.8401634335003596E-3</v>
      </c>
      <c r="I1168" s="4">
        <v>0.50788875954006651</v>
      </c>
    </row>
    <row r="1169" spans="1:9" x14ac:dyDescent="0.25">
      <c r="A1169" t="s">
        <v>1393</v>
      </c>
      <c r="B1169" s="3">
        <v>213.1019287109375</v>
      </c>
      <c r="C1169" s="3">
        <v>18.840000152587891</v>
      </c>
      <c r="D1169" s="4">
        <v>-1.5857855235948959E-2</v>
      </c>
      <c r="E1169" s="4">
        <v>0.21626858818396899</v>
      </c>
      <c r="F1169" s="2">
        <v>3</v>
      </c>
      <c r="G1169" s="4">
        <v>0.31348321274756569</v>
      </c>
      <c r="H1169" s="4">
        <v>-2.4578023781669619E-2</v>
      </c>
      <c r="I1169" s="4">
        <v>0.48544485388162578</v>
      </c>
    </row>
    <row r="1170" spans="1:9" x14ac:dyDescent="0.25">
      <c r="A1170" t="s">
        <v>1394</v>
      </c>
      <c r="B1170" s="3">
        <v>216.53572082519531</v>
      </c>
      <c r="C1170" s="3">
        <v>15.489999771118161</v>
      </c>
      <c r="D1170" s="4">
        <v>3.561750204377212E-3</v>
      </c>
      <c r="E1170" s="4">
        <v>-5.4911510191921857E-2</v>
      </c>
      <c r="F1170" s="2">
        <v>2</v>
      </c>
      <c r="G1170" s="4">
        <v>0.35462591651099151</v>
      </c>
      <c r="H1170" s="4">
        <v>-8.8606799252676227E-3</v>
      </c>
      <c r="I1170" s="4">
        <v>0.50938038959581644</v>
      </c>
    </row>
    <row r="1171" spans="1:9" x14ac:dyDescent="0.25">
      <c r="A1171" t="s">
        <v>1395</v>
      </c>
      <c r="B1171" s="3">
        <v>215.7672119140625</v>
      </c>
      <c r="C1171" s="3">
        <v>16.389999389648441</v>
      </c>
      <c r="D1171" s="4">
        <v>1.6254919755323009E-3</v>
      </c>
      <c r="E1171" s="4">
        <v>6.7566768036539937E-3</v>
      </c>
      <c r="F1171" s="2">
        <v>3</v>
      </c>
      <c r="G1171" s="4">
        <v>0.38415440330407252</v>
      </c>
      <c r="H1171" s="4">
        <v>-1.2378341569031391E-2</v>
      </c>
      <c r="I1171" s="4">
        <v>0.5040234338230094</v>
      </c>
    </row>
    <row r="1172" spans="1:9" x14ac:dyDescent="0.25">
      <c r="A1172" t="s">
        <v>1396</v>
      </c>
      <c r="B1172" s="3">
        <v>215.41705322265619</v>
      </c>
      <c r="C1172" s="3">
        <v>16.280000686645511</v>
      </c>
      <c r="D1172" s="4">
        <v>1.53598875950014E-2</v>
      </c>
      <c r="E1172" s="4">
        <v>-0.1069664785823471</v>
      </c>
      <c r="F1172" s="2">
        <v>3</v>
      </c>
      <c r="G1172" s="4">
        <v>0.36886093122598501</v>
      </c>
      <c r="H1172" s="4">
        <v>-1.398110736673008E-2</v>
      </c>
      <c r="I1172" s="4">
        <v>0.5015826233182068</v>
      </c>
    </row>
    <row r="1173" spans="1:9" x14ac:dyDescent="0.25">
      <c r="A1173" t="s">
        <v>1397</v>
      </c>
      <c r="B1173" s="3">
        <v>212.1583251953125</v>
      </c>
      <c r="C1173" s="3">
        <v>18.229999542236332</v>
      </c>
      <c r="D1173" s="4">
        <v>-2.065553494124928E-2</v>
      </c>
      <c r="E1173" s="4">
        <v>0.25206037203646198</v>
      </c>
      <c r="F1173" s="2">
        <v>3</v>
      </c>
      <c r="G1173" s="4">
        <v>0.33150054202306772</v>
      </c>
      <c r="H1173" s="4">
        <v>-2.8897138167659039E-2</v>
      </c>
      <c r="I1173" s="4">
        <v>0.47886738649374938</v>
      </c>
    </row>
    <row r="1174" spans="1:9" x14ac:dyDescent="0.25">
      <c r="A1174" t="s">
        <v>1398</v>
      </c>
      <c r="B1174" s="3">
        <v>216.63299560546881</v>
      </c>
      <c r="C1174" s="3">
        <v>14.560000419616699</v>
      </c>
      <c r="D1174" s="4">
        <v>-8.4154284018089776E-3</v>
      </c>
      <c r="E1174" s="4">
        <v>0.1217258037828985</v>
      </c>
      <c r="F1174" s="2">
        <v>2</v>
      </c>
      <c r="G1174" s="4">
        <v>0.37582880611218461</v>
      </c>
      <c r="H1174" s="4">
        <v>-8.4154284018089776E-3</v>
      </c>
      <c r="I1174" s="4">
        <v>0.51005845160418839</v>
      </c>
    </row>
    <row r="1175" spans="1:9" x14ac:dyDescent="0.25">
      <c r="A1175" t="s">
        <v>1399</v>
      </c>
      <c r="B1175" s="3">
        <v>218.4715270996094</v>
      </c>
      <c r="C1175" s="3">
        <v>12.97999954223633</v>
      </c>
      <c r="D1175" s="4">
        <v>3.2161915390220841E-3</v>
      </c>
      <c r="E1175" s="4">
        <v>5.4221297948544578E-3</v>
      </c>
      <c r="F1175" s="2">
        <v>1</v>
      </c>
      <c r="G1175" s="4">
        <v>0.39648988995061768</v>
      </c>
      <c r="H1175" s="4">
        <v>0</v>
      </c>
      <c r="I1175" s="4">
        <v>0.52287408946908553</v>
      </c>
    </row>
    <row r="1176" spans="1:9" x14ac:dyDescent="0.25">
      <c r="A1176" t="s">
        <v>1400</v>
      </c>
      <c r="B1176" s="3">
        <v>217.77113342285159</v>
      </c>
      <c r="C1176" s="3">
        <v>12.909999847412109</v>
      </c>
      <c r="D1176" s="4">
        <v>2.642431950685697E-3</v>
      </c>
      <c r="E1176" s="4">
        <v>4.6692190008730261E-3</v>
      </c>
      <c r="F1176" s="2">
        <v>1</v>
      </c>
      <c r="G1176" s="4">
        <v>0.39381801185070348</v>
      </c>
      <c r="H1176" s="4">
        <v>0</v>
      </c>
      <c r="I1176" s="4">
        <v>0.51799193664614052</v>
      </c>
    </row>
    <row r="1177" spans="1:9" x14ac:dyDescent="0.25">
      <c r="A1177" t="s">
        <v>1401</v>
      </c>
      <c r="B1177" s="3">
        <v>217.19720458984381</v>
      </c>
      <c r="C1177" s="3">
        <v>12.85000038146973</v>
      </c>
      <c r="D1177" s="4">
        <v>-4.4766337624135838E-4</v>
      </c>
      <c r="E1177" s="4">
        <v>6.198346912026298E-2</v>
      </c>
      <c r="F1177" s="2">
        <v>1</v>
      </c>
      <c r="G1177" s="4">
        <v>0.36229966612056907</v>
      </c>
      <c r="H1177" s="4">
        <v>-4.4766337624135838E-4</v>
      </c>
      <c r="I1177" s="4">
        <v>0.51399131761541272</v>
      </c>
    </row>
    <row r="1178" spans="1:9" x14ac:dyDescent="0.25">
      <c r="A1178" t="s">
        <v>1402</v>
      </c>
      <c r="B1178" s="3">
        <v>217.29447937011719</v>
      </c>
      <c r="C1178" s="3">
        <v>12.10000038146973</v>
      </c>
      <c r="D1178" s="4">
        <v>4.948807676576239E-3</v>
      </c>
      <c r="E1178" s="4">
        <v>-1.785708756526316E-2</v>
      </c>
      <c r="F1178" s="2">
        <v>1</v>
      </c>
      <c r="G1178" s="4">
        <v>0.37640340730282129</v>
      </c>
      <c r="H1178" s="4">
        <v>0</v>
      </c>
      <c r="I1178" s="4">
        <v>0.51466937962378467</v>
      </c>
    </row>
    <row r="1179" spans="1:9" x14ac:dyDescent="0.25">
      <c r="A1179" t="s">
        <v>1403</v>
      </c>
      <c r="B1179" s="3">
        <v>216.22442626953119</v>
      </c>
      <c r="C1179" s="3">
        <v>12.319999694824221</v>
      </c>
      <c r="D1179" s="4">
        <v>9.583520055970407E-3</v>
      </c>
      <c r="E1179" s="4">
        <v>-8.0515604553494935E-3</v>
      </c>
      <c r="F1179" s="2">
        <v>1</v>
      </c>
      <c r="G1179" s="4">
        <v>0.38042355442345871</v>
      </c>
      <c r="H1179" s="4">
        <v>0</v>
      </c>
      <c r="I1179" s="4">
        <v>0.50721048480635877</v>
      </c>
    </row>
    <row r="1180" spans="1:9" x14ac:dyDescent="0.25">
      <c r="A1180" t="s">
        <v>1404</v>
      </c>
      <c r="B1180" s="3">
        <v>214.1719055175781</v>
      </c>
      <c r="C1180" s="3">
        <v>12.420000076293951</v>
      </c>
      <c r="D1180" s="4">
        <v>4.0883138513581052E-4</v>
      </c>
      <c r="E1180" s="4">
        <v>2.4212858869983029E-3</v>
      </c>
      <c r="F1180" s="2">
        <v>1</v>
      </c>
      <c r="G1180" s="4">
        <v>0.36706745385869638</v>
      </c>
      <c r="H1180" s="4">
        <v>-3.5303187339611459E-3</v>
      </c>
      <c r="I1180" s="4">
        <v>0.4929032168857117</v>
      </c>
    </row>
    <row r="1181" spans="1:9" x14ac:dyDescent="0.25">
      <c r="A1181" t="s">
        <v>1405</v>
      </c>
      <c r="B1181" s="3">
        <v>214.0843811035156</v>
      </c>
      <c r="C1181" s="3">
        <v>12.39000034332275</v>
      </c>
      <c r="D1181" s="4">
        <v>-3.9375403290302646E-3</v>
      </c>
      <c r="E1181" s="4">
        <v>5.6818709604304907E-3</v>
      </c>
      <c r="F1181" s="2">
        <v>1</v>
      </c>
      <c r="G1181" s="4">
        <v>0.39319136986459169</v>
      </c>
      <c r="H1181" s="4">
        <v>-3.9375403290302646E-3</v>
      </c>
      <c r="I1181" s="4">
        <v>0.492293120622179</v>
      </c>
    </row>
    <row r="1182" spans="1:9" x14ac:dyDescent="0.25">
      <c r="A1182" t="s">
        <v>1406</v>
      </c>
      <c r="B1182" s="3">
        <v>214.93067932128909</v>
      </c>
      <c r="C1182" s="3">
        <v>12.319999694824221</v>
      </c>
      <c r="D1182" s="4">
        <v>1.153691065271234E-2</v>
      </c>
      <c r="E1182" s="4">
        <v>-1.9108337322794822E-2</v>
      </c>
      <c r="F1182" s="2">
        <v>1</v>
      </c>
      <c r="G1182" s="4">
        <v>0.38633865066565559</v>
      </c>
      <c r="H1182" s="4">
        <v>0</v>
      </c>
      <c r="I1182" s="4">
        <v>0.49819231327634772</v>
      </c>
    </row>
    <row r="1183" spans="1:9" x14ac:dyDescent="0.25">
      <c r="A1183" t="s">
        <v>1407</v>
      </c>
      <c r="B1183" s="3">
        <v>212.47932434082031</v>
      </c>
      <c r="C1183" s="3">
        <v>12.560000419616699</v>
      </c>
      <c r="D1183" s="4">
        <v>-2.5574559072726322E-3</v>
      </c>
      <c r="E1183" s="4">
        <v>1.594932840870422E-3</v>
      </c>
      <c r="F1183" s="2">
        <v>1</v>
      </c>
      <c r="G1183" s="4">
        <v>0.36551375511636991</v>
      </c>
      <c r="H1183" s="4">
        <v>-2.5574559072726322E-3</v>
      </c>
      <c r="I1183" s="4">
        <v>0.48110493794004228</v>
      </c>
    </row>
    <row r="1184" spans="1:9" x14ac:dyDescent="0.25">
      <c r="A1184" t="s">
        <v>1408</v>
      </c>
      <c r="B1184" s="3">
        <v>213.02412414550781</v>
      </c>
      <c r="C1184" s="3">
        <v>12.539999961853029</v>
      </c>
      <c r="D1184" s="4">
        <v>8.4736133238512146E-3</v>
      </c>
      <c r="E1184" s="4">
        <v>-6.7657982179691101E-2</v>
      </c>
      <c r="F1184" s="2">
        <v>1</v>
      </c>
      <c r="G1184" s="4">
        <v>0.37293072038117431</v>
      </c>
      <c r="H1184" s="4">
        <v>0</v>
      </c>
      <c r="I1184" s="4">
        <v>0.48490251063759637</v>
      </c>
    </row>
    <row r="1185" spans="1:9" x14ac:dyDescent="0.25">
      <c r="A1185" t="s">
        <v>1409</v>
      </c>
      <c r="B1185" s="3">
        <v>211.23420715332031</v>
      </c>
      <c r="C1185" s="3">
        <v>13.44999980926514</v>
      </c>
      <c r="D1185" s="4">
        <v>7.5164292023213184E-3</v>
      </c>
      <c r="E1185" s="4">
        <v>-2.4655558631502931E-2</v>
      </c>
      <c r="F1185" s="2">
        <v>2</v>
      </c>
      <c r="G1185" s="4">
        <v>0.37248934875228251</v>
      </c>
      <c r="H1185" s="4">
        <v>0</v>
      </c>
      <c r="I1185" s="4">
        <v>0.47242574423288319</v>
      </c>
    </row>
    <row r="1186" spans="1:9" x14ac:dyDescent="0.25">
      <c r="A1186" t="s">
        <v>1410</v>
      </c>
      <c r="B1186" s="3">
        <v>209.6583251953125</v>
      </c>
      <c r="C1186" s="3">
        <v>13.789999961853029</v>
      </c>
      <c r="D1186" s="4">
        <v>-1.3920744609208219E-4</v>
      </c>
      <c r="E1186" s="4">
        <v>-4.3321601418130351E-3</v>
      </c>
      <c r="F1186" s="2">
        <v>2</v>
      </c>
      <c r="G1186" s="4">
        <v>0.37457253967779169</v>
      </c>
      <c r="H1186" s="4">
        <v>-2.9144439937215379E-3</v>
      </c>
      <c r="I1186" s="4">
        <v>0.46144092697192401</v>
      </c>
    </row>
    <row r="1187" spans="1:9" x14ac:dyDescent="0.25">
      <c r="A1187" t="s">
        <v>1411</v>
      </c>
      <c r="B1187" s="3">
        <v>209.68751525878909</v>
      </c>
      <c r="C1187" s="3">
        <v>13.85000038146973</v>
      </c>
      <c r="D1187" s="4">
        <v>6.4431168177543352E-3</v>
      </c>
      <c r="E1187" s="4">
        <v>-1.212553999595678E-2</v>
      </c>
      <c r="F1187" s="2">
        <v>2</v>
      </c>
      <c r="G1187" s="4">
        <v>0.39113121118405392</v>
      </c>
      <c r="H1187" s="4">
        <v>-2.7756229350095469E-3</v>
      </c>
      <c r="I1187" s="4">
        <v>0.46164439875576951</v>
      </c>
    </row>
    <row r="1188" spans="1:9" x14ac:dyDescent="0.25">
      <c r="A1188" t="s">
        <v>1412</v>
      </c>
      <c r="B1188" s="3">
        <v>208.3451232910156</v>
      </c>
      <c r="C1188" s="3">
        <v>14.02000045776367</v>
      </c>
      <c r="D1188" s="4">
        <v>-9.1597225900976742E-3</v>
      </c>
      <c r="E1188" s="4">
        <v>0.1242983285921113</v>
      </c>
      <c r="F1188" s="2">
        <v>2</v>
      </c>
      <c r="G1188" s="4">
        <v>0.44136308355143439</v>
      </c>
      <c r="H1188" s="4">
        <v>-9.1597225900976742E-3</v>
      </c>
      <c r="I1188" s="4">
        <v>0.45228714304023859</v>
      </c>
    </row>
    <row r="1189" spans="1:9" x14ac:dyDescent="0.25">
      <c r="A1189" t="s">
        <v>1413</v>
      </c>
      <c r="B1189" s="3">
        <v>210.2711486816406</v>
      </c>
      <c r="C1189" s="3">
        <v>12.47000026702881</v>
      </c>
      <c r="D1189" s="4">
        <v>1.6697191444956291E-2</v>
      </c>
      <c r="E1189" s="4">
        <v>-9.5065275132623417E-2</v>
      </c>
      <c r="F1189" s="2">
        <v>1</v>
      </c>
      <c r="G1189" s="4">
        <v>0.407162530834553</v>
      </c>
      <c r="H1189" s="4">
        <v>0</v>
      </c>
      <c r="I1189" s="4">
        <v>0.46571266444333231</v>
      </c>
    </row>
    <row r="1190" spans="1:9" x14ac:dyDescent="0.25">
      <c r="A1190" t="s">
        <v>1414</v>
      </c>
      <c r="B1190" s="3">
        <v>206.81787109375</v>
      </c>
      <c r="C1190" s="3">
        <v>13.77999973297119</v>
      </c>
      <c r="D1190" s="4">
        <v>1.8847592914463811E-3</v>
      </c>
      <c r="E1190" s="4">
        <v>-7.0175437467535184E-2</v>
      </c>
      <c r="F1190" s="2">
        <v>2</v>
      </c>
      <c r="G1190" s="4">
        <v>0.38961574617120509</v>
      </c>
      <c r="H1190" s="4">
        <v>-5.5193829208831646E-3</v>
      </c>
      <c r="I1190" s="4">
        <v>0.44164130360213139</v>
      </c>
    </row>
    <row r="1191" spans="1:9" x14ac:dyDescent="0.25">
      <c r="A1191" t="s">
        <v>1415</v>
      </c>
      <c r="B1191" s="3">
        <v>206.4288024902344</v>
      </c>
      <c r="C1191" s="3">
        <v>14.819999694824221</v>
      </c>
      <c r="D1191" s="4">
        <v>-6.5539374734537859E-3</v>
      </c>
      <c r="E1191" s="4">
        <v>0.10349957990043721</v>
      </c>
      <c r="F1191" s="2">
        <v>2</v>
      </c>
      <c r="G1191" s="4">
        <v>0.39869804477192528</v>
      </c>
      <c r="H1191" s="4">
        <v>-7.3902134388847962E-3</v>
      </c>
      <c r="I1191" s="4">
        <v>0.43892926829397999</v>
      </c>
    </row>
    <row r="1192" spans="1:9" x14ac:dyDescent="0.25">
      <c r="A1192" t="s">
        <v>1416</v>
      </c>
      <c r="B1192" s="3">
        <v>207.7906494140625</v>
      </c>
      <c r="C1192" s="3">
        <v>13.430000305175779</v>
      </c>
      <c r="D1192" s="4">
        <v>-8.4179302427778158E-4</v>
      </c>
      <c r="E1192" s="4">
        <v>6.1660135191065717E-2</v>
      </c>
      <c r="F1192" s="2">
        <v>2</v>
      </c>
      <c r="G1192" s="4">
        <v>0.4071894781189056</v>
      </c>
      <c r="H1192" s="4">
        <v>-8.4179302427778158E-4</v>
      </c>
      <c r="I1192" s="4">
        <v>0.44842213641118528</v>
      </c>
    </row>
    <row r="1193" spans="1:9" x14ac:dyDescent="0.25">
      <c r="A1193" t="s">
        <v>1417</v>
      </c>
      <c r="B1193" s="3">
        <v>207.96571350097659</v>
      </c>
      <c r="C1193" s="3">
        <v>12.64999961853027</v>
      </c>
      <c r="D1193" s="4">
        <v>8.8240379664645818E-3</v>
      </c>
      <c r="E1193" s="4">
        <v>-1.5785680854961679E-3</v>
      </c>
      <c r="F1193" s="2">
        <v>1</v>
      </c>
      <c r="G1193" s="4">
        <v>0.41382505373197481</v>
      </c>
      <c r="H1193" s="4">
        <v>0</v>
      </c>
      <c r="I1193" s="4">
        <v>0.44964243530091852</v>
      </c>
    </row>
    <row r="1194" spans="1:9" x14ac:dyDescent="0.25">
      <c r="A1194" t="s">
        <v>1418</v>
      </c>
      <c r="B1194" s="3">
        <v>206.14666748046881</v>
      </c>
      <c r="C1194" s="3">
        <v>12.670000076293951</v>
      </c>
      <c r="D1194" s="4">
        <v>5.1921729788229065E-4</v>
      </c>
      <c r="E1194" s="4">
        <v>4.758161875518141E-3</v>
      </c>
      <c r="F1194" s="2">
        <v>1</v>
      </c>
      <c r="G1194" s="4">
        <v>0.48896427374843499</v>
      </c>
      <c r="H1194" s="4">
        <v>0</v>
      </c>
      <c r="I1194" s="4">
        <v>0.43696262256303192</v>
      </c>
    </row>
    <row r="1195" spans="1:9" x14ac:dyDescent="0.25">
      <c r="A1195" t="s">
        <v>1419</v>
      </c>
      <c r="B1195" s="3">
        <v>206.03968811035159</v>
      </c>
      <c r="C1195" s="3">
        <v>12.60999965667725</v>
      </c>
      <c r="D1195" s="4">
        <v>2.641332487342662E-3</v>
      </c>
      <c r="E1195" s="4">
        <v>7.9935592298825409E-3</v>
      </c>
      <c r="F1195" s="2">
        <v>1</v>
      </c>
      <c r="G1195" s="4">
        <v>0.45128719758439401</v>
      </c>
      <c r="H1195" s="4">
        <v>0</v>
      </c>
      <c r="I1195" s="4">
        <v>0.43621691389782491</v>
      </c>
    </row>
    <row r="1196" spans="1:9" x14ac:dyDescent="0.25">
      <c r="A1196" t="s">
        <v>1420</v>
      </c>
      <c r="B1196" s="3">
        <v>205.49690246582031</v>
      </c>
      <c r="C1196" s="3">
        <v>12.510000228881839</v>
      </c>
      <c r="D1196" s="4">
        <v>4.0312008023635224E-3</v>
      </c>
      <c r="E1196" s="4">
        <v>8.0001831054676842E-4</v>
      </c>
      <c r="F1196" s="2">
        <v>1</v>
      </c>
      <c r="G1196" s="4">
        <v>0.4026027330634312</v>
      </c>
      <c r="H1196" s="4">
        <v>0</v>
      </c>
      <c r="I1196" s="4">
        <v>0.43243338107244411</v>
      </c>
    </row>
    <row r="1197" spans="1:9" x14ac:dyDescent="0.25">
      <c r="A1197" t="s">
        <v>1421</v>
      </c>
      <c r="B1197" s="3">
        <v>204.67182922363281</v>
      </c>
      <c r="C1197" s="3">
        <v>12.5</v>
      </c>
      <c r="D1197" s="4">
        <v>6.2512926627469323E-3</v>
      </c>
      <c r="E1197" s="4">
        <v>-6.3592944508131799E-3</v>
      </c>
      <c r="F1197" s="2">
        <v>1</v>
      </c>
      <c r="G1197" s="4">
        <v>0.37672109728178782</v>
      </c>
      <c r="H1197" s="4">
        <v>0</v>
      </c>
      <c r="I1197" s="4">
        <v>0.42668213888943551</v>
      </c>
    </row>
    <row r="1198" spans="1:9" x14ac:dyDescent="0.25">
      <c r="A1198" t="s">
        <v>1422</v>
      </c>
      <c r="B1198" s="3">
        <v>203.40031433105469</v>
      </c>
      <c r="C1198" s="3">
        <v>12.579999923706049</v>
      </c>
      <c r="D1198" s="4">
        <v>7.6457265801388452E-4</v>
      </c>
      <c r="E1198" s="4">
        <v>2.359641682287705E-2</v>
      </c>
      <c r="F1198" s="2">
        <v>1</v>
      </c>
      <c r="G1198" s="4">
        <v>0.33457255621080328</v>
      </c>
      <c r="H1198" s="4">
        <v>0</v>
      </c>
      <c r="I1198" s="4">
        <v>0.41781893776667117</v>
      </c>
    </row>
    <row r="1199" spans="1:9" x14ac:dyDescent="0.25">
      <c r="A1199" t="s">
        <v>1423</v>
      </c>
      <c r="B1199" s="3">
        <v>203.24491882324219</v>
      </c>
      <c r="C1199" s="3">
        <v>12.289999961853029</v>
      </c>
      <c r="D1199" s="4">
        <v>5.7338269347284587E-4</v>
      </c>
      <c r="E1199" s="4">
        <v>1.235581666295227E-2</v>
      </c>
      <c r="F1199" s="2">
        <v>1</v>
      </c>
      <c r="G1199" s="4">
        <v>0.34193906202302471</v>
      </c>
      <c r="H1199" s="4">
        <v>0</v>
      </c>
      <c r="I1199" s="4">
        <v>0.41673574035596389</v>
      </c>
    </row>
    <row r="1200" spans="1:9" x14ac:dyDescent="0.25">
      <c r="A1200" t="s">
        <v>1424</v>
      </c>
      <c r="B1200" s="3">
        <v>203.1284484863281</v>
      </c>
      <c r="C1200" s="3">
        <v>12.14000034332275</v>
      </c>
      <c r="D1200" s="4">
        <v>1.003891224176434E-2</v>
      </c>
      <c r="E1200" s="4">
        <v>-3.879649775758176E-2</v>
      </c>
      <c r="F1200" s="2">
        <v>1</v>
      </c>
      <c r="G1200" s="4">
        <v>0.31077993823920891</v>
      </c>
      <c r="H1200" s="4">
        <v>0</v>
      </c>
      <c r="I1200" s="4">
        <v>0.41592387411127341</v>
      </c>
    </row>
    <row r="1201" spans="1:9" x14ac:dyDescent="0.25">
      <c r="A1201" t="s">
        <v>1425</v>
      </c>
      <c r="B1201" s="3">
        <v>201.1095275878906</v>
      </c>
      <c r="C1201" s="3">
        <v>12.63000011444092</v>
      </c>
      <c r="D1201" s="4">
        <v>3.292923252310231E-3</v>
      </c>
      <c r="E1201" s="4">
        <v>-9.3974139553479219E-2</v>
      </c>
      <c r="F1201" s="2">
        <v>1</v>
      </c>
      <c r="G1201" s="4">
        <v>0.26615294593347549</v>
      </c>
      <c r="H1201" s="4">
        <v>0</v>
      </c>
      <c r="I1201" s="4">
        <v>0.40185081678551821</v>
      </c>
    </row>
    <row r="1202" spans="1:9" x14ac:dyDescent="0.25">
      <c r="A1202" t="s">
        <v>1426</v>
      </c>
      <c r="B1202" s="3">
        <v>200.449462890625</v>
      </c>
      <c r="C1202" s="3">
        <v>13.939999580383301</v>
      </c>
      <c r="D1202" s="4">
        <v>7.4641110750408579E-3</v>
      </c>
      <c r="E1202" s="4">
        <v>-7.0046711592213651E-2</v>
      </c>
      <c r="F1202" s="2">
        <v>2</v>
      </c>
      <c r="G1202" s="4">
        <v>0.26237978033036452</v>
      </c>
      <c r="H1202" s="4">
        <v>0</v>
      </c>
      <c r="I1202" s="4">
        <v>0.39724978049404402</v>
      </c>
    </row>
    <row r="1203" spans="1:9" x14ac:dyDescent="0.25">
      <c r="A1203" t="s">
        <v>1427</v>
      </c>
      <c r="B1203" s="3">
        <v>198.96437072753909</v>
      </c>
      <c r="C1203" s="3">
        <v>14.989999771118161</v>
      </c>
      <c r="D1203" s="4">
        <v>5.2967370043097706E-3</v>
      </c>
      <c r="E1203" s="4">
        <v>-4.4005135244152838E-2</v>
      </c>
      <c r="F1203" s="2">
        <v>2</v>
      </c>
      <c r="G1203" s="4">
        <v>0.264055366147534</v>
      </c>
      <c r="H1203" s="4">
        <v>-5.1446738282133753E-3</v>
      </c>
      <c r="I1203" s="4">
        <v>0.3868978211075651</v>
      </c>
    </row>
    <row r="1204" spans="1:9" x14ac:dyDescent="0.25">
      <c r="A1204" t="s">
        <v>1428</v>
      </c>
      <c r="B1204" s="3">
        <v>197.91606140136719</v>
      </c>
      <c r="C1204" s="3">
        <v>15.680000305175779</v>
      </c>
      <c r="D1204" s="4">
        <v>-8.3326631459490486E-4</v>
      </c>
      <c r="E1204" s="4">
        <v>-1.1349265788015541E-2</v>
      </c>
      <c r="F1204" s="2">
        <v>2</v>
      </c>
      <c r="G1204" s="4">
        <v>0.26155914558933763</v>
      </c>
      <c r="H1204" s="4">
        <v>-1.038639682014453E-2</v>
      </c>
      <c r="I1204" s="4">
        <v>0.37959049309201071</v>
      </c>
    </row>
    <row r="1205" spans="1:9" x14ac:dyDescent="0.25">
      <c r="A1205" t="s">
        <v>1429</v>
      </c>
      <c r="B1205" s="3">
        <v>198.08111572265619</v>
      </c>
      <c r="C1205" s="3">
        <v>15.85999965667725</v>
      </c>
      <c r="D1205" s="4">
        <v>-4.5365233494187862E-3</v>
      </c>
      <c r="E1205" s="4">
        <v>0.16446400807192199</v>
      </c>
      <c r="F1205" s="2">
        <v>2</v>
      </c>
      <c r="G1205" s="4">
        <v>0.27583339115550709</v>
      </c>
      <c r="H1205" s="4">
        <v>-9.5610974459818809E-3</v>
      </c>
      <c r="I1205" s="4">
        <v>0.38074101807154909</v>
      </c>
    </row>
    <row r="1206" spans="1:9" x14ac:dyDescent="0.25">
      <c r="A1206" t="s">
        <v>1430</v>
      </c>
      <c r="B1206" s="3">
        <v>198.98381042480469</v>
      </c>
      <c r="C1206" s="3">
        <v>13.61999988555908</v>
      </c>
      <c r="D1206" s="4">
        <v>1.0698649562881361E-2</v>
      </c>
      <c r="E1206" s="4">
        <v>-6.1983508528291383E-2</v>
      </c>
      <c r="F1206" s="2">
        <v>2</v>
      </c>
      <c r="G1206" s="4">
        <v>0.2393332695321628</v>
      </c>
      <c r="H1206" s="4">
        <v>-5.0474720714709376E-3</v>
      </c>
      <c r="I1206" s="4">
        <v>0.38703332714657163</v>
      </c>
    </row>
    <row r="1207" spans="1:9" x14ac:dyDescent="0.25">
      <c r="A1207" t="s">
        <v>1431</v>
      </c>
      <c r="B1207" s="3">
        <v>196.87748718261719</v>
      </c>
      <c r="C1207" s="3">
        <v>14.52000045776367</v>
      </c>
      <c r="D1207" s="4">
        <v>1.976063430968233E-3</v>
      </c>
      <c r="E1207" s="4">
        <v>-1.8918900632614699E-2</v>
      </c>
      <c r="F1207" s="2">
        <v>2</v>
      </c>
      <c r="G1207" s="4">
        <v>0.23487156919850549</v>
      </c>
      <c r="H1207" s="4">
        <v>-1.557944263719202E-2</v>
      </c>
      <c r="I1207" s="4">
        <v>0.37235102445862722</v>
      </c>
    </row>
    <row r="1208" spans="1:9" x14ac:dyDescent="0.25">
      <c r="A1208" t="s">
        <v>1432</v>
      </c>
      <c r="B1208" s="3">
        <v>196.48921203613281</v>
      </c>
      <c r="C1208" s="3">
        <v>14.80000019073486</v>
      </c>
      <c r="D1208" s="4">
        <v>5.0643010523068188E-3</v>
      </c>
      <c r="E1208" s="4">
        <v>-7.2681694526285923E-2</v>
      </c>
      <c r="F1208" s="2">
        <v>2</v>
      </c>
      <c r="G1208" s="4">
        <v>0.18516385659509571</v>
      </c>
      <c r="H1208" s="4">
        <v>-1.7520883690620988E-2</v>
      </c>
      <c r="I1208" s="4">
        <v>0.36964452000921111</v>
      </c>
    </row>
    <row r="1209" spans="1:9" x14ac:dyDescent="0.25">
      <c r="A1209" t="s">
        <v>1433</v>
      </c>
      <c r="B1209" s="3">
        <v>195.4991455078125</v>
      </c>
      <c r="C1209" s="3">
        <v>15.960000038146971</v>
      </c>
      <c r="D1209" s="4">
        <v>-7.8324218107195254E-3</v>
      </c>
      <c r="E1209" s="4">
        <v>7.042254872437903E-2</v>
      </c>
      <c r="F1209" s="2">
        <v>2</v>
      </c>
      <c r="G1209" s="4">
        <v>0.19980042394927591</v>
      </c>
      <c r="H1209" s="4">
        <v>-2.2471382894886479E-2</v>
      </c>
      <c r="I1209" s="4">
        <v>0.36274317829733582</v>
      </c>
    </row>
    <row r="1210" spans="1:9" x14ac:dyDescent="0.25">
      <c r="A1210" t="s">
        <v>1434</v>
      </c>
      <c r="B1210" s="3">
        <v>197.04246520996091</v>
      </c>
      <c r="C1210" s="3">
        <v>14.909999847412109</v>
      </c>
      <c r="D1210" s="4">
        <v>-1.0239011178310281E-2</v>
      </c>
      <c r="E1210" s="4">
        <v>0.18145800179233351</v>
      </c>
      <c r="F1210" s="2">
        <v>2</v>
      </c>
      <c r="G1210" s="4">
        <v>0.2180458539019394</v>
      </c>
      <c r="H1210" s="4">
        <v>-1.4754524745591141E-2</v>
      </c>
      <c r="I1210" s="4">
        <v>0.3735010176248259</v>
      </c>
    </row>
    <row r="1211" spans="1:9" x14ac:dyDescent="0.25">
      <c r="A1211" t="s">
        <v>1435</v>
      </c>
      <c r="B1211" s="3">
        <v>199.08085632324219</v>
      </c>
      <c r="C1211" s="3">
        <v>12.61999988555908</v>
      </c>
      <c r="D1211" s="4">
        <v>-4.5622262528821622E-3</v>
      </c>
      <c r="E1211" s="4">
        <v>7.4042543451836806E-2</v>
      </c>
      <c r="F1211" s="2">
        <v>1</v>
      </c>
      <c r="G1211" s="4">
        <v>0.22663416065953951</v>
      </c>
      <c r="H1211" s="4">
        <v>-4.5622262528821622E-3</v>
      </c>
      <c r="I1211" s="4">
        <v>0.38770979371492359</v>
      </c>
    </row>
    <row r="1212" spans="1:9" x14ac:dyDescent="0.25">
      <c r="A1212" t="s">
        <v>1436</v>
      </c>
      <c r="B1212" s="3">
        <v>199.99327087402341</v>
      </c>
      <c r="C1212" s="3">
        <v>11.75</v>
      </c>
      <c r="D1212" s="4">
        <v>6.9887394507981426E-3</v>
      </c>
      <c r="E1212" s="4">
        <v>1.8197577022630359E-2</v>
      </c>
      <c r="F1212" s="2">
        <v>1</v>
      </c>
      <c r="G1212" s="4">
        <v>0.27191381764183792</v>
      </c>
      <c r="H1212" s="4">
        <v>0</v>
      </c>
      <c r="I1212" s="4">
        <v>0.39406985580944909</v>
      </c>
    </row>
    <row r="1213" spans="1:9" x14ac:dyDescent="0.25">
      <c r="A1213" t="s">
        <v>1437</v>
      </c>
      <c r="B1213" s="3">
        <v>198.60527038574219</v>
      </c>
      <c r="C1213" s="3">
        <v>11.539999961853029</v>
      </c>
      <c r="D1213" s="4">
        <v>1.909708778071284E-3</v>
      </c>
      <c r="E1213" s="4">
        <v>-2.780117328455323E-2</v>
      </c>
      <c r="F1213" s="2">
        <v>1</v>
      </c>
      <c r="G1213" s="4">
        <v>0.26735138084664611</v>
      </c>
      <c r="H1213" s="4">
        <v>0</v>
      </c>
      <c r="I1213" s="4">
        <v>0.38439468207932631</v>
      </c>
    </row>
    <row r="1214" spans="1:9" x14ac:dyDescent="0.25">
      <c r="A1214" t="s">
        <v>1438</v>
      </c>
      <c r="B1214" s="3">
        <v>198.2267150878906</v>
      </c>
      <c r="C1214" s="3">
        <v>11.86999988555908</v>
      </c>
      <c r="D1214" s="4">
        <v>1.1841778338571359E-2</v>
      </c>
      <c r="E1214" s="4">
        <v>-3.8087541427642702E-2</v>
      </c>
      <c r="F1214" s="2">
        <v>1</v>
      </c>
      <c r="G1214" s="4">
        <v>0.29417310657369122</v>
      </c>
      <c r="H1214" s="4">
        <v>0</v>
      </c>
      <c r="I1214" s="4">
        <v>0.38175593064941321</v>
      </c>
    </row>
    <row r="1215" spans="1:9" x14ac:dyDescent="0.25">
      <c r="A1215" t="s">
        <v>1439</v>
      </c>
      <c r="B1215" s="3">
        <v>195.9068298339844</v>
      </c>
      <c r="C1215" s="3">
        <v>12.340000152587891</v>
      </c>
      <c r="D1215" s="4">
        <v>6.4454884698239567E-4</v>
      </c>
      <c r="E1215" s="4">
        <v>-6.0167551787311258E-2</v>
      </c>
      <c r="F1215" s="2">
        <v>1</v>
      </c>
      <c r="G1215" s="4">
        <v>0.26977623110867949</v>
      </c>
      <c r="H1215" s="4">
        <v>-7.5722861839053754E-3</v>
      </c>
      <c r="I1215" s="4">
        <v>0.3655849760604224</v>
      </c>
    </row>
    <row r="1216" spans="1:9" x14ac:dyDescent="0.25">
      <c r="A1216" t="s">
        <v>1440</v>
      </c>
      <c r="B1216" s="3">
        <v>195.7806396484375</v>
      </c>
      <c r="C1216" s="3">
        <v>13.13000011444092</v>
      </c>
      <c r="D1216" s="4">
        <v>-2.2260921390314659E-3</v>
      </c>
      <c r="E1216" s="4">
        <v>2.738657189223237E-2</v>
      </c>
      <c r="F1216" s="2">
        <v>1</v>
      </c>
      <c r="G1216" s="4">
        <v>0.27860502914576668</v>
      </c>
      <c r="H1216" s="4">
        <v>-8.2115422907723667E-3</v>
      </c>
      <c r="I1216" s="4">
        <v>0.36470535679622879</v>
      </c>
    </row>
    <row r="1217" spans="1:9" x14ac:dyDescent="0.25">
      <c r="A1217" t="s">
        <v>1441</v>
      </c>
      <c r="B1217" s="3">
        <v>196.2174377441406</v>
      </c>
      <c r="C1217" s="3">
        <v>12.77999973297119</v>
      </c>
      <c r="D1217" s="4">
        <v>-5.9988040422629396E-3</v>
      </c>
      <c r="E1217" s="4">
        <v>-6.2208340467969636E-3</v>
      </c>
      <c r="F1217" s="2">
        <v>1</v>
      </c>
      <c r="G1217" s="4">
        <v>0.25852668484810648</v>
      </c>
      <c r="H1217" s="4">
        <v>-5.9988040422629396E-3</v>
      </c>
      <c r="I1217" s="4">
        <v>0.3677500945298211</v>
      </c>
    </row>
    <row r="1218" spans="1:9" x14ac:dyDescent="0.25">
      <c r="A1218" t="s">
        <v>1442</v>
      </c>
      <c r="B1218" s="3">
        <v>197.401611328125</v>
      </c>
      <c r="C1218" s="3">
        <v>12.85999965667725</v>
      </c>
      <c r="D1218" s="4">
        <v>1.4771830872521981E-3</v>
      </c>
      <c r="E1218" s="4">
        <v>3.2102698018110283E-2</v>
      </c>
      <c r="F1218" s="2">
        <v>1</v>
      </c>
      <c r="G1218" s="4">
        <v>0.22500121677148591</v>
      </c>
      <c r="H1218" s="4">
        <v>0</v>
      </c>
      <c r="I1218" s="4">
        <v>0.37600447574106849</v>
      </c>
    </row>
    <row r="1219" spans="1:9" x14ac:dyDescent="0.25">
      <c r="A1219" t="s">
        <v>1443</v>
      </c>
      <c r="B1219" s="3">
        <v>197.1104431152344</v>
      </c>
      <c r="C1219" s="3">
        <v>12.460000038146971</v>
      </c>
      <c r="D1219" s="4">
        <v>7.8852451243660582E-4</v>
      </c>
      <c r="E1219" s="4">
        <v>3.4024883064097677E-2</v>
      </c>
      <c r="F1219" s="2">
        <v>1</v>
      </c>
      <c r="G1219" s="4">
        <v>0.2189010082344367</v>
      </c>
      <c r="H1219" s="4">
        <v>0</v>
      </c>
      <c r="I1219" s="4">
        <v>0.37397486331067631</v>
      </c>
    </row>
    <row r="1220" spans="1:9" x14ac:dyDescent="0.25">
      <c r="A1220" t="s">
        <v>1444</v>
      </c>
      <c r="B1220" s="3">
        <v>196.95513916015619</v>
      </c>
      <c r="C1220" s="3">
        <v>12.05000019073486</v>
      </c>
      <c r="D1220" s="4">
        <v>7.3474822072492341E-3</v>
      </c>
      <c r="E1220" s="4">
        <v>-7.6628351370444547E-2</v>
      </c>
      <c r="F1220" s="2">
        <v>1</v>
      </c>
      <c r="G1220" s="4">
        <v>0.23924733376543661</v>
      </c>
      <c r="H1220" s="4">
        <v>0</v>
      </c>
      <c r="I1220" s="4">
        <v>0.37289230407597712</v>
      </c>
    </row>
    <row r="1221" spans="1:9" x14ac:dyDescent="0.25">
      <c r="A1221" t="s">
        <v>1445</v>
      </c>
      <c r="B1221" s="3">
        <v>195.51856994628909</v>
      </c>
      <c r="C1221" s="3">
        <v>13.05000019073486</v>
      </c>
      <c r="D1221" s="4">
        <v>-7.9345398512753462E-4</v>
      </c>
      <c r="E1221" s="4">
        <v>3.8461685180664058E-3</v>
      </c>
      <c r="F1221" s="2">
        <v>1</v>
      </c>
      <c r="G1221" s="4">
        <v>0.22082295258681259</v>
      </c>
      <c r="H1221" s="4">
        <v>-7.9345398512753462E-4</v>
      </c>
      <c r="I1221" s="4">
        <v>0.36287857797367412</v>
      </c>
    </row>
    <row r="1222" spans="1:9" x14ac:dyDescent="0.25">
      <c r="A1222" t="s">
        <v>1446</v>
      </c>
      <c r="B1222" s="3">
        <v>195.673828125</v>
      </c>
      <c r="C1222" s="3">
        <v>13</v>
      </c>
      <c r="D1222" s="4">
        <v>2.4780618981945501E-4</v>
      </c>
      <c r="E1222" s="4">
        <v>2.5236568385065491E-2</v>
      </c>
      <c r="F1222" s="2">
        <v>1</v>
      </c>
      <c r="G1222" s="4">
        <v>0.222820785344398</v>
      </c>
      <c r="H1222" s="4">
        <v>0</v>
      </c>
      <c r="I1222" s="4">
        <v>0.36396081812036951</v>
      </c>
    </row>
    <row r="1223" spans="1:9" x14ac:dyDescent="0.25">
      <c r="A1223" t="s">
        <v>1447</v>
      </c>
      <c r="B1223" s="3">
        <v>195.62535095214841</v>
      </c>
      <c r="C1223" s="3">
        <v>12.680000305175779</v>
      </c>
      <c r="D1223" s="4">
        <v>2.8862748116611492E-3</v>
      </c>
      <c r="E1223" s="4">
        <v>-7.879649754265472E-4</v>
      </c>
      <c r="F1223" s="2">
        <v>1</v>
      </c>
      <c r="G1223" s="4">
        <v>0.1855259617225147</v>
      </c>
      <c r="H1223" s="4">
        <v>0</v>
      </c>
      <c r="I1223" s="4">
        <v>0.36362290392419738</v>
      </c>
    </row>
    <row r="1224" spans="1:9" x14ac:dyDescent="0.25">
      <c r="A1224" t="s">
        <v>1448</v>
      </c>
      <c r="B1224" s="3">
        <v>195.0623474121094</v>
      </c>
      <c r="C1224" s="3">
        <v>12.689999580383301</v>
      </c>
      <c r="D1224" s="4">
        <v>-1.341715009420152E-3</v>
      </c>
      <c r="E1224" s="4">
        <v>5.1367017500832723E-2</v>
      </c>
      <c r="F1224" s="2">
        <v>1</v>
      </c>
      <c r="G1224" s="4">
        <v>0.16219301599019231</v>
      </c>
      <c r="H1224" s="4">
        <v>-1.341715009420152E-3</v>
      </c>
      <c r="I1224" s="4">
        <v>0.35969844056374328</v>
      </c>
    </row>
    <row r="1225" spans="1:9" x14ac:dyDescent="0.25">
      <c r="A1225" t="s">
        <v>1449</v>
      </c>
      <c r="B1225" s="3">
        <v>195.32441711425781</v>
      </c>
      <c r="C1225" s="3">
        <v>12.069999694824221</v>
      </c>
      <c r="D1225" s="4">
        <v>3.9915641618526454E-3</v>
      </c>
      <c r="E1225" s="4">
        <v>-5.1846022870803983E-2</v>
      </c>
      <c r="F1225" s="2">
        <v>1</v>
      </c>
      <c r="G1225" s="4">
        <v>0.15633102292015399</v>
      </c>
      <c r="H1225" s="4">
        <v>0</v>
      </c>
      <c r="I1225" s="4">
        <v>0.36152521938629811</v>
      </c>
    </row>
    <row r="1226" spans="1:9" x14ac:dyDescent="0.25">
      <c r="A1226" t="s">
        <v>1450</v>
      </c>
      <c r="B1226" s="3">
        <v>194.54786682128909</v>
      </c>
      <c r="C1226" s="3">
        <v>12.72999954223633</v>
      </c>
      <c r="D1226" s="4">
        <v>3.353906858042599E-3</v>
      </c>
      <c r="E1226" s="4">
        <v>8.7162961707405451E-3</v>
      </c>
      <c r="F1226" s="2">
        <v>1</v>
      </c>
      <c r="G1226" s="4">
        <v>0.18786040813748309</v>
      </c>
      <c r="H1226" s="4">
        <v>0</v>
      </c>
      <c r="I1226" s="4">
        <v>0.35611221048746539</v>
      </c>
    </row>
    <row r="1227" spans="1:9" x14ac:dyDescent="0.25">
      <c r="A1227" t="s">
        <v>1451</v>
      </c>
      <c r="B1227" s="3">
        <v>193.8975524902344</v>
      </c>
      <c r="C1227" s="3">
        <v>12.61999988555908</v>
      </c>
      <c r="D1227" s="4">
        <v>-2.2476628263924381E-3</v>
      </c>
      <c r="E1227" s="4">
        <v>-3.6641258162833153E-2</v>
      </c>
      <c r="F1227" s="2">
        <v>1</v>
      </c>
      <c r="G1227" s="4">
        <v>0.19285906857775401</v>
      </c>
      <c r="H1227" s="4">
        <v>-2.2476628263924381E-3</v>
      </c>
      <c r="I1227" s="4">
        <v>0.35157913994083029</v>
      </c>
    </row>
    <row r="1228" spans="1:9" x14ac:dyDescent="0.25">
      <c r="A1228" t="s">
        <v>1452</v>
      </c>
      <c r="B1228" s="3">
        <v>194.3343505859375</v>
      </c>
      <c r="C1228" s="3">
        <v>13.10000038146973</v>
      </c>
      <c r="D1228" s="4">
        <v>5.4961544202569712E-4</v>
      </c>
      <c r="E1228" s="4">
        <v>2.1044462928233591E-2</v>
      </c>
      <c r="F1228" s="2">
        <v>1</v>
      </c>
      <c r="G1228" s="4">
        <v>0.1925815875360721</v>
      </c>
      <c r="H1228" s="4">
        <v>0</v>
      </c>
      <c r="I1228" s="4">
        <v>0.35462387767442283</v>
      </c>
    </row>
    <row r="1229" spans="1:9" x14ac:dyDescent="0.25">
      <c r="A1229" t="s">
        <v>1453</v>
      </c>
      <c r="B1229" s="3">
        <v>194.22760009765619</v>
      </c>
      <c r="C1229" s="3">
        <v>12.829999923706049</v>
      </c>
      <c r="D1229" s="4">
        <v>6.1850552402227246E-3</v>
      </c>
      <c r="E1229" s="4">
        <v>4.3089408516466587E-2</v>
      </c>
      <c r="F1229" s="2">
        <v>1</v>
      </c>
      <c r="G1229" s="4">
        <v>0.1733608400994078</v>
      </c>
      <c r="H1229" s="4">
        <v>0</v>
      </c>
      <c r="I1229" s="4">
        <v>0.35387976444923552</v>
      </c>
    </row>
    <row r="1230" spans="1:9" x14ac:dyDescent="0.25">
      <c r="A1230" t="s">
        <v>1454</v>
      </c>
      <c r="B1230" s="3">
        <v>193.03367614746091</v>
      </c>
      <c r="C1230" s="3">
        <v>12.30000019073486</v>
      </c>
      <c r="D1230" s="4">
        <v>9.0823879890795656E-3</v>
      </c>
      <c r="E1230" s="4">
        <v>-6.9591532353328378E-2</v>
      </c>
      <c r="F1230" s="2">
        <v>1</v>
      </c>
      <c r="G1230" s="4">
        <v>0.1815302480832883</v>
      </c>
      <c r="H1230" s="4">
        <v>0</v>
      </c>
      <c r="I1230" s="4">
        <v>0.34555741749314878</v>
      </c>
    </row>
    <row r="1231" spans="1:9" x14ac:dyDescent="0.25">
      <c r="A1231" t="s">
        <v>1455</v>
      </c>
      <c r="B1231" s="3">
        <v>191.29624938964841</v>
      </c>
      <c r="C1231" s="3">
        <v>13.22000026702881</v>
      </c>
      <c r="D1231" s="4">
        <v>4.5702423992088898E-4</v>
      </c>
      <c r="E1231" s="4">
        <v>7.2181699012958678E-2</v>
      </c>
      <c r="F1231" s="2">
        <v>2</v>
      </c>
      <c r="G1231" s="4">
        <v>0.19841800832549719</v>
      </c>
      <c r="H1231" s="4">
        <v>-2.480115907425251E-3</v>
      </c>
      <c r="I1231" s="4">
        <v>0.3334465386662866</v>
      </c>
    </row>
    <row r="1232" spans="1:9" x14ac:dyDescent="0.25">
      <c r="A1232" t="s">
        <v>1456</v>
      </c>
      <c r="B1232" s="3">
        <v>191.2088623046875</v>
      </c>
      <c r="C1232" s="3">
        <v>12.329999923706049</v>
      </c>
      <c r="D1232" s="4">
        <v>4.846106411624751E-3</v>
      </c>
      <c r="E1232" s="4">
        <v>-6.5909083191684981E-2</v>
      </c>
      <c r="F1232" s="2">
        <v>1</v>
      </c>
      <c r="G1232" s="4">
        <v>0.2176112069019964</v>
      </c>
      <c r="H1232" s="4">
        <v>-2.9357984163063118E-3</v>
      </c>
      <c r="I1232" s="4">
        <v>0.33283739966676568</v>
      </c>
    </row>
    <row r="1233" spans="1:9" x14ac:dyDescent="0.25">
      <c r="A1233" t="s">
        <v>1457</v>
      </c>
      <c r="B1233" s="3">
        <v>190.2867126464844</v>
      </c>
      <c r="C1233" s="3">
        <v>13.19999980926514</v>
      </c>
      <c r="D1233" s="4">
        <v>-7.7443747637345739E-3</v>
      </c>
      <c r="E1233" s="4">
        <v>6.8650003771777426E-3</v>
      </c>
      <c r="F1233" s="2">
        <v>1</v>
      </c>
      <c r="G1233" s="4">
        <v>0.18680047618082349</v>
      </c>
      <c r="H1233" s="4">
        <v>-7.7443747637345739E-3</v>
      </c>
      <c r="I1233" s="4">
        <v>0.32640947819006899</v>
      </c>
    </row>
    <row r="1234" spans="1:9" x14ac:dyDescent="0.25">
      <c r="A1234" t="s">
        <v>1458</v>
      </c>
      <c r="B1234" s="3">
        <v>191.77186584472659</v>
      </c>
      <c r="C1234" s="3">
        <v>13.10999965667725</v>
      </c>
      <c r="D1234" s="4">
        <v>9.8650169153717826E-3</v>
      </c>
      <c r="E1234" s="4">
        <v>3.636364047577878E-2</v>
      </c>
      <c r="F1234" s="2">
        <v>1</v>
      </c>
      <c r="G1234" s="4">
        <v>0.16529816955456231</v>
      </c>
      <c r="H1234" s="4">
        <v>0</v>
      </c>
      <c r="I1234" s="4">
        <v>0.33676186302721978</v>
      </c>
    </row>
    <row r="1235" spans="1:9" x14ac:dyDescent="0.25">
      <c r="A1235" t="s">
        <v>1459</v>
      </c>
      <c r="B1235" s="3">
        <v>189.89851379394531</v>
      </c>
      <c r="C1235" s="3">
        <v>12.64999961853027</v>
      </c>
      <c r="D1235" s="4">
        <v>7.9860929999446828E-3</v>
      </c>
      <c r="E1235" s="4">
        <v>-7.7315858254364156E-2</v>
      </c>
      <c r="F1235" s="2">
        <v>1</v>
      </c>
      <c r="G1235" s="4">
        <v>0.1938349935013963</v>
      </c>
      <c r="H1235" s="4">
        <v>0</v>
      </c>
      <c r="I1235" s="4">
        <v>0.32370350555399252</v>
      </c>
    </row>
    <row r="1236" spans="1:9" x14ac:dyDescent="0.25">
      <c r="A1236" t="s">
        <v>1460</v>
      </c>
      <c r="B1236" s="3">
        <v>188.39398193359381</v>
      </c>
      <c r="C1236" s="3">
        <v>13.710000038146971</v>
      </c>
      <c r="D1236" s="4">
        <v>9.7285402217321959E-3</v>
      </c>
      <c r="E1236" s="4">
        <v>-2.1413289495628152E-2</v>
      </c>
      <c r="F1236" s="2">
        <v>2</v>
      </c>
      <c r="G1236" s="4">
        <v>0.13017140238657479</v>
      </c>
      <c r="H1236" s="4">
        <v>-4.1406129075006737E-3</v>
      </c>
      <c r="I1236" s="4">
        <v>0.31321604012850729</v>
      </c>
    </row>
    <row r="1237" spans="1:9" x14ac:dyDescent="0.25">
      <c r="A1237" t="s">
        <v>1461</v>
      </c>
      <c r="B1237" s="3">
        <v>186.57884216308591</v>
      </c>
      <c r="C1237" s="3">
        <v>14.010000228881839</v>
      </c>
      <c r="D1237" s="4">
        <v>1.928533004700528E-3</v>
      </c>
      <c r="E1237" s="4">
        <v>-3.1120318677592681E-2</v>
      </c>
      <c r="F1237" s="2">
        <v>2</v>
      </c>
      <c r="G1237" s="4">
        <v>0.1151634336469589</v>
      </c>
      <c r="H1237" s="4">
        <v>-1.3735526507141599E-2</v>
      </c>
      <c r="I1237" s="4">
        <v>0.30056345623362352</v>
      </c>
    </row>
    <row r="1238" spans="1:9" x14ac:dyDescent="0.25">
      <c r="A1238" t="s">
        <v>1462</v>
      </c>
      <c r="B1238" s="3">
        <v>186.21971130371091</v>
      </c>
      <c r="C1238" s="3">
        <v>14.460000038146971</v>
      </c>
      <c r="D1238" s="4">
        <v>-7.9630585356579298E-3</v>
      </c>
      <c r="E1238" s="4">
        <v>3.285714558192665E-2</v>
      </c>
      <c r="F1238" s="2">
        <v>2</v>
      </c>
      <c r="G1238" s="4">
        <v>0.11874192564567571</v>
      </c>
      <c r="H1238" s="4">
        <v>-1.563390900233852E-2</v>
      </c>
      <c r="I1238" s="4">
        <v>0.29806010448004883</v>
      </c>
    </row>
    <row r="1239" spans="1:9" x14ac:dyDescent="0.25">
      <c r="A1239" t="s">
        <v>1463</v>
      </c>
      <c r="B1239" s="3">
        <v>187.71449279785159</v>
      </c>
      <c r="C1239" s="3">
        <v>14</v>
      </c>
      <c r="D1239" s="4">
        <v>8.868356246807263E-3</v>
      </c>
      <c r="E1239" s="4">
        <v>-1.7543859649122862E-2</v>
      </c>
      <c r="F1239" s="2">
        <v>2</v>
      </c>
      <c r="G1239" s="4">
        <v>0.126680442229641</v>
      </c>
      <c r="H1239" s="4">
        <v>-7.7324242133137711E-3</v>
      </c>
      <c r="I1239" s="4">
        <v>0.30847960416069481</v>
      </c>
    </row>
    <row r="1240" spans="1:9" x14ac:dyDescent="0.25">
      <c r="A1240" t="s">
        <v>1464</v>
      </c>
      <c r="B1240" s="3">
        <v>186.06440734863281</v>
      </c>
      <c r="C1240" s="3">
        <v>14.25</v>
      </c>
      <c r="D1240" s="4">
        <v>-9.6099514653592566E-3</v>
      </c>
      <c r="E1240" s="4">
        <v>3.3357508297277683E-2</v>
      </c>
      <c r="F1240" s="2">
        <v>2</v>
      </c>
      <c r="G1240" s="4">
        <v>9.0886863777326576E-2</v>
      </c>
      <c r="H1240" s="4">
        <v>-1.6454852962064729E-2</v>
      </c>
      <c r="I1240" s="4">
        <v>0.29697754524534942</v>
      </c>
    </row>
    <row r="1241" spans="1:9" x14ac:dyDescent="0.25">
      <c r="A1241" t="s">
        <v>1465</v>
      </c>
      <c r="B1241" s="3">
        <v>187.86982727050781</v>
      </c>
      <c r="C1241" s="3">
        <v>13.789999961853029</v>
      </c>
      <c r="D1241" s="4">
        <v>2.6420640803961342E-3</v>
      </c>
      <c r="E1241" s="4">
        <v>8.0409103964440565E-3</v>
      </c>
      <c r="F1241" s="2">
        <v>2</v>
      </c>
      <c r="G1241" s="4">
        <v>0.10190688332192389</v>
      </c>
      <c r="H1241" s="4">
        <v>-6.911318936244415E-3</v>
      </c>
      <c r="I1241" s="4">
        <v>0.30956237612073018</v>
      </c>
    </row>
    <row r="1242" spans="1:9" x14ac:dyDescent="0.25">
      <c r="A1242" t="s">
        <v>1466</v>
      </c>
      <c r="B1242" s="3">
        <v>187.37477111816409</v>
      </c>
      <c r="C1242" s="3">
        <v>13.680000305175779</v>
      </c>
      <c r="D1242" s="4">
        <v>-2.4804375642956118E-3</v>
      </c>
      <c r="E1242" s="4">
        <v>1.033975950643895E-2</v>
      </c>
      <c r="F1242" s="2">
        <v>2</v>
      </c>
      <c r="G1242" s="4">
        <v>0.13097615386839981</v>
      </c>
      <c r="H1242" s="4">
        <v>-9.5282088782129293E-3</v>
      </c>
      <c r="I1242" s="4">
        <v>0.30611154572079058</v>
      </c>
    </row>
    <row r="1243" spans="1:9" x14ac:dyDescent="0.25">
      <c r="A1243" t="s">
        <v>1467</v>
      </c>
      <c r="B1243" s="3">
        <v>187.8406982421875</v>
      </c>
      <c r="C1243" s="3">
        <v>13.539999961853029</v>
      </c>
      <c r="D1243" s="4">
        <v>1.2716451062254389E-2</v>
      </c>
      <c r="E1243" s="4">
        <v>-7.0693188369597815E-2</v>
      </c>
      <c r="F1243" s="2">
        <v>2</v>
      </c>
      <c r="G1243" s="4">
        <v>0.1200646362889453</v>
      </c>
      <c r="H1243" s="4">
        <v>-7.0652963403627922E-3</v>
      </c>
      <c r="I1243" s="4">
        <v>0.30935932978755648</v>
      </c>
    </row>
    <row r="1244" spans="1:9" x14ac:dyDescent="0.25">
      <c r="A1244" t="s">
        <v>1468</v>
      </c>
      <c r="B1244" s="3">
        <v>185.4820251464844</v>
      </c>
      <c r="C1244" s="3">
        <v>14.569999694824221</v>
      </c>
      <c r="D1244" s="4">
        <v>-1.045486390127692E-4</v>
      </c>
      <c r="E1244" s="4">
        <v>-6.4826715906785792E-2</v>
      </c>
      <c r="F1244" s="2">
        <v>2</v>
      </c>
      <c r="G1244" s="4">
        <v>0.13678053502915</v>
      </c>
      <c r="H1244" s="4">
        <v>-1.953335248170196E-2</v>
      </c>
      <c r="I1244" s="4">
        <v>0.29291800129656093</v>
      </c>
    </row>
    <row r="1245" spans="1:9" x14ac:dyDescent="0.25">
      <c r="A1245" t="s">
        <v>1469</v>
      </c>
      <c r="B1245" s="3">
        <v>185.50141906738281</v>
      </c>
      <c r="C1245" s="3">
        <v>15.579999923706049</v>
      </c>
      <c r="D1245" s="4">
        <v>1.287904685388574E-2</v>
      </c>
      <c r="E1245" s="4">
        <v>-0.1132612296916761</v>
      </c>
      <c r="F1245" s="2">
        <v>2</v>
      </c>
      <c r="G1245" s="4">
        <v>0.1227983926010143</v>
      </c>
      <c r="H1245" s="4">
        <v>-1.9430835310075719E-2</v>
      </c>
      <c r="I1245" s="4">
        <v>0.29305318824756332</v>
      </c>
    </row>
    <row r="1246" spans="1:9" x14ac:dyDescent="0.25">
      <c r="A1246" t="s">
        <v>1470</v>
      </c>
      <c r="B1246" s="3">
        <v>183.14271545410159</v>
      </c>
      <c r="C1246" s="3">
        <v>17.569999694824219</v>
      </c>
      <c r="D1246" s="4">
        <v>7.7441139352154584E-3</v>
      </c>
      <c r="E1246" s="4">
        <v>-5.7403418983931642E-2</v>
      </c>
      <c r="F1246" s="2">
        <v>3</v>
      </c>
      <c r="G1246" s="4">
        <v>5.9769435772535351E-2</v>
      </c>
      <c r="H1246" s="4">
        <v>-3.1899052768758152E-2</v>
      </c>
      <c r="I1246" s="4">
        <v>0.27661164703123192</v>
      </c>
    </row>
    <row r="1247" spans="1:9" x14ac:dyDescent="0.25">
      <c r="A1247" t="s">
        <v>1471</v>
      </c>
      <c r="B1247" s="3">
        <v>181.73533630371091</v>
      </c>
      <c r="C1247" s="3">
        <v>18.639999389648441</v>
      </c>
      <c r="D1247" s="4">
        <v>9.7619648354598798E-3</v>
      </c>
      <c r="E1247" s="4">
        <v>-8.0867911315063212E-2</v>
      </c>
      <c r="F1247" s="2">
        <v>3</v>
      </c>
      <c r="G1247" s="4">
        <v>5.5032123442459557E-2</v>
      </c>
      <c r="H1247" s="4">
        <v>-3.9338524686756027E-2</v>
      </c>
      <c r="I1247" s="4">
        <v>0.26680139271277459</v>
      </c>
    </row>
    <row r="1248" spans="1:9" x14ac:dyDescent="0.25">
      <c r="A1248" t="s">
        <v>1472</v>
      </c>
      <c r="B1248" s="3">
        <v>179.9783935546875</v>
      </c>
      <c r="C1248" s="3">
        <v>20.280000686645511</v>
      </c>
      <c r="D1248" s="4">
        <v>-1.4981058844102609E-2</v>
      </c>
      <c r="E1248" s="4">
        <v>0.13549831990998509</v>
      </c>
      <c r="F1248" s="2">
        <v>4</v>
      </c>
      <c r="G1248" s="4">
        <v>3.8453015384428468E-2</v>
      </c>
      <c r="H1248" s="4">
        <v>-4.8625806112846497E-2</v>
      </c>
      <c r="I1248" s="4">
        <v>0.25455447603356579</v>
      </c>
    </row>
    <row r="1249" spans="1:9" x14ac:dyDescent="0.25">
      <c r="A1249" t="s">
        <v>1473</v>
      </c>
      <c r="B1249" s="3">
        <v>182.7156677246094</v>
      </c>
      <c r="C1249" s="3">
        <v>17.860000610351559</v>
      </c>
      <c r="D1249" s="4">
        <v>-3.0188882208741501E-3</v>
      </c>
      <c r="E1249" s="4">
        <v>4.8122045232815269E-2</v>
      </c>
      <c r="F1249" s="2">
        <v>3</v>
      </c>
      <c r="G1249" s="4">
        <v>4.1356024769314992E-2</v>
      </c>
      <c r="H1249" s="4">
        <v>-3.415644701132603E-2</v>
      </c>
      <c r="I1249" s="4">
        <v>0.27363487504247858</v>
      </c>
    </row>
    <row r="1250" spans="1:9" x14ac:dyDescent="0.25">
      <c r="A1250" t="s">
        <v>1474</v>
      </c>
      <c r="B1250" s="3">
        <v>183.26893615722659</v>
      </c>
      <c r="C1250" s="3">
        <v>17.04000091552734</v>
      </c>
      <c r="D1250" s="4">
        <v>1.472565930863867E-2</v>
      </c>
      <c r="E1250" s="4">
        <v>-0.1087866021134259</v>
      </c>
      <c r="F1250" s="2">
        <v>3</v>
      </c>
      <c r="G1250" s="4">
        <v>2.4455831729002231E-2</v>
      </c>
      <c r="H1250" s="4">
        <v>-3.1231844237135539E-2</v>
      </c>
      <c r="I1250" s="4">
        <v>0.27749147902076138</v>
      </c>
    </row>
    <row r="1251" spans="1:9" x14ac:dyDescent="0.25">
      <c r="A1251" t="s">
        <v>1475</v>
      </c>
      <c r="B1251" s="3">
        <v>180.6093444824219</v>
      </c>
      <c r="C1251" s="3">
        <v>19.120000839233398</v>
      </c>
      <c r="D1251" s="4">
        <v>1.097539570452977E-2</v>
      </c>
      <c r="E1251" s="4">
        <v>-7.0038845530825067E-2</v>
      </c>
      <c r="F1251" s="2">
        <v>3</v>
      </c>
      <c r="G1251" s="4">
        <v>1.06761097878969E-2</v>
      </c>
      <c r="H1251" s="4">
        <v>-4.5290570041449651E-2</v>
      </c>
      <c r="I1251" s="4">
        <v>0.2589525723545345</v>
      </c>
    </row>
    <row r="1252" spans="1:9" x14ac:dyDescent="0.25">
      <c r="A1252" t="s">
        <v>1476</v>
      </c>
      <c r="B1252" s="3">
        <v>178.64860534667969</v>
      </c>
      <c r="C1252" s="3">
        <v>20.559999465942379</v>
      </c>
      <c r="D1252" s="4">
        <v>-1.719435492082555E-2</v>
      </c>
      <c r="E1252" s="4">
        <v>0.1077586237903725</v>
      </c>
      <c r="F1252" s="2">
        <v>4</v>
      </c>
      <c r="G1252" s="4">
        <v>-2.5514863692406302E-3</v>
      </c>
      <c r="H1252" s="4">
        <v>-5.5655128685667798E-2</v>
      </c>
      <c r="I1252" s="4">
        <v>0.24528507588178641</v>
      </c>
    </row>
    <row r="1253" spans="1:9" x14ac:dyDescent="0.25">
      <c r="A1253" t="s">
        <v>1477</v>
      </c>
      <c r="B1253" s="3">
        <v>181.77409362792969</v>
      </c>
      <c r="C1253" s="3">
        <v>18.559999465942379</v>
      </c>
      <c r="D1253" s="4">
        <v>-8.1565515719175252E-3</v>
      </c>
      <c r="E1253" s="4">
        <v>0.14285712607891751</v>
      </c>
      <c r="F1253" s="2">
        <v>3</v>
      </c>
      <c r="G1253" s="4">
        <v>1.69750423919337E-2</v>
      </c>
      <c r="H1253" s="4">
        <v>-3.9133651660846702E-2</v>
      </c>
      <c r="I1253" s="4">
        <v>0.26707155388944348</v>
      </c>
    </row>
    <row r="1254" spans="1:9" x14ac:dyDescent="0.25">
      <c r="A1254" t="s">
        <v>1478</v>
      </c>
      <c r="B1254" s="3">
        <v>183.26893615722659</v>
      </c>
      <c r="C1254" s="3">
        <v>16.239999771118161</v>
      </c>
      <c r="D1254" s="4">
        <v>9.5173935993169145E-3</v>
      </c>
      <c r="E1254" s="4">
        <v>-5.6910544791736288E-2</v>
      </c>
      <c r="F1254" s="2">
        <v>3</v>
      </c>
      <c r="G1254" s="4">
        <v>2.511782180600863E-2</v>
      </c>
      <c r="H1254" s="4">
        <v>-3.1231844237135539E-2</v>
      </c>
      <c r="I1254" s="4">
        <v>0.27749147902076138</v>
      </c>
    </row>
    <row r="1255" spans="1:9" x14ac:dyDescent="0.25">
      <c r="A1255" t="s">
        <v>1479</v>
      </c>
      <c r="B1255" s="3">
        <v>181.5411376953125</v>
      </c>
      <c r="C1255" s="3">
        <v>17.219999313354489</v>
      </c>
      <c r="D1255" s="4">
        <v>-1.2409011360615009E-2</v>
      </c>
      <c r="E1255" s="4">
        <v>7.1561894235795398E-2</v>
      </c>
      <c r="F1255" s="2">
        <v>3</v>
      </c>
      <c r="G1255" s="4">
        <v>2.4049781770945081E-2</v>
      </c>
      <c r="H1255" s="4">
        <v>-4.0365067600436011E-2</v>
      </c>
      <c r="I1255" s="4">
        <v>0.26544771503739439</v>
      </c>
    </row>
    <row r="1256" spans="1:9" x14ac:dyDescent="0.25">
      <c r="A1256" t="s">
        <v>1480</v>
      </c>
      <c r="B1256" s="3">
        <v>183.82218933105469</v>
      </c>
      <c r="C1256" s="3">
        <v>16.069999694824219</v>
      </c>
      <c r="D1256" s="4">
        <v>-3.6825872457997288E-3</v>
      </c>
      <c r="E1256" s="4">
        <v>6.8922090485168397E-3</v>
      </c>
      <c r="F1256" s="2">
        <v>2</v>
      </c>
      <c r="G1256" s="4">
        <v>3.764908651001253E-2</v>
      </c>
      <c r="H1256" s="4">
        <v>-2.8307322121616681E-2</v>
      </c>
      <c r="I1256" s="4">
        <v>0.28844320242703197</v>
      </c>
    </row>
    <row r="1257" spans="1:9" x14ac:dyDescent="0.25">
      <c r="A1257" t="s">
        <v>1481</v>
      </c>
      <c r="B1257" s="3">
        <v>184.50163269042969</v>
      </c>
      <c r="C1257" s="3">
        <v>15.960000038146971</v>
      </c>
      <c r="D1257" s="4">
        <v>1.1224877229603971E-2</v>
      </c>
      <c r="E1257" s="4">
        <v>-6.39295746444557E-2</v>
      </c>
      <c r="F1257" s="2">
        <v>2</v>
      </c>
      <c r="G1257" s="4">
        <v>4.2900055036561253E-2</v>
      </c>
      <c r="H1257" s="4">
        <v>-2.4715752791818479E-2</v>
      </c>
      <c r="I1257" s="4">
        <v>0.29839285549379729</v>
      </c>
    </row>
    <row r="1258" spans="1:9" x14ac:dyDescent="0.25">
      <c r="A1258" t="s">
        <v>1482</v>
      </c>
      <c r="B1258" s="3">
        <v>182.45361328125</v>
      </c>
      <c r="C1258" s="3">
        <v>17.04999923706055</v>
      </c>
      <c r="D1258" s="4">
        <v>-1.3280746948045709E-2</v>
      </c>
      <c r="E1258" s="4">
        <v>0.14352779420181361</v>
      </c>
      <c r="F1258" s="2">
        <v>3</v>
      </c>
      <c r="G1258" s="4">
        <v>3.4191881909244597E-2</v>
      </c>
      <c r="H1258" s="4">
        <v>-3.5541679037690448E-2</v>
      </c>
      <c r="I1258" s="4">
        <v>0.28398033388075983</v>
      </c>
    </row>
    <row r="1259" spans="1:9" x14ac:dyDescent="0.25">
      <c r="A1259" t="s">
        <v>1483</v>
      </c>
      <c r="B1259" s="3">
        <v>184.90934753417969</v>
      </c>
      <c r="C1259" s="3">
        <v>14.909999847412109</v>
      </c>
      <c r="D1259" s="4">
        <v>4.4101826510756231E-4</v>
      </c>
      <c r="E1259" s="4">
        <v>-2.6762392661837001E-2</v>
      </c>
      <c r="F1259" s="2">
        <v>2</v>
      </c>
      <c r="G1259" s="4">
        <v>4.2380813933484252E-2</v>
      </c>
      <c r="H1259" s="4">
        <v>-2.2560553086190319E-2</v>
      </c>
      <c r="I1259" s="4">
        <v>0.3012620660936407</v>
      </c>
    </row>
    <row r="1260" spans="1:9" x14ac:dyDescent="0.25">
      <c r="A1260" t="s">
        <v>1484</v>
      </c>
      <c r="B1260" s="3">
        <v>184.82783508300781</v>
      </c>
      <c r="C1260" s="3">
        <v>15.319999694824221</v>
      </c>
      <c r="D1260" s="4">
        <v>-1.057841521364067E-2</v>
      </c>
      <c r="E1260" s="4">
        <v>9.0391422551499012E-2</v>
      </c>
      <c r="F1260" s="2">
        <v>2</v>
      </c>
      <c r="G1260" s="4">
        <v>5.3441317165501712E-2</v>
      </c>
      <c r="H1260" s="4">
        <v>-2.299143170997275E-2</v>
      </c>
      <c r="I1260" s="4">
        <v>0.30068843873494439</v>
      </c>
    </row>
    <row r="1261" spans="1:9" x14ac:dyDescent="0.25">
      <c r="A1261" t="s">
        <v>1485</v>
      </c>
      <c r="B1261" s="3">
        <v>186.8039245605469</v>
      </c>
      <c r="C1261" s="3">
        <v>14.05000019073486</v>
      </c>
      <c r="D1261" s="4">
        <v>1.661911607444555E-3</v>
      </c>
      <c r="E1261" s="4">
        <v>7.1684862248750916E-3</v>
      </c>
      <c r="F1261" s="2">
        <v>2</v>
      </c>
      <c r="G1261" s="4">
        <v>6.3888777123124907E-2</v>
      </c>
      <c r="H1261" s="4">
        <v>-1.254573044210716E-2</v>
      </c>
      <c r="I1261" s="4">
        <v>0.31459476802883302</v>
      </c>
    </row>
    <row r="1262" spans="1:9" x14ac:dyDescent="0.25">
      <c r="A1262" t="s">
        <v>1486</v>
      </c>
      <c r="B1262" s="3">
        <v>186.4939880371094</v>
      </c>
      <c r="C1262" s="3">
        <v>13.94999980926514</v>
      </c>
      <c r="D1262" s="4">
        <v>-4.1514184912816438E-4</v>
      </c>
      <c r="E1262" s="4">
        <v>-3.3933503141082337E-2</v>
      </c>
      <c r="F1262" s="2">
        <v>2</v>
      </c>
      <c r="G1262" s="4">
        <v>7.0909448561899069E-2</v>
      </c>
      <c r="H1262" s="4">
        <v>-1.418406938000827E-2</v>
      </c>
      <c r="I1262" s="4">
        <v>0.31241365254589831</v>
      </c>
    </row>
    <row r="1263" spans="1:9" x14ac:dyDescent="0.25">
      <c r="A1263" t="s">
        <v>1487</v>
      </c>
      <c r="B1263" s="3">
        <v>186.5714416503906</v>
      </c>
      <c r="C1263" s="3">
        <v>14.439999580383301</v>
      </c>
      <c r="D1263" s="4">
        <v>4.7995100890461107E-3</v>
      </c>
      <c r="E1263" s="4">
        <v>-1.567828866492749E-2</v>
      </c>
      <c r="F1263" s="2">
        <v>2</v>
      </c>
      <c r="G1263" s="4">
        <v>5.5923099110675827E-2</v>
      </c>
      <c r="H1263" s="4">
        <v>-1.377464596287625E-2</v>
      </c>
      <c r="I1263" s="4">
        <v>0.31295871665535963</v>
      </c>
    </row>
    <row r="1264" spans="1:9" x14ac:dyDescent="0.25">
      <c r="A1264" t="s">
        <v>1488</v>
      </c>
      <c r="B1264" s="3">
        <v>185.6802673339844</v>
      </c>
      <c r="C1264" s="3">
        <v>14.670000076293951</v>
      </c>
      <c r="D1264" s="4">
        <v>-4.4664562549490139E-3</v>
      </c>
      <c r="E1264" s="4">
        <v>6.7685612857917743E-2</v>
      </c>
      <c r="F1264" s="2">
        <v>2</v>
      </c>
      <c r="G1264" s="4">
        <v>4.7804364603696532E-2</v>
      </c>
      <c r="H1264" s="4">
        <v>-1.8485435020043291E-2</v>
      </c>
      <c r="I1264" s="4">
        <v>0.30668725797746837</v>
      </c>
    </row>
    <row r="1265" spans="1:9" x14ac:dyDescent="0.25">
      <c r="A1265" t="s">
        <v>1489</v>
      </c>
      <c r="B1265" s="3">
        <v>186.51332092285159</v>
      </c>
      <c r="C1265" s="3">
        <v>13.739999771118161</v>
      </c>
      <c r="D1265" s="4">
        <v>-3.5708401819136699E-3</v>
      </c>
      <c r="E1265" s="4">
        <v>-3.3755308501899117E-2</v>
      </c>
      <c r="F1265" s="2">
        <v>2</v>
      </c>
      <c r="G1265" s="4">
        <v>6.3746351658599654E-2</v>
      </c>
      <c r="H1265" s="4">
        <v>-1.4081874843068439E-2</v>
      </c>
      <c r="I1265" s="4">
        <v>0.3125497038119911</v>
      </c>
    </row>
    <row r="1266" spans="1:9" x14ac:dyDescent="0.25">
      <c r="A1266" t="s">
        <v>1490</v>
      </c>
      <c r="B1266" s="3">
        <v>187.18171691894531</v>
      </c>
      <c r="C1266" s="3">
        <v>14.22000026702881</v>
      </c>
      <c r="D1266" s="4">
        <v>4.1574604268115323E-3</v>
      </c>
      <c r="E1266" s="4">
        <v>-2.669400402553701E-2</v>
      </c>
      <c r="F1266" s="2">
        <v>2</v>
      </c>
      <c r="G1266" s="4">
        <v>6.4410360141756717E-2</v>
      </c>
      <c r="H1266" s="4">
        <v>-1.0548702391521499E-2</v>
      </c>
      <c r="I1266" s="4">
        <v>0.31725340520104561</v>
      </c>
    </row>
    <row r="1267" spans="1:9" x14ac:dyDescent="0.25">
      <c r="A1267" t="s">
        <v>1491</v>
      </c>
      <c r="B1267" s="3">
        <v>186.40673828125</v>
      </c>
      <c r="C1267" s="3">
        <v>14.60999965667725</v>
      </c>
      <c r="D1267" s="4">
        <v>9.3891306068603075E-3</v>
      </c>
      <c r="E1267" s="4">
        <v>-3.8815799999435303E-2</v>
      </c>
      <c r="F1267" s="2">
        <v>2</v>
      </c>
      <c r="G1267" s="4">
        <v>6.8169849151587414E-2</v>
      </c>
      <c r="H1267" s="4">
        <v>-1.464527566431895E-2</v>
      </c>
      <c r="I1267" s="4">
        <v>0.31179965006798271</v>
      </c>
    </row>
    <row r="1268" spans="1:9" x14ac:dyDescent="0.25">
      <c r="A1268" t="s">
        <v>1492</v>
      </c>
      <c r="B1268" s="3">
        <v>184.6728210449219</v>
      </c>
      <c r="C1268" s="3">
        <v>15.19999980926514</v>
      </c>
      <c r="D1268" s="4">
        <v>-2.8766726694839928E-3</v>
      </c>
      <c r="E1268" s="4">
        <v>-4.5841942632650623E-3</v>
      </c>
      <c r="F1268" s="2">
        <v>2</v>
      </c>
      <c r="G1268" s="4">
        <v>6.1798125917295048E-2</v>
      </c>
      <c r="H1268" s="4">
        <v>-2.3810843154938088E-2</v>
      </c>
      <c r="I1268" s="4">
        <v>0.29959755885156852</v>
      </c>
    </row>
    <row r="1269" spans="1:9" x14ac:dyDescent="0.25">
      <c r="A1269" t="s">
        <v>1493</v>
      </c>
      <c r="B1269" s="3">
        <v>185.2055969238281</v>
      </c>
      <c r="C1269" s="3">
        <v>15.27000045776367</v>
      </c>
      <c r="D1269" s="4">
        <v>-2.0878024781328941E-3</v>
      </c>
      <c r="E1269" s="4">
        <v>1.800003051757804E-2</v>
      </c>
      <c r="F1269" s="2">
        <v>2</v>
      </c>
      <c r="G1269" s="4">
        <v>6.0761680965561782E-2</v>
      </c>
      <c r="H1269" s="4">
        <v>-2.099456497673036E-2</v>
      </c>
      <c r="I1269" s="4">
        <v>0.30334686114588449</v>
      </c>
    </row>
    <row r="1270" spans="1:9" x14ac:dyDescent="0.25">
      <c r="A1270" t="s">
        <v>1494</v>
      </c>
      <c r="B1270" s="3">
        <v>185.59307861328119</v>
      </c>
      <c r="C1270" s="3">
        <v>15</v>
      </c>
      <c r="D1270" s="4">
        <v>-9.9079341583563352E-4</v>
      </c>
      <c r="E1270" s="4">
        <v>-7.805780098535009E-2</v>
      </c>
      <c r="F1270" s="2">
        <v>2</v>
      </c>
      <c r="G1270" s="4">
        <v>5.347816322265353E-2</v>
      </c>
      <c r="H1270" s="4">
        <v>-1.894631866966745E-2</v>
      </c>
      <c r="I1270" s="4">
        <v>0.30607368502209781</v>
      </c>
    </row>
    <row r="1271" spans="1:9" x14ac:dyDescent="0.25">
      <c r="A1271" t="s">
        <v>1495</v>
      </c>
      <c r="B1271" s="3">
        <v>185.77714538574219</v>
      </c>
      <c r="C1271" s="3">
        <v>16.270000457763668</v>
      </c>
      <c r="D1271" s="4">
        <v>1.831906763319413E-2</v>
      </c>
      <c r="E1271" s="4">
        <v>-6.1165578223251423E-2</v>
      </c>
      <c r="F1271" s="2">
        <v>3</v>
      </c>
      <c r="G1271" s="4">
        <v>4.0905172922338862E-2</v>
      </c>
      <c r="H1271" s="4">
        <v>-1.7973333113941781E-2</v>
      </c>
      <c r="I1271" s="4">
        <v>0.30736901763683999</v>
      </c>
    </row>
    <row r="1272" spans="1:9" x14ac:dyDescent="0.25">
      <c r="A1272" t="s">
        <v>1496</v>
      </c>
      <c r="B1272" s="3">
        <v>182.43510437011719</v>
      </c>
      <c r="C1272" s="3">
        <v>17.329999923706051</v>
      </c>
      <c r="D1272" s="4">
        <v>1.443577459492373E-2</v>
      </c>
      <c r="E1272" s="4">
        <v>-0.11851474780213481</v>
      </c>
      <c r="F1272" s="2">
        <v>3</v>
      </c>
      <c r="G1272" s="4">
        <v>1.7798779857129299E-2</v>
      </c>
      <c r="H1272" s="4">
        <v>-3.5639518006362891E-2</v>
      </c>
      <c r="I1272" s="4">
        <v>0.28385008116902299</v>
      </c>
    </row>
    <row r="1273" spans="1:9" x14ac:dyDescent="0.25">
      <c r="A1273" t="s">
        <v>1497</v>
      </c>
      <c r="B1273" s="3">
        <v>179.8389892578125</v>
      </c>
      <c r="C1273" s="3">
        <v>19.659999847412109</v>
      </c>
      <c r="D1273" s="4">
        <v>-9.7082957224363664E-3</v>
      </c>
      <c r="E1273" s="4">
        <v>3.5827203455014438E-2</v>
      </c>
      <c r="F1273" s="2">
        <v>4</v>
      </c>
      <c r="G1273" s="4">
        <v>4.606677376513213E-3</v>
      </c>
      <c r="H1273" s="4">
        <v>-4.9362703736746887E-2</v>
      </c>
      <c r="I1273" s="4">
        <v>0.26558044710290257</v>
      </c>
    </row>
    <row r="1274" spans="1:9" x14ac:dyDescent="0.25">
      <c r="A1274" t="s">
        <v>1498</v>
      </c>
      <c r="B1274" s="3">
        <v>181.60203552246091</v>
      </c>
      <c r="C1274" s="3">
        <v>18.979999542236332</v>
      </c>
      <c r="D1274" s="4">
        <v>-2.394627544805128E-3</v>
      </c>
      <c r="E1274" s="4">
        <v>6.1521277019040088E-2</v>
      </c>
      <c r="F1274" s="2">
        <v>3</v>
      </c>
      <c r="G1274" s="4">
        <v>1.2662847329142579E-2</v>
      </c>
      <c r="H1274" s="4">
        <v>-4.0043158842009263E-2</v>
      </c>
      <c r="I1274" s="4">
        <v>0.27798752795386422</v>
      </c>
    </row>
    <row r="1275" spans="1:9" x14ac:dyDescent="0.25">
      <c r="A1275" t="s">
        <v>1499</v>
      </c>
      <c r="B1275" s="3">
        <v>182.03794860839841</v>
      </c>
      <c r="C1275" s="3">
        <v>17.879999160766602</v>
      </c>
      <c r="D1275" s="4">
        <v>1.528989240089906E-2</v>
      </c>
      <c r="E1275" s="4">
        <v>-7.5969053835825862E-2</v>
      </c>
      <c r="F1275" s="2">
        <v>3</v>
      </c>
      <c r="G1275" s="4">
        <v>2.680556239325305E-2</v>
      </c>
      <c r="H1275" s="4">
        <v>-3.7738901911231422E-2</v>
      </c>
      <c r="I1275" s="4">
        <v>0.29050015425374709</v>
      </c>
    </row>
    <row r="1276" spans="1:9" x14ac:dyDescent="0.25">
      <c r="A1276" t="s">
        <v>1500</v>
      </c>
      <c r="B1276" s="3">
        <v>179.29652404785159</v>
      </c>
      <c r="C1276" s="3">
        <v>19.35000038146973</v>
      </c>
      <c r="D1276" s="4">
        <v>3.5788609173150738E-3</v>
      </c>
      <c r="E1276" s="4">
        <v>-4.7267312147519669E-2</v>
      </c>
      <c r="F1276" s="2">
        <v>3</v>
      </c>
      <c r="G1276" s="4">
        <v>1.2823660042811319E-2</v>
      </c>
      <c r="H1276" s="4">
        <v>-5.2230200171431977E-2</v>
      </c>
      <c r="I1276" s="4">
        <v>0.2710656965194902</v>
      </c>
    </row>
    <row r="1277" spans="1:9" x14ac:dyDescent="0.25">
      <c r="A1277" t="s">
        <v>1501</v>
      </c>
      <c r="B1277" s="3">
        <v>178.6571350097656</v>
      </c>
      <c r="C1277" s="3">
        <v>20.309999465942379</v>
      </c>
      <c r="D1277" s="4">
        <v>-2.110415234126362E-3</v>
      </c>
      <c r="E1277" s="4">
        <v>5.1242224987373193E-2</v>
      </c>
      <c r="F1277" s="2">
        <v>4</v>
      </c>
      <c r="G1277" s="4">
        <v>1.9498468506757401E-2</v>
      </c>
      <c r="H1277" s="4">
        <v>-5.561004048823337E-2</v>
      </c>
      <c r="I1277" s="4">
        <v>0.26653295123980653</v>
      </c>
    </row>
    <row r="1278" spans="1:9" x14ac:dyDescent="0.25">
      <c r="A1278" t="s">
        <v>1502</v>
      </c>
      <c r="B1278" s="3">
        <v>179.03497314453119</v>
      </c>
      <c r="C1278" s="3">
        <v>19.319999694824219</v>
      </c>
      <c r="D1278" s="4">
        <v>1.510418342900199E-2</v>
      </c>
      <c r="E1278" s="4">
        <v>-2.7679975902326071E-2</v>
      </c>
      <c r="F1278" s="2">
        <v>3</v>
      </c>
      <c r="G1278" s="4">
        <v>3.1147896836312361E-2</v>
      </c>
      <c r="H1278" s="4">
        <v>-5.361277046163293E-2</v>
      </c>
      <c r="I1278" s="4">
        <v>0.26921151455545278</v>
      </c>
    </row>
    <row r="1279" spans="1:9" x14ac:dyDescent="0.25">
      <c r="A1279" t="s">
        <v>1503</v>
      </c>
      <c r="B1279" s="3">
        <v>176.37103271484381</v>
      </c>
      <c r="C1279" s="3">
        <v>19.870000839233398</v>
      </c>
      <c r="D1279" s="4">
        <v>-3.164607864755109E-2</v>
      </c>
      <c r="E1279" s="4">
        <v>0.19124703091688591</v>
      </c>
      <c r="F1279" s="2">
        <v>4</v>
      </c>
      <c r="G1279" s="4">
        <v>1.4346159668456201E-2</v>
      </c>
      <c r="H1279" s="4">
        <v>-6.7694483987358223E-2</v>
      </c>
      <c r="I1279" s="4">
        <v>0.25032635592938002</v>
      </c>
    </row>
    <row r="1280" spans="1:9" x14ac:dyDescent="0.25">
      <c r="A1280" t="s">
        <v>1504</v>
      </c>
      <c r="B1280" s="3">
        <v>182.1348876953125</v>
      </c>
      <c r="C1280" s="3">
        <v>16.680000305175781</v>
      </c>
      <c r="D1280" s="4">
        <v>-3.2335391546167709E-3</v>
      </c>
      <c r="E1280" s="4">
        <v>5.5696209102386707E-2</v>
      </c>
      <c r="F1280" s="2">
        <v>3</v>
      </c>
      <c r="G1280" s="4">
        <v>5.156072704719894E-2</v>
      </c>
      <c r="H1280" s="4">
        <v>-3.7226477370443378E-2</v>
      </c>
      <c r="I1280" s="4">
        <v>0.29118737308680998</v>
      </c>
    </row>
    <row r="1281" spans="1:9" x14ac:dyDescent="0.25">
      <c r="A1281" t="s">
        <v>1505</v>
      </c>
      <c r="B1281" s="3">
        <v>182.7257385253906</v>
      </c>
      <c r="C1281" s="3">
        <v>15.80000019073486</v>
      </c>
      <c r="D1281" s="4">
        <v>8.878467233750742E-3</v>
      </c>
      <c r="E1281" s="4">
        <v>-9.7142846243722047E-2</v>
      </c>
      <c r="F1281" s="2">
        <v>2</v>
      </c>
      <c r="G1281" s="4">
        <v>5.8846549970361428E-2</v>
      </c>
      <c r="H1281" s="4">
        <v>-3.4103212288058238E-2</v>
      </c>
      <c r="I1281" s="4">
        <v>0.30350797597780121</v>
      </c>
    </row>
    <row r="1282" spans="1:9" x14ac:dyDescent="0.25">
      <c r="A1282" t="s">
        <v>1506</v>
      </c>
      <c r="B1282" s="3">
        <v>181.11769104003909</v>
      </c>
      <c r="C1282" s="3">
        <v>17.5</v>
      </c>
      <c r="D1282" s="4">
        <v>-7.7481010314388588E-3</v>
      </c>
      <c r="E1282" s="4">
        <v>3.6729909363647277E-2</v>
      </c>
      <c r="F1282" s="2">
        <v>3</v>
      </c>
      <c r="G1282" s="4">
        <v>4.8595053733993643E-2</v>
      </c>
      <c r="H1282" s="4">
        <v>-4.2603426396502053E-2</v>
      </c>
      <c r="I1282" s="4">
        <v>0.29203667073190381</v>
      </c>
    </row>
    <row r="1283" spans="1:9" x14ac:dyDescent="0.25">
      <c r="A1283" t="s">
        <v>1507</v>
      </c>
      <c r="B1283" s="3">
        <v>182.53196716308591</v>
      </c>
      <c r="C1283" s="3">
        <v>16.879999160766602</v>
      </c>
      <c r="D1283" s="4">
        <v>1.5904528329479421E-2</v>
      </c>
      <c r="E1283" s="4">
        <v>-8.6085555587338991E-2</v>
      </c>
      <c r="F1283" s="2">
        <v>3</v>
      </c>
      <c r="G1283" s="4">
        <v>5.7018057752077578E-2</v>
      </c>
      <c r="H1283" s="4">
        <v>-3.5127496758932897E-2</v>
      </c>
      <c r="I1283" s="4">
        <v>0.30212567199414481</v>
      </c>
    </row>
    <row r="1284" spans="1:9" x14ac:dyDescent="0.25">
      <c r="A1284" t="s">
        <v>1508</v>
      </c>
      <c r="B1284" s="3">
        <v>179.67433166503909</v>
      </c>
      <c r="C1284" s="3">
        <v>18.469999313354489</v>
      </c>
      <c r="D1284" s="4">
        <v>1.6050564645734729E-2</v>
      </c>
      <c r="E1284" s="4">
        <v>-0.12795094205730689</v>
      </c>
      <c r="F1284" s="2">
        <v>3</v>
      </c>
      <c r="G1284" s="4">
        <v>4.3895031569589398E-2</v>
      </c>
      <c r="H1284" s="4">
        <v>-5.0233091462174813E-2</v>
      </c>
      <c r="I1284" s="4">
        <v>0.28174019869299949</v>
      </c>
    </row>
    <row r="1285" spans="1:9" x14ac:dyDescent="0.25">
      <c r="A1285" t="s">
        <v>1509</v>
      </c>
      <c r="B1285" s="3">
        <v>176.83601379394531</v>
      </c>
      <c r="C1285" s="3">
        <v>21.180000305175781</v>
      </c>
      <c r="D1285" s="4">
        <v>-1.1489808709466141E-3</v>
      </c>
      <c r="E1285" s="4">
        <v>-4.1628962009672248E-2</v>
      </c>
      <c r="F1285" s="2">
        <v>4</v>
      </c>
      <c r="G1285" s="4">
        <v>1.4834337896696409E-2</v>
      </c>
      <c r="H1285" s="4">
        <v>-6.5236572287148409E-2</v>
      </c>
      <c r="I1285" s="4">
        <v>0.26149253126974292</v>
      </c>
    </row>
    <row r="1286" spans="1:9" x14ac:dyDescent="0.25">
      <c r="A1286" t="s">
        <v>1510</v>
      </c>
      <c r="B1286" s="3">
        <v>177.0394287109375</v>
      </c>
      <c r="C1286" s="3">
        <v>22.10000038146973</v>
      </c>
      <c r="D1286" s="4">
        <v>-2.98850874565777E-2</v>
      </c>
      <c r="E1286" s="4">
        <v>0.26141551392919687</v>
      </c>
      <c r="F1286" s="2">
        <v>4</v>
      </c>
      <c r="G1286" s="4">
        <v>2.2368836475967321E-2</v>
      </c>
      <c r="H1286" s="4">
        <v>-6.4161311535811283E-2</v>
      </c>
      <c r="I1286" s="4">
        <v>0.26294362934093951</v>
      </c>
    </row>
    <row r="1287" spans="1:9" x14ac:dyDescent="0.25">
      <c r="A1287" t="s">
        <v>1511</v>
      </c>
      <c r="B1287" s="3">
        <v>182.4932556152344</v>
      </c>
      <c r="C1287" s="3">
        <v>17.520000457763668</v>
      </c>
      <c r="D1287" s="4">
        <v>2.1914915487372569E-2</v>
      </c>
      <c r="E1287" s="4">
        <v>-0.16927452200071011</v>
      </c>
      <c r="F1287" s="2">
        <v>3</v>
      </c>
      <c r="G1287" s="4">
        <v>5.2695888370848383E-2</v>
      </c>
      <c r="H1287" s="4">
        <v>-3.5332127808827329E-2</v>
      </c>
      <c r="I1287" s="4">
        <v>0.30184951598134552</v>
      </c>
    </row>
    <row r="1288" spans="1:9" x14ac:dyDescent="0.25">
      <c r="A1288" t="s">
        <v>1512</v>
      </c>
      <c r="B1288" s="3">
        <v>178.57969665527341</v>
      </c>
      <c r="C1288" s="3">
        <v>21.090000152587891</v>
      </c>
      <c r="D1288" s="4">
        <v>-1.1475213351648691E-2</v>
      </c>
      <c r="E1288" s="4">
        <v>0.1736227578436664</v>
      </c>
      <c r="F1288" s="2">
        <v>4</v>
      </c>
      <c r="G1288" s="4">
        <v>2.2249926563503001E-2</v>
      </c>
      <c r="H1288" s="4">
        <v>-5.6019383246693873E-2</v>
      </c>
      <c r="I1288" s="4">
        <v>0.27393141664877868</v>
      </c>
    </row>
    <row r="1289" spans="1:9" x14ac:dyDescent="0.25">
      <c r="A1289" t="s">
        <v>1513</v>
      </c>
      <c r="B1289" s="3">
        <v>180.65272521972659</v>
      </c>
      <c r="C1289" s="3">
        <v>17.969999313354489</v>
      </c>
      <c r="D1289" s="4">
        <v>-9.4019014150795721E-3</v>
      </c>
      <c r="E1289" s="4">
        <v>6.2684770875654605E-2</v>
      </c>
      <c r="F1289" s="2">
        <v>3</v>
      </c>
      <c r="G1289" s="4">
        <v>3.3491323103804087E-2</v>
      </c>
      <c r="H1289" s="4">
        <v>-4.5061257438040243E-2</v>
      </c>
      <c r="I1289" s="4">
        <v>0.28871975073899231</v>
      </c>
    </row>
    <row r="1290" spans="1:9" x14ac:dyDescent="0.25">
      <c r="A1290" t="s">
        <v>1514</v>
      </c>
      <c r="B1290" s="3">
        <v>182.36732482910159</v>
      </c>
      <c r="C1290" s="3">
        <v>16.909999847412109</v>
      </c>
      <c r="D1290" s="4">
        <v>2.176412187381627E-2</v>
      </c>
      <c r="E1290" s="4">
        <v>-0.13237557485912879</v>
      </c>
      <c r="F1290" s="2">
        <v>3</v>
      </c>
      <c r="G1290" s="4">
        <v>4.4562858752001937E-2</v>
      </c>
      <c r="H1290" s="4">
        <v>-3.5997803825689179E-2</v>
      </c>
      <c r="I1290" s="4">
        <v>0.30095116534136462</v>
      </c>
    </row>
    <row r="1291" spans="1:9" x14ac:dyDescent="0.25">
      <c r="A1291" t="s">
        <v>1515</v>
      </c>
      <c r="B1291" s="3">
        <v>178.48280334472659</v>
      </c>
      <c r="C1291" s="3">
        <v>19.489999771118161</v>
      </c>
      <c r="D1291" s="4">
        <v>5.4022632243322377E-3</v>
      </c>
      <c r="E1291" s="4">
        <v>-3.371345079839605E-2</v>
      </c>
      <c r="F1291" s="2">
        <v>3</v>
      </c>
      <c r="G1291" s="4">
        <v>2.603811912571086E-2</v>
      </c>
      <c r="H1291" s="4">
        <v>-5.6531565811467011E-2</v>
      </c>
      <c r="I1291" s="4">
        <v>0.27324021023124828</v>
      </c>
    </row>
    <row r="1292" spans="1:9" x14ac:dyDescent="0.25">
      <c r="A1292" t="s">
        <v>1516</v>
      </c>
      <c r="B1292" s="3">
        <v>177.5237731933594</v>
      </c>
      <c r="C1292" s="3">
        <v>20.170000076293949</v>
      </c>
      <c r="D1292" s="4">
        <v>1.399850177603601E-2</v>
      </c>
      <c r="E1292" s="4">
        <v>-0.1797478669730215</v>
      </c>
      <c r="F1292" s="2">
        <v>4</v>
      </c>
      <c r="G1292" s="4">
        <v>2.6532058022338489E-2</v>
      </c>
      <c r="H1292" s="4">
        <v>-6.1601043981318493E-2</v>
      </c>
      <c r="I1292" s="4">
        <v>0.26639879061735727</v>
      </c>
    </row>
    <row r="1293" spans="1:9" x14ac:dyDescent="0.25">
      <c r="A1293" t="s">
        <v>1517</v>
      </c>
      <c r="B1293" s="3">
        <v>175.07301330566409</v>
      </c>
      <c r="C1293" s="3">
        <v>24.590000152587891</v>
      </c>
      <c r="D1293" s="4">
        <v>-3.5335053269104133E-2</v>
      </c>
      <c r="E1293" s="4">
        <v>0.39636566157376069</v>
      </c>
      <c r="F1293" s="2">
        <v>5</v>
      </c>
      <c r="G1293" s="4">
        <v>1.5461882382532771E-2</v>
      </c>
      <c r="H1293" s="4">
        <v>-7.4555875205871147E-2</v>
      </c>
      <c r="I1293" s="4">
        <v>0.24891584001281841</v>
      </c>
    </row>
    <row r="1294" spans="1:9" x14ac:dyDescent="0.25">
      <c r="A1294" t="s">
        <v>1518</v>
      </c>
      <c r="B1294" s="3">
        <v>181.48582458496091</v>
      </c>
      <c r="C1294" s="3">
        <v>17.610000610351559</v>
      </c>
      <c r="D1294" s="4">
        <v>-1.47248001032505E-2</v>
      </c>
      <c r="E1294" s="4">
        <v>-1.4549536467340699E-2</v>
      </c>
      <c r="F1294" s="2">
        <v>3</v>
      </c>
      <c r="G1294" s="4">
        <v>6.6980724409262393E-2</v>
      </c>
      <c r="H1294" s="4">
        <v>-4.0657455285050603E-2</v>
      </c>
      <c r="I1294" s="4">
        <v>0.2946628197129022</v>
      </c>
    </row>
    <row r="1295" spans="1:9" x14ac:dyDescent="0.25">
      <c r="A1295" t="s">
        <v>1519</v>
      </c>
      <c r="B1295" s="3">
        <v>184.19810485839841</v>
      </c>
      <c r="C1295" s="3">
        <v>17.870000839233398</v>
      </c>
      <c r="D1295" s="4">
        <v>-4.9714307380859246E-3</v>
      </c>
      <c r="E1295" s="4">
        <v>0.1085607883928139</v>
      </c>
      <c r="F1295" s="2">
        <v>3</v>
      </c>
      <c r="G1295" s="4">
        <v>8.7038685771387181E-2</v>
      </c>
      <c r="H1295" s="4">
        <v>-2.6320215087640039E-2</v>
      </c>
      <c r="I1295" s="4">
        <v>0.31401137453634748</v>
      </c>
    </row>
    <row r="1296" spans="1:9" x14ac:dyDescent="0.25">
      <c r="A1296" t="s">
        <v>1520</v>
      </c>
      <c r="B1296" s="3">
        <v>185.118408203125</v>
      </c>
      <c r="C1296" s="3">
        <v>16.120000839233398</v>
      </c>
      <c r="D1296" s="4">
        <v>-1.383012388414007E-2</v>
      </c>
      <c r="E1296" s="4">
        <v>0.15638460003383689</v>
      </c>
      <c r="F1296" s="2">
        <v>3</v>
      </c>
      <c r="G1296" s="4">
        <v>0.10082975635406249</v>
      </c>
      <c r="H1296" s="4">
        <v>-2.1455448626354619E-2</v>
      </c>
      <c r="I1296" s="4">
        <v>0.32057652928603497</v>
      </c>
    </row>
    <row r="1297" spans="1:9" x14ac:dyDescent="0.25">
      <c r="A1297" t="s">
        <v>1521</v>
      </c>
      <c r="B1297" s="3">
        <v>187.71452331542969</v>
      </c>
      <c r="C1297" s="3">
        <v>13.939999580383301</v>
      </c>
      <c r="D1297" s="4">
        <v>-4.3159322284115342E-3</v>
      </c>
      <c r="E1297" s="4">
        <v>8.6515951931246171E-2</v>
      </c>
      <c r="F1297" s="2">
        <v>2</v>
      </c>
      <c r="G1297" s="4">
        <v>0.1004935826914712</v>
      </c>
      <c r="H1297" s="4">
        <v>-7.7322628959705098E-3</v>
      </c>
      <c r="I1297" s="4">
        <v>0.33909639836827399</v>
      </c>
    </row>
    <row r="1298" spans="1:9" x14ac:dyDescent="0.25">
      <c r="A1298" t="s">
        <v>1522</v>
      </c>
      <c r="B1298" s="3">
        <v>188.5281982421875</v>
      </c>
      <c r="C1298" s="3">
        <v>12.829999923706049</v>
      </c>
      <c r="D1298" s="4">
        <v>-3.4311392319503749E-3</v>
      </c>
      <c r="E1298" s="4">
        <v>5.5098691176096892E-2</v>
      </c>
      <c r="F1298" s="2">
        <v>1</v>
      </c>
      <c r="G1298" s="4">
        <v>9.0346738018692863E-2</v>
      </c>
      <c r="H1298" s="4">
        <v>-3.4311392319503749E-3</v>
      </c>
      <c r="I1298" s="4">
        <v>0.3449008995044649</v>
      </c>
    </row>
    <row r="1299" spans="1:9" x14ac:dyDescent="0.25">
      <c r="A1299" t="s">
        <v>1523</v>
      </c>
      <c r="B1299" s="3">
        <v>189.17729187011719</v>
      </c>
      <c r="C1299" s="3">
        <v>12.159999847412109</v>
      </c>
      <c r="D1299" s="4">
        <v>1.0295165620414879E-2</v>
      </c>
      <c r="E1299" s="4">
        <v>-4.5525897498124412E-2</v>
      </c>
      <c r="F1299" s="2">
        <v>1</v>
      </c>
      <c r="G1299" s="4">
        <v>7.7523696455917612E-2</v>
      </c>
      <c r="H1299" s="4">
        <v>0</v>
      </c>
      <c r="I1299" s="4">
        <v>0.34953132939349302</v>
      </c>
    </row>
    <row r="1300" spans="1:9" x14ac:dyDescent="0.25">
      <c r="A1300" t="s">
        <v>1524</v>
      </c>
      <c r="B1300" s="3">
        <v>187.24952697753909</v>
      </c>
      <c r="C1300" s="3">
        <v>12.739999771118161</v>
      </c>
      <c r="D1300" s="4">
        <v>-9.4799973492685208E-3</v>
      </c>
      <c r="E1300" s="4">
        <v>5.550953547921389E-2</v>
      </c>
      <c r="F1300" s="2">
        <v>1</v>
      </c>
      <c r="G1300" s="4">
        <v>8.1450080428519644E-2</v>
      </c>
      <c r="H1300" s="4">
        <v>-9.4799973492685208E-3</v>
      </c>
      <c r="I1300" s="4">
        <v>0.33577926067255359</v>
      </c>
    </row>
    <row r="1301" spans="1:9" x14ac:dyDescent="0.25">
      <c r="A1301" t="s">
        <v>1525</v>
      </c>
      <c r="B1301" s="3">
        <v>189.04164123535159</v>
      </c>
      <c r="C1301" s="3">
        <v>12.069999694824221</v>
      </c>
      <c r="D1301" s="4">
        <v>7.017730097533148E-3</v>
      </c>
      <c r="E1301" s="4">
        <v>-4.2823154365994487E-2</v>
      </c>
      <c r="F1301" s="2">
        <v>1</v>
      </c>
      <c r="G1301" s="4">
        <v>9.629999515962151E-2</v>
      </c>
      <c r="H1301" s="4">
        <v>0</v>
      </c>
      <c r="I1301" s="4">
        <v>0.34856364040895033</v>
      </c>
    </row>
    <row r="1302" spans="1:9" x14ac:dyDescent="0.25">
      <c r="A1302" t="s">
        <v>1526</v>
      </c>
      <c r="B1302" s="3">
        <v>187.7242431640625</v>
      </c>
      <c r="C1302" s="3">
        <v>12.60999965667725</v>
      </c>
      <c r="D1302" s="4">
        <v>6.5445420260525911E-3</v>
      </c>
      <c r="E1302" s="4">
        <v>-6.7997050587665697E-2</v>
      </c>
      <c r="F1302" s="2">
        <v>1</v>
      </c>
      <c r="G1302" s="4">
        <v>9.2126710778916987E-2</v>
      </c>
      <c r="H1302" s="4">
        <v>-1.854116193931832E-3</v>
      </c>
      <c r="I1302" s="4">
        <v>0.33916573671283562</v>
      </c>
    </row>
    <row r="1303" spans="1:9" x14ac:dyDescent="0.25">
      <c r="A1303" t="s">
        <v>1527</v>
      </c>
      <c r="B1303" s="3">
        <v>186.503662109375</v>
      </c>
      <c r="C1303" s="3">
        <v>13.52999973297119</v>
      </c>
      <c r="D1303" s="4">
        <v>7.9578064235426016E-3</v>
      </c>
      <c r="E1303" s="4">
        <v>-6.3667826189454657E-2</v>
      </c>
      <c r="F1303" s="2">
        <v>2</v>
      </c>
      <c r="G1303" s="4">
        <v>8.4783140625753095E-2</v>
      </c>
      <c r="H1303" s="4">
        <v>-8.3440502325697885E-3</v>
      </c>
      <c r="I1303" s="4">
        <v>0.33045849517722958</v>
      </c>
    </row>
    <row r="1304" spans="1:9" x14ac:dyDescent="0.25">
      <c r="A1304" t="s">
        <v>1528</v>
      </c>
      <c r="B1304" s="3">
        <v>185.0312194824219</v>
      </c>
      <c r="C1304" s="3">
        <v>14.44999980926514</v>
      </c>
      <c r="D1304" s="4">
        <v>-7.327689839623841E-3</v>
      </c>
      <c r="E1304" s="4">
        <v>6.7997050587665697E-2</v>
      </c>
      <c r="F1304" s="2">
        <v>2</v>
      </c>
      <c r="G1304" s="4">
        <v>7.0836021195587628E-2</v>
      </c>
      <c r="H1304" s="4">
        <v>-1.6173153828685449E-2</v>
      </c>
      <c r="I1304" s="4">
        <v>0.31995455236166181</v>
      </c>
    </row>
    <row r="1305" spans="1:9" x14ac:dyDescent="0.25">
      <c r="A1305" t="s">
        <v>1529</v>
      </c>
      <c r="B1305" s="3">
        <v>186.39707946777341</v>
      </c>
      <c r="C1305" s="3">
        <v>13.52999973297119</v>
      </c>
      <c r="D1305" s="4">
        <v>1.144671683213971E-3</v>
      </c>
      <c r="E1305" s="4">
        <v>-3.1496100618987222E-2</v>
      </c>
      <c r="F1305" s="2">
        <v>2</v>
      </c>
      <c r="G1305" s="4">
        <v>7.6705958465306256E-2</v>
      </c>
      <c r="H1305" s="4">
        <v>-8.9107592692220239E-3</v>
      </c>
      <c r="I1305" s="4">
        <v>0.32969816811794611</v>
      </c>
    </row>
    <row r="1306" spans="1:9" x14ac:dyDescent="0.25">
      <c r="A1306" t="s">
        <v>1530</v>
      </c>
      <c r="B1306" s="3">
        <v>186.1839599609375</v>
      </c>
      <c r="C1306" s="3">
        <v>13.97000026702881</v>
      </c>
      <c r="D1306" s="4">
        <v>-4.9183412152329353E-3</v>
      </c>
      <c r="E1306" s="4">
        <v>8.6314202176142496E-2</v>
      </c>
      <c r="F1306" s="2">
        <v>2</v>
      </c>
      <c r="G1306" s="4">
        <v>8.2017666101999565E-2</v>
      </c>
      <c r="H1306" s="4">
        <v>-1.004393394566039E-2</v>
      </c>
      <c r="I1306" s="4">
        <v>0.32817784055359223</v>
      </c>
    </row>
    <row r="1307" spans="1:9" x14ac:dyDescent="0.25">
      <c r="A1307" t="s">
        <v>1531</v>
      </c>
      <c r="B1307" s="3">
        <v>187.10420227050781</v>
      </c>
      <c r="C1307" s="3">
        <v>12.85999965667725</v>
      </c>
      <c r="D1307" s="4">
        <v>-5.1509267457376939E-3</v>
      </c>
      <c r="E1307" s="4">
        <v>1.419553211114599E-2</v>
      </c>
      <c r="F1307" s="2">
        <v>1</v>
      </c>
      <c r="G1307" s="4">
        <v>8.4762314649393655E-2</v>
      </c>
      <c r="H1307" s="4">
        <v>-5.1509267457376939E-3</v>
      </c>
      <c r="I1307" s="4">
        <v>0.33474255989766227</v>
      </c>
    </row>
    <row r="1308" spans="1:9" x14ac:dyDescent="0.25">
      <c r="A1308" t="s">
        <v>1532</v>
      </c>
      <c r="B1308" s="3">
        <v>188.07295227050781</v>
      </c>
      <c r="C1308" s="3">
        <v>12.680000305175779</v>
      </c>
      <c r="D1308" s="4">
        <v>3.2036787976872372E-3</v>
      </c>
      <c r="E1308" s="4">
        <v>2.3405968831091691E-2</v>
      </c>
      <c r="F1308" s="2">
        <v>1</v>
      </c>
      <c r="G1308" s="4">
        <v>9.1289735453932819E-2</v>
      </c>
      <c r="H1308" s="4">
        <v>0</v>
      </c>
      <c r="I1308" s="4">
        <v>0.34165331785611502</v>
      </c>
    </row>
    <row r="1309" spans="1:9" x14ac:dyDescent="0.25">
      <c r="A1309" t="s">
        <v>1533</v>
      </c>
      <c r="B1309" s="3">
        <v>187.47235107421881</v>
      </c>
      <c r="C1309" s="3">
        <v>12.39000034332275</v>
      </c>
      <c r="D1309" s="4">
        <v>5.7687148828489132E-3</v>
      </c>
      <c r="E1309" s="4">
        <v>-4.1763337131312313E-2</v>
      </c>
      <c r="F1309" s="2">
        <v>1</v>
      </c>
      <c r="G1309" s="4">
        <v>0.1065492646009174</v>
      </c>
      <c r="H1309" s="4">
        <v>0</v>
      </c>
      <c r="I1309" s="4">
        <v>0.33947086368383311</v>
      </c>
    </row>
    <row r="1310" spans="1:9" x14ac:dyDescent="0.25">
      <c r="A1310" t="s">
        <v>1534</v>
      </c>
      <c r="B1310" s="3">
        <v>186.39707946777341</v>
      </c>
      <c r="C1310" s="3">
        <v>12.930000305175779</v>
      </c>
      <c r="D1310" s="4">
        <v>-7.2713988047712341E-4</v>
      </c>
      <c r="E1310" s="4">
        <v>-7.6745533265338839E-3</v>
      </c>
      <c r="F1310" s="2">
        <v>1</v>
      </c>
      <c r="G1310" s="4">
        <v>9.4618583943522294E-2</v>
      </c>
      <c r="H1310" s="4">
        <v>-7.2713988047712341E-4</v>
      </c>
      <c r="I1310" s="4">
        <v>0.35129096831030321</v>
      </c>
    </row>
    <row r="1311" spans="1:9" x14ac:dyDescent="0.25">
      <c r="A1311" t="s">
        <v>1535</v>
      </c>
      <c r="B1311" s="3">
        <v>186.53271484375</v>
      </c>
      <c r="C1311" s="3">
        <v>13.02999973297119</v>
      </c>
      <c r="D1311" s="4">
        <v>9.965560928900663E-3</v>
      </c>
      <c r="E1311" s="4">
        <v>-7.5230689009042395E-2</v>
      </c>
      <c r="F1311" s="2">
        <v>1</v>
      </c>
      <c r="G1311" s="4">
        <v>9.6219110962453058E-2</v>
      </c>
      <c r="H1311" s="4">
        <v>0</v>
      </c>
      <c r="I1311" s="4">
        <v>0.35660156250000008</v>
      </c>
    </row>
    <row r="1312" spans="1:9" x14ac:dyDescent="0.25">
      <c r="A1312" t="s">
        <v>1536</v>
      </c>
      <c r="B1312" s="3">
        <v>184.69215393066409</v>
      </c>
      <c r="C1312" s="3">
        <v>14.090000152587891</v>
      </c>
      <c r="D1312" s="4">
        <v>5.0075242807927633E-3</v>
      </c>
      <c r="E1312" s="4">
        <v>9.3123290892320743E-3</v>
      </c>
      <c r="F1312" s="2">
        <v>2</v>
      </c>
      <c r="G1312" s="4">
        <v>9.5167891418275863E-2</v>
      </c>
      <c r="H1312" s="4">
        <v>-4.0746266961977362E-3</v>
      </c>
      <c r="I1312" s="4">
        <v>0.35068119431878508</v>
      </c>
    </row>
    <row r="1313" spans="1:9" x14ac:dyDescent="0.25">
      <c r="A1313" t="s">
        <v>1537</v>
      </c>
      <c r="B1313" s="3">
        <v>183.77191162109381</v>
      </c>
      <c r="C1313" s="3">
        <v>13.960000038146971</v>
      </c>
      <c r="D1313" s="4">
        <v>-7.0139155358682759E-3</v>
      </c>
      <c r="E1313" s="4">
        <v>5.1204843286818402E-2</v>
      </c>
      <c r="F1313" s="2">
        <v>2</v>
      </c>
      <c r="G1313" s="4">
        <v>0.1066629813663227</v>
      </c>
      <c r="H1313" s="4">
        <v>-9.0368984883868464E-3</v>
      </c>
      <c r="I1313" s="4">
        <v>0.35325410523777578</v>
      </c>
    </row>
    <row r="1314" spans="1:9" x14ac:dyDescent="0.25">
      <c r="A1314" t="s">
        <v>1538</v>
      </c>
      <c r="B1314" s="3">
        <v>185.0699768066406</v>
      </c>
      <c r="C1314" s="3">
        <v>13.27999973297119</v>
      </c>
      <c r="D1314" s="4">
        <v>-2.0372722077069971E-3</v>
      </c>
      <c r="E1314" s="4">
        <v>5.6483695734640398E-2</v>
      </c>
      <c r="F1314" s="2">
        <v>2</v>
      </c>
      <c r="G1314" s="4">
        <v>0.12831285461688149</v>
      </c>
      <c r="H1314" s="4">
        <v>-2.0372722077069971E-3</v>
      </c>
      <c r="I1314" s="4">
        <v>0.36281275881933839</v>
      </c>
    </row>
    <row r="1315" spans="1:9" x14ac:dyDescent="0.25">
      <c r="A1315" t="s">
        <v>1539</v>
      </c>
      <c r="B1315" s="3">
        <v>185.4477844238281</v>
      </c>
      <c r="C1315" s="3">
        <v>12.569999694824221</v>
      </c>
      <c r="D1315" s="4">
        <v>7.5261632533956124E-3</v>
      </c>
      <c r="E1315" s="4">
        <v>-2.7842273925349988E-2</v>
      </c>
      <c r="F1315" s="2">
        <v>1</v>
      </c>
      <c r="G1315" s="4">
        <v>0.11753068093064289</v>
      </c>
      <c r="H1315" s="4">
        <v>0</v>
      </c>
      <c r="I1315" s="4">
        <v>0.36559484724862568</v>
      </c>
    </row>
    <row r="1316" spans="1:9" x14ac:dyDescent="0.25">
      <c r="A1316" t="s">
        <v>1540</v>
      </c>
      <c r="B1316" s="3">
        <v>184.0625</v>
      </c>
      <c r="C1316" s="3">
        <v>12.930000305175779</v>
      </c>
      <c r="D1316" s="4">
        <v>3.962761213861743E-3</v>
      </c>
      <c r="E1316" s="4">
        <v>-8.0369849268590809E-2</v>
      </c>
      <c r="F1316" s="2">
        <v>1</v>
      </c>
      <c r="G1316" s="4">
        <v>0.1166139310517704</v>
      </c>
      <c r="H1316" s="4">
        <v>-3.5578016800225098E-3</v>
      </c>
      <c r="I1316" s="4">
        <v>0.35539393124938118</v>
      </c>
    </row>
    <row r="1317" spans="1:9" x14ac:dyDescent="0.25">
      <c r="A1317" t="s">
        <v>1541</v>
      </c>
      <c r="B1317" s="3">
        <v>183.33598327636719</v>
      </c>
      <c r="C1317" s="3">
        <v>14.060000419616699</v>
      </c>
      <c r="D1317" s="4">
        <v>1.3494754378380771E-2</v>
      </c>
      <c r="E1317" s="4">
        <v>-6.7639224751314231E-2</v>
      </c>
      <c r="F1317" s="2">
        <v>2</v>
      </c>
      <c r="G1317" s="4">
        <v>0.1151947387409262</v>
      </c>
      <c r="H1317" s="4">
        <v>-7.4908783317734207E-3</v>
      </c>
      <c r="I1317" s="4">
        <v>0.35004402913372429</v>
      </c>
    </row>
    <row r="1318" spans="1:9" x14ac:dyDescent="0.25">
      <c r="A1318" t="s">
        <v>1542</v>
      </c>
      <c r="B1318" s="3">
        <v>180.89485168457031</v>
      </c>
      <c r="C1318" s="3">
        <v>15.079999923706049</v>
      </c>
      <c r="D1318" s="4">
        <v>1.286751819484788E-3</v>
      </c>
      <c r="E1318" s="4">
        <v>-4.6776219051399059E-2</v>
      </c>
      <c r="F1318" s="2">
        <v>2</v>
      </c>
      <c r="G1318" s="4">
        <v>0.10981127415943789</v>
      </c>
      <c r="H1318" s="4">
        <v>-2.0706207525489909E-2</v>
      </c>
      <c r="I1318" s="4">
        <v>0.33206809734477982</v>
      </c>
    </row>
    <row r="1319" spans="1:9" x14ac:dyDescent="0.25">
      <c r="A1319" t="s">
        <v>1543</v>
      </c>
      <c r="B1319" s="3">
        <v>180.6623840332031</v>
      </c>
      <c r="C1319" s="3">
        <v>15.819999694824221</v>
      </c>
      <c r="D1319" s="4">
        <v>3.821509381748633E-3</v>
      </c>
      <c r="E1319" s="4">
        <v>-2.4059186408098791E-2</v>
      </c>
      <c r="F1319" s="2">
        <v>2</v>
      </c>
      <c r="G1319" s="4">
        <v>9.3311695902868586E-2</v>
      </c>
      <c r="H1319" s="4">
        <v>-2.1964696232133599E-2</v>
      </c>
      <c r="I1319" s="4">
        <v>0.3303562590079383</v>
      </c>
    </row>
    <row r="1320" spans="1:9" x14ac:dyDescent="0.25">
      <c r="A1320" t="s">
        <v>1544</v>
      </c>
      <c r="B1320" s="3">
        <v>179.974609375</v>
      </c>
      <c r="C1320" s="3">
        <v>16.20999908447266</v>
      </c>
      <c r="D1320" s="4">
        <v>4.6504243234304346E-3</v>
      </c>
      <c r="E1320" s="4">
        <v>-4.2998525319641878E-3</v>
      </c>
      <c r="F1320" s="2">
        <v>3</v>
      </c>
      <c r="G1320" s="4">
        <v>9.3598671676437428E-2</v>
      </c>
      <c r="H1320" s="4">
        <v>-2.568803853362733E-2</v>
      </c>
      <c r="I1320" s="4">
        <v>0.32529164455471921</v>
      </c>
    </row>
    <row r="1321" spans="1:9" x14ac:dyDescent="0.25">
      <c r="A1321" t="s">
        <v>1545</v>
      </c>
      <c r="B1321" s="3">
        <v>179.14152526855469</v>
      </c>
      <c r="C1321" s="3">
        <v>16.280000686645511</v>
      </c>
      <c r="D1321" s="4">
        <v>-1.7166285414107248E-2</v>
      </c>
      <c r="E1321" s="4">
        <v>6.6841444460346011E-2</v>
      </c>
      <c r="F1321" s="2">
        <v>3</v>
      </c>
      <c r="G1321" s="4">
        <v>6.401132217435257E-2</v>
      </c>
      <c r="H1321" s="4">
        <v>-3.0198029207511471E-2</v>
      </c>
      <c r="I1321" s="4">
        <v>0.31915700473348307</v>
      </c>
    </row>
    <row r="1322" spans="1:9" x14ac:dyDescent="0.25">
      <c r="A1322" t="s">
        <v>1546</v>
      </c>
      <c r="B1322" s="3">
        <v>182.27043151855469</v>
      </c>
      <c r="C1322" s="3">
        <v>15.260000228881839</v>
      </c>
      <c r="D1322" s="4">
        <v>3.1896473924319928E-5</v>
      </c>
      <c r="E1322" s="4">
        <v>-9.0908696828785329E-3</v>
      </c>
      <c r="F1322" s="2">
        <v>2</v>
      </c>
      <c r="G1322" s="4">
        <v>8.0192670466892046E-2</v>
      </c>
      <c r="H1322" s="4">
        <v>-1.325935771230136E-2</v>
      </c>
      <c r="I1322" s="4">
        <v>0.34219755097564669</v>
      </c>
    </row>
    <row r="1323" spans="1:9" x14ac:dyDescent="0.25">
      <c r="A1323" t="s">
        <v>1547</v>
      </c>
      <c r="B1323" s="3">
        <v>182.2646179199219</v>
      </c>
      <c r="C1323" s="3">
        <v>15.39999961853027</v>
      </c>
      <c r="D1323" s="4">
        <v>-1.4827840562177119E-3</v>
      </c>
      <c r="E1323" s="4">
        <v>4.4067770747815198E-2</v>
      </c>
      <c r="F1323" s="2">
        <v>2</v>
      </c>
      <c r="G1323" s="4">
        <v>7.0773321237536324E-2</v>
      </c>
      <c r="H1323" s="4">
        <v>-1.3290830255604961E-2</v>
      </c>
      <c r="I1323" s="4">
        <v>0.34215474097194898</v>
      </c>
    </row>
    <row r="1324" spans="1:9" x14ac:dyDescent="0.25">
      <c r="A1324" t="s">
        <v>1548</v>
      </c>
      <c r="B1324" s="3">
        <v>182.5352783203125</v>
      </c>
      <c r="C1324" s="3">
        <v>14.75</v>
      </c>
      <c r="D1324" s="4">
        <v>9.2994581440013491E-3</v>
      </c>
      <c r="E1324" s="4">
        <v>2.9309147140966999E-2</v>
      </c>
      <c r="F1324" s="2">
        <v>2</v>
      </c>
      <c r="G1324" s="4">
        <v>7.9979827959870464E-2</v>
      </c>
      <c r="H1324" s="4">
        <v>-1.1825580982323339E-2</v>
      </c>
      <c r="I1324" s="4">
        <v>0.34414782193150861</v>
      </c>
    </row>
    <row r="1325" spans="1:9" x14ac:dyDescent="0.25">
      <c r="A1325" t="s">
        <v>1549</v>
      </c>
      <c r="B1325" s="3">
        <v>180.85343933105469</v>
      </c>
      <c r="C1325" s="3">
        <v>14.329999923706049</v>
      </c>
      <c r="D1325" s="4">
        <v>3.7550587221231169E-3</v>
      </c>
      <c r="E1325" s="4">
        <v>-5.4125393760489637E-2</v>
      </c>
      <c r="F1325" s="2">
        <v>2</v>
      </c>
      <c r="G1325" s="4">
        <v>6.6997695753798991E-2</v>
      </c>
      <c r="H1325" s="4">
        <v>-2.0930397768340599E-2</v>
      </c>
      <c r="I1325" s="4">
        <v>0.33176314629481668</v>
      </c>
    </row>
    <row r="1326" spans="1:9" x14ac:dyDescent="0.25">
      <c r="A1326" t="s">
        <v>1550</v>
      </c>
      <c r="B1326" s="3">
        <v>180.17686462402341</v>
      </c>
      <c r="C1326" s="3">
        <v>15.14999961853027</v>
      </c>
      <c r="D1326" s="4">
        <v>1.453147795245968E-2</v>
      </c>
      <c r="E1326" s="4">
        <v>-1.3029365340009419E-2</v>
      </c>
      <c r="F1326" s="2">
        <v>2</v>
      </c>
      <c r="G1326" s="4">
        <v>6.239222514950149E-2</v>
      </c>
      <c r="H1326" s="4">
        <v>-2.4593107926041968E-2</v>
      </c>
      <c r="I1326" s="4">
        <v>0.32678100570698931</v>
      </c>
    </row>
    <row r="1327" spans="1:9" x14ac:dyDescent="0.25">
      <c r="A1327" t="s">
        <v>1551</v>
      </c>
      <c r="B1327" s="3">
        <v>177.59613037109381</v>
      </c>
      <c r="C1327" s="3">
        <v>15.35000038146973</v>
      </c>
      <c r="D1327" s="4">
        <v>6.0228571231002448E-3</v>
      </c>
      <c r="E1327" s="4">
        <v>4.5811943535238866E-3</v>
      </c>
      <c r="F1327" s="2">
        <v>2</v>
      </c>
      <c r="G1327" s="4">
        <v>4.3519347436173923E-2</v>
      </c>
      <c r="H1327" s="4">
        <v>-3.8564191184548902E-2</v>
      </c>
      <c r="I1327" s="4">
        <v>0.30777707201822418</v>
      </c>
    </row>
    <row r="1328" spans="1:9" x14ac:dyDescent="0.25">
      <c r="A1328" t="s">
        <v>1552</v>
      </c>
      <c r="B1328" s="3">
        <v>176.53289794921881</v>
      </c>
      <c r="C1328" s="3">
        <v>15.27999973297119</v>
      </c>
      <c r="D1328" s="4">
        <v>-4.2526382107418437E-3</v>
      </c>
      <c r="E1328" s="4">
        <v>-3.413400583248416E-2</v>
      </c>
      <c r="F1328" s="2">
        <v>2</v>
      </c>
      <c r="G1328" s="4">
        <v>4.7773560654664093E-2</v>
      </c>
      <c r="H1328" s="4">
        <v>-4.4320114589795463E-2</v>
      </c>
      <c r="I1328" s="4">
        <v>0.29994767291673979</v>
      </c>
    </row>
    <row r="1329" spans="1:9" x14ac:dyDescent="0.25">
      <c r="A1329" t="s">
        <v>1553</v>
      </c>
      <c r="B1329" s="3">
        <v>177.2868347167969</v>
      </c>
      <c r="C1329" s="3">
        <v>15.819999694824221</v>
      </c>
      <c r="D1329" s="4">
        <v>5.9228974865412898E-3</v>
      </c>
      <c r="E1329" s="4">
        <v>-5.656829255251683E-3</v>
      </c>
      <c r="F1329" s="2">
        <v>2</v>
      </c>
      <c r="G1329" s="4">
        <v>5.2188644425754882E-2</v>
      </c>
      <c r="H1329" s="4">
        <v>-4.0238596572383933E-2</v>
      </c>
      <c r="I1329" s="4">
        <v>0.3054994899317276</v>
      </c>
    </row>
    <row r="1330" spans="1:9" x14ac:dyDescent="0.25">
      <c r="A1330" t="s">
        <v>1554</v>
      </c>
      <c r="B1330" s="3">
        <v>176.24296569824219</v>
      </c>
      <c r="C1330" s="3">
        <v>15.909999847412109</v>
      </c>
      <c r="D1330" s="4">
        <v>-5.7794337993497544E-3</v>
      </c>
      <c r="E1330" s="4">
        <v>-5.0031222546077503E-3</v>
      </c>
      <c r="F1330" s="2">
        <v>2</v>
      </c>
      <c r="G1330" s="4">
        <v>5.1494682105236222E-2</v>
      </c>
      <c r="H1330" s="4">
        <v>-4.588969410505217E-2</v>
      </c>
      <c r="I1330" s="4">
        <v>0.29781267848035498</v>
      </c>
    </row>
    <row r="1331" spans="1:9" x14ac:dyDescent="0.25">
      <c r="A1331" t="s">
        <v>1555</v>
      </c>
      <c r="B1331" s="3">
        <v>177.26747131347659</v>
      </c>
      <c r="C1331" s="3">
        <v>15.989999771118161</v>
      </c>
      <c r="D1331" s="4">
        <v>1.3649882580497601E-3</v>
      </c>
      <c r="E1331" s="4">
        <v>3.136774909103357E-3</v>
      </c>
      <c r="F1331" s="2">
        <v>2</v>
      </c>
      <c r="G1331" s="4">
        <v>6.045692002530334E-2</v>
      </c>
      <c r="H1331" s="4">
        <v>-4.0343422444962251E-2</v>
      </c>
      <c r="I1331" s="4">
        <v>0.30535690228161583</v>
      </c>
    </row>
    <row r="1332" spans="1:9" x14ac:dyDescent="0.25">
      <c r="A1332" t="s">
        <v>1556</v>
      </c>
      <c r="B1332" s="3">
        <v>177.02583312988281</v>
      </c>
      <c r="C1332" s="3">
        <v>15.939999580383301</v>
      </c>
      <c r="D1332" s="4">
        <v>1.165487201327386E-2</v>
      </c>
      <c r="E1332" s="4">
        <v>-2.2085869541559999E-2</v>
      </c>
      <c r="F1332" s="2">
        <v>2</v>
      </c>
      <c r="G1332" s="4">
        <v>5.9071803141458767E-2</v>
      </c>
      <c r="H1332" s="4">
        <v>-4.1651556817027258E-2</v>
      </c>
      <c r="I1332" s="4">
        <v>0.30357753425390199</v>
      </c>
    </row>
    <row r="1333" spans="1:9" x14ac:dyDescent="0.25">
      <c r="A1333" t="s">
        <v>1557</v>
      </c>
      <c r="B1333" s="3">
        <v>174.98638916015619</v>
      </c>
      <c r="C1333" s="3">
        <v>16.29999923706055</v>
      </c>
      <c r="D1333" s="4">
        <v>1.9311884295973639E-2</v>
      </c>
      <c r="E1333" s="4">
        <v>2.3226548951449159E-2</v>
      </c>
      <c r="F1333" s="2">
        <v>3</v>
      </c>
      <c r="G1333" s="4">
        <v>3.8357983215190572E-2</v>
      </c>
      <c r="H1333" s="4">
        <v>-5.2692306739171912E-2</v>
      </c>
      <c r="I1333" s="4">
        <v>0.28855953775982779</v>
      </c>
    </row>
    <row r="1334" spans="1:9" x14ac:dyDescent="0.25">
      <c r="A1334" t="s">
        <v>1558</v>
      </c>
      <c r="B1334" s="3">
        <v>171.67109680175781</v>
      </c>
      <c r="C1334" s="3">
        <v>15.930000305175779</v>
      </c>
      <c r="D1334" s="4">
        <v>7.9448433639370819E-3</v>
      </c>
      <c r="E1334" s="4">
        <v>-9.9440550587176491E-3</v>
      </c>
      <c r="F1334" s="2">
        <v>2</v>
      </c>
      <c r="G1334" s="4">
        <v>2.462820852125458E-2</v>
      </c>
      <c r="H1334" s="4">
        <v>-7.0639999537411402E-2</v>
      </c>
      <c r="I1334" s="4">
        <v>0.26414648706840138</v>
      </c>
    </row>
    <row r="1335" spans="1:9" x14ac:dyDescent="0.25">
      <c r="A1335" t="s">
        <v>1559</v>
      </c>
      <c r="B1335" s="3">
        <v>170.31794738769531</v>
      </c>
      <c r="C1335" s="3">
        <v>16.090000152587891</v>
      </c>
      <c r="D1335" s="4">
        <v>7.4323922441668078E-3</v>
      </c>
      <c r="E1335" s="4">
        <v>-5.185616949754901E-2</v>
      </c>
      <c r="F1335" s="2">
        <v>3</v>
      </c>
      <c r="G1335" s="4">
        <v>1.9701546586800459E-2</v>
      </c>
      <c r="H1335" s="4">
        <v>-7.7965419852814244E-2</v>
      </c>
      <c r="I1335" s="4">
        <v>0.25418220589274648</v>
      </c>
    </row>
    <row r="1336" spans="1:9" x14ac:dyDescent="0.25">
      <c r="A1336" t="s">
        <v>1560</v>
      </c>
      <c r="B1336" s="3">
        <v>169.06141662597659</v>
      </c>
      <c r="C1336" s="3">
        <v>16.969999313354489</v>
      </c>
      <c r="D1336" s="4">
        <v>2.8156903393919071E-2</v>
      </c>
      <c r="E1336" s="4">
        <v>-0.10021215460405219</v>
      </c>
      <c r="F1336" s="2">
        <v>3</v>
      </c>
      <c r="G1336" s="4">
        <v>2.1319788999684341E-2</v>
      </c>
      <c r="H1336" s="4">
        <v>-8.4767784671632374E-2</v>
      </c>
      <c r="I1336" s="4">
        <v>0.24492940225886259</v>
      </c>
    </row>
    <row r="1337" spans="1:9" x14ac:dyDescent="0.25">
      <c r="A1337" t="s">
        <v>1561</v>
      </c>
      <c r="B1337" s="3">
        <v>164.43153381347659</v>
      </c>
      <c r="C1337" s="3">
        <v>18.860000610351559</v>
      </c>
      <c r="D1337" s="4">
        <v>-2.2017922829318248E-2</v>
      </c>
      <c r="E1337" s="4">
        <v>8.017185099885582E-3</v>
      </c>
      <c r="F1337" s="2">
        <v>3</v>
      </c>
      <c r="G1337" s="4">
        <v>8.9448692626139525E-3</v>
      </c>
      <c r="H1337" s="4">
        <v>-0.1098321546962239</v>
      </c>
      <c r="I1337" s="4">
        <v>0.21083600970764579</v>
      </c>
    </row>
    <row r="1338" spans="1:9" x14ac:dyDescent="0.25">
      <c r="A1338" t="s">
        <v>1562</v>
      </c>
      <c r="B1338" s="3">
        <v>168.13348388671881</v>
      </c>
      <c r="C1338" s="3">
        <v>18.70999908447266</v>
      </c>
      <c r="D1338" s="4">
        <v>-1.5953124958137721E-2</v>
      </c>
      <c r="E1338" s="4">
        <v>8.1502884947622922E-2</v>
      </c>
      <c r="F1338" s="2">
        <v>3</v>
      </c>
      <c r="G1338" s="4">
        <v>3.0992957511244201E-2</v>
      </c>
      <c r="H1338" s="4">
        <v>-8.9791248650439193E-2</v>
      </c>
      <c r="I1338" s="4">
        <v>0.2380963189127292</v>
      </c>
    </row>
    <row r="1339" spans="1:9" x14ac:dyDescent="0.25">
      <c r="A1339" t="s">
        <v>1563</v>
      </c>
      <c r="B1339" s="3">
        <v>170.8592224121094</v>
      </c>
      <c r="C1339" s="3">
        <v>17.29999923706055</v>
      </c>
      <c r="D1339" s="4">
        <v>4.2040067429840464E-3</v>
      </c>
      <c r="E1339" s="4">
        <v>-3.3519575098124532E-2</v>
      </c>
      <c r="F1339" s="2">
        <v>3</v>
      </c>
      <c r="G1339" s="4">
        <v>5.5209847895226087E-2</v>
      </c>
      <c r="H1339" s="4">
        <v>-7.5035169121552614E-2</v>
      </c>
      <c r="I1339" s="4">
        <v>0.25816803072522282</v>
      </c>
    </row>
    <row r="1340" spans="1:9" x14ac:dyDescent="0.25">
      <c r="A1340" t="s">
        <v>1564</v>
      </c>
      <c r="B1340" s="3">
        <v>170.14393615722659</v>
      </c>
      <c r="C1340" s="3">
        <v>17.89999961853027</v>
      </c>
      <c r="D1340" s="4">
        <v>-8.2258030660046222E-3</v>
      </c>
      <c r="E1340" s="4">
        <v>2.2857121058872831E-2</v>
      </c>
      <c r="F1340" s="2">
        <v>3</v>
      </c>
      <c r="G1340" s="4">
        <v>4.6148922749908561E-2</v>
      </c>
      <c r="H1340" s="4">
        <v>-7.8907448419310078E-2</v>
      </c>
      <c r="I1340" s="4">
        <v>0.25290082719938639</v>
      </c>
    </row>
    <row r="1341" spans="1:9" x14ac:dyDescent="0.25">
      <c r="A1341" t="s">
        <v>1565</v>
      </c>
      <c r="B1341" s="3">
        <v>171.55511474609381</v>
      </c>
      <c r="C1341" s="3">
        <v>17.5</v>
      </c>
      <c r="D1341" s="4">
        <v>-3.7608505584920682E-3</v>
      </c>
      <c r="E1341" s="4">
        <v>0.10410091979930131</v>
      </c>
      <c r="F1341" s="2">
        <v>3</v>
      </c>
      <c r="G1341" s="4">
        <v>5.5883311697014097E-2</v>
      </c>
      <c r="H1341" s="4">
        <v>-7.1267880906574432E-2</v>
      </c>
      <c r="I1341" s="4">
        <v>0.26329242187651869</v>
      </c>
    </row>
    <row r="1342" spans="1:9" x14ac:dyDescent="0.25">
      <c r="A1342" t="s">
        <v>1566</v>
      </c>
      <c r="B1342" s="3">
        <v>172.20274353027341</v>
      </c>
      <c r="C1342" s="3">
        <v>15.85000038146973</v>
      </c>
      <c r="D1342" s="4">
        <v>-5.0446477005272605E-4</v>
      </c>
      <c r="E1342" s="4">
        <v>-6.3238752364035755E-2</v>
      </c>
      <c r="F1342" s="2">
        <v>2</v>
      </c>
      <c r="G1342" s="4">
        <v>5.9556569281731031E-2</v>
      </c>
      <c r="H1342" s="4">
        <v>-6.7761872624587105E-2</v>
      </c>
      <c r="I1342" s="4">
        <v>0.2680614113435722</v>
      </c>
    </row>
    <row r="1343" spans="1:9" x14ac:dyDescent="0.25">
      <c r="A1343" t="s">
        <v>1567</v>
      </c>
      <c r="B1343" s="3">
        <v>172.28965759277341</v>
      </c>
      <c r="C1343" s="3">
        <v>16.920000076293949</v>
      </c>
      <c r="D1343" s="4">
        <v>-1.5302473444058551E-2</v>
      </c>
      <c r="E1343" s="4">
        <v>0.14711864924026741</v>
      </c>
      <c r="F1343" s="2">
        <v>3</v>
      </c>
      <c r="G1343" s="4">
        <v>6.9042243509108259E-2</v>
      </c>
      <c r="H1343" s="4">
        <v>-6.7291353971942303E-2</v>
      </c>
      <c r="I1343" s="4">
        <v>0.26870142651696582</v>
      </c>
    </row>
    <row r="1344" spans="1:9" x14ac:dyDescent="0.25">
      <c r="A1344" t="s">
        <v>1568</v>
      </c>
      <c r="B1344" s="3">
        <v>174.96708679199219</v>
      </c>
      <c r="C1344" s="3">
        <v>14.75</v>
      </c>
      <c r="D1344" s="4">
        <v>-4.4545253278578389E-3</v>
      </c>
      <c r="E1344" s="4">
        <v>-1.3377913833897749E-2</v>
      </c>
      <c r="F1344" s="2">
        <v>2</v>
      </c>
      <c r="G1344" s="4">
        <v>8.4237381152839186E-2</v>
      </c>
      <c r="H1344" s="4">
        <v>-5.279680219134808E-2</v>
      </c>
      <c r="I1344" s="4">
        <v>0.28841739955857371</v>
      </c>
    </row>
    <row r="1345" spans="1:9" x14ac:dyDescent="0.25">
      <c r="A1345" t="s">
        <v>1569</v>
      </c>
      <c r="B1345" s="3">
        <v>175.7499694824219</v>
      </c>
      <c r="C1345" s="3">
        <v>14.94999980926514</v>
      </c>
      <c r="D1345" s="4">
        <v>1.044735869247293E-2</v>
      </c>
      <c r="E1345" s="4">
        <v>-8.3384408412588873E-2</v>
      </c>
      <c r="F1345" s="2">
        <v>2</v>
      </c>
      <c r="G1345" s="4">
        <v>9.5201867271188734E-2</v>
      </c>
      <c r="H1345" s="4">
        <v>-4.855858229822263E-2</v>
      </c>
      <c r="I1345" s="4">
        <v>0.29418236769433509</v>
      </c>
    </row>
    <row r="1346" spans="1:9" x14ac:dyDescent="0.25">
      <c r="A1346" t="s">
        <v>1570</v>
      </c>
      <c r="B1346" s="3">
        <v>173.9328308105469</v>
      </c>
      <c r="C1346" s="3">
        <v>16.309999465942379</v>
      </c>
      <c r="D1346" s="4">
        <v>-1.6881654715411479E-2</v>
      </c>
      <c r="E1346" s="4">
        <v>2.1929788656569919E-2</v>
      </c>
      <c r="F1346" s="2">
        <v>3</v>
      </c>
      <c r="G1346" s="4">
        <v>7.8276499966134949E-2</v>
      </c>
      <c r="H1346" s="4">
        <v>-5.8395858510679632E-2</v>
      </c>
      <c r="I1346" s="4">
        <v>0.28080137630229213</v>
      </c>
    </row>
    <row r="1347" spans="1:9" x14ac:dyDescent="0.25">
      <c r="A1347" t="s">
        <v>1571</v>
      </c>
      <c r="B1347" s="3">
        <v>176.9195251464844</v>
      </c>
      <c r="C1347" s="3">
        <v>15.960000038146971</v>
      </c>
      <c r="D1347" s="4">
        <v>-1.022005632593748E-2</v>
      </c>
      <c r="E1347" s="4">
        <v>4.3819494961774057E-2</v>
      </c>
      <c r="F1347" s="2">
        <v>2</v>
      </c>
      <c r="G1347" s="4">
        <v>9.2573025655861008E-2</v>
      </c>
      <c r="H1347" s="4">
        <v>-4.2227066552451342E-2</v>
      </c>
      <c r="I1347" s="4">
        <v>0.30279470670596798</v>
      </c>
    </row>
    <row r="1348" spans="1:9" x14ac:dyDescent="0.25">
      <c r="A1348" t="s">
        <v>1572</v>
      </c>
      <c r="B1348" s="3">
        <v>178.74632263183591</v>
      </c>
      <c r="C1348" s="3">
        <v>15.289999961853029</v>
      </c>
      <c r="D1348" s="4">
        <v>1.004978200970452E-2</v>
      </c>
      <c r="E1348" s="4">
        <v>-6.9951370732757145E-2</v>
      </c>
      <c r="F1348" s="2">
        <v>2</v>
      </c>
      <c r="G1348" s="4">
        <v>0.11115359530069011</v>
      </c>
      <c r="H1348" s="4">
        <v>-3.2337501311355932E-2</v>
      </c>
      <c r="I1348" s="4">
        <v>0.3162468233797453</v>
      </c>
    </row>
    <row r="1349" spans="1:9" x14ac:dyDescent="0.25">
      <c r="A1349" t="s">
        <v>1573</v>
      </c>
      <c r="B1349" s="3">
        <v>176.96783447265619</v>
      </c>
      <c r="C1349" s="3">
        <v>16.440000534057621</v>
      </c>
      <c r="D1349" s="4">
        <v>1.412422758676901E-2</v>
      </c>
      <c r="E1349" s="4">
        <v>-8.9700940187720679E-2</v>
      </c>
      <c r="F1349" s="2">
        <v>3</v>
      </c>
      <c r="G1349" s="4">
        <v>8.7914021712947044E-2</v>
      </c>
      <c r="H1349" s="4">
        <v>-4.1965538804158993E-2</v>
      </c>
      <c r="I1349" s="4">
        <v>0.30315044547685338</v>
      </c>
    </row>
    <row r="1350" spans="1:9" x14ac:dyDescent="0.25">
      <c r="A1350" t="s">
        <v>1574</v>
      </c>
      <c r="B1350" s="3">
        <v>174.50311279296881</v>
      </c>
      <c r="C1350" s="3">
        <v>18.059999465942379</v>
      </c>
      <c r="D1350" s="4">
        <v>1.0975523511149049E-2</v>
      </c>
      <c r="E1350" s="4">
        <v>-0.1211678765723561</v>
      </c>
      <c r="F1350" s="2">
        <v>3</v>
      </c>
      <c r="G1350" s="4">
        <v>7.4598081737302424E-2</v>
      </c>
      <c r="H1350" s="4">
        <v>-5.5308575483301807E-2</v>
      </c>
      <c r="I1350" s="4">
        <v>0.2850008017043999</v>
      </c>
    </row>
    <row r="1351" spans="1:9" x14ac:dyDescent="0.25">
      <c r="A1351" t="s">
        <v>1575</v>
      </c>
      <c r="B1351" s="3">
        <v>172.608642578125</v>
      </c>
      <c r="C1351" s="3">
        <v>20.54999923706055</v>
      </c>
      <c r="D1351" s="4">
        <v>-3.4702836154765222E-2</v>
      </c>
      <c r="E1351" s="4">
        <v>0.28117194913420168</v>
      </c>
      <c r="F1351" s="2">
        <v>4</v>
      </c>
      <c r="G1351" s="4">
        <v>6.1929124430045501E-2</v>
      </c>
      <c r="H1351" s="4">
        <v>-6.5564494345267788E-2</v>
      </c>
      <c r="I1351" s="4">
        <v>0.27105035860962562</v>
      </c>
    </row>
    <row r="1352" spans="1:9" x14ac:dyDescent="0.25">
      <c r="A1352" t="s">
        <v>1576</v>
      </c>
      <c r="B1352" s="3">
        <v>178.8139953613281</v>
      </c>
      <c r="C1352" s="3">
        <v>16.04000091552734</v>
      </c>
      <c r="D1352" s="4">
        <v>1.24468288525148E-3</v>
      </c>
      <c r="E1352" s="4">
        <v>-0.1602093929228979</v>
      </c>
      <c r="F1352" s="2">
        <v>2</v>
      </c>
      <c r="G1352" s="4">
        <v>0.111507957848882</v>
      </c>
      <c r="H1352" s="4">
        <v>-3.1971147690485258E-2</v>
      </c>
      <c r="I1352" s="4">
        <v>0.31674514980074248</v>
      </c>
    </row>
    <row r="1353" spans="1:9" x14ac:dyDescent="0.25">
      <c r="A1353" t="s">
        <v>1577</v>
      </c>
      <c r="B1353" s="3">
        <v>178.5917053222656</v>
      </c>
      <c r="C1353" s="3">
        <v>19.10000038146973</v>
      </c>
      <c r="D1353" s="4">
        <v>-5.3831168676660157E-3</v>
      </c>
      <c r="E1353" s="4">
        <v>-1.546387850306952E-2</v>
      </c>
      <c r="F1353" s="2">
        <v>3</v>
      </c>
      <c r="G1353" s="4">
        <v>0.1222256303094289</v>
      </c>
      <c r="H1353" s="4">
        <v>-3.3174538795072477E-2</v>
      </c>
      <c r="I1353" s="4">
        <v>0.31510825706092582</v>
      </c>
    </row>
    <row r="1354" spans="1:9" x14ac:dyDescent="0.25">
      <c r="A1354" t="s">
        <v>1578</v>
      </c>
      <c r="B1354" s="3">
        <v>179.55828857421881</v>
      </c>
      <c r="C1354" s="3">
        <v>19.39999961853027</v>
      </c>
      <c r="D1354" s="4">
        <v>-2.5235428809449179E-3</v>
      </c>
      <c r="E1354" s="4">
        <v>4.1407828659276724E-3</v>
      </c>
      <c r="F1354" s="2">
        <v>3</v>
      </c>
      <c r="G1354" s="4">
        <v>0.12714528185499779</v>
      </c>
      <c r="H1354" s="4">
        <v>-2.7941836096611609E-2</v>
      </c>
      <c r="I1354" s="4">
        <v>0.32222595389621039</v>
      </c>
    </row>
    <row r="1355" spans="1:9" x14ac:dyDescent="0.25">
      <c r="A1355" t="s">
        <v>1579</v>
      </c>
      <c r="B1355" s="3">
        <v>180.01255798339841</v>
      </c>
      <c r="C1355" s="3">
        <v>19.319999694824219</v>
      </c>
      <c r="D1355" s="4">
        <v>-1.947974500977712E-2</v>
      </c>
      <c r="E1355" s="4">
        <v>0.2512953510290572</v>
      </c>
      <c r="F1355" s="2">
        <v>3</v>
      </c>
      <c r="G1355" s="4">
        <v>0.13938688903311541</v>
      </c>
      <c r="H1355" s="4">
        <v>-2.5482599648597889E-2</v>
      </c>
      <c r="I1355" s="4">
        <v>0.32557108938200668</v>
      </c>
    </row>
    <row r="1356" spans="1:9" x14ac:dyDescent="0.25">
      <c r="A1356" t="s">
        <v>1580</v>
      </c>
      <c r="B1356" s="3">
        <v>183.58882141113281</v>
      </c>
      <c r="C1356" s="3">
        <v>15.439999580383301</v>
      </c>
      <c r="D1356" s="4">
        <v>-6.1221118159161536E-3</v>
      </c>
      <c r="E1356" s="4">
        <v>0.19968917775266751</v>
      </c>
      <c r="F1356" s="2">
        <v>2</v>
      </c>
      <c r="G1356" s="4">
        <v>0.18407076981034479</v>
      </c>
      <c r="H1356" s="4">
        <v>-6.1221118159161536E-3</v>
      </c>
      <c r="I1356" s="4">
        <v>0.35190587102682991</v>
      </c>
    </row>
    <row r="1357" spans="1:9" x14ac:dyDescent="0.25">
      <c r="A1357" t="s">
        <v>1581</v>
      </c>
      <c r="B1357" s="3">
        <v>184.7196960449219</v>
      </c>
      <c r="C1357" s="3">
        <v>12.86999988555908</v>
      </c>
      <c r="D1357" s="4">
        <v>1.594821310105821E-2</v>
      </c>
      <c r="E1357" s="4">
        <v>-0.10748961043925501</v>
      </c>
      <c r="F1357" s="2">
        <v>1</v>
      </c>
      <c r="G1357" s="4">
        <v>0.19121778005542511</v>
      </c>
      <c r="H1357" s="4">
        <v>0</v>
      </c>
      <c r="I1357" s="4">
        <v>0.36023337182488269</v>
      </c>
    </row>
    <row r="1358" spans="1:9" x14ac:dyDescent="0.25">
      <c r="A1358" t="s">
        <v>1582</v>
      </c>
      <c r="B1358" s="3">
        <v>181.81999206542969</v>
      </c>
      <c r="C1358" s="3">
        <v>14.420000076293951</v>
      </c>
      <c r="D1358" s="4">
        <v>-4.3404329988218082E-3</v>
      </c>
      <c r="E1358" s="4">
        <v>-2.5675683077274969E-2</v>
      </c>
      <c r="F1358" s="2">
        <v>2</v>
      </c>
      <c r="G1358" s="4">
        <v>0.16560306623688331</v>
      </c>
      <c r="H1358" s="4">
        <v>-1.523394005348888E-2</v>
      </c>
      <c r="I1358" s="4">
        <v>0.3388806184056723</v>
      </c>
    </row>
    <row r="1359" spans="1:9" x14ac:dyDescent="0.25">
      <c r="A1359" t="s">
        <v>1583</v>
      </c>
      <c r="B1359" s="3">
        <v>182.61260986328119</v>
      </c>
      <c r="C1359" s="3">
        <v>14.80000019073486</v>
      </c>
      <c r="D1359" s="4">
        <v>-3.2181336224250678E-3</v>
      </c>
      <c r="E1359" s="4">
        <v>0.1280488048650765</v>
      </c>
      <c r="F1359" s="2">
        <v>2</v>
      </c>
      <c r="G1359" s="4">
        <v>0.18406838008004331</v>
      </c>
      <c r="H1359" s="4">
        <v>-1.094099571350193E-2</v>
      </c>
      <c r="I1359" s="4">
        <v>0.3447172736342401</v>
      </c>
    </row>
    <row r="1360" spans="1:9" x14ac:dyDescent="0.25">
      <c r="A1360" t="s">
        <v>1584</v>
      </c>
      <c r="B1360" s="3">
        <v>183.2021789550781</v>
      </c>
      <c r="C1360" s="3">
        <v>13.11999988555908</v>
      </c>
      <c r="D1360" s="4">
        <v>-7.7477955323792544E-3</v>
      </c>
      <c r="E1360" s="4">
        <v>7.6279398502832052E-4</v>
      </c>
      <c r="F1360" s="2">
        <v>1</v>
      </c>
      <c r="G1360" s="4">
        <v>0.17946337597200321</v>
      </c>
      <c r="H1360" s="4">
        <v>-7.7477955323792544E-3</v>
      </c>
      <c r="I1360" s="4">
        <v>0.34935680334391922</v>
      </c>
    </row>
    <row r="1361" spans="1:9" x14ac:dyDescent="0.25">
      <c r="A1361" t="s">
        <v>1585</v>
      </c>
      <c r="B1361" s="3">
        <v>184.63267517089841</v>
      </c>
      <c r="C1361" s="3">
        <v>13.10999965667725</v>
      </c>
      <c r="D1361" s="4">
        <v>1.940521263674722E-3</v>
      </c>
      <c r="E1361" s="4">
        <v>2.985075633193324E-2</v>
      </c>
      <c r="F1361" s="2">
        <v>1</v>
      </c>
      <c r="G1361" s="4">
        <v>0.18940663092377991</v>
      </c>
      <c r="H1361" s="4">
        <v>0</v>
      </c>
      <c r="I1361" s="4">
        <v>0.36572728631262152</v>
      </c>
    </row>
    <row r="1362" spans="1:9" x14ac:dyDescent="0.25">
      <c r="A1362" t="s">
        <v>1586</v>
      </c>
      <c r="B1362" s="3">
        <v>184.27508544921881</v>
      </c>
      <c r="C1362" s="3">
        <v>12.72999954223633</v>
      </c>
      <c r="D1362" s="4">
        <v>8.9268243238938005E-4</v>
      </c>
      <c r="E1362" s="4">
        <v>-3.9245317567069622E-2</v>
      </c>
      <c r="F1362" s="2">
        <v>1</v>
      </c>
      <c r="G1362" s="4">
        <v>0.21209504375641661</v>
      </c>
      <c r="H1362" s="4">
        <v>0</v>
      </c>
      <c r="I1362" s="4">
        <v>0.36641765249313057</v>
      </c>
    </row>
    <row r="1363" spans="1:9" x14ac:dyDescent="0.25">
      <c r="A1363" t="s">
        <v>1587</v>
      </c>
      <c r="B1363" s="3">
        <v>184.11073303222659</v>
      </c>
      <c r="C1363" s="3">
        <v>13.25</v>
      </c>
      <c r="D1363" s="4">
        <v>4.0587139650167803E-3</v>
      </c>
      <c r="E1363" s="4">
        <v>8.3713587369229625E-3</v>
      </c>
      <c r="F1363" s="2">
        <v>2</v>
      </c>
      <c r="G1363" s="4">
        <v>0.2124656484775598</v>
      </c>
      <c r="H1363" s="4">
        <v>0</v>
      </c>
      <c r="I1363" s="4">
        <v>0.36905665438331092</v>
      </c>
    </row>
    <row r="1364" spans="1:9" x14ac:dyDescent="0.25">
      <c r="A1364" t="s">
        <v>1588</v>
      </c>
      <c r="B1364" s="3">
        <v>183.36650085449219</v>
      </c>
      <c r="C1364" s="3">
        <v>13.14000034332275</v>
      </c>
      <c r="D1364" s="4">
        <v>-3.1529352351317148E-3</v>
      </c>
      <c r="E1364" s="4">
        <v>7.0032624515658837E-2</v>
      </c>
      <c r="F1364" s="2">
        <v>1</v>
      </c>
      <c r="G1364" s="4">
        <v>0.18197932808658671</v>
      </c>
      <c r="H1364" s="4">
        <v>-3.1529352351317148E-3</v>
      </c>
      <c r="I1364" s="4">
        <v>0.37045214254263192</v>
      </c>
    </row>
    <row r="1365" spans="1:9" x14ac:dyDescent="0.25">
      <c r="A1365" t="s">
        <v>1589</v>
      </c>
      <c r="B1365" s="3">
        <v>183.94647216796881</v>
      </c>
      <c r="C1365" s="3">
        <v>12.27999973297119</v>
      </c>
      <c r="D1365" s="4">
        <v>1.271846218816153E-2</v>
      </c>
      <c r="E1365" s="4">
        <v>-1.127216928041508E-2</v>
      </c>
      <c r="F1365" s="2">
        <v>1</v>
      </c>
      <c r="G1365" s="4">
        <v>0.18272289525424121</v>
      </c>
      <c r="H1365" s="4">
        <v>0</v>
      </c>
      <c r="I1365" s="4">
        <v>0.39121517523603111</v>
      </c>
    </row>
    <row r="1366" spans="1:9" x14ac:dyDescent="0.25">
      <c r="A1366" t="s">
        <v>1590</v>
      </c>
      <c r="B1366" s="3">
        <v>181.63633728027341</v>
      </c>
      <c r="C1366" s="3">
        <v>12.420000076293951</v>
      </c>
      <c r="D1366" s="4">
        <v>2.8282716296605952E-3</v>
      </c>
      <c r="E1366" s="4">
        <v>2.729527870480775E-2</v>
      </c>
      <c r="F1366" s="2">
        <v>1</v>
      </c>
      <c r="G1366" s="4">
        <v>0.14938539162726741</v>
      </c>
      <c r="H1366" s="4">
        <v>0</v>
      </c>
      <c r="I1366" s="4">
        <v>0.37791175229969909</v>
      </c>
    </row>
    <row r="1367" spans="1:9" x14ac:dyDescent="0.25">
      <c r="A1367" t="s">
        <v>1591</v>
      </c>
      <c r="B1367" s="3">
        <v>181.12406921386719</v>
      </c>
      <c r="C1367" s="3">
        <v>12.090000152587891</v>
      </c>
      <c r="D1367" s="4">
        <v>1.282249619694698E-3</v>
      </c>
      <c r="E1367" s="4">
        <v>-4.0476207415983227E-2</v>
      </c>
      <c r="F1367" s="2">
        <v>1</v>
      </c>
      <c r="G1367" s="4">
        <v>0.13560810582626701</v>
      </c>
      <c r="H1367" s="4">
        <v>0</v>
      </c>
      <c r="I1367" s="4">
        <v>0.37936236829983327</v>
      </c>
    </row>
    <row r="1368" spans="1:9" x14ac:dyDescent="0.25">
      <c r="A1368" t="s">
        <v>1592</v>
      </c>
      <c r="B1368" s="3">
        <v>180.8921203613281</v>
      </c>
      <c r="C1368" s="3">
        <v>12.60000038146973</v>
      </c>
      <c r="D1368" s="4">
        <v>3.485424212592569E-3</v>
      </c>
      <c r="E1368" s="4">
        <v>3.4482764020578038E-2</v>
      </c>
      <c r="F1368" s="2">
        <v>1</v>
      </c>
      <c r="G1368" s="4">
        <v>0.1364751317880972</v>
      </c>
      <c r="H1368" s="4">
        <v>0</v>
      </c>
      <c r="I1368" s="4">
        <v>0.38138315828159591</v>
      </c>
    </row>
    <row r="1369" spans="1:9" x14ac:dyDescent="0.25">
      <c r="A1369" t="s">
        <v>1593</v>
      </c>
      <c r="B1369" s="3">
        <v>180.2638244628906</v>
      </c>
      <c r="C1369" s="3">
        <v>12.180000305175779</v>
      </c>
      <c r="D1369" s="4">
        <v>3.4436607737198251E-3</v>
      </c>
      <c r="E1369" s="4">
        <v>-1.136358710359819E-2</v>
      </c>
      <c r="F1369" s="2">
        <v>1</v>
      </c>
      <c r="G1369" s="4">
        <v>0.1569060084193139</v>
      </c>
      <c r="H1369" s="4">
        <v>0</v>
      </c>
      <c r="I1369" s="4">
        <v>0.37900721220572381</v>
      </c>
    </row>
    <row r="1370" spans="1:9" x14ac:dyDescent="0.25">
      <c r="A1370" t="s">
        <v>1594</v>
      </c>
      <c r="B1370" s="3">
        <v>179.64518737792969</v>
      </c>
      <c r="C1370" s="3">
        <v>12.319999694824221</v>
      </c>
      <c r="D1370" s="4">
        <v>1.6140915973195111E-4</v>
      </c>
      <c r="E1370" s="4">
        <v>2.581177852077721E-2</v>
      </c>
      <c r="F1370" s="2">
        <v>1</v>
      </c>
      <c r="G1370" s="4">
        <v>0.16172365561423979</v>
      </c>
      <c r="H1370" s="4">
        <v>0</v>
      </c>
      <c r="I1370" s="4">
        <v>0.37785841885339289</v>
      </c>
    </row>
    <row r="1371" spans="1:9" x14ac:dyDescent="0.25">
      <c r="A1371" t="s">
        <v>1595</v>
      </c>
      <c r="B1371" s="3">
        <v>179.61619567871091</v>
      </c>
      <c r="C1371" s="3">
        <v>12.010000228881839</v>
      </c>
      <c r="D1371" s="4">
        <v>4.3233935580728744E-3</v>
      </c>
      <c r="E1371" s="4">
        <v>-7.7572979521639329E-2</v>
      </c>
      <c r="F1371" s="2">
        <v>1</v>
      </c>
      <c r="G1371" s="4">
        <v>0.15552121776832251</v>
      </c>
      <c r="H1371" s="4">
        <v>0</v>
      </c>
      <c r="I1371" s="4">
        <v>0.37763605577521392</v>
      </c>
    </row>
    <row r="1372" spans="1:9" x14ac:dyDescent="0.25">
      <c r="A1372" t="s">
        <v>1596</v>
      </c>
      <c r="B1372" s="3">
        <v>178.8429870605469</v>
      </c>
      <c r="C1372" s="3">
        <v>13.02000045776367</v>
      </c>
      <c r="D1372" s="4">
        <v>-2.3722977990854321E-3</v>
      </c>
      <c r="E1372" s="4">
        <v>-2.1052611199678491E-2</v>
      </c>
      <c r="F1372" s="2">
        <v>1</v>
      </c>
      <c r="G1372" s="4">
        <v>0.16440131057380311</v>
      </c>
      <c r="H1372" s="4">
        <v>-2.722364974909075E-3</v>
      </c>
      <c r="I1372" s="4">
        <v>0.37170563248017691</v>
      </c>
    </row>
    <row r="1373" spans="1:9" x14ac:dyDescent="0.25">
      <c r="A1373" t="s">
        <v>1597</v>
      </c>
      <c r="B1373" s="3">
        <v>179.26826477050781</v>
      </c>
      <c r="C1373" s="3">
        <v>13.30000019073486</v>
      </c>
      <c r="D1373" s="4">
        <v>5.3663351678936433E-3</v>
      </c>
      <c r="E1373" s="4">
        <v>-6.8627420207410861E-2</v>
      </c>
      <c r="F1373" s="2">
        <v>2</v>
      </c>
      <c r="G1373" s="4">
        <v>0.16043697171882301</v>
      </c>
      <c r="H1373" s="4">
        <v>-3.508996142060905E-4</v>
      </c>
      <c r="I1373" s="4">
        <v>0.37496746477066639</v>
      </c>
    </row>
    <row r="1374" spans="1:9" x14ac:dyDescent="0.25">
      <c r="A1374" t="s">
        <v>1598</v>
      </c>
      <c r="B1374" s="3">
        <v>178.31138610839841</v>
      </c>
      <c r="C1374" s="3">
        <v>14.27999973297119</v>
      </c>
      <c r="D1374" s="4">
        <v>-3.5111311598287061E-3</v>
      </c>
      <c r="E1374" s="4">
        <v>8.3459742209826882E-2</v>
      </c>
      <c r="F1374" s="2">
        <v>2</v>
      </c>
      <c r="G1374" s="4">
        <v>0.17970874886100671</v>
      </c>
      <c r="H1374" s="4">
        <v>-5.6867179475877938E-3</v>
      </c>
      <c r="I1374" s="4">
        <v>0.36762831285876518</v>
      </c>
    </row>
    <row r="1375" spans="1:9" x14ac:dyDescent="0.25">
      <c r="A1375" t="s">
        <v>1599</v>
      </c>
      <c r="B1375" s="3">
        <v>178.9396667480469</v>
      </c>
      <c r="C1375" s="3">
        <v>13.180000305175779</v>
      </c>
      <c r="D1375" s="4">
        <v>2.5453062895217649E-3</v>
      </c>
      <c r="E1375" s="4">
        <v>2.808117152271894E-2</v>
      </c>
      <c r="F1375" s="2">
        <v>1</v>
      </c>
      <c r="G1375" s="4">
        <v>0.19217969305641899</v>
      </c>
      <c r="H1375" s="4">
        <v>-2.1832524735487802E-3</v>
      </c>
      <c r="I1375" s="4">
        <v>0.37244715482930468</v>
      </c>
    </row>
    <row r="1376" spans="1:9" x14ac:dyDescent="0.25">
      <c r="A1376" t="s">
        <v>1600</v>
      </c>
      <c r="B1376" s="3">
        <v>178.48536682128909</v>
      </c>
      <c r="C1376" s="3">
        <v>12.819999694824221</v>
      </c>
      <c r="D1376" s="4">
        <v>5.1710739869352818E-3</v>
      </c>
      <c r="E1376" s="4">
        <v>-5.5964671071546457E-2</v>
      </c>
      <c r="F1376" s="2">
        <v>1</v>
      </c>
      <c r="G1376" s="4">
        <v>0.15939623308774389</v>
      </c>
      <c r="H1376" s="4">
        <v>-4.7165536893001292E-3</v>
      </c>
      <c r="I1376" s="4">
        <v>0.36896272539423802</v>
      </c>
    </row>
    <row r="1377" spans="1:9" x14ac:dyDescent="0.25">
      <c r="A1377" t="s">
        <v>1601</v>
      </c>
      <c r="B1377" s="3">
        <v>177.56715393066409</v>
      </c>
      <c r="C1377" s="3">
        <v>13.579999923706049</v>
      </c>
      <c r="D1377" s="4">
        <v>-3.8062196945543031E-4</v>
      </c>
      <c r="E1377" s="4">
        <v>-1.1644821694133721E-2</v>
      </c>
      <c r="F1377" s="2">
        <v>2</v>
      </c>
      <c r="G1377" s="4">
        <v>0.160002763183235</v>
      </c>
      <c r="H1377" s="4">
        <v>-9.8367610570179176E-3</v>
      </c>
      <c r="I1377" s="4">
        <v>0.3619201356087085</v>
      </c>
    </row>
    <row r="1378" spans="1:9" x14ac:dyDescent="0.25">
      <c r="A1378" t="s">
        <v>1602</v>
      </c>
      <c r="B1378" s="3">
        <v>177.634765625</v>
      </c>
      <c r="C1378" s="3">
        <v>13.739999771118161</v>
      </c>
      <c r="D1378" s="4">
        <v>5.7461100732867374E-3</v>
      </c>
      <c r="E1378" s="4">
        <v>2.8443123069318069E-2</v>
      </c>
      <c r="F1378" s="2">
        <v>2</v>
      </c>
      <c r="G1378" s="4">
        <v>0.17874453659225109</v>
      </c>
      <c r="H1378" s="4">
        <v>-9.4597396723070659E-3</v>
      </c>
      <c r="I1378" s="4">
        <v>0.36243870971366188</v>
      </c>
    </row>
    <row r="1379" spans="1:9" x14ac:dyDescent="0.25">
      <c r="A1379" t="s">
        <v>1603</v>
      </c>
      <c r="B1379" s="3">
        <v>176.61988830566409</v>
      </c>
      <c r="C1379" s="3">
        <v>13.35999965667725</v>
      </c>
      <c r="D1379" s="4">
        <v>3.790481727396156E-3</v>
      </c>
      <c r="E1379" s="4">
        <v>-2.985071865055366E-3</v>
      </c>
      <c r="F1379" s="2">
        <v>2</v>
      </c>
      <c r="G1379" s="4">
        <v>0.1851993040936768</v>
      </c>
      <c r="H1379" s="4">
        <v>-1.5118974454184749E-2</v>
      </c>
      <c r="I1379" s="4">
        <v>0.35465471461220338</v>
      </c>
    </row>
    <row r="1380" spans="1:9" x14ac:dyDescent="0.25">
      <c r="A1380" t="s">
        <v>1604</v>
      </c>
      <c r="B1380" s="3">
        <v>175.95294189453119</v>
      </c>
      <c r="C1380" s="3">
        <v>13.39999961853027</v>
      </c>
      <c r="D1380" s="4">
        <v>1.324714140239802E-2</v>
      </c>
      <c r="E1380" s="4">
        <v>-2.261126322057971E-2</v>
      </c>
      <c r="F1380" s="2">
        <v>2</v>
      </c>
      <c r="G1380" s="4">
        <v>0.14665782056047469</v>
      </c>
      <c r="H1380" s="4">
        <v>-1.8838050893887789E-2</v>
      </c>
      <c r="I1380" s="4">
        <v>0.34953931051529241</v>
      </c>
    </row>
    <row r="1381" spans="1:9" x14ac:dyDescent="0.25">
      <c r="A1381" t="s">
        <v>1605</v>
      </c>
      <c r="B1381" s="3">
        <v>173.65254211425781</v>
      </c>
      <c r="C1381" s="3">
        <v>13.710000038146971</v>
      </c>
      <c r="D1381" s="4">
        <v>7.5709746782175458E-3</v>
      </c>
      <c r="E1381" s="4">
        <v>-4.9896067345927768E-2</v>
      </c>
      <c r="F1381" s="2">
        <v>2</v>
      </c>
      <c r="G1381" s="4">
        <v>0.15239255392239509</v>
      </c>
      <c r="H1381" s="4">
        <v>-3.166571213009084E-2</v>
      </c>
      <c r="I1381" s="4">
        <v>0.33189550246097421</v>
      </c>
    </row>
    <row r="1382" spans="1:9" x14ac:dyDescent="0.25">
      <c r="A1382" t="s">
        <v>1606</v>
      </c>
      <c r="B1382" s="3">
        <v>172.34770202636719</v>
      </c>
      <c r="C1382" s="3">
        <v>14.430000305175779</v>
      </c>
      <c r="D1382" s="4">
        <v>2.3046394145784799E-3</v>
      </c>
      <c r="E1382" s="4">
        <v>-4.7524708348760991E-2</v>
      </c>
      <c r="F1382" s="2">
        <v>2</v>
      </c>
      <c r="G1382" s="4">
        <v>0.13057658311795281</v>
      </c>
      <c r="H1382" s="4">
        <v>-3.8941858980047872E-2</v>
      </c>
      <c r="I1382" s="4">
        <v>0.32188752547812749</v>
      </c>
    </row>
    <row r="1383" spans="1:9" x14ac:dyDescent="0.25">
      <c r="A1383" t="s">
        <v>1607</v>
      </c>
      <c r="B1383" s="3">
        <v>171.951416015625</v>
      </c>
      <c r="C1383" s="3">
        <v>15.14999961853027</v>
      </c>
      <c r="D1383" s="4">
        <v>-6.4227594536131472E-3</v>
      </c>
      <c r="E1383" s="4">
        <v>3.2016301334052637E-2</v>
      </c>
      <c r="F1383" s="2">
        <v>2</v>
      </c>
      <c r="G1383" s="4">
        <v>9.1475542354674033E-2</v>
      </c>
      <c r="H1383" s="4">
        <v>-4.1151658660102952E-2</v>
      </c>
      <c r="I1383" s="4">
        <v>0.32883635337093092</v>
      </c>
    </row>
    <row r="1384" spans="1:9" x14ac:dyDescent="0.25">
      <c r="A1384" t="s">
        <v>1608</v>
      </c>
      <c r="B1384" s="3">
        <v>173.0629577636719</v>
      </c>
      <c r="C1384" s="3">
        <v>14.680000305175779</v>
      </c>
      <c r="D1384" s="4">
        <v>4.6572513013898309E-3</v>
      </c>
      <c r="E1384" s="4">
        <v>-0.10104100589339191</v>
      </c>
      <c r="F1384" s="2">
        <v>2</v>
      </c>
      <c r="G1384" s="4">
        <v>0.13935087506226981</v>
      </c>
      <c r="H1384" s="4">
        <v>-3.4953396464065263E-2</v>
      </c>
      <c r="I1384" s="4">
        <v>0.33742632091711222</v>
      </c>
    </row>
    <row r="1385" spans="1:9" x14ac:dyDescent="0.25">
      <c r="A1385" t="s">
        <v>1609</v>
      </c>
      <c r="B1385" s="3">
        <v>172.26069641113281</v>
      </c>
      <c r="C1385" s="3">
        <v>16.329999923706051</v>
      </c>
      <c r="D1385" s="4">
        <v>-1.9042834752152069E-3</v>
      </c>
      <c r="E1385" s="4">
        <v>-9.1019188529611883E-3</v>
      </c>
      <c r="F1385" s="2">
        <v>3</v>
      </c>
      <c r="G1385" s="4">
        <v>0.10418490383782129</v>
      </c>
      <c r="H1385" s="4">
        <v>-3.9427026196391927E-2</v>
      </c>
      <c r="I1385" s="4">
        <v>0.33122646473179551</v>
      </c>
    </row>
    <row r="1386" spans="1:9" x14ac:dyDescent="0.25">
      <c r="A1386" t="s">
        <v>1610</v>
      </c>
      <c r="B1386" s="3">
        <v>172.58935546875</v>
      </c>
      <c r="C1386" s="3">
        <v>16.479999542236332</v>
      </c>
      <c r="D1386" s="4">
        <v>-2.196401398516501E-2</v>
      </c>
      <c r="E1386" s="4">
        <v>0.2090975351332425</v>
      </c>
      <c r="F1386" s="2">
        <v>3</v>
      </c>
      <c r="G1386" s="4">
        <v>7.8985586326737911E-2</v>
      </c>
      <c r="H1386" s="4">
        <v>-3.7594332988247992E-2</v>
      </c>
      <c r="I1386" s="4">
        <v>0.33376633392128019</v>
      </c>
    </row>
    <row r="1387" spans="1:9" x14ac:dyDescent="0.25">
      <c r="A1387" t="s">
        <v>1611</v>
      </c>
      <c r="B1387" s="3">
        <v>176.4652404785156</v>
      </c>
      <c r="C1387" s="3">
        <v>13.63000011444092</v>
      </c>
      <c r="D1387" s="4">
        <v>1.563183218084685E-2</v>
      </c>
      <c r="E1387" s="4">
        <v>-2.0129384330890839E-2</v>
      </c>
      <c r="F1387" s="2">
        <v>2</v>
      </c>
      <c r="G1387" s="4">
        <v>9.8413018626857696E-2</v>
      </c>
      <c r="H1387" s="4">
        <v>-1.5981333229640349E-2</v>
      </c>
      <c r="I1387" s="4">
        <v>0.36371907884077542</v>
      </c>
    </row>
    <row r="1388" spans="1:9" x14ac:dyDescent="0.25">
      <c r="A1388" t="s">
        <v>1612</v>
      </c>
      <c r="B1388" s="3">
        <v>173.74922180175781</v>
      </c>
      <c r="C1388" s="3">
        <v>13.909999847412109</v>
      </c>
      <c r="D1388" s="4">
        <v>3.9654010711123178E-3</v>
      </c>
      <c r="E1388" s="4">
        <v>2.581116644281822E-2</v>
      </c>
      <c r="F1388" s="2">
        <v>2</v>
      </c>
      <c r="G1388" s="4">
        <v>8.506661200753296E-2</v>
      </c>
      <c r="H1388" s="4">
        <v>-3.1126599628730541E-2</v>
      </c>
      <c r="I1388" s="4">
        <v>0.34272975268261069</v>
      </c>
    </row>
    <row r="1389" spans="1:9" x14ac:dyDescent="0.25">
      <c r="A1389" t="s">
        <v>1613</v>
      </c>
      <c r="B1389" s="3">
        <v>173.0629577636719</v>
      </c>
      <c r="C1389" s="3">
        <v>13.560000419616699</v>
      </c>
      <c r="D1389" s="4">
        <v>3.3623954183381599E-3</v>
      </c>
      <c r="E1389" s="4">
        <v>3.51145057062483E-2</v>
      </c>
      <c r="F1389" s="2">
        <v>2</v>
      </c>
      <c r="G1389" s="4">
        <v>5.7721447308343173E-2</v>
      </c>
      <c r="H1389" s="4">
        <v>-3.4953396464065263E-2</v>
      </c>
      <c r="I1389" s="4">
        <v>0.33742632091711222</v>
      </c>
    </row>
    <row r="1390" spans="1:9" x14ac:dyDescent="0.25">
      <c r="A1390" t="s">
        <v>1614</v>
      </c>
      <c r="B1390" s="3">
        <v>172.4830017089844</v>
      </c>
      <c r="C1390" s="3">
        <v>13.10000038146973</v>
      </c>
      <c r="D1390" s="4">
        <v>2.381753211207815E-3</v>
      </c>
      <c r="E1390" s="4">
        <v>1.7080765921899891E-2</v>
      </c>
      <c r="F1390" s="2">
        <v>1</v>
      </c>
      <c r="G1390" s="4">
        <v>5.1042456036277439E-2</v>
      </c>
      <c r="H1390" s="4">
        <v>-3.8187390774624519E-2</v>
      </c>
      <c r="I1390" s="4">
        <v>0.33294443465712181</v>
      </c>
    </row>
    <row r="1391" spans="1:9" x14ac:dyDescent="0.25">
      <c r="A1391" t="s">
        <v>1615</v>
      </c>
      <c r="B1391" s="3">
        <v>172.07316589355469</v>
      </c>
      <c r="C1391" s="3">
        <v>12.88000011444092</v>
      </c>
      <c r="D1391" s="4">
        <v>9.2805227608370178E-3</v>
      </c>
      <c r="E1391" s="4">
        <v>-4.5925917448820908E-2</v>
      </c>
      <c r="F1391" s="2">
        <v>1</v>
      </c>
      <c r="G1391" s="4">
        <v>4.7629138300118827E-2</v>
      </c>
      <c r="H1391" s="4">
        <v>-4.047274788858235E-2</v>
      </c>
      <c r="I1391" s="4">
        <v>0.32977723346113458</v>
      </c>
    </row>
    <row r="1392" spans="1:9" x14ac:dyDescent="0.25">
      <c r="A1392" t="s">
        <v>1616</v>
      </c>
      <c r="B1392" s="3">
        <v>170.49092102050781</v>
      </c>
      <c r="C1392" s="3">
        <v>13.5</v>
      </c>
      <c r="D1392" s="4">
        <v>-1.694742465351728E-3</v>
      </c>
      <c r="E1392" s="4">
        <v>6.7114208510046236E-3</v>
      </c>
      <c r="F1392" s="2">
        <v>2</v>
      </c>
      <c r="G1392" s="4">
        <v>3.7814640558475172E-2</v>
      </c>
      <c r="H1392" s="4">
        <v>-4.9295780040738091E-2</v>
      </c>
      <c r="I1392" s="4">
        <v>0.31754968363363911</v>
      </c>
    </row>
    <row r="1393" spans="1:9" x14ac:dyDescent="0.25">
      <c r="A1393" t="s">
        <v>1617</v>
      </c>
      <c r="B1393" s="3">
        <v>170.78034973144531</v>
      </c>
      <c r="C1393" s="3">
        <v>13.409999847412109</v>
      </c>
      <c r="D1393" s="4">
        <v>7.5128713249188461E-3</v>
      </c>
      <c r="E1393" s="4">
        <v>-2.614383430529155E-2</v>
      </c>
      <c r="F1393" s="2">
        <v>2</v>
      </c>
      <c r="G1393" s="4">
        <v>2.542287629173523E-2</v>
      </c>
      <c r="H1393" s="4">
        <v>-4.7681846024670738E-2</v>
      </c>
      <c r="I1393" s="4">
        <v>0.31978638165983098</v>
      </c>
    </row>
    <row r="1394" spans="1:9" x14ac:dyDescent="0.25">
      <c r="A1394" t="s">
        <v>1618</v>
      </c>
      <c r="B1394" s="3">
        <v>169.5068664550781</v>
      </c>
      <c r="C1394" s="3">
        <v>13.77000045776367</v>
      </c>
      <c r="D1394" s="4">
        <v>5.4946114249359024E-3</v>
      </c>
      <c r="E1394" s="4">
        <v>-3.907881848735939E-2</v>
      </c>
      <c r="F1394" s="2">
        <v>2</v>
      </c>
      <c r="G1394" s="4">
        <v>2.3184112870023199E-2</v>
      </c>
      <c r="H1394" s="4">
        <v>-5.4783138677926953E-2</v>
      </c>
      <c r="I1394" s="4">
        <v>0.30994493392849698</v>
      </c>
    </row>
    <row r="1395" spans="1:9" x14ac:dyDescent="0.25">
      <c r="A1395" t="s">
        <v>1619</v>
      </c>
      <c r="B1395" s="3">
        <v>168.58058166503909</v>
      </c>
      <c r="C1395" s="3">
        <v>14.329999923706049</v>
      </c>
      <c r="D1395" s="4">
        <v>2.07980227293727E-2</v>
      </c>
      <c r="E1395" s="4">
        <v>-0.107165071346726</v>
      </c>
      <c r="F1395" s="2">
        <v>2</v>
      </c>
      <c r="G1395" s="4">
        <v>3.7362564516521202E-2</v>
      </c>
      <c r="H1395" s="4">
        <v>-5.99483571746251E-2</v>
      </c>
      <c r="I1395" s="4">
        <v>0.30278662764001241</v>
      </c>
    </row>
    <row r="1396" spans="1:9" x14ac:dyDescent="0.25">
      <c r="A1396" t="s">
        <v>1620</v>
      </c>
      <c r="B1396" s="3">
        <v>165.1458740234375</v>
      </c>
      <c r="C1396" s="3">
        <v>16.04999923706055</v>
      </c>
      <c r="D1396" s="4">
        <v>-1.516775634463063E-3</v>
      </c>
      <c r="E1396" s="4">
        <v>-3.2549783638375018E-2</v>
      </c>
      <c r="F1396" s="2">
        <v>2</v>
      </c>
      <c r="G1396" s="4">
        <v>2.1821357152102872E-2</v>
      </c>
      <c r="H1396" s="4">
        <v>-7.9101230709774484E-2</v>
      </c>
      <c r="I1396" s="4">
        <v>0.27624329067239839</v>
      </c>
    </row>
    <row r="1397" spans="1:9" x14ac:dyDescent="0.25">
      <c r="A1397" t="s">
        <v>1621</v>
      </c>
      <c r="B1397" s="3">
        <v>165.39674377441409</v>
      </c>
      <c r="C1397" s="3">
        <v>16.590000152587891</v>
      </c>
      <c r="D1397" s="4">
        <v>-1.227214909409113E-2</v>
      </c>
      <c r="E1397" s="4">
        <v>5.4002566317022493E-2</v>
      </c>
      <c r="F1397" s="2">
        <v>3</v>
      </c>
      <c r="G1397" s="4">
        <v>2.574186537181844E-2</v>
      </c>
      <c r="H1397" s="4">
        <v>-7.7702312048968714E-2</v>
      </c>
      <c r="I1397" s="4">
        <v>0.27818200599550158</v>
      </c>
    </row>
    <row r="1398" spans="1:9" x14ac:dyDescent="0.25">
      <c r="A1398" t="s">
        <v>1622</v>
      </c>
      <c r="B1398" s="3">
        <v>167.45173645019531</v>
      </c>
      <c r="C1398" s="3">
        <v>15.739999771118161</v>
      </c>
      <c r="D1398" s="4">
        <v>-5.6721567342613577E-3</v>
      </c>
      <c r="E1398" s="4">
        <v>6.7842606209493894E-2</v>
      </c>
      <c r="F1398" s="2">
        <v>2</v>
      </c>
      <c r="G1398" s="4">
        <v>4.2879430301586918E-2</v>
      </c>
      <c r="H1398" s="4">
        <v>-6.6243108255849337E-2</v>
      </c>
      <c r="I1398" s="4">
        <v>0.29406293932402372</v>
      </c>
    </row>
    <row r="1399" spans="1:9" x14ac:dyDescent="0.25">
      <c r="A1399" t="s">
        <v>1623</v>
      </c>
      <c r="B1399" s="3">
        <v>168.40696716308591</v>
      </c>
      <c r="C1399" s="3">
        <v>14.739999771118161</v>
      </c>
      <c r="D1399" s="4">
        <v>7.4543242425217926E-4</v>
      </c>
      <c r="E1399" s="4">
        <v>7.5187734666295469E-3</v>
      </c>
      <c r="F1399" s="2">
        <v>2</v>
      </c>
      <c r="G1399" s="4">
        <v>6.045476286697693E-2</v>
      </c>
      <c r="H1399" s="4">
        <v>-6.0916479340104468E-2</v>
      </c>
      <c r="I1399" s="4">
        <v>0.30144493899903751</v>
      </c>
    </row>
    <row r="1400" spans="1:9" x14ac:dyDescent="0.25">
      <c r="A1400" t="s">
        <v>1624</v>
      </c>
      <c r="B1400" s="3">
        <v>168.2815246582031</v>
      </c>
      <c r="C1400" s="3">
        <v>14.63000011444092</v>
      </c>
      <c r="D1400" s="4">
        <v>1.7194780404694579E-4</v>
      </c>
      <c r="E1400" s="4">
        <v>7.8113518309141705E-2</v>
      </c>
      <c r="F1400" s="2">
        <v>2</v>
      </c>
      <c r="G1400" s="4">
        <v>6.9393296036839525E-2</v>
      </c>
      <c r="H1400" s="4">
        <v>-6.1615981214107607E-2</v>
      </c>
      <c r="I1400" s="4">
        <v>0.30047552237771091</v>
      </c>
    </row>
    <row r="1401" spans="1:9" x14ac:dyDescent="0.25">
      <c r="A1401" t="s">
        <v>1625</v>
      </c>
      <c r="B1401" s="3">
        <v>168.2525939941406</v>
      </c>
      <c r="C1401" s="3">
        <v>13.569999694824221</v>
      </c>
      <c r="D1401" s="4">
        <v>6.9290395776571154E-3</v>
      </c>
      <c r="E1401" s="4">
        <v>-8.1867392422728336E-2</v>
      </c>
      <c r="F1401" s="2">
        <v>2</v>
      </c>
      <c r="G1401" s="4">
        <v>5.1752637774839627E-2</v>
      </c>
      <c r="H1401" s="4">
        <v>-6.1777306545954043E-2</v>
      </c>
      <c r="I1401" s="4">
        <v>0.30025194691073193</v>
      </c>
    </row>
    <row r="1402" spans="1:9" x14ac:dyDescent="0.25">
      <c r="A1402" t="s">
        <v>1626</v>
      </c>
      <c r="B1402" s="3">
        <v>167.09478759765619</v>
      </c>
      <c r="C1402" s="3">
        <v>14.77999973297119</v>
      </c>
      <c r="D1402" s="4">
        <v>-2.30447872807793E-3</v>
      </c>
      <c r="E1402" s="4">
        <v>5.4421717512971313E-3</v>
      </c>
      <c r="F1402" s="2">
        <v>2</v>
      </c>
      <c r="G1402" s="4">
        <v>3.7811955599369229E-2</v>
      </c>
      <c r="H1402" s="4">
        <v>-6.8233553133425495E-2</v>
      </c>
      <c r="I1402" s="4">
        <v>0.29130444728866389</v>
      </c>
    </row>
    <row r="1403" spans="1:9" x14ac:dyDescent="0.25">
      <c r="A1403" t="s">
        <v>1627</v>
      </c>
      <c r="B1403" s="3">
        <v>167.4807434082031</v>
      </c>
      <c r="C1403" s="3">
        <v>14.69999980926514</v>
      </c>
      <c r="D1403" s="4">
        <v>-6.3307096048970113E-4</v>
      </c>
      <c r="E1403" s="4">
        <v>-3.0982219160517691E-2</v>
      </c>
      <c r="F1403" s="2">
        <v>2</v>
      </c>
      <c r="G1403" s="4">
        <v>2.7328426325622161E-2</v>
      </c>
      <c r="H1403" s="4">
        <v>-6.6081357488001258E-2</v>
      </c>
      <c r="I1403" s="4">
        <v>0.29428710438875338</v>
      </c>
    </row>
    <row r="1404" spans="1:9" x14ac:dyDescent="0.25">
      <c r="A1404" t="s">
        <v>1628</v>
      </c>
      <c r="B1404" s="3">
        <v>167.58683776855469</v>
      </c>
      <c r="C1404" s="3">
        <v>15.170000076293951</v>
      </c>
      <c r="D1404" s="4">
        <v>1.037315466582367E-3</v>
      </c>
      <c r="E1404" s="4">
        <v>2.154880044471397E-2</v>
      </c>
      <c r="F1404" s="2">
        <v>2</v>
      </c>
      <c r="G1404" s="4">
        <v>4.1610865937224073E-2</v>
      </c>
      <c r="H1404" s="4">
        <v>-6.5489746184030473E-2</v>
      </c>
      <c r="I1404" s="4">
        <v>0.29530709107909292</v>
      </c>
    </row>
    <row r="1405" spans="1:9" x14ac:dyDescent="0.25">
      <c r="A1405" t="s">
        <v>1629</v>
      </c>
      <c r="B1405" s="3">
        <v>167.4131774902344</v>
      </c>
      <c r="C1405" s="3">
        <v>14.85000038146973</v>
      </c>
      <c r="D1405" s="4">
        <v>3.6438793547899362E-3</v>
      </c>
      <c r="E1405" s="4">
        <v>9.9185797919027596E-2</v>
      </c>
      <c r="F1405" s="2">
        <v>2</v>
      </c>
      <c r="G1405" s="4">
        <v>6.1809143803576827E-2</v>
      </c>
      <c r="H1405" s="4">
        <v>-6.6458123611111031E-2</v>
      </c>
      <c r="I1405" s="4">
        <v>0.29396484133596118</v>
      </c>
    </row>
    <row r="1406" spans="1:9" x14ac:dyDescent="0.25">
      <c r="A1406" t="s">
        <v>1630</v>
      </c>
      <c r="B1406" s="3">
        <v>166.80535888671881</v>
      </c>
      <c r="C1406" s="3">
        <v>13.510000228881839</v>
      </c>
      <c r="D1406" s="4">
        <v>7.4002999782887269E-3</v>
      </c>
      <c r="E1406" s="4">
        <v>-6.5698465197713607E-2</v>
      </c>
      <c r="F1406" s="2">
        <v>2</v>
      </c>
      <c r="G1406" s="4">
        <v>5.7825709357544268E-2</v>
      </c>
      <c r="H1406" s="4">
        <v>-6.9847487149492848E-2</v>
      </c>
      <c r="I1406" s="4">
        <v>0.28926690826611662</v>
      </c>
    </row>
    <row r="1407" spans="1:9" x14ac:dyDescent="0.25">
      <c r="A1407" t="s">
        <v>1631</v>
      </c>
      <c r="B1407" s="3">
        <v>165.58001708984381</v>
      </c>
      <c r="C1407" s="3">
        <v>14.460000038146971</v>
      </c>
      <c r="D1407" s="4">
        <v>-3.6576937771094502E-3</v>
      </c>
      <c r="E1407" s="4">
        <v>3.138370656326539E-2</v>
      </c>
      <c r="F1407" s="2">
        <v>2</v>
      </c>
      <c r="G1407" s="4">
        <v>4.7069057267013603E-2</v>
      </c>
      <c r="H1407" s="4">
        <v>-7.6680329685673398E-2</v>
      </c>
      <c r="I1407" s="4">
        <v>0.27979603370567058</v>
      </c>
    </row>
    <row r="1408" spans="1:9" x14ac:dyDescent="0.25">
      <c r="A1408" t="s">
        <v>1632</v>
      </c>
      <c r="B1408" s="3">
        <v>166.18788146972659</v>
      </c>
      <c r="C1408" s="3">
        <v>14.02000045776367</v>
      </c>
      <c r="D1408" s="4">
        <v>-1.741455621890875E-4</v>
      </c>
      <c r="E1408" s="4">
        <v>-5.7795675407463443E-2</v>
      </c>
      <c r="F1408" s="2">
        <v>2</v>
      </c>
      <c r="G1408" s="4">
        <v>5.3015318447708459E-2</v>
      </c>
      <c r="H1408" s="4">
        <v>-7.3290710885690502E-2</v>
      </c>
      <c r="I1408" s="4">
        <v>0.28787887566936071</v>
      </c>
    </row>
    <row r="1409" spans="1:9" x14ac:dyDescent="0.25">
      <c r="A1409" t="s">
        <v>1633</v>
      </c>
      <c r="B1409" s="3">
        <v>166.2168273925781</v>
      </c>
      <c r="C1409" s="3">
        <v>14.88000011444092</v>
      </c>
      <c r="D1409" s="4">
        <v>1.9776141437490851E-3</v>
      </c>
      <c r="E1409" s="4">
        <v>-2.0120545458219841E-3</v>
      </c>
      <c r="F1409" s="2">
        <v>2</v>
      </c>
      <c r="G1409" s="4">
        <v>4.8495329496520023E-2</v>
      </c>
      <c r="H1409" s="4">
        <v>-7.3129300466643787E-2</v>
      </c>
      <c r="I1409" s="4">
        <v>0.28930212343593559</v>
      </c>
    </row>
    <row r="1410" spans="1:9" x14ac:dyDescent="0.25">
      <c r="A1410" t="s">
        <v>1634</v>
      </c>
      <c r="B1410" s="3">
        <v>165.8887634277344</v>
      </c>
      <c r="C1410" s="3">
        <v>14.909999847412109</v>
      </c>
      <c r="D1410" s="4">
        <v>4.2050917218023898E-3</v>
      </c>
      <c r="E1410" s="4">
        <v>-8.0764458779219228E-2</v>
      </c>
      <c r="F1410" s="2">
        <v>2</v>
      </c>
      <c r="G1410" s="4">
        <v>6.5851986608622237E-2</v>
      </c>
      <c r="H1410" s="4">
        <v>-7.4958675273974373E-2</v>
      </c>
      <c r="I1410" s="4">
        <v>0.29227054403403557</v>
      </c>
    </row>
    <row r="1411" spans="1:9" x14ac:dyDescent="0.25">
      <c r="A1411" t="s">
        <v>1635</v>
      </c>
      <c r="B1411" s="3">
        <v>165.19410705566409</v>
      </c>
      <c r="C1411" s="3">
        <v>16.219999313354489</v>
      </c>
      <c r="D1411" s="4">
        <v>1.227887028104613E-3</v>
      </c>
      <c r="E1411" s="4">
        <v>3.6421706627348012E-2</v>
      </c>
      <c r="F1411" s="2">
        <v>3</v>
      </c>
      <c r="G1411" s="4">
        <v>8.1261819570987326E-2</v>
      </c>
      <c r="H1411" s="4">
        <v>-7.8832270069496668E-2</v>
      </c>
      <c r="I1411" s="4">
        <v>0.29320580725105461</v>
      </c>
    </row>
    <row r="1412" spans="1:9" x14ac:dyDescent="0.25">
      <c r="A1412" t="s">
        <v>1636</v>
      </c>
      <c r="B1412" s="3">
        <v>164.99151611328119</v>
      </c>
      <c r="C1412" s="3">
        <v>15.64999961853027</v>
      </c>
      <c r="D1412" s="4">
        <v>7.0215561867481568E-4</v>
      </c>
      <c r="E1412" s="4">
        <v>1.425789429704016E-2</v>
      </c>
      <c r="F1412" s="2">
        <v>2</v>
      </c>
      <c r="G1412" s="4">
        <v>8.5509621264210134E-2</v>
      </c>
      <c r="H1412" s="4">
        <v>-7.9961972828423655E-2</v>
      </c>
      <c r="I1412" s="4">
        <v>0.29182206808917971</v>
      </c>
    </row>
    <row r="1413" spans="1:9" x14ac:dyDescent="0.25">
      <c r="A1413" t="s">
        <v>1637</v>
      </c>
      <c r="B1413" s="3">
        <v>164.87574768066409</v>
      </c>
      <c r="C1413" s="3">
        <v>15.430000305175779</v>
      </c>
      <c r="D1413" s="4">
        <v>1.478635976789322E-2</v>
      </c>
      <c r="E1413" s="4">
        <v>-3.3813397171188253E-2</v>
      </c>
      <c r="F1413" s="2">
        <v>2</v>
      </c>
      <c r="G1413" s="4">
        <v>0.1039971465446707</v>
      </c>
      <c r="H1413" s="4">
        <v>-8.0607529417410451E-2</v>
      </c>
      <c r="I1413" s="4">
        <v>0.29802985386603748</v>
      </c>
    </row>
    <row r="1414" spans="1:9" x14ac:dyDescent="0.25">
      <c r="A1414" t="s">
        <v>1638</v>
      </c>
      <c r="B1414" s="3">
        <v>162.4733581542969</v>
      </c>
      <c r="C1414" s="3">
        <v>15.97000026702881</v>
      </c>
      <c r="D1414" s="4">
        <v>-9.4914885292418649E-4</v>
      </c>
      <c r="E1414" s="4">
        <v>1.590330761789804E-2</v>
      </c>
      <c r="F1414" s="2">
        <v>2</v>
      </c>
      <c r="G1414" s="4">
        <v>0.10669839217842041</v>
      </c>
      <c r="H1414" s="4">
        <v>-9.4003913500692482E-2</v>
      </c>
      <c r="I1414" s="4">
        <v>0.28376549690652642</v>
      </c>
    </row>
    <row r="1415" spans="1:9" x14ac:dyDescent="0.25">
      <c r="A1415" t="s">
        <v>1639</v>
      </c>
      <c r="B1415" s="3">
        <v>162.6277160644531</v>
      </c>
      <c r="C1415" s="3">
        <v>15.72000026702881</v>
      </c>
      <c r="D1415" s="4">
        <v>1.9615299463529019E-3</v>
      </c>
      <c r="E1415" s="4">
        <v>-3.970681361522943E-2</v>
      </c>
      <c r="F1415" s="2">
        <v>2</v>
      </c>
      <c r="G1415" s="4">
        <v>6.10087735060445E-2</v>
      </c>
      <c r="H1415" s="4">
        <v>-9.314317138204331E-2</v>
      </c>
      <c r="I1415" s="4">
        <v>0.29192659368315449</v>
      </c>
    </row>
    <row r="1416" spans="1:9" x14ac:dyDescent="0.25">
      <c r="A1416" t="s">
        <v>1640</v>
      </c>
      <c r="B1416" s="3">
        <v>162.30934143066409</v>
      </c>
      <c r="C1416" s="3">
        <v>16.370000839233398</v>
      </c>
      <c r="D1416" s="4">
        <v>-1.342963421481669E-2</v>
      </c>
      <c r="E1416" s="4">
        <v>6.436935743992156E-2</v>
      </c>
      <c r="F1416" s="2">
        <v>3</v>
      </c>
      <c r="G1416" s="4">
        <v>4.5231229947028551E-2</v>
      </c>
      <c r="H1416" s="4">
        <v>-9.4918515817157489E-2</v>
      </c>
      <c r="I1416" s="4">
        <v>0.28939740206625197</v>
      </c>
    </row>
    <row r="1417" spans="1:9" x14ac:dyDescent="0.25">
      <c r="A1417" t="s">
        <v>1641</v>
      </c>
      <c r="B1417" s="3">
        <v>164.5187683105469</v>
      </c>
      <c r="C1417" s="3">
        <v>15.38000011444092</v>
      </c>
      <c r="D1417" s="4">
        <v>-2.9818345374966748E-3</v>
      </c>
      <c r="E1417" s="4">
        <v>-1.220292768833264E-2</v>
      </c>
      <c r="F1417" s="2">
        <v>2</v>
      </c>
      <c r="G1417" s="4">
        <v>8.7533636484492972E-2</v>
      </c>
      <c r="H1417" s="4">
        <v>-8.2598144469387291E-2</v>
      </c>
      <c r="I1417" s="4">
        <v>0.31247523185660259</v>
      </c>
    </row>
    <row r="1418" spans="1:9" x14ac:dyDescent="0.25">
      <c r="A1418" t="s">
        <v>1642</v>
      </c>
      <c r="B1418" s="3">
        <v>165.01080322265619</v>
      </c>
      <c r="C1418" s="3">
        <v>15.569999694824221</v>
      </c>
      <c r="D1418" s="4">
        <v>8.8477742868802167E-3</v>
      </c>
      <c r="E1418" s="4">
        <v>-1.01716371308529E-2</v>
      </c>
      <c r="F1418" s="2">
        <v>2</v>
      </c>
      <c r="G1418" s="4">
        <v>4.7780013777721342E-2</v>
      </c>
      <c r="H1418" s="4">
        <v>-7.9854422607192665E-2</v>
      </c>
      <c r="I1418" s="4">
        <v>0.3166105546307374</v>
      </c>
    </row>
    <row r="1419" spans="1:9" x14ac:dyDescent="0.25">
      <c r="A1419" t="s">
        <v>1643</v>
      </c>
      <c r="B1419" s="3">
        <v>163.5636291503906</v>
      </c>
      <c r="C1419" s="3">
        <v>15.72999954223633</v>
      </c>
      <c r="D1419" s="4">
        <v>1.2421860434277839E-2</v>
      </c>
      <c r="E1419" s="4">
        <v>-2.5402717652831312E-2</v>
      </c>
      <c r="F1419" s="2">
        <v>2</v>
      </c>
      <c r="G1419" s="4">
        <v>1.7876280143005688E-2</v>
      </c>
      <c r="H1419" s="4">
        <v>-8.7924262861930114E-2</v>
      </c>
      <c r="I1419" s="4">
        <v>0.30997620015092592</v>
      </c>
    </row>
    <row r="1420" spans="1:9" x14ac:dyDescent="0.25">
      <c r="A1420" t="s">
        <v>1644</v>
      </c>
      <c r="B1420" s="3">
        <v>161.5567932128906</v>
      </c>
      <c r="C1420" s="3">
        <v>16.139999389648441</v>
      </c>
      <c r="D1420" s="4">
        <v>-4.2223593466219622E-3</v>
      </c>
      <c r="E1420" s="4">
        <v>-2.5950531870564619E-2</v>
      </c>
      <c r="F1420" s="2">
        <v>3</v>
      </c>
      <c r="G1420" s="4">
        <v>-3.1589240451627139E-3</v>
      </c>
      <c r="H1420" s="4">
        <v>-9.9114931450773325E-2</v>
      </c>
      <c r="I1420" s="4">
        <v>0.29390351131791292</v>
      </c>
    </row>
    <row r="1421" spans="1:9" x14ac:dyDescent="0.25">
      <c r="A1421" t="s">
        <v>1645</v>
      </c>
      <c r="B1421" s="3">
        <v>162.24183654785159</v>
      </c>
      <c r="C1421" s="3">
        <v>16.569999694824219</v>
      </c>
      <c r="D1421" s="4">
        <v>1.496878063588025E-2</v>
      </c>
      <c r="E1421" s="4">
        <v>-6.1721413477113907E-2</v>
      </c>
      <c r="F1421" s="2">
        <v>3</v>
      </c>
      <c r="G1421" s="4">
        <v>5.2215798703847396E-3</v>
      </c>
      <c r="H1421" s="4">
        <v>-9.5294941591465898E-2</v>
      </c>
      <c r="I1421" s="4">
        <v>0.30998658495544967</v>
      </c>
    </row>
    <row r="1422" spans="1:9" x14ac:dyDescent="0.25">
      <c r="A1422" t="s">
        <v>1646</v>
      </c>
      <c r="B1422" s="3">
        <v>159.8490905761719</v>
      </c>
      <c r="C1422" s="3">
        <v>17.659999847412109</v>
      </c>
      <c r="D1422" s="4">
        <v>2.5437649318485581E-2</v>
      </c>
      <c r="E1422" s="4">
        <v>-7.6842622992336018E-2</v>
      </c>
      <c r="F1422" s="2">
        <v>3</v>
      </c>
      <c r="G1422" s="4">
        <v>-1.7754799264038331E-2</v>
      </c>
      <c r="H1422" s="4">
        <v>-0.10863755056413241</v>
      </c>
      <c r="I1422" s="4">
        <v>0.29066687562029259</v>
      </c>
    </row>
    <row r="1423" spans="1:9" x14ac:dyDescent="0.25">
      <c r="A1423" t="s">
        <v>1647</v>
      </c>
      <c r="B1423" s="3">
        <v>155.88377380371091</v>
      </c>
      <c r="C1423" s="3">
        <v>19.129999160766602</v>
      </c>
      <c r="D1423" s="4">
        <v>-9.4414319584321671E-3</v>
      </c>
      <c r="E1423" s="4">
        <v>1.3778394804976999E-2</v>
      </c>
      <c r="F1423" s="2">
        <v>3</v>
      </c>
      <c r="G1423" s="4">
        <v>-4.6772265698260873E-2</v>
      </c>
      <c r="H1423" s="4">
        <v>-0.1307492464039384</v>
      </c>
      <c r="I1423" s="4">
        <v>0.25864978380507142</v>
      </c>
    </row>
    <row r="1424" spans="1:9" x14ac:dyDescent="0.25">
      <c r="A1424" t="s">
        <v>1648</v>
      </c>
      <c r="B1424" s="3">
        <v>157.36956787109381</v>
      </c>
      <c r="C1424" s="3">
        <v>18.870000839233398</v>
      </c>
      <c r="D1424" s="4">
        <v>-1.235238011330775E-2</v>
      </c>
      <c r="E1424" s="4">
        <v>8.3237701296723365E-2</v>
      </c>
      <c r="F1424" s="2">
        <v>3</v>
      </c>
      <c r="G1424" s="4">
        <v>-2.2939025655333459E-2</v>
      </c>
      <c r="H1424" s="4">
        <v>-0.122464050445138</v>
      </c>
      <c r="I1424" s="4">
        <v>0.27064650633788001</v>
      </c>
    </row>
    <row r="1425" spans="1:9" x14ac:dyDescent="0.25">
      <c r="A1425" t="s">
        <v>1649</v>
      </c>
      <c r="B1425" s="3">
        <v>159.3377685546875</v>
      </c>
      <c r="C1425" s="3">
        <v>17.420000076293949</v>
      </c>
      <c r="D1425" s="4">
        <v>1.1948762774903979E-2</v>
      </c>
      <c r="E1425" s="4">
        <v>-7.7818917991074099E-2</v>
      </c>
      <c r="F1425" s="2">
        <v>3</v>
      </c>
      <c r="G1425" s="4">
        <v>-1.107150714154681E-2</v>
      </c>
      <c r="H1425" s="4">
        <v>-0.11148882264755799</v>
      </c>
      <c r="I1425" s="4">
        <v>0.28653831665554441</v>
      </c>
    </row>
    <row r="1426" spans="1:9" x14ac:dyDescent="0.25">
      <c r="A1426" t="s">
        <v>1650</v>
      </c>
      <c r="B1426" s="3">
        <v>157.45635986328119</v>
      </c>
      <c r="C1426" s="3">
        <v>18.889999389648441</v>
      </c>
      <c r="D1426" s="4">
        <v>6.4753864115396631E-3</v>
      </c>
      <c r="E1426" s="4">
        <v>-3.227464412607961E-2</v>
      </c>
      <c r="F1426" s="2">
        <v>3</v>
      </c>
      <c r="G1426" s="4">
        <v>-2.9090240545986971E-2</v>
      </c>
      <c r="H1426" s="4">
        <v>-0.1219800744495986</v>
      </c>
      <c r="I1426" s="4">
        <v>0.2761903336719298</v>
      </c>
    </row>
    <row r="1427" spans="1:9" x14ac:dyDescent="0.25">
      <c r="A1427" t="s">
        <v>1651</v>
      </c>
      <c r="B1427" s="3">
        <v>156.4433288574219</v>
      </c>
      <c r="C1427" s="3">
        <v>19.520000457763668</v>
      </c>
      <c r="D1427" s="4">
        <v>1.296756682428013E-3</v>
      </c>
      <c r="E1427" s="4">
        <v>-6.153840510802655E-2</v>
      </c>
      <c r="F1427" s="2">
        <v>3</v>
      </c>
      <c r="G1427" s="4">
        <v>-2.7360943143987852E-2</v>
      </c>
      <c r="H1427" s="4">
        <v>-0.12762901368023491</v>
      </c>
      <c r="I1427" s="4">
        <v>0.27635905398495342</v>
      </c>
    </row>
    <row r="1428" spans="1:9" x14ac:dyDescent="0.25">
      <c r="A1428" t="s">
        <v>1652</v>
      </c>
      <c r="B1428" s="3">
        <v>156.24072265625</v>
      </c>
      <c r="C1428" s="3">
        <v>20.79999923706055</v>
      </c>
      <c r="D1428" s="4">
        <v>-2.003027750294251E-2</v>
      </c>
      <c r="E1428" s="4">
        <v>0.1685393330665903</v>
      </c>
      <c r="F1428" s="2">
        <v>4</v>
      </c>
      <c r="G1428" s="4">
        <v>-1.8226028526829752E-2</v>
      </c>
      <c r="H1428" s="4">
        <v>-0.12875880152636229</v>
      </c>
      <c r="I1428" s="4">
        <v>0.27470607037006939</v>
      </c>
    </row>
    <row r="1429" spans="1:9" x14ac:dyDescent="0.25">
      <c r="A1429" t="s">
        <v>1653</v>
      </c>
      <c r="B1429" s="3">
        <v>159.4342346191406</v>
      </c>
      <c r="C1429" s="3">
        <v>17.79999923706055</v>
      </c>
      <c r="D1429" s="4">
        <v>9.9005939157847944E-3</v>
      </c>
      <c r="E1429" s="4">
        <v>-1.4396469356056429E-2</v>
      </c>
      <c r="F1429" s="2">
        <v>3</v>
      </c>
      <c r="G1429" s="4">
        <v>4.9828429232010576E-3</v>
      </c>
      <c r="H1429" s="4">
        <v>-0.1109509013670025</v>
      </c>
      <c r="I1429" s="4">
        <v>0.30076066750510949</v>
      </c>
    </row>
    <row r="1430" spans="1:9" x14ac:dyDescent="0.25">
      <c r="A1430" t="s">
        <v>1654</v>
      </c>
      <c r="B1430" s="3">
        <v>157.8712158203125</v>
      </c>
      <c r="C1430" s="3">
        <v>18.059999465942379</v>
      </c>
      <c r="D1430" s="4">
        <v>7.8840242229269997E-3</v>
      </c>
      <c r="E1430" s="4">
        <v>-5.1470661894021157E-2</v>
      </c>
      <c r="F1430" s="2">
        <v>3</v>
      </c>
      <c r="G1430" s="4">
        <v>-4.6892768470359059E-3</v>
      </c>
      <c r="H1430" s="4">
        <v>-0.11966672364672851</v>
      </c>
      <c r="I1430" s="4">
        <v>0.28800861722592419</v>
      </c>
    </row>
    <row r="1431" spans="1:9" x14ac:dyDescent="0.25">
      <c r="A1431" t="s">
        <v>1655</v>
      </c>
      <c r="B1431" s="3">
        <v>156.63629150390619</v>
      </c>
      <c r="C1431" s="3">
        <v>19.04000091552734</v>
      </c>
      <c r="D1431" s="4">
        <v>-1.845681363712437E-4</v>
      </c>
      <c r="E1431" s="4">
        <v>2.365594220610712E-2</v>
      </c>
      <c r="F1431" s="2">
        <v>3</v>
      </c>
      <c r="G1431" s="4">
        <v>-1.8181616633349269E-3</v>
      </c>
      <c r="H1431" s="4">
        <v>-0.12655300094472319</v>
      </c>
      <c r="I1431" s="4">
        <v>0.27939468360259712</v>
      </c>
    </row>
    <row r="1432" spans="1:9" x14ac:dyDescent="0.25">
      <c r="A1432" t="s">
        <v>1656</v>
      </c>
      <c r="B1432" s="3">
        <v>156.66520690917969</v>
      </c>
      <c r="C1432" s="3">
        <v>18.60000038146973</v>
      </c>
      <c r="D1432" s="4">
        <v>1.9526100404227309E-2</v>
      </c>
      <c r="E1432" s="4">
        <v>-2.4646005289767011E-2</v>
      </c>
      <c r="F1432" s="2">
        <v>3</v>
      </c>
      <c r="G1432" s="4">
        <v>-4.4866506798284522E-3</v>
      </c>
      <c r="H1432" s="4">
        <v>-0.1263917607000771</v>
      </c>
      <c r="I1432" s="4">
        <v>0.27963086268616633</v>
      </c>
    </row>
    <row r="1433" spans="1:9" x14ac:dyDescent="0.25">
      <c r="A1433" t="s">
        <v>1657</v>
      </c>
      <c r="B1433" s="3">
        <v>153.66473388671881</v>
      </c>
      <c r="C1433" s="3">
        <v>19.069999694824219</v>
      </c>
      <c r="D1433" s="4">
        <v>-8.8368933456872689E-3</v>
      </c>
      <c r="E1433" s="4">
        <v>4.8378182239134933E-2</v>
      </c>
      <c r="F1433" s="2">
        <v>3</v>
      </c>
      <c r="G1433" s="4">
        <v>-1.6377027154265918E-2</v>
      </c>
      <c r="H1433" s="4">
        <v>-0.1431232226879233</v>
      </c>
      <c r="I1433" s="4">
        <v>0.26369026163616011</v>
      </c>
    </row>
    <row r="1434" spans="1:9" x14ac:dyDescent="0.25">
      <c r="A1434" t="s">
        <v>1658</v>
      </c>
      <c r="B1434" s="3">
        <v>155.0347595214844</v>
      </c>
      <c r="C1434" s="3">
        <v>18.190000534057621</v>
      </c>
      <c r="D1434" s="4">
        <v>-3.657897988362024E-3</v>
      </c>
      <c r="E1434" s="4">
        <v>-6.7179459791917084E-2</v>
      </c>
      <c r="F1434" s="2">
        <v>3</v>
      </c>
      <c r="G1434" s="4">
        <v>-8.1525095568257822E-4</v>
      </c>
      <c r="H1434" s="4">
        <v>-0.13548358331810981</v>
      </c>
      <c r="I1434" s="4">
        <v>0.27495691995817628</v>
      </c>
    </row>
    <row r="1435" spans="1:9" x14ac:dyDescent="0.25">
      <c r="A1435" t="s">
        <v>1659</v>
      </c>
      <c r="B1435" s="3">
        <v>155.60394287109381</v>
      </c>
      <c r="C1435" s="3">
        <v>19.5</v>
      </c>
      <c r="D1435" s="4">
        <v>2.8602827829857791E-3</v>
      </c>
      <c r="E1435" s="4">
        <v>-2.402400166334551E-2</v>
      </c>
      <c r="F1435" s="2">
        <v>3</v>
      </c>
      <c r="G1435" s="4">
        <v>5.0900311524038067E-4</v>
      </c>
      <c r="H1435" s="4">
        <v>-0.13230966057099119</v>
      </c>
      <c r="I1435" s="4">
        <v>0.27963770414198952</v>
      </c>
    </row>
    <row r="1436" spans="1:9" x14ac:dyDescent="0.25">
      <c r="A1436" t="s">
        <v>1660</v>
      </c>
      <c r="B1436" s="3">
        <v>155.16014099121091</v>
      </c>
      <c r="C1436" s="3">
        <v>19.979999542236332</v>
      </c>
      <c r="D1436" s="4">
        <v>8.1494078597299513E-3</v>
      </c>
      <c r="E1436" s="4">
        <v>-2.39374590891408E-2</v>
      </c>
      <c r="F1436" s="2">
        <v>4</v>
      </c>
      <c r="G1436" s="4">
        <v>-2.283491669028082E-3</v>
      </c>
      <c r="H1436" s="4">
        <v>-0.1347844217929082</v>
      </c>
      <c r="I1436" s="4">
        <v>0.27598801758399788</v>
      </c>
    </row>
    <row r="1437" spans="1:9" x14ac:dyDescent="0.25">
      <c r="A1437" t="s">
        <v>1661</v>
      </c>
      <c r="B1437" s="3">
        <v>153.90589904785159</v>
      </c>
      <c r="C1437" s="3">
        <v>20.469999313354489</v>
      </c>
      <c r="D1437" s="4">
        <v>9.0456571591894797E-3</v>
      </c>
      <c r="E1437" s="4">
        <v>-4.3457958960452243E-2</v>
      </c>
      <c r="F1437" s="2">
        <v>4</v>
      </c>
      <c r="G1437" s="4">
        <v>-6.4980048455790529E-3</v>
      </c>
      <c r="H1437" s="4">
        <v>-0.1417784194865345</v>
      </c>
      <c r="I1437" s="4">
        <v>0.27521663712428279</v>
      </c>
    </row>
    <row r="1438" spans="1:9" x14ac:dyDescent="0.25">
      <c r="A1438" t="s">
        <v>1662</v>
      </c>
      <c r="B1438" s="3">
        <v>152.52619934082031</v>
      </c>
      <c r="C1438" s="3">
        <v>21.39999961853027</v>
      </c>
      <c r="D1438" s="4">
        <v>1.1905530781962661E-2</v>
      </c>
      <c r="E1438" s="4">
        <v>9.354751425985075E-4</v>
      </c>
      <c r="F1438" s="2">
        <v>4</v>
      </c>
      <c r="G1438" s="4">
        <v>-5.5159480271405048E-3</v>
      </c>
      <c r="H1438" s="4">
        <v>-0.14947200414136419</v>
      </c>
      <c r="I1438" s="4">
        <v>0.26999334953102738</v>
      </c>
    </row>
    <row r="1439" spans="1:9" x14ac:dyDescent="0.25">
      <c r="A1439" t="s">
        <v>1663</v>
      </c>
      <c r="B1439" s="3">
        <v>150.7316589355469</v>
      </c>
      <c r="C1439" s="3">
        <v>21.379999160766602</v>
      </c>
      <c r="D1439" s="4">
        <v>4.278442077425737E-2</v>
      </c>
      <c r="E1439" s="4">
        <v>-0.15992147269793519</v>
      </c>
      <c r="F1439" s="2">
        <v>4</v>
      </c>
      <c r="G1439" s="4">
        <v>-1.5496755878755099E-2</v>
      </c>
      <c r="H1439" s="4">
        <v>-0.15947885451186369</v>
      </c>
      <c r="I1439" s="4">
        <v>0.25966617351254873</v>
      </c>
    </row>
    <row r="1440" spans="1:9" x14ac:dyDescent="0.25">
      <c r="A1440" t="s">
        <v>1664</v>
      </c>
      <c r="B1440" s="3">
        <v>144.54728698730469</v>
      </c>
      <c r="C1440" s="3">
        <v>25.45000076293945</v>
      </c>
      <c r="D1440" s="4">
        <v>-3.2670304710787579E-2</v>
      </c>
      <c r="E1440" s="4">
        <v>9.6037963631739665E-2</v>
      </c>
      <c r="F1440" s="2">
        <v>5</v>
      </c>
      <c r="G1440" s="4">
        <v>-4.6716477718362959E-2</v>
      </c>
      <c r="H1440" s="4">
        <v>-0.19396461172285501</v>
      </c>
      <c r="I1440" s="4">
        <v>0.21580694532235151</v>
      </c>
    </row>
    <row r="1441" spans="1:9" x14ac:dyDescent="0.25">
      <c r="A1441" t="s">
        <v>1665</v>
      </c>
      <c r="B1441" s="3">
        <v>149.42918395996091</v>
      </c>
      <c r="C1441" s="3">
        <v>23.219999313354489</v>
      </c>
      <c r="D1441" s="4">
        <v>4.0193619155308724E-3</v>
      </c>
      <c r="E1441" s="4">
        <v>-8.6546056504190116E-2</v>
      </c>
      <c r="F1441" s="2">
        <v>4</v>
      </c>
      <c r="G1441" s="4">
        <v>2.7521696707788479E-3</v>
      </c>
      <c r="H1441" s="4">
        <v>-0.16674181284576781</v>
      </c>
      <c r="I1441" s="4">
        <v>0.26484835561167341</v>
      </c>
    </row>
    <row r="1442" spans="1:9" x14ac:dyDescent="0.25">
      <c r="A1442" t="s">
        <v>1666</v>
      </c>
      <c r="B1442" s="3">
        <v>148.83097839355469</v>
      </c>
      <c r="C1442" s="3">
        <v>25.420000076293949</v>
      </c>
      <c r="D1442" s="4">
        <v>8.4329123132202977E-3</v>
      </c>
      <c r="E1442" s="4">
        <v>-0.10303458223613669</v>
      </c>
      <c r="F1442" s="2">
        <v>5</v>
      </c>
      <c r="G1442" s="4">
        <v>-7.4437240661788806E-3</v>
      </c>
      <c r="H1442" s="4">
        <v>-0.17007757144793489</v>
      </c>
      <c r="I1442" s="4">
        <v>0.25978482446644929</v>
      </c>
    </row>
    <row r="1443" spans="1:9" x14ac:dyDescent="0.25">
      <c r="A1443" t="s">
        <v>1667</v>
      </c>
      <c r="B1443" s="3">
        <v>147.5863952636719</v>
      </c>
      <c r="C1443" s="3">
        <v>28.340000152587891</v>
      </c>
      <c r="D1443" s="4">
        <v>-5.2277080721330194E-4</v>
      </c>
      <c r="E1443" s="4">
        <v>-5.4072062129146059E-2</v>
      </c>
      <c r="F1443" s="2">
        <v>5</v>
      </c>
      <c r="G1443" s="4">
        <v>-1.4549026436112561E-2</v>
      </c>
      <c r="H1443" s="4">
        <v>-0.17701770894374541</v>
      </c>
      <c r="I1443" s="4">
        <v>0.2492500086859113</v>
      </c>
    </row>
    <row r="1444" spans="1:9" x14ac:dyDescent="0.25">
      <c r="A1444" t="s">
        <v>1668</v>
      </c>
      <c r="B1444" s="3">
        <v>147.66358947753909</v>
      </c>
      <c r="C1444" s="3">
        <v>29.95999908447266</v>
      </c>
      <c r="D1444" s="4">
        <v>3.8697187762999352E-3</v>
      </c>
      <c r="E1444" s="4">
        <v>-1.479778905614659E-2</v>
      </c>
      <c r="F1444" s="2">
        <v>5</v>
      </c>
      <c r="G1444" s="4">
        <v>-1.3907605509688611E-2</v>
      </c>
      <c r="H1444" s="4">
        <v>-0.1765872527972204</v>
      </c>
      <c r="I1444" s="4">
        <v>0.24990342170661561</v>
      </c>
    </row>
    <row r="1445" spans="1:9" x14ac:dyDescent="0.25">
      <c r="A1445" t="s">
        <v>1669</v>
      </c>
      <c r="B1445" s="3">
        <v>147.09437561035159</v>
      </c>
      <c r="C1445" s="3">
        <v>30.409999847412109</v>
      </c>
      <c r="D1445" s="4">
        <v>6.2439052884021962E-2</v>
      </c>
      <c r="E1445" s="4">
        <v>-0.15691710272524009</v>
      </c>
      <c r="F1445" s="2">
        <v>5</v>
      </c>
      <c r="G1445" s="4">
        <v>-2.3014449488611751E-2</v>
      </c>
      <c r="H1445" s="4">
        <v>-0.1797613457187397</v>
      </c>
      <c r="I1445" s="4">
        <v>0.2450852917749391</v>
      </c>
    </row>
    <row r="1446" spans="1:9" x14ac:dyDescent="0.25">
      <c r="A1446" t="s">
        <v>1670</v>
      </c>
      <c r="B1446" s="3">
        <v>138.44970703125</v>
      </c>
      <c r="C1446" s="3">
        <v>36.069999694824219</v>
      </c>
      <c r="D1446" s="4">
        <v>-2.47981388122267E-2</v>
      </c>
      <c r="E1446" s="4">
        <v>0.19794084900893891</v>
      </c>
      <c r="F1446" s="2">
        <v>5</v>
      </c>
      <c r="G1446" s="4">
        <v>-8.1481952395476731E-2</v>
      </c>
      <c r="H1446" s="4">
        <v>-0.22796639293830689</v>
      </c>
      <c r="I1446" s="4">
        <v>0.17191220371193869</v>
      </c>
    </row>
    <row r="1447" spans="1:9" x14ac:dyDescent="0.25">
      <c r="A1447" t="s">
        <v>1671</v>
      </c>
      <c r="B1447" s="3">
        <v>141.9703063964844</v>
      </c>
      <c r="C1447" s="3">
        <v>30.110000610351559</v>
      </c>
      <c r="D1447" s="4">
        <v>-3.0992986384882019E-2</v>
      </c>
      <c r="E1447" s="4">
        <v>6.0958474303852928E-2</v>
      </c>
      <c r="F1447" s="2">
        <v>5</v>
      </c>
      <c r="G1447" s="4">
        <v>-5.8005725165721778E-2</v>
      </c>
      <c r="H1447" s="4">
        <v>-0.20833456355243829</v>
      </c>
      <c r="I1447" s="4">
        <v>0.201712435499843</v>
      </c>
    </row>
    <row r="1448" spans="1:9" x14ac:dyDescent="0.25">
      <c r="A1448" t="s">
        <v>1672</v>
      </c>
      <c r="B1448" s="3">
        <v>146.51112365722659</v>
      </c>
      <c r="C1448" s="3">
        <v>28.379999160766602</v>
      </c>
      <c r="D1448" s="4">
        <v>-1.4495762848860011E-2</v>
      </c>
      <c r="E1448" s="4">
        <v>0.10946048652899611</v>
      </c>
      <c r="F1448" s="2">
        <v>5</v>
      </c>
      <c r="G1448" s="4">
        <v>-2.8924670751787621E-2</v>
      </c>
      <c r="H1448" s="4">
        <v>-0.1830137188645726</v>
      </c>
      <c r="I1448" s="4">
        <v>0.2401483359924923</v>
      </c>
    </row>
    <row r="1449" spans="1:9" x14ac:dyDescent="0.25">
      <c r="A1449" t="s">
        <v>1673</v>
      </c>
      <c r="B1449" s="3">
        <v>148.66615295410159</v>
      </c>
      <c r="C1449" s="3">
        <v>25.579999923706051</v>
      </c>
      <c r="D1449" s="4">
        <v>-2.455525488000954E-2</v>
      </c>
      <c r="E1449" s="4">
        <v>0</v>
      </c>
      <c r="F1449" s="2">
        <v>5</v>
      </c>
      <c r="G1449" s="4">
        <v>-2.0479578681911081E-2</v>
      </c>
      <c r="H1449" s="4">
        <v>-0.17099668338601789</v>
      </c>
      <c r="I1449" s="4">
        <v>0.2583896539881636</v>
      </c>
    </row>
    <row r="1450" spans="1:9" x14ac:dyDescent="0.25">
      <c r="A1450" t="s">
        <v>1674</v>
      </c>
      <c r="B1450" s="3">
        <v>152.40858459472659</v>
      </c>
      <c r="C1450" s="3">
        <v>25.579999923706051</v>
      </c>
      <c r="D1450" s="4">
        <v>6.2885421168810129E-3</v>
      </c>
      <c r="E1450" s="4">
        <v>4.3229993725663267E-2</v>
      </c>
      <c r="F1450" s="2">
        <v>5</v>
      </c>
      <c r="G1450" s="4">
        <v>1.259744030507748E-2</v>
      </c>
      <c r="H1450" s="4">
        <v>-0.15012785628159231</v>
      </c>
      <c r="I1450" s="4">
        <v>0.29006759253530839</v>
      </c>
    </row>
    <row r="1451" spans="1:9" x14ac:dyDescent="0.25">
      <c r="A1451" t="s">
        <v>1675</v>
      </c>
      <c r="B1451" s="3">
        <v>151.4561462402344</v>
      </c>
      <c r="C1451" s="3">
        <v>24.520000457763668</v>
      </c>
      <c r="D1451" s="4">
        <v>-2.2659408398498671E-2</v>
      </c>
      <c r="E1451" s="4">
        <v>0.13361079099064771</v>
      </c>
      <c r="F1451" s="2">
        <v>5</v>
      </c>
      <c r="G1451" s="4">
        <v>1.769513633667574E-2</v>
      </c>
      <c r="H1451" s="4">
        <v>-0.15543891423967479</v>
      </c>
      <c r="I1451" s="4">
        <v>0.2820056460361311</v>
      </c>
    </row>
    <row r="1452" spans="1:9" x14ac:dyDescent="0.25">
      <c r="A1452" t="s">
        <v>1676</v>
      </c>
      <c r="B1452" s="3">
        <v>154.9676208496094</v>
      </c>
      <c r="C1452" s="3">
        <v>21.629999160766602</v>
      </c>
      <c r="D1452" s="4">
        <v>-2.4349010131883508E-2</v>
      </c>
      <c r="E1452" s="4">
        <v>4.7457605827601279E-2</v>
      </c>
      <c r="F1452" s="2">
        <v>4</v>
      </c>
      <c r="G1452" s="4">
        <v>4.0556247031287677E-2</v>
      </c>
      <c r="H1452" s="4">
        <v>-0.13585796699961011</v>
      </c>
      <c r="I1452" s="4">
        <v>0.31172864102103448</v>
      </c>
    </row>
    <row r="1453" spans="1:9" x14ac:dyDescent="0.25">
      <c r="A1453" t="s">
        <v>1677</v>
      </c>
      <c r="B1453" s="3">
        <v>158.83509826660159</v>
      </c>
      <c r="C1453" s="3">
        <v>20.64999961853027</v>
      </c>
      <c r="D1453" s="4">
        <v>3.0308670845613511E-4</v>
      </c>
      <c r="E1453" s="4">
        <v>-3.7744617916990353E-2</v>
      </c>
      <c r="F1453" s="2">
        <v>4</v>
      </c>
      <c r="G1453" s="4">
        <v>6.8580206466186011E-2</v>
      </c>
      <c r="H1453" s="4">
        <v>-0.1142918502883903</v>
      </c>
      <c r="I1453" s="4">
        <v>0.34446503374977061</v>
      </c>
    </row>
    <row r="1454" spans="1:9" x14ac:dyDescent="0.25">
      <c r="A1454" t="s">
        <v>1678</v>
      </c>
      <c r="B1454" s="3">
        <v>158.78697204589841</v>
      </c>
      <c r="C1454" s="3">
        <v>21.45999908447266</v>
      </c>
      <c r="D1454" s="4">
        <v>8.8013414411534097E-3</v>
      </c>
      <c r="E1454" s="4">
        <v>-1.378681715319985E-2</v>
      </c>
      <c r="F1454" s="2">
        <v>4</v>
      </c>
      <c r="G1454" s="4">
        <v>6.6817304926324317E-2</v>
      </c>
      <c r="H1454" s="4">
        <v>-0.1145602153182657</v>
      </c>
      <c r="I1454" s="4">
        <v>0.34405766773528129</v>
      </c>
    </row>
    <row r="1455" spans="1:9" x14ac:dyDescent="0.25">
      <c r="A1455" t="s">
        <v>1679</v>
      </c>
      <c r="B1455" s="3">
        <v>157.40162658691409</v>
      </c>
      <c r="C1455" s="3">
        <v>21.760000228881839</v>
      </c>
      <c r="D1455" s="4">
        <v>3.311505621885535E-3</v>
      </c>
      <c r="E1455" s="4">
        <v>-3.8869221929792031E-2</v>
      </c>
      <c r="F1455" s="2">
        <v>4</v>
      </c>
      <c r="G1455" s="4">
        <v>6.5712992837373418E-2</v>
      </c>
      <c r="H1455" s="4">
        <v>-0.1222852822372216</v>
      </c>
      <c r="I1455" s="4">
        <v>0.33233136448370232</v>
      </c>
    </row>
    <row r="1456" spans="1:9" x14ac:dyDescent="0.25">
      <c r="A1456" t="s">
        <v>1680</v>
      </c>
      <c r="B1456" s="3">
        <v>156.8821105957031</v>
      </c>
      <c r="C1456" s="3">
        <v>22.639999389648441</v>
      </c>
      <c r="D1456" s="4">
        <v>1.047207071065448E-2</v>
      </c>
      <c r="E1456" s="4">
        <v>-2.539819906217233E-2</v>
      </c>
      <c r="F1456" s="2">
        <v>4</v>
      </c>
      <c r="G1456" s="4">
        <v>6.6884704333887823E-2</v>
      </c>
      <c r="H1456" s="4">
        <v>-0.12518224614723031</v>
      </c>
      <c r="I1456" s="4">
        <v>0.32793390389546012</v>
      </c>
    </row>
    <row r="1457" spans="1:9" x14ac:dyDescent="0.25">
      <c r="A1457" t="s">
        <v>1681</v>
      </c>
      <c r="B1457" s="3">
        <v>155.2562561035156</v>
      </c>
      <c r="C1457" s="3">
        <v>23.229999542236332</v>
      </c>
      <c r="D1457" s="4">
        <v>-3.301558513070324E-2</v>
      </c>
      <c r="E1457" s="4">
        <v>9.6271777100709555E-2</v>
      </c>
      <c r="F1457" s="2">
        <v>4</v>
      </c>
      <c r="G1457" s="4">
        <v>5.940531381379599E-2</v>
      </c>
      <c r="H1457" s="4">
        <v>-0.13424845751796041</v>
      </c>
      <c r="I1457" s="4">
        <v>0.33507829461875432</v>
      </c>
    </row>
    <row r="1458" spans="1:9" x14ac:dyDescent="0.25">
      <c r="A1458" t="s">
        <v>1682</v>
      </c>
      <c r="B1458" s="3">
        <v>160.55714416503909</v>
      </c>
      <c r="C1458" s="3">
        <v>21.190000534057621</v>
      </c>
      <c r="D1458" s="4">
        <v>7.0600524132349296E-3</v>
      </c>
      <c r="E1458" s="4">
        <v>2.1697240496892919E-2</v>
      </c>
      <c r="F1458" s="2">
        <v>4</v>
      </c>
      <c r="G1458" s="4">
        <v>0.100523095742816</v>
      </c>
      <c r="H1458" s="4">
        <v>-0.1046892492067107</v>
      </c>
      <c r="I1458" s="4">
        <v>0.38066164675385311</v>
      </c>
    </row>
    <row r="1459" spans="1:9" x14ac:dyDescent="0.25">
      <c r="A1459" t="s">
        <v>1683</v>
      </c>
      <c r="B1459" s="3">
        <v>159.4315490722656</v>
      </c>
      <c r="C1459" s="3">
        <v>20.739999771118161</v>
      </c>
      <c r="D1459" s="4">
        <v>-3.8356825785073052E-2</v>
      </c>
      <c r="E1459" s="4">
        <v>0.26155712271131232</v>
      </c>
      <c r="F1459" s="2">
        <v>4</v>
      </c>
      <c r="G1459" s="4">
        <v>9.3523552004427524E-2</v>
      </c>
      <c r="H1459" s="4">
        <v>-0.1109658767142625</v>
      </c>
      <c r="I1459" s="4">
        <v>0.37714048281277329</v>
      </c>
    </row>
    <row r="1460" spans="1:9" x14ac:dyDescent="0.25">
      <c r="A1460" t="s">
        <v>1684</v>
      </c>
      <c r="B1460" s="3">
        <v>165.79075622558591</v>
      </c>
      <c r="C1460" s="3">
        <v>16.440000534057621</v>
      </c>
      <c r="D1460" s="4">
        <v>1.7476670241405309E-2</v>
      </c>
      <c r="E1460" s="4">
        <v>-9.0204714349468529E-2</v>
      </c>
      <c r="F1460" s="2">
        <v>3</v>
      </c>
      <c r="G1460" s="4">
        <v>0.1240383833522616</v>
      </c>
      <c r="H1460" s="4">
        <v>-7.5505190361764396E-2</v>
      </c>
      <c r="I1460" s="4">
        <v>0.43890604468936673</v>
      </c>
    </row>
    <row r="1461" spans="1:9" x14ac:dyDescent="0.25">
      <c r="A1461" t="s">
        <v>1685</v>
      </c>
      <c r="B1461" s="3">
        <v>162.94305419921881</v>
      </c>
      <c r="C1461" s="3">
        <v>18.069999694824219</v>
      </c>
      <c r="D1461" s="4">
        <v>7.2555242241467699E-3</v>
      </c>
      <c r="E1461" s="4">
        <v>-3.8318317489178133E-2</v>
      </c>
      <c r="F1461" s="2">
        <v>3</v>
      </c>
      <c r="G1461" s="4">
        <v>0.1000317175120327</v>
      </c>
      <c r="H1461" s="4">
        <v>-9.1384759299797058E-2</v>
      </c>
      <c r="I1461" s="4">
        <v>0.41419070016413578</v>
      </c>
    </row>
    <row r="1462" spans="1:9" x14ac:dyDescent="0.25">
      <c r="A1462" t="s">
        <v>1686</v>
      </c>
      <c r="B1462" s="3">
        <v>161.76933288574219</v>
      </c>
      <c r="C1462" s="3">
        <v>18.79000091552734</v>
      </c>
      <c r="D1462" s="4">
        <v>-3.2603157856239129E-3</v>
      </c>
      <c r="E1462" s="4">
        <v>1.622504857343432E-2</v>
      </c>
      <c r="F1462" s="2">
        <v>3</v>
      </c>
      <c r="G1462" s="4">
        <v>0.1012647537814535</v>
      </c>
      <c r="H1462" s="4">
        <v>-9.7929751837224077E-2</v>
      </c>
      <c r="I1462" s="4">
        <v>0.40400391574266797</v>
      </c>
    </row>
    <row r="1463" spans="1:9" x14ac:dyDescent="0.25">
      <c r="A1463" t="s">
        <v>1687</v>
      </c>
      <c r="B1463" s="3">
        <v>162.29847717285159</v>
      </c>
      <c r="C1463" s="3">
        <v>18.489999771118161</v>
      </c>
      <c r="D1463" s="4">
        <v>3.2183106942679007E-2</v>
      </c>
      <c r="E1463" s="4">
        <v>-2.786544026759841E-2</v>
      </c>
      <c r="F1463" s="2">
        <v>3</v>
      </c>
      <c r="G1463" s="4">
        <v>8.5604554063273053E-2</v>
      </c>
      <c r="H1463" s="4">
        <v>-9.4979097903800214E-2</v>
      </c>
      <c r="I1463" s="4">
        <v>0.4085963847715115</v>
      </c>
    </row>
    <row r="1464" spans="1:9" x14ac:dyDescent="0.25">
      <c r="A1464" t="s">
        <v>1688</v>
      </c>
      <c r="B1464" s="3">
        <v>157.2380676269531</v>
      </c>
      <c r="C1464" s="3">
        <v>19.020000457763668</v>
      </c>
      <c r="D1464" s="4">
        <v>3.376605976430858E-3</v>
      </c>
      <c r="E1464" s="4">
        <v>6.349250881240609E-3</v>
      </c>
      <c r="F1464" s="2">
        <v>3</v>
      </c>
      <c r="G1464" s="4">
        <v>5.4449360664057922E-2</v>
      </c>
      <c r="H1464" s="4">
        <v>-0.1231973319376763</v>
      </c>
      <c r="I1464" s="4">
        <v>0.36467684396014438</v>
      </c>
    </row>
    <row r="1465" spans="1:9" x14ac:dyDescent="0.25">
      <c r="A1465" t="s">
        <v>1689</v>
      </c>
      <c r="B1465" s="3">
        <v>156.70892333984381</v>
      </c>
      <c r="C1465" s="3">
        <v>18.89999961853027</v>
      </c>
      <c r="D1465" s="4">
        <v>2.3113731449476479E-2</v>
      </c>
      <c r="E1465" s="4">
        <v>-0.1217472483039931</v>
      </c>
      <c r="F1465" s="2">
        <v>3</v>
      </c>
      <c r="G1465" s="4">
        <v>5.0429767834237582E-2</v>
      </c>
      <c r="H1465" s="4">
        <v>-0.12614798587110021</v>
      </c>
      <c r="I1465" s="4">
        <v>0.36008437493130102</v>
      </c>
    </row>
    <row r="1466" spans="1:9" x14ac:dyDescent="0.25">
      <c r="A1466" t="s">
        <v>1690</v>
      </c>
      <c r="B1466" s="3">
        <v>153.16862487792969</v>
      </c>
      <c r="C1466" s="3">
        <v>21.520000457763668</v>
      </c>
      <c r="D1466" s="4">
        <v>-7.2327780179407553E-3</v>
      </c>
      <c r="E1466" s="4">
        <v>3.461544457272181E-2</v>
      </c>
      <c r="F1466" s="2">
        <v>4</v>
      </c>
      <c r="G1466" s="4">
        <v>3.0458397308874788E-2</v>
      </c>
      <c r="H1466" s="4">
        <v>-0.1458896628326091</v>
      </c>
      <c r="I1466" s="4">
        <v>0.32935795222338382</v>
      </c>
    </row>
    <row r="1467" spans="1:9" x14ac:dyDescent="0.25">
      <c r="A1467" t="s">
        <v>1691</v>
      </c>
      <c r="B1467" s="3">
        <v>154.28453063964841</v>
      </c>
      <c r="C1467" s="3">
        <v>20.79999923706055</v>
      </c>
      <c r="D1467" s="4">
        <v>7.6020649921448857E-3</v>
      </c>
      <c r="E1467" s="4">
        <v>-7.4733111182646139E-2</v>
      </c>
      <c r="F1467" s="2">
        <v>4</v>
      </c>
      <c r="G1467" s="4">
        <v>3.9233803866131511E-2</v>
      </c>
      <c r="H1467" s="4">
        <v>-0.1396670656972738</v>
      </c>
      <c r="I1467" s="4">
        <v>0.3390429526564358</v>
      </c>
    </row>
    <row r="1468" spans="1:9" x14ac:dyDescent="0.25">
      <c r="A1468" t="s">
        <v>1692</v>
      </c>
      <c r="B1468" s="3">
        <v>153.12049865722659</v>
      </c>
      <c r="C1468" s="3">
        <v>22.479999542236332</v>
      </c>
      <c r="D1468" s="4">
        <v>-1.7894455391629371E-2</v>
      </c>
      <c r="E1468" s="4">
        <v>0.1184079161988838</v>
      </c>
      <c r="F1468" s="2">
        <v>4</v>
      </c>
      <c r="G1468" s="4">
        <v>4.2589807208929908E-2</v>
      </c>
      <c r="H1468" s="4">
        <v>-0.14615802786248441</v>
      </c>
      <c r="I1468" s="4">
        <v>0.3289402624109099</v>
      </c>
    </row>
    <row r="1469" spans="1:9" x14ac:dyDescent="0.25">
      <c r="A1469" t="s">
        <v>1693</v>
      </c>
      <c r="B1469" s="3">
        <v>155.9104309082031</v>
      </c>
      <c r="C1469" s="3">
        <v>20.10000038146973</v>
      </c>
      <c r="D1469" s="4">
        <v>-3.2477666798538807E-2</v>
      </c>
      <c r="E1469" s="4">
        <v>0.10804856988803201</v>
      </c>
      <c r="F1469" s="2">
        <v>4</v>
      </c>
      <c r="G1469" s="4">
        <v>6.0759197731343313E-2</v>
      </c>
      <c r="H1469" s="4">
        <v>-0.1306005990649427</v>
      </c>
      <c r="I1469" s="4">
        <v>0.35315422024304399</v>
      </c>
    </row>
    <row r="1470" spans="1:9" x14ac:dyDescent="0.25">
      <c r="A1470" t="s">
        <v>1694</v>
      </c>
      <c r="B1470" s="3">
        <v>161.1440124511719</v>
      </c>
      <c r="C1470" s="3">
        <v>18.139999389648441</v>
      </c>
      <c r="D1470" s="4">
        <v>-3.5099300505041509E-3</v>
      </c>
      <c r="E1470" s="4">
        <v>-9.2092101839054474E-2</v>
      </c>
      <c r="F1470" s="2">
        <v>3</v>
      </c>
      <c r="G1470" s="4">
        <v>9.2180674668402407E-2</v>
      </c>
      <c r="H1470" s="4">
        <v>-0.10141671039439699</v>
      </c>
      <c r="I1470" s="4">
        <v>0.39857672924774251</v>
      </c>
    </row>
    <row r="1471" spans="1:9" x14ac:dyDescent="0.25">
      <c r="A1471" t="s">
        <v>1695</v>
      </c>
      <c r="B1471" s="3">
        <v>161.71160888671881</v>
      </c>
      <c r="C1471" s="3">
        <v>19.979999542236332</v>
      </c>
      <c r="D1471" s="4">
        <v>1.749403953774098E-2</v>
      </c>
      <c r="E1471" s="4">
        <v>-5.9764727424172832E-2</v>
      </c>
      <c r="F1471" s="2">
        <v>4</v>
      </c>
      <c r="G1471" s="4">
        <v>0.1100343538878841</v>
      </c>
      <c r="H1471" s="4">
        <v>-9.8251636716113921E-2</v>
      </c>
      <c r="I1471" s="4">
        <v>0.40350292634489099</v>
      </c>
    </row>
    <row r="1472" spans="1:9" x14ac:dyDescent="0.25">
      <c r="A1472" t="s">
        <v>1696</v>
      </c>
      <c r="B1472" s="3">
        <v>158.93125915527341</v>
      </c>
      <c r="C1472" s="3">
        <v>21.25</v>
      </c>
      <c r="D1472" s="4">
        <v>-7.6291519849905898E-3</v>
      </c>
      <c r="E1472" s="4">
        <v>6.1438537168431402E-2</v>
      </c>
      <c r="F1472" s="2">
        <v>4</v>
      </c>
      <c r="G1472" s="4">
        <v>8.5825816997552318E-2</v>
      </c>
      <c r="H1472" s="4">
        <v>-0.1137556307518416</v>
      </c>
      <c r="I1472" s="4">
        <v>0.37937213566628669</v>
      </c>
    </row>
    <row r="1473" spans="1:9" x14ac:dyDescent="0.25">
      <c r="A1473" t="s">
        <v>1697</v>
      </c>
      <c r="B1473" s="3">
        <v>160.15309143066409</v>
      </c>
      <c r="C1473" s="3">
        <v>20.020000457763668</v>
      </c>
      <c r="D1473" s="4">
        <v>8.4171151122269805E-4</v>
      </c>
      <c r="E1473" s="4">
        <v>-2.1026909004084219E-2</v>
      </c>
      <c r="F1473" s="2">
        <v>4</v>
      </c>
      <c r="G1473" s="4">
        <v>9.0191212050423575E-2</v>
      </c>
      <c r="H1473" s="4">
        <v>-0.1069423582717394</v>
      </c>
      <c r="I1473" s="4">
        <v>0.40448209370446148</v>
      </c>
    </row>
    <row r="1474" spans="1:9" x14ac:dyDescent="0.25">
      <c r="A1474" t="s">
        <v>1698</v>
      </c>
      <c r="B1474" s="3">
        <v>160.0184020996094</v>
      </c>
      <c r="C1474" s="3">
        <v>20.45000076293945</v>
      </c>
      <c r="D1474" s="4">
        <v>-3.025876186750931E-2</v>
      </c>
      <c r="E1474" s="4">
        <v>0.17799539423664301</v>
      </c>
      <c r="F1474" s="2">
        <v>4</v>
      </c>
      <c r="G1474" s="4">
        <v>9.0621168331844526E-2</v>
      </c>
      <c r="H1474" s="4">
        <v>-0.10769342298914911</v>
      </c>
      <c r="I1474" s="4">
        <v>0.40330091916708932</v>
      </c>
    </row>
    <row r="1475" spans="1:9" x14ac:dyDescent="0.25">
      <c r="A1475" t="s">
        <v>1699</v>
      </c>
      <c r="B1475" s="3">
        <v>165.0114440917969</v>
      </c>
      <c r="C1475" s="3">
        <v>17.360000610351559</v>
      </c>
      <c r="D1475" s="4">
        <v>-1.6852045378199398E-2</v>
      </c>
      <c r="E1475" s="4">
        <v>3.827759110527551E-2</v>
      </c>
      <c r="F1475" s="2">
        <v>3</v>
      </c>
      <c r="G1475" s="4">
        <v>0.1245785244424626</v>
      </c>
      <c r="H1475" s="4">
        <v>-7.9850848944778341E-2</v>
      </c>
      <c r="I1475" s="4">
        <v>0.44708801068369503</v>
      </c>
    </row>
    <row r="1476" spans="1:9" x14ac:dyDescent="0.25">
      <c r="A1476" t="s">
        <v>1700</v>
      </c>
      <c r="B1476" s="3">
        <v>167.83988952636719</v>
      </c>
      <c r="C1476" s="3">
        <v>16.719999313354489</v>
      </c>
      <c r="D1476" s="4">
        <v>-6.3788541639379082E-3</v>
      </c>
      <c r="E1476" s="4">
        <v>2.200480987605502E-2</v>
      </c>
      <c r="F1476" s="2">
        <v>3</v>
      </c>
      <c r="G1476" s="4">
        <v>0.13785788759309231</v>
      </c>
      <c r="H1476" s="4">
        <v>-6.4078660053575986E-2</v>
      </c>
      <c r="I1476" s="4">
        <v>0.47189240834088259</v>
      </c>
    </row>
    <row r="1477" spans="1:9" x14ac:dyDescent="0.25">
      <c r="A1477" t="s">
        <v>1701</v>
      </c>
      <c r="B1477" s="3">
        <v>168.9173889160156</v>
      </c>
      <c r="C1477" s="3">
        <v>16.360000610351559</v>
      </c>
      <c r="D1477" s="4">
        <v>3.1367147929783457E-2</v>
      </c>
      <c r="E1477" s="4">
        <v>-0.1783023236698805</v>
      </c>
      <c r="F1477" s="2">
        <v>3</v>
      </c>
      <c r="G1477" s="4">
        <v>0.14977673693595331</v>
      </c>
      <c r="H1477" s="4">
        <v>-5.8070227401499031E-2</v>
      </c>
      <c r="I1477" s="4">
        <v>0.48134167082604612</v>
      </c>
    </row>
    <row r="1478" spans="1:9" x14ac:dyDescent="0.25">
      <c r="A1478" t="s">
        <v>1702</v>
      </c>
      <c r="B1478" s="3">
        <v>163.78007507324219</v>
      </c>
      <c r="C1478" s="3">
        <v>19.909999847412109</v>
      </c>
      <c r="D1478" s="4">
        <v>7.5761415982902314E-3</v>
      </c>
      <c r="E1478" s="4">
        <v>-2.5049719115188829E-3</v>
      </c>
      <c r="F1478" s="2">
        <v>4</v>
      </c>
      <c r="G1478" s="4">
        <v>0.1154608711773857</v>
      </c>
      <c r="H1478" s="4">
        <v>-8.6717300925093554E-2</v>
      </c>
      <c r="I1478" s="4">
        <v>0.43628936969679127</v>
      </c>
    </row>
    <row r="1479" spans="1:9" x14ac:dyDescent="0.25">
      <c r="A1479" t="s">
        <v>1703</v>
      </c>
      <c r="B1479" s="3">
        <v>162.548583984375</v>
      </c>
      <c r="C1479" s="3">
        <v>19.95999908447266</v>
      </c>
      <c r="D1479" s="4">
        <v>-2.4797584403272181E-3</v>
      </c>
      <c r="E1479" s="4">
        <v>2.3065035895010411E-2</v>
      </c>
      <c r="F1479" s="2">
        <v>4</v>
      </c>
      <c r="G1479" s="4">
        <v>0.11082928794742999</v>
      </c>
      <c r="H1479" s="4">
        <v>-9.3584433603011496E-2</v>
      </c>
      <c r="I1479" s="4">
        <v>0.43277733236548621</v>
      </c>
    </row>
    <row r="1480" spans="1:9" x14ac:dyDescent="0.25">
      <c r="A1480" t="s">
        <v>1704</v>
      </c>
      <c r="B1480" s="3">
        <v>162.9526672363281</v>
      </c>
      <c r="C1480" s="3">
        <v>19.510000228881839</v>
      </c>
      <c r="D1480" s="4">
        <v>-1.5576167193941171E-2</v>
      </c>
      <c r="E1480" s="4">
        <v>8.7900762643580155E-3</v>
      </c>
      <c r="F1480" s="2">
        <v>3</v>
      </c>
      <c r="G1480" s="4">
        <v>0.12430048806206639</v>
      </c>
      <c r="H1480" s="4">
        <v>-9.133115436358219E-2</v>
      </c>
      <c r="I1480" s="4">
        <v>0.43633910638772327</v>
      </c>
    </row>
    <row r="1481" spans="1:9" x14ac:dyDescent="0.25">
      <c r="A1481" t="s">
        <v>1705</v>
      </c>
      <c r="B1481" s="3">
        <v>165.531005859375</v>
      </c>
      <c r="C1481" s="3">
        <v>19.340000152587891</v>
      </c>
      <c r="D1481" s="4">
        <v>1.319051847252584E-2</v>
      </c>
      <c r="E1481" s="4">
        <v>-8.9024937842714036E-2</v>
      </c>
      <c r="F1481" s="2">
        <v>3</v>
      </c>
      <c r="G1481" s="4">
        <v>0.13991219465755739</v>
      </c>
      <c r="H1481" s="4">
        <v>-7.6953629773168553E-2</v>
      </c>
      <c r="I1481" s="4">
        <v>0.45906575859048337</v>
      </c>
    </row>
    <row r="1482" spans="1:9" x14ac:dyDescent="0.25">
      <c r="A1482" t="s">
        <v>1706</v>
      </c>
      <c r="B1482" s="3">
        <v>163.37599182128909</v>
      </c>
      <c r="C1482" s="3">
        <v>21.229999542236332</v>
      </c>
      <c r="D1482" s="4">
        <v>2.350532930661231E-2</v>
      </c>
      <c r="E1482" s="4">
        <v>-9.0792325678752617E-2</v>
      </c>
      <c r="F1482" s="2">
        <v>4</v>
      </c>
      <c r="G1482" s="4">
        <v>0.1247023590683056</v>
      </c>
      <c r="H1482" s="4">
        <v>-8.8970580164522861E-2</v>
      </c>
      <c r="I1482" s="4">
        <v>0.44007048229207069</v>
      </c>
    </row>
    <row r="1483" spans="1:9" x14ac:dyDescent="0.25">
      <c r="A1483" t="s">
        <v>1707</v>
      </c>
      <c r="B1483" s="3">
        <v>159.62397766113281</v>
      </c>
      <c r="C1483" s="3">
        <v>23.35000038146973</v>
      </c>
      <c r="D1483" s="4">
        <v>1.6479789418758939E-2</v>
      </c>
      <c r="E1483" s="4">
        <v>-5.465588420123868E-2</v>
      </c>
      <c r="F1483" s="2">
        <v>4</v>
      </c>
      <c r="G1483" s="4">
        <v>0.10300503036788471</v>
      </c>
      <c r="H1483" s="4">
        <v>-0.10989284203076249</v>
      </c>
      <c r="I1483" s="4">
        <v>0.40699851877436338</v>
      </c>
    </row>
    <row r="1484" spans="1:9" x14ac:dyDescent="0.25">
      <c r="A1484" t="s">
        <v>1708</v>
      </c>
      <c r="B1484" s="3">
        <v>157.03605651855469</v>
      </c>
      <c r="C1484" s="3">
        <v>24.70000076293945</v>
      </c>
      <c r="D1484" s="4">
        <v>-2.0580764354159561E-2</v>
      </c>
      <c r="E1484" s="4">
        <v>2.235103141299E-2</v>
      </c>
      <c r="F1484" s="2">
        <v>5</v>
      </c>
      <c r="G1484" s="4">
        <v>8.7562065924246202E-2</v>
      </c>
      <c r="H1484" s="4">
        <v>-0.1243238013829904</v>
      </c>
      <c r="I1484" s="4">
        <v>0.38418740187535838</v>
      </c>
    </row>
    <row r="1485" spans="1:9" x14ac:dyDescent="0.25">
      <c r="A1485" t="s">
        <v>1709</v>
      </c>
      <c r="B1485" s="3">
        <v>160.33589172363281</v>
      </c>
      <c r="C1485" s="3">
        <v>24.159999847412109</v>
      </c>
      <c r="D1485" s="4">
        <v>-2.5721941451373739E-2</v>
      </c>
      <c r="E1485" s="4">
        <v>-2.477269514590819E-3</v>
      </c>
      <c r="F1485" s="2">
        <v>4</v>
      </c>
      <c r="G1485" s="4">
        <v>0.14275452639207711</v>
      </c>
      <c r="H1485" s="4">
        <v>-0.1059230136116547</v>
      </c>
      <c r="I1485" s="4">
        <v>0.41327365391451498</v>
      </c>
    </row>
    <row r="1486" spans="1:9" x14ac:dyDescent="0.25">
      <c r="A1486" t="s">
        <v>1710</v>
      </c>
      <c r="B1486" s="3">
        <v>164.56892395019531</v>
      </c>
      <c r="C1486" s="3">
        <v>24.219999313354489</v>
      </c>
      <c r="D1486" s="4">
        <v>3.4595460119274168E-2</v>
      </c>
      <c r="E1486" s="4">
        <v>-4.0031718081922407E-2</v>
      </c>
      <c r="F1486" s="2">
        <v>4</v>
      </c>
      <c r="G1486" s="4">
        <v>0.16918536689065999</v>
      </c>
      <c r="H1486" s="4">
        <v>-8.2318462841866502E-2</v>
      </c>
      <c r="I1486" s="4">
        <v>0.45058552998705181</v>
      </c>
    </row>
    <row r="1487" spans="1:9" x14ac:dyDescent="0.25">
      <c r="A1487" t="s">
        <v>1711</v>
      </c>
      <c r="B1487" s="3">
        <v>159.06596374511719</v>
      </c>
      <c r="C1487" s="3">
        <v>25.229999542236332</v>
      </c>
      <c r="D1487" s="4">
        <v>-4.5766741205362949E-2</v>
      </c>
      <c r="E1487" s="4">
        <v>0.2182520839005033</v>
      </c>
      <c r="F1487" s="2">
        <v>5</v>
      </c>
      <c r="G1487" s="4">
        <v>0.1258128073710518</v>
      </c>
      <c r="H1487" s="4">
        <v>-0.1130044809472316</v>
      </c>
      <c r="I1487" s="4">
        <v>0.40207992969524509</v>
      </c>
    </row>
    <row r="1488" spans="1:9" x14ac:dyDescent="0.25">
      <c r="A1488" t="s">
        <v>1712</v>
      </c>
      <c r="B1488" s="3">
        <v>166.69505310058591</v>
      </c>
      <c r="C1488" s="3">
        <v>20.70999908447266</v>
      </c>
      <c r="D1488" s="4">
        <v>-3.680022705222941E-3</v>
      </c>
      <c r="E1488" s="4">
        <v>5.4480637885772072E-2</v>
      </c>
      <c r="F1488" s="2">
        <v>4</v>
      </c>
      <c r="G1488" s="4">
        <v>0.18180521016381351</v>
      </c>
      <c r="H1488" s="4">
        <v>-7.0462582520757655E-2</v>
      </c>
      <c r="I1488" s="4">
        <v>0.46932620171541339</v>
      </c>
    </row>
    <row r="1489" spans="1:9" x14ac:dyDescent="0.25">
      <c r="A1489" t="s">
        <v>1713</v>
      </c>
      <c r="B1489" s="3">
        <v>167.3107604980469</v>
      </c>
      <c r="C1489" s="3">
        <v>19.639999389648441</v>
      </c>
      <c r="D1489" s="4">
        <v>5.1436610572028751E-3</v>
      </c>
      <c r="E1489" s="4">
        <v>-1.25691306018898E-2</v>
      </c>
      <c r="F1489" s="2">
        <v>4</v>
      </c>
      <c r="G1489" s="4">
        <v>0.17843321772056561</v>
      </c>
      <c r="H1489" s="4">
        <v>-6.7029228899799564E-2</v>
      </c>
      <c r="I1489" s="4">
        <v>0.47475332744501419</v>
      </c>
    </row>
    <row r="1490" spans="1:9" x14ac:dyDescent="0.25">
      <c r="A1490" t="s">
        <v>1714</v>
      </c>
      <c r="B1490" s="3">
        <v>166.45457458496091</v>
      </c>
      <c r="C1490" s="3">
        <v>19.889999389648441</v>
      </c>
      <c r="D1490" s="4">
        <v>-9.2363189829847148E-4</v>
      </c>
      <c r="E1490" s="4">
        <v>-8.4745803000927378E-3</v>
      </c>
      <c r="F1490" s="2">
        <v>4</v>
      </c>
      <c r="G1490" s="4">
        <v>0.1755649896358624</v>
      </c>
      <c r="H1490" s="4">
        <v>-7.1803556798131218E-2</v>
      </c>
      <c r="I1490" s="4">
        <v>0.46720651443384642</v>
      </c>
    </row>
    <row r="1491" spans="1:9" x14ac:dyDescent="0.25">
      <c r="A1491" t="s">
        <v>1715</v>
      </c>
      <c r="B1491" s="3">
        <v>166.60845947265619</v>
      </c>
      <c r="C1491" s="3">
        <v>20.059999465942379</v>
      </c>
      <c r="D1491" s="4">
        <v>-2.3182442989501229E-2</v>
      </c>
      <c r="E1491" s="4">
        <v>0.15287355780050249</v>
      </c>
      <c r="F1491" s="2">
        <v>4</v>
      </c>
      <c r="G1491" s="4">
        <v>0.17230446573639041</v>
      </c>
      <c r="H1491" s="4">
        <v>-7.0945452382692564E-2</v>
      </c>
      <c r="I1491" s="4">
        <v>0.4685629259969557</v>
      </c>
    </row>
    <row r="1492" spans="1:9" x14ac:dyDescent="0.25">
      <c r="A1492" t="s">
        <v>1716</v>
      </c>
      <c r="B1492" s="3">
        <v>170.56251525878909</v>
      </c>
      <c r="C1492" s="3">
        <v>17.39999961853027</v>
      </c>
      <c r="D1492" s="4">
        <v>3.9486026537804969E-4</v>
      </c>
      <c r="E1492" s="4">
        <v>-1.2485880262460671E-2</v>
      </c>
      <c r="F1492" s="2">
        <v>3</v>
      </c>
      <c r="G1492" s="4">
        <v>0.19867669261300841</v>
      </c>
      <c r="H1492" s="4">
        <v>-4.8896550896738278E-2</v>
      </c>
      <c r="I1492" s="4">
        <v>0.5034157765257814</v>
      </c>
    </row>
    <row r="1493" spans="1:9" x14ac:dyDescent="0.25">
      <c r="A1493" t="s">
        <v>1717</v>
      </c>
      <c r="B1493" s="3">
        <v>170.49519348144531</v>
      </c>
      <c r="C1493" s="3">
        <v>17.620000839233398</v>
      </c>
      <c r="D1493" s="4">
        <v>2.9092641586694109E-2</v>
      </c>
      <c r="E1493" s="4">
        <v>-0.1727698840206624</v>
      </c>
      <c r="F1493" s="2">
        <v>3</v>
      </c>
      <c r="G1493" s="4">
        <v>0.19973287904804529</v>
      </c>
      <c r="H1493" s="4">
        <v>-4.9271955624642587E-2</v>
      </c>
      <c r="I1493" s="4">
        <v>0.50282237168528177</v>
      </c>
    </row>
    <row r="1494" spans="1:9" x14ac:dyDescent="0.25">
      <c r="A1494" t="s">
        <v>1718</v>
      </c>
      <c r="B1494" s="3">
        <v>165.6752624511719</v>
      </c>
      <c r="C1494" s="3">
        <v>21.29999923706055</v>
      </c>
      <c r="D1494" s="4">
        <v>-1.2104382511443751E-2</v>
      </c>
      <c r="E1494" s="4">
        <v>-4.6927400903118421E-4</v>
      </c>
      <c r="F1494" s="2">
        <v>4</v>
      </c>
      <c r="G1494" s="4">
        <v>0.1698244448914521</v>
      </c>
      <c r="H1494" s="4">
        <v>-7.6149215381145163E-2</v>
      </c>
      <c r="I1494" s="4">
        <v>0.46033730196357547</v>
      </c>
    </row>
    <row r="1495" spans="1:9" x14ac:dyDescent="0.25">
      <c r="A1495" t="s">
        <v>1719</v>
      </c>
      <c r="B1495" s="3">
        <v>167.7052307128906</v>
      </c>
      <c r="C1495" s="3">
        <v>21.309999465942379</v>
      </c>
      <c r="D1495" s="4">
        <v>2.7830280300345841E-2</v>
      </c>
      <c r="E1495" s="4">
        <v>-0.14691753977371719</v>
      </c>
      <c r="F1495" s="2">
        <v>4</v>
      </c>
      <c r="G1495" s="4">
        <v>0.18872535897608109</v>
      </c>
      <c r="H1495" s="4">
        <v>-6.4829554596585015E-2</v>
      </c>
      <c r="I1495" s="4">
        <v>0.47823036777515832</v>
      </c>
    </row>
    <row r="1496" spans="1:9" x14ac:dyDescent="0.25">
      <c r="A1496" t="s">
        <v>1720</v>
      </c>
      <c r="B1496" s="3">
        <v>163.16432189941409</v>
      </c>
      <c r="C1496" s="3">
        <v>24.979999542236332</v>
      </c>
      <c r="D1496" s="4">
        <v>-1.2403035623412049E-2</v>
      </c>
      <c r="E1496" s="4">
        <v>8.7979117522254402E-2</v>
      </c>
      <c r="F1496" s="2">
        <v>5</v>
      </c>
      <c r="G1496" s="4">
        <v>0.1544299345147673</v>
      </c>
      <c r="H1496" s="4">
        <v>-9.0150909807652724E-2</v>
      </c>
      <c r="I1496" s="4">
        <v>0.43820472709093511</v>
      </c>
    </row>
    <row r="1497" spans="1:9" x14ac:dyDescent="0.25">
      <c r="A1497" t="s">
        <v>1721</v>
      </c>
      <c r="B1497" s="3">
        <v>165.2134704589844</v>
      </c>
      <c r="C1497" s="3">
        <v>22.95999908447266</v>
      </c>
      <c r="D1497" s="4">
        <v>-4.3979522001680982E-2</v>
      </c>
      <c r="E1497" s="4">
        <v>0.43949839241599897</v>
      </c>
      <c r="F1497" s="2">
        <v>4</v>
      </c>
      <c r="G1497" s="4">
        <v>0.1724120008554251</v>
      </c>
      <c r="H1497" s="4">
        <v>-7.8724294412264029E-2</v>
      </c>
      <c r="I1497" s="4">
        <v>0.456266856792932</v>
      </c>
    </row>
    <row r="1498" spans="1:9" x14ac:dyDescent="0.25">
      <c r="A1498" t="s">
        <v>1722</v>
      </c>
      <c r="B1498" s="3">
        <v>172.81373596191409</v>
      </c>
      <c r="C1498" s="3">
        <v>15.94999980926514</v>
      </c>
      <c r="D1498" s="4">
        <v>3.2393618114419098E-3</v>
      </c>
      <c r="E1498" s="4">
        <v>1.6571079403144621E-2</v>
      </c>
      <c r="F1498" s="2">
        <v>2</v>
      </c>
      <c r="G1498" s="4">
        <v>0.22726119652299581</v>
      </c>
      <c r="H1498" s="4">
        <v>-3.6343125707234192E-2</v>
      </c>
      <c r="I1498" s="4">
        <v>0.52325906223474483</v>
      </c>
    </row>
    <row r="1499" spans="1:9" x14ac:dyDescent="0.25">
      <c r="A1499" t="s">
        <v>1723</v>
      </c>
      <c r="B1499" s="3">
        <v>172.2557373046875</v>
      </c>
      <c r="C1499" s="3">
        <v>15.689999580383301</v>
      </c>
      <c r="D1499" s="4">
        <v>-6.1057536499951048E-3</v>
      </c>
      <c r="E1499" s="4">
        <v>5.8704446928087517E-2</v>
      </c>
      <c r="F1499" s="2">
        <v>2</v>
      </c>
      <c r="G1499" s="4">
        <v>0.22188994457906211</v>
      </c>
      <c r="H1499" s="4">
        <v>-3.9454679536502828E-2</v>
      </c>
      <c r="I1499" s="4">
        <v>0.51834060765355061</v>
      </c>
    </row>
    <row r="1500" spans="1:9" x14ac:dyDescent="0.25">
      <c r="A1500" t="s">
        <v>1724</v>
      </c>
      <c r="B1500" s="3">
        <v>173.31394958496091</v>
      </c>
      <c r="C1500" s="3">
        <v>14.819999694824221</v>
      </c>
      <c r="D1500" s="4">
        <v>-1.2227425133088721E-2</v>
      </c>
      <c r="E1500" s="4">
        <v>4.2194051795244818E-2</v>
      </c>
      <c r="F1500" s="2">
        <v>2</v>
      </c>
      <c r="G1500" s="4">
        <v>0.23106379478135211</v>
      </c>
      <c r="H1500" s="4">
        <v>-3.3553797105656757E-2</v>
      </c>
      <c r="I1500" s="4">
        <v>0.52766817317791292</v>
      </c>
    </row>
    <row r="1501" spans="1:9" x14ac:dyDescent="0.25">
      <c r="A1501" t="s">
        <v>1725</v>
      </c>
      <c r="B1501" s="3">
        <v>175.45936584472659</v>
      </c>
      <c r="C1501" s="3">
        <v>14.22000026702881</v>
      </c>
      <c r="D1501" s="4">
        <v>-1.919891968546894E-2</v>
      </c>
      <c r="E1501" s="4">
        <v>0.22480626076939411</v>
      </c>
      <c r="F1501" s="2">
        <v>2</v>
      </c>
      <c r="G1501" s="4">
        <v>0.25850736225775378</v>
      </c>
      <c r="H1501" s="4">
        <v>-2.1590366563316921E-2</v>
      </c>
      <c r="I1501" s="4">
        <v>0.54657885028215647</v>
      </c>
    </row>
    <row r="1502" spans="1:9" x14ac:dyDescent="0.25">
      <c r="A1502" t="s">
        <v>1726</v>
      </c>
      <c r="B1502" s="3">
        <v>178.89393615722659</v>
      </c>
      <c r="C1502" s="3">
        <v>11.60999965667725</v>
      </c>
      <c r="D1502" s="4">
        <v>1.0768156994622751E-3</v>
      </c>
      <c r="E1502" s="4">
        <v>-3.6514566563735751E-2</v>
      </c>
      <c r="F1502" s="2">
        <v>1</v>
      </c>
      <c r="G1502" s="4">
        <v>0.2843739774108236</v>
      </c>
      <c r="H1502" s="4">
        <v>-2.4382588129705511E-3</v>
      </c>
      <c r="I1502" s="4">
        <v>0.57685271898985602</v>
      </c>
    </row>
    <row r="1503" spans="1:9" x14ac:dyDescent="0.25">
      <c r="A1503" t="s">
        <v>1727</v>
      </c>
      <c r="B1503" s="3">
        <v>178.7015075683594</v>
      </c>
      <c r="C1503" s="3">
        <v>12.05000019073486</v>
      </c>
      <c r="D1503" s="4">
        <v>-2.2561174673688682E-3</v>
      </c>
      <c r="E1503" s="4">
        <v>4.1666825612385328E-3</v>
      </c>
      <c r="F1503" s="2">
        <v>1</v>
      </c>
      <c r="G1503" s="4">
        <v>0.28572454269397229</v>
      </c>
      <c r="H1503" s="4">
        <v>-3.5112934964705018E-3</v>
      </c>
      <c r="I1503" s="4">
        <v>0.57515656567083062</v>
      </c>
    </row>
    <row r="1504" spans="1:9" x14ac:dyDescent="0.25">
      <c r="A1504" t="s">
        <v>1728</v>
      </c>
      <c r="B1504" s="3">
        <v>179.1055908203125</v>
      </c>
      <c r="C1504" s="3">
        <v>12</v>
      </c>
      <c r="D1504" s="4">
        <v>2.045518048083617E-3</v>
      </c>
      <c r="E1504" s="4">
        <v>-9.900980750178201E-3</v>
      </c>
      <c r="F1504" s="2">
        <v>1</v>
      </c>
      <c r="G1504" s="4">
        <v>0.28978317919963731</v>
      </c>
      <c r="H1504" s="4">
        <v>-1.258014257041085E-3</v>
      </c>
      <c r="I1504" s="4">
        <v>0.57871833969306774</v>
      </c>
    </row>
    <row r="1505" spans="1:9" x14ac:dyDescent="0.25">
      <c r="A1505" t="s">
        <v>1729</v>
      </c>
      <c r="B1505" s="3">
        <v>178.73997497558591</v>
      </c>
      <c r="C1505" s="3">
        <v>12.11999988555908</v>
      </c>
      <c r="D1505" s="4">
        <v>-2.1499737718566611E-4</v>
      </c>
      <c r="E1505" s="4">
        <v>-2.3368248623588991E-2</v>
      </c>
      <c r="F1505" s="2">
        <v>1</v>
      </c>
      <c r="G1505" s="4">
        <v>0.2964201728810647</v>
      </c>
      <c r="H1505" s="4">
        <v>-3.296788664410855E-3</v>
      </c>
      <c r="I1505" s="4">
        <v>0.57549563493712697</v>
      </c>
    </row>
    <row r="1506" spans="1:9" x14ac:dyDescent="0.25">
      <c r="A1506" t="s">
        <v>1730</v>
      </c>
      <c r="B1506" s="3">
        <v>178.7784118652344</v>
      </c>
      <c r="C1506" s="3">
        <v>12.409999847412109</v>
      </c>
      <c r="D1506" s="4">
        <v>8.4656071904554153E-3</v>
      </c>
      <c r="E1506" s="4">
        <v>-3.723820660402799E-2</v>
      </c>
      <c r="F1506" s="2">
        <v>1</v>
      </c>
      <c r="G1506" s="4">
        <v>0.29625007122148572</v>
      </c>
      <c r="H1506" s="4">
        <v>-3.0824540067520001E-3</v>
      </c>
      <c r="I1506" s="4">
        <v>0.57583443520757527</v>
      </c>
    </row>
    <row r="1507" spans="1:9" x14ac:dyDescent="0.25">
      <c r="A1507" t="s">
        <v>1731</v>
      </c>
      <c r="B1507" s="3">
        <v>177.27764892578119</v>
      </c>
      <c r="C1507" s="3">
        <v>12.89000034332275</v>
      </c>
      <c r="D1507" s="4">
        <v>7.0612332437836045E-4</v>
      </c>
      <c r="E1507" s="4">
        <v>3.784221128354881E-2</v>
      </c>
      <c r="F1507" s="2">
        <v>1</v>
      </c>
      <c r="G1507" s="4">
        <v>0.29695032032855601</v>
      </c>
      <c r="H1507" s="4">
        <v>-1.1451120509086921E-2</v>
      </c>
      <c r="I1507" s="4">
        <v>0.56260602639467949</v>
      </c>
    </row>
    <row r="1508" spans="1:9" x14ac:dyDescent="0.25">
      <c r="A1508" t="s">
        <v>1732</v>
      </c>
      <c r="B1508" s="3">
        <v>177.1525573730469</v>
      </c>
      <c r="C1508" s="3">
        <v>12.420000076293951</v>
      </c>
      <c r="D1508" s="4">
        <v>1.3592245235534151E-3</v>
      </c>
      <c r="E1508" s="4">
        <v>1.8032809054778109E-2</v>
      </c>
      <c r="F1508" s="2">
        <v>1</v>
      </c>
      <c r="G1508" s="4">
        <v>0.29939272575914311</v>
      </c>
      <c r="H1508" s="4">
        <v>-1.214866537748216E-2</v>
      </c>
      <c r="I1508" s="4">
        <v>0.56150341241407764</v>
      </c>
    </row>
    <row r="1509" spans="1:9" x14ac:dyDescent="0.25">
      <c r="A1509" t="s">
        <v>1733</v>
      </c>
      <c r="B1509" s="3">
        <v>176.91209411621091</v>
      </c>
      <c r="C1509" s="3">
        <v>12.19999980926514</v>
      </c>
      <c r="D1509" s="4">
        <v>2.781190551252033E-3</v>
      </c>
      <c r="E1509" s="4">
        <v>4.4520504323867893E-2</v>
      </c>
      <c r="F1509" s="2">
        <v>1</v>
      </c>
      <c r="G1509" s="4">
        <v>0.28396210033546149</v>
      </c>
      <c r="H1509" s="4">
        <v>-1.348955456765533E-2</v>
      </c>
      <c r="I1509" s="4">
        <v>0.55938385963043458</v>
      </c>
    </row>
    <row r="1510" spans="1:9" x14ac:dyDescent="0.25">
      <c r="A1510" t="s">
        <v>1734</v>
      </c>
      <c r="B1510" s="3">
        <v>176.42143249511719</v>
      </c>
      <c r="C1510" s="3">
        <v>11.680000305175779</v>
      </c>
      <c r="D1510" s="4">
        <v>-5.4677124120039444E-3</v>
      </c>
      <c r="E1510" s="4">
        <v>-1.016948166266163E-2</v>
      </c>
      <c r="F1510" s="2">
        <v>1</v>
      </c>
      <c r="G1510" s="4">
        <v>0.27916056558987151</v>
      </c>
      <c r="H1510" s="4">
        <v>-1.622561858181926E-2</v>
      </c>
      <c r="I1510" s="4">
        <v>0.5550589443876639</v>
      </c>
    </row>
    <row r="1511" spans="1:9" x14ac:dyDescent="0.25">
      <c r="A1511" t="s">
        <v>1735</v>
      </c>
      <c r="B1511" s="3">
        <v>177.391357421875</v>
      </c>
      <c r="C1511" s="3">
        <v>11.80000019073486</v>
      </c>
      <c r="D1511" s="4">
        <v>1.1056506355499479E-2</v>
      </c>
      <c r="E1511" s="4">
        <v>4.2553353816905393E-3</v>
      </c>
      <c r="F1511" s="2">
        <v>1</v>
      </c>
      <c r="G1511" s="4">
        <v>0.27831745101816591</v>
      </c>
      <c r="H1511" s="4">
        <v>-1.0817050692146109E-2</v>
      </c>
      <c r="I1511" s="4">
        <v>0.56360830492400926</v>
      </c>
    </row>
    <row r="1512" spans="1:9" x14ac:dyDescent="0.25">
      <c r="A1512" t="s">
        <v>1736</v>
      </c>
      <c r="B1512" s="3">
        <v>175.45147705078119</v>
      </c>
      <c r="C1512" s="3">
        <v>11.75</v>
      </c>
      <c r="D1512" s="4">
        <v>-7.6586825936209024E-4</v>
      </c>
      <c r="E1512" s="4">
        <v>-8.1313523452298031E-2</v>
      </c>
      <c r="F1512" s="2">
        <v>1</v>
      </c>
      <c r="G1512" s="4">
        <v>0.26043600976393871</v>
      </c>
      <c r="H1512" s="4">
        <v>-2.163435664589319E-2</v>
      </c>
      <c r="I1512" s="4">
        <v>0.5465093148554705</v>
      </c>
    </row>
    <row r="1513" spans="1:9" x14ac:dyDescent="0.25">
      <c r="A1513" t="s">
        <v>1737</v>
      </c>
      <c r="B1513" s="3">
        <v>175.58595275878909</v>
      </c>
      <c r="C1513" s="3">
        <v>12.789999961853029</v>
      </c>
      <c r="D1513" s="4">
        <v>8.2719439015597196E-3</v>
      </c>
      <c r="E1513" s="4">
        <v>-6.5058503177520044E-2</v>
      </c>
      <c r="F1513" s="2">
        <v>1</v>
      </c>
      <c r="G1513" s="4">
        <v>0.26356852002551467</v>
      </c>
      <c r="H1513" s="4">
        <v>-2.0884483149288261E-2</v>
      </c>
      <c r="I1513" s="4">
        <v>0.5476946450593061</v>
      </c>
    </row>
    <row r="1514" spans="1:9" x14ac:dyDescent="0.25">
      <c r="A1514" t="s">
        <v>1738</v>
      </c>
      <c r="B1514" s="3">
        <v>174.14543151855469</v>
      </c>
      <c r="C1514" s="3">
        <v>13.680000305175779</v>
      </c>
      <c r="D1514" s="4">
        <v>-1.4403372143031111E-2</v>
      </c>
      <c r="E1514" s="4">
        <v>0.13338862063451029</v>
      </c>
      <c r="F1514" s="2">
        <v>2</v>
      </c>
      <c r="G1514" s="4">
        <v>0.25155981720077419</v>
      </c>
      <c r="H1514" s="4">
        <v>-2.8917225384677111E-2</v>
      </c>
      <c r="I1514" s="4">
        <v>0.53499723405019384</v>
      </c>
    </row>
    <row r="1515" spans="1:9" x14ac:dyDescent="0.25">
      <c r="A1515" t="s">
        <v>1739</v>
      </c>
      <c r="B1515" s="3">
        <v>176.69036865234381</v>
      </c>
      <c r="C1515" s="3">
        <v>12.069999694824221</v>
      </c>
      <c r="D1515" s="4">
        <v>-2.926147643061872E-3</v>
      </c>
      <c r="E1515" s="4">
        <v>-2.4252238763970198E-2</v>
      </c>
      <c r="F1515" s="2">
        <v>1</v>
      </c>
      <c r="G1515" s="4">
        <v>0.27421158599650092</v>
      </c>
      <c r="H1515" s="4">
        <v>-1.4725956675809891E-2</v>
      </c>
      <c r="I1515" s="4">
        <v>0.55742947029741119</v>
      </c>
    </row>
    <row r="1516" spans="1:9" x14ac:dyDescent="0.25">
      <c r="A1516" t="s">
        <v>1740</v>
      </c>
      <c r="B1516" s="3">
        <v>177.20890808105469</v>
      </c>
      <c r="C1516" s="3">
        <v>12.36999988555908</v>
      </c>
      <c r="D1516" s="4">
        <v>1.068024803761047E-2</v>
      </c>
      <c r="E1516" s="4">
        <v>-5.859972889231746E-2</v>
      </c>
      <c r="F1516" s="2">
        <v>1</v>
      </c>
      <c r="G1516" s="4">
        <v>0.27044551827299551</v>
      </c>
      <c r="H1516" s="4">
        <v>-1.1834438346623011E-2</v>
      </c>
      <c r="I1516" s="4">
        <v>0.56200011324725208</v>
      </c>
    </row>
    <row r="1517" spans="1:9" x14ac:dyDescent="0.25">
      <c r="A1517" t="s">
        <v>1741</v>
      </c>
      <c r="B1517" s="3">
        <v>175.3362731933594</v>
      </c>
      <c r="C1517" s="3">
        <v>13.14000034332275</v>
      </c>
      <c r="D1517" s="4">
        <v>-2.9488522296611248E-3</v>
      </c>
      <c r="E1517" s="4">
        <v>-6.051431323006673E-3</v>
      </c>
      <c r="F1517" s="2">
        <v>1</v>
      </c>
      <c r="G1517" s="4">
        <v>0.25873924713602919</v>
      </c>
      <c r="H1517" s="4">
        <v>-2.2276765008467429E-2</v>
      </c>
      <c r="I1517" s="4">
        <v>0.54549385552959295</v>
      </c>
    </row>
    <row r="1518" spans="1:9" x14ac:dyDescent="0.25">
      <c r="A1518" t="s">
        <v>1742</v>
      </c>
      <c r="B1518" s="3">
        <v>175.85484313964841</v>
      </c>
      <c r="C1518" s="3">
        <v>13.22000026702881</v>
      </c>
      <c r="D1518" s="4">
        <v>7.7041366693384461E-3</v>
      </c>
      <c r="E1518" s="4">
        <v>-6.6384151872367125E-2</v>
      </c>
      <c r="F1518" s="2">
        <v>2</v>
      </c>
      <c r="G1518" s="4">
        <v>0.26549186224077742</v>
      </c>
      <c r="H1518" s="4">
        <v>-1.9385076504879861E-2</v>
      </c>
      <c r="I1518" s="4">
        <v>0.55006476747528166</v>
      </c>
    </row>
    <row r="1519" spans="1:9" x14ac:dyDescent="0.25">
      <c r="A1519" t="s">
        <v>1743</v>
      </c>
      <c r="B1519" s="3">
        <v>174.51039123535159</v>
      </c>
      <c r="C1519" s="3">
        <v>14.159999847412109</v>
      </c>
      <c r="D1519" s="4">
        <v>3.368039315958971E-3</v>
      </c>
      <c r="E1519" s="4">
        <v>-4.8387114347536508E-2</v>
      </c>
      <c r="F1519" s="2">
        <v>2</v>
      </c>
      <c r="G1519" s="4">
        <v>0.27027235958151152</v>
      </c>
      <c r="H1519" s="4">
        <v>-2.6882109726921951E-2</v>
      </c>
      <c r="I1519" s="4">
        <v>0.53821415539540429</v>
      </c>
    </row>
    <row r="1520" spans="1:9" x14ac:dyDescent="0.25">
      <c r="A1520" t="s">
        <v>1744</v>
      </c>
      <c r="B1520" s="3">
        <v>173.92460632324219</v>
      </c>
      <c r="C1520" s="3">
        <v>14.88000011444092</v>
      </c>
      <c r="D1520" s="4">
        <v>-3.8499871005811541E-3</v>
      </c>
      <c r="E1520" s="4">
        <v>1.569969296243023E-2</v>
      </c>
      <c r="F1520" s="2">
        <v>2</v>
      </c>
      <c r="G1520" s="4">
        <v>0.25504257257277868</v>
      </c>
      <c r="H1520" s="4">
        <v>-3.0148607348011499E-2</v>
      </c>
      <c r="I1520" s="4">
        <v>0.53305078009468376</v>
      </c>
    </row>
    <row r="1521" spans="1:9" x14ac:dyDescent="0.25">
      <c r="A1521" t="s">
        <v>1745</v>
      </c>
      <c r="B1521" s="3">
        <v>174.5968017578125</v>
      </c>
      <c r="C1521" s="3">
        <v>14.64999961853027</v>
      </c>
      <c r="D1521" s="4">
        <v>-8.9397762314635809E-3</v>
      </c>
      <c r="E1521" s="4">
        <v>5.3199121440381518E-2</v>
      </c>
      <c r="F1521" s="2">
        <v>2</v>
      </c>
      <c r="G1521" s="4">
        <v>0.26284445649146049</v>
      </c>
      <c r="H1521" s="4">
        <v>-2.6400260911391141E-2</v>
      </c>
      <c r="I1521" s="4">
        <v>0.53897581713877463</v>
      </c>
    </row>
    <row r="1522" spans="1:9" x14ac:dyDescent="0.25">
      <c r="A1522" t="s">
        <v>1746</v>
      </c>
      <c r="B1522" s="3">
        <v>176.17173767089841</v>
      </c>
      <c r="C1522" s="3">
        <v>13.909999847412109</v>
      </c>
      <c r="D1522" s="4">
        <v>-1.2913710760305669E-2</v>
      </c>
      <c r="E1522" s="4">
        <v>5.6990882119765773E-2</v>
      </c>
      <c r="F1522" s="2">
        <v>2</v>
      </c>
      <c r="G1522" s="4">
        <v>0.27811088386612898</v>
      </c>
      <c r="H1522" s="4">
        <v>-1.7617985528198821E-2</v>
      </c>
      <c r="I1522" s="4">
        <v>0.55285802036002663</v>
      </c>
    </row>
    <row r="1523" spans="1:9" x14ac:dyDescent="0.25">
      <c r="A1523" t="s">
        <v>1747</v>
      </c>
      <c r="B1523" s="3">
        <v>178.4765319824219</v>
      </c>
      <c r="C1523" s="3">
        <v>13.159999847412109</v>
      </c>
      <c r="D1523" s="4">
        <v>-4.2859508205722596E-3</v>
      </c>
      <c r="E1523" s="4">
        <v>2.332816475458421E-2</v>
      </c>
      <c r="F1523" s="2">
        <v>1</v>
      </c>
      <c r="G1523" s="4">
        <v>0.28321427642829061</v>
      </c>
      <c r="H1523" s="4">
        <v>-4.7658191782975479E-3</v>
      </c>
      <c r="I1523" s="4">
        <v>0.57317352828000434</v>
      </c>
    </row>
    <row r="1524" spans="1:9" x14ac:dyDescent="0.25">
      <c r="A1524" t="s">
        <v>1748</v>
      </c>
      <c r="B1524" s="3">
        <v>179.24476623535159</v>
      </c>
      <c r="C1524" s="3">
        <v>12.85999965667725</v>
      </c>
      <c r="D1524" s="4">
        <v>1.287261388474459E-3</v>
      </c>
      <c r="E1524" s="4">
        <v>-4.9519592721145811E-2</v>
      </c>
      <c r="F1524" s="2">
        <v>1</v>
      </c>
      <c r="G1524" s="4">
        <v>0.28697482743263691</v>
      </c>
      <c r="H1524" s="4">
        <v>-4.8193390273121311E-4</v>
      </c>
      <c r="I1524" s="4">
        <v>0.57994509525748206</v>
      </c>
    </row>
    <row r="1525" spans="1:9" x14ac:dyDescent="0.25">
      <c r="A1525" t="s">
        <v>1749</v>
      </c>
      <c r="B1525" s="3">
        <v>179.01432800292969</v>
      </c>
      <c r="C1525" s="3">
        <v>13.52999973297119</v>
      </c>
      <c r="D1525" s="4">
        <v>-1.766920802280358E-3</v>
      </c>
      <c r="E1525" s="4">
        <v>0.1044897741200972</v>
      </c>
      <c r="F1525" s="2">
        <v>2</v>
      </c>
      <c r="G1525" s="4">
        <v>0.29909272992465369</v>
      </c>
      <c r="H1525" s="4">
        <v>-1.766920802280358E-3</v>
      </c>
      <c r="I1525" s="4">
        <v>0.57791390760987915</v>
      </c>
    </row>
    <row r="1526" spans="1:9" x14ac:dyDescent="0.25">
      <c r="A1526" t="s">
        <v>1750</v>
      </c>
      <c r="B1526" s="3">
        <v>179.33119201660159</v>
      </c>
      <c r="C1526" s="3">
        <v>12.25</v>
      </c>
      <c r="D1526" s="4">
        <v>1.153779682157818E-2</v>
      </c>
      <c r="E1526" s="4">
        <v>-2.0000000000000021E-2</v>
      </c>
      <c r="F1526" s="2">
        <v>1</v>
      </c>
      <c r="G1526" s="4">
        <v>0.31668459381481462</v>
      </c>
      <c r="H1526" s="4">
        <v>0</v>
      </c>
      <c r="I1526" s="4">
        <v>0.5807068914987763</v>
      </c>
    </row>
    <row r="1527" spans="1:9" x14ac:dyDescent="0.25">
      <c r="A1527" t="s">
        <v>1751</v>
      </c>
      <c r="B1527" s="3">
        <v>177.28570556640619</v>
      </c>
      <c r="C1527" s="3">
        <v>12.5</v>
      </c>
      <c r="D1527" s="4">
        <v>1.4647977063857449E-3</v>
      </c>
      <c r="E1527" s="4">
        <v>2.7960539214994199E-2</v>
      </c>
      <c r="F1527" s="2">
        <v>1</v>
      </c>
      <c r="G1527" s="4">
        <v>0.30678492287350162</v>
      </c>
      <c r="H1527" s="4">
        <v>0</v>
      </c>
      <c r="I1527" s="4">
        <v>0.56267704129852913</v>
      </c>
    </row>
    <row r="1528" spans="1:9" x14ac:dyDescent="0.25">
      <c r="A1528" t="s">
        <v>1752</v>
      </c>
      <c r="B1528" s="3">
        <v>177.0263977050781</v>
      </c>
      <c r="C1528" s="3">
        <v>12.159999847412109</v>
      </c>
      <c r="D1528" s="4">
        <v>1.019274341173171E-2</v>
      </c>
      <c r="E1528" s="4">
        <v>1.417848870218053E-2</v>
      </c>
      <c r="F1528" s="2">
        <v>1</v>
      </c>
      <c r="G1528" s="4">
        <v>0.30891779066683189</v>
      </c>
      <c r="H1528" s="4">
        <v>0</v>
      </c>
      <c r="I1528" s="4">
        <v>0.56039138357879881</v>
      </c>
    </row>
    <row r="1529" spans="1:9" x14ac:dyDescent="0.25">
      <c r="A1529" t="s">
        <v>1753</v>
      </c>
      <c r="B1529" s="3">
        <v>175.24021911621091</v>
      </c>
      <c r="C1529" s="3">
        <v>11.989999771118161</v>
      </c>
      <c r="D1529" s="4">
        <v>9.2920964494529468E-3</v>
      </c>
      <c r="E1529" s="4">
        <v>-3.3843681019990468E-2</v>
      </c>
      <c r="F1529" s="2">
        <v>1</v>
      </c>
      <c r="G1529" s="4">
        <v>0.29297881749595489</v>
      </c>
      <c r="H1529" s="4">
        <v>-1.85964814695716E-3</v>
      </c>
      <c r="I1529" s="4">
        <v>0.54464719109828175</v>
      </c>
    </row>
    <row r="1530" spans="1:9" x14ac:dyDescent="0.25">
      <c r="A1530" t="s">
        <v>1754</v>
      </c>
      <c r="B1530" s="3">
        <v>173.6268615722656</v>
      </c>
      <c r="C1530" s="3">
        <v>12.409999847412109</v>
      </c>
      <c r="D1530" s="4">
        <v>-1.4361341532710399E-3</v>
      </c>
      <c r="E1530" s="4">
        <v>1.3061212033641519E-2</v>
      </c>
      <c r="F1530" s="2">
        <v>1</v>
      </c>
      <c r="G1530" s="4">
        <v>0.27730396469243451</v>
      </c>
      <c r="H1530" s="4">
        <v>-1.1049075520991771E-2</v>
      </c>
      <c r="I1530" s="4">
        <v>0.53042632210450513</v>
      </c>
    </row>
    <row r="1531" spans="1:9" x14ac:dyDescent="0.25">
      <c r="A1531" t="s">
        <v>1755</v>
      </c>
      <c r="B1531" s="3">
        <v>173.87657165527341</v>
      </c>
      <c r="C1531" s="3">
        <v>12.25</v>
      </c>
      <c r="D1531" s="4">
        <v>3.8811148151018941E-3</v>
      </c>
      <c r="E1531" s="4">
        <v>-4.7433878146374453E-2</v>
      </c>
      <c r="F1531" s="2">
        <v>1</v>
      </c>
      <c r="G1531" s="4">
        <v>0.27458530474368859</v>
      </c>
      <c r="H1531" s="4">
        <v>-9.6267666961586951E-3</v>
      </c>
      <c r="I1531" s="4">
        <v>0.53262738063006632</v>
      </c>
    </row>
    <row r="1532" spans="1:9" x14ac:dyDescent="0.25">
      <c r="A1532" t="s">
        <v>1756</v>
      </c>
      <c r="B1532" s="3">
        <v>173.204345703125</v>
      </c>
      <c r="C1532" s="3">
        <v>12.85999965667725</v>
      </c>
      <c r="D1532" s="4">
        <v>3.672637295943026E-3</v>
      </c>
      <c r="E1532" s="4">
        <v>2.9623690339424021E-2</v>
      </c>
      <c r="F1532" s="2">
        <v>1</v>
      </c>
      <c r="G1532" s="4">
        <v>0.2890107290754298</v>
      </c>
      <c r="H1532" s="4">
        <v>-1.345565855549391E-2</v>
      </c>
      <c r="I1532" s="4">
        <v>0.52670207459012763</v>
      </c>
    </row>
    <row r="1533" spans="1:9" x14ac:dyDescent="0.25">
      <c r="A1533" t="s">
        <v>1757</v>
      </c>
      <c r="B1533" s="3">
        <v>172.570556640625</v>
      </c>
      <c r="C1533" s="3">
        <v>12.489999771118161</v>
      </c>
      <c r="D1533" s="4">
        <v>-8.8925010932316972E-4</v>
      </c>
      <c r="E1533" s="4">
        <v>-1.186713355461499E-2</v>
      </c>
      <c r="F1533" s="2">
        <v>1</v>
      </c>
      <c r="G1533" s="4">
        <v>0.28265710093635138</v>
      </c>
      <c r="H1533" s="4">
        <v>-1.706562001887724E-2</v>
      </c>
      <c r="I1533" s="4">
        <v>0.52111556882063748</v>
      </c>
    </row>
    <row r="1534" spans="1:9" x14ac:dyDescent="0.25">
      <c r="A1534" t="s">
        <v>1758</v>
      </c>
      <c r="B1534" s="3">
        <v>172.7241516113281</v>
      </c>
      <c r="C1534" s="3">
        <v>12.64000034332275</v>
      </c>
      <c r="D1534" s="4">
        <v>2.223177705591439E-4</v>
      </c>
      <c r="E1534" s="4">
        <v>-6.0223009474275828E-2</v>
      </c>
      <c r="F1534" s="2">
        <v>1</v>
      </c>
      <c r="G1534" s="4">
        <v>0.2828900916796111</v>
      </c>
      <c r="H1534" s="4">
        <v>-1.6190767551369171E-2</v>
      </c>
      <c r="I1534" s="4">
        <v>0.52246942492319159</v>
      </c>
    </row>
    <row r="1535" spans="1:9" x14ac:dyDescent="0.25">
      <c r="A1535" t="s">
        <v>1759</v>
      </c>
      <c r="B1535" s="3">
        <v>172.6857604980469</v>
      </c>
      <c r="C1535" s="3">
        <v>13.44999980926514</v>
      </c>
      <c r="D1535" s="4">
        <v>3.2919323322755378E-3</v>
      </c>
      <c r="E1535" s="4">
        <v>-8.1284187578613776E-2</v>
      </c>
      <c r="F1535" s="2">
        <v>2</v>
      </c>
      <c r="G1535" s="4">
        <v>0.25638107917160879</v>
      </c>
      <c r="H1535" s="4">
        <v>-1.6409437212431151E-2</v>
      </c>
      <c r="I1535" s="4">
        <v>0.52213102814651502</v>
      </c>
    </row>
    <row r="1536" spans="1:9" x14ac:dyDescent="0.25">
      <c r="A1536" t="s">
        <v>1760</v>
      </c>
      <c r="B1536" s="3">
        <v>172.11915588378909</v>
      </c>
      <c r="C1536" s="3">
        <v>14.64000034332275</v>
      </c>
      <c r="D1536" s="4">
        <v>-1.2234974917513349E-2</v>
      </c>
      <c r="E1536" s="4">
        <v>9.992485963755926E-2</v>
      </c>
      <c r="F1536" s="2">
        <v>2</v>
      </c>
      <c r="G1536" s="4">
        <v>0.25443218765947989</v>
      </c>
      <c r="H1536" s="4">
        <v>-1.9636726768955889E-2</v>
      </c>
      <c r="I1536" s="4">
        <v>0.51713671673620887</v>
      </c>
    </row>
    <row r="1537" spans="1:9" x14ac:dyDescent="0.25">
      <c r="A1537" t="s">
        <v>1761</v>
      </c>
      <c r="B1537" s="3">
        <v>174.25111389160159</v>
      </c>
      <c r="C1537" s="3">
        <v>13.310000419616699</v>
      </c>
      <c r="D1537" s="4">
        <v>6.2668517467483484E-3</v>
      </c>
      <c r="E1537" s="4">
        <v>-9.9458683349988197E-2</v>
      </c>
      <c r="F1537" s="2">
        <v>2</v>
      </c>
      <c r="G1537" s="4">
        <v>0.2708528454444934</v>
      </c>
      <c r="H1537" s="4">
        <v>-7.4934338263540354E-3</v>
      </c>
      <c r="I1537" s="4">
        <v>0.53592876667152201</v>
      </c>
    </row>
    <row r="1538" spans="1:9" x14ac:dyDescent="0.25">
      <c r="A1538" t="s">
        <v>1762</v>
      </c>
      <c r="B1538" s="3">
        <v>173.16590881347659</v>
      </c>
      <c r="C1538" s="3">
        <v>14.77999973297119</v>
      </c>
      <c r="D1538" s="4">
        <v>-1.108070545427053E-3</v>
      </c>
      <c r="E1538" s="4">
        <v>0.1231002966825758</v>
      </c>
      <c r="F1538" s="2">
        <v>2</v>
      </c>
      <c r="G1538" s="4">
        <v>0.27920206275625947</v>
      </c>
      <c r="H1538" s="4">
        <v>-1.367458895144591E-2</v>
      </c>
      <c r="I1538" s="4">
        <v>0.52636327431967933</v>
      </c>
    </row>
    <row r="1539" spans="1:9" x14ac:dyDescent="0.25">
      <c r="A1539" t="s">
        <v>1763</v>
      </c>
      <c r="B1539" s="3">
        <v>173.3580017089844</v>
      </c>
      <c r="C1539" s="3">
        <v>13.159999847412109</v>
      </c>
      <c r="D1539" s="4">
        <v>-7.6408021999416764E-3</v>
      </c>
      <c r="E1539" s="4">
        <v>0.16770180238515039</v>
      </c>
      <c r="F1539" s="2">
        <v>1</v>
      </c>
      <c r="G1539" s="4">
        <v>0.2903369789106518</v>
      </c>
      <c r="H1539" s="4">
        <v>-1.2580458441465939E-2</v>
      </c>
      <c r="I1539" s="4">
        <v>0.52805646868437761</v>
      </c>
    </row>
    <row r="1540" spans="1:9" x14ac:dyDescent="0.25">
      <c r="A1540" t="s">
        <v>1764</v>
      </c>
      <c r="B1540" s="3">
        <v>174.69279479980469</v>
      </c>
      <c r="C1540" s="3">
        <v>11.27000045776367</v>
      </c>
      <c r="D1540" s="4">
        <v>-6.0468274277181155E-4</v>
      </c>
      <c r="E1540" s="4">
        <v>3.8709683090080382E-2</v>
      </c>
      <c r="F1540" s="2">
        <v>1</v>
      </c>
      <c r="G1540" s="4">
        <v>0.27239390611284747</v>
      </c>
      <c r="H1540" s="4">
        <v>-4.9776897845807966E-3</v>
      </c>
      <c r="I1540" s="4">
        <v>0.53982194357838997</v>
      </c>
    </row>
    <row r="1541" spans="1:9" x14ac:dyDescent="0.25">
      <c r="A1541" t="s">
        <v>1765</v>
      </c>
      <c r="B1541" s="3">
        <v>174.7984924316406</v>
      </c>
      <c r="C1541" s="3">
        <v>10.85000038146973</v>
      </c>
      <c r="D1541" s="4">
        <v>1.2101297808690961E-3</v>
      </c>
      <c r="E1541" s="4">
        <v>-7.3192974814622058E-3</v>
      </c>
      <c r="F1541" s="2">
        <v>1</v>
      </c>
      <c r="G1541" s="4">
        <v>0.27148766554427112</v>
      </c>
      <c r="H1541" s="4">
        <v>-4.375652923620299E-3</v>
      </c>
      <c r="I1541" s="4">
        <v>0.54075361069764205</v>
      </c>
    </row>
    <row r="1542" spans="1:9" x14ac:dyDescent="0.25">
      <c r="A1542" t="s">
        <v>1766</v>
      </c>
      <c r="B1542" s="3">
        <v>174.58721923828119</v>
      </c>
      <c r="C1542" s="3">
        <v>10.930000305175779</v>
      </c>
      <c r="D1542" s="4">
        <v>3.6437051285638229E-3</v>
      </c>
      <c r="E1542" s="4">
        <v>-3.0168601488713479E-2</v>
      </c>
      <c r="F1542" s="2">
        <v>1</v>
      </c>
      <c r="G1542" s="4">
        <v>0.26775463432583879</v>
      </c>
      <c r="H1542" s="4">
        <v>-5.5790313525013726E-3</v>
      </c>
      <c r="I1542" s="4">
        <v>0.53889135244252939</v>
      </c>
    </row>
    <row r="1543" spans="1:9" x14ac:dyDescent="0.25">
      <c r="A1543" t="s">
        <v>1767</v>
      </c>
      <c r="B1543" s="3">
        <v>173.95338439941409</v>
      </c>
      <c r="C1543" s="3">
        <v>11.27000045776367</v>
      </c>
      <c r="D1543" s="4">
        <v>5.8862679365423443E-3</v>
      </c>
      <c r="E1543" s="4">
        <v>-3.1786930811503862E-2</v>
      </c>
      <c r="F1543" s="2">
        <v>1</v>
      </c>
      <c r="G1543" s="4">
        <v>0.27115432411454837</v>
      </c>
      <c r="H1543" s="4">
        <v>-9.1892535507746009E-3</v>
      </c>
      <c r="I1543" s="4">
        <v>0.53330444317926728</v>
      </c>
    </row>
    <row r="1544" spans="1:9" x14ac:dyDescent="0.25">
      <c r="A1544" t="s">
        <v>1768</v>
      </c>
      <c r="B1544" s="3">
        <v>172.93544006347659</v>
      </c>
      <c r="C1544" s="3">
        <v>11.64000034332275</v>
      </c>
      <c r="D1544" s="4">
        <v>3.0634886652070041E-3</v>
      </c>
      <c r="E1544" s="4">
        <v>-4.5118888924789657E-2</v>
      </c>
      <c r="F1544" s="2">
        <v>1</v>
      </c>
      <c r="G1544" s="4">
        <v>0.26600669201473348</v>
      </c>
      <c r="H1544" s="4">
        <v>-1.4987302210858091E-2</v>
      </c>
      <c r="I1544" s="4">
        <v>0.52433181767622816</v>
      </c>
    </row>
    <row r="1545" spans="1:9" x14ac:dyDescent="0.25">
      <c r="A1545" t="s">
        <v>1769</v>
      </c>
      <c r="B1545" s="3">
        <v>172.40727233886719</v>
      </c>
      <c r="C1545" s="3">
        <v>12.189999580383301</v>
      </c>
      <c r="D1545" s="4">
        <v>1.3606637070613379E-2</v>
      </c>
      <c r="E1545" s="4">
        <v>-7.3003807300054402E-2</v>
      </c>
      <c r="F1545" s="2">
        <v>1</v>
      </c>
      <c r="G1545" s="4">
        <v>0.25723026156424028</v>
      </c>
      <c r="H1545" s="4">
        <v>-1.7995661371430719E-2</v>
      </c>
      <c r="I1545" s="4">
        <v>0.51967630653637054</v>
      </c>
    </row>
    <row r="1546" spans="1:9" x14ac:dyDescent="0.25">
      <c r="A1546" t="s">
        <v>1770</v>
      </c>
      <c r="B1546" s="3">
        <v>170.09288024902341</v>
      </c>
      <c r="C1546" s="3">
        <v>13.14999961853027</v>
      </c>
      <c r="D1546" s="4">
        <v>3.7971951291662091E-3</v>
      </c>
      <c r="E1546" s="4">
        <v>2.49415196201952E-2</v>
      </c>
      <c r="F1546" s="2">
        <v>1</v>
      </c>
      <c r="G1546" s="4">
        <v>0.24372273096222979</v>
      </c>
      <c r="H1546" s="4">
        <v>-3.1178069762227149E-2</v>
      </c>
      <c r="I1546" s="4">
        <v>0.4992761994222239</v>
      </c>
    </row>
    <row r="1547" spans="1:9" x14ac:dyDescent="0.25">
      <c r="A1547" t="s">
        <v>1771</v>
      </c>
      <c r="B1547" s="3">
        <v>169.44944763183591</v>
      </c>
      <c r="C1547" s="3">
        <v>12.829999923706049</v>
      </c>
      <c r="D1547" s="4">
        <v>7.6523235128787004E-3</v>
      </c>
      <c r="E1547" s="4">
        <v>-0.1002805247000975</v>
      </c>
      <c r="F1547" s="2">
        <v>1</v>
      </c>
      <c r="G1547" s="4">
        <v>0.24187225143770941</v>
      </c>
      <c r="H1547" s="4">
        <v>-3.484295937576587E-2</v>
      </c>
      <c r="I1547" s="4">
        <v>0.49360469096479259</v>
      </c>
    </row>
    <row r="1548" spans="1:9" x14ac:dyDescent="0.25">
      <c r="A1548" t="s">
        <v>1772</v>
      </c>
      <c r="B1548" s="3">
        <v>168.16261291503909</v>
      </c>
      <c r="C1548" s="3">
        <v>14.260000228881839</v>
      </c>
      <c r="D1548" s="4">
        <v>-1.413128247590012E-2</v>
      </c>
      <c r="E1548" s="4">
        <v>9.439758412260324E-2</v>
      </c>
      <c r="F1548" s="2">
        <v>2</v>
      </c>
      <c r="G1548" s="4">
        <v>0.2272150148058141</v>
      </c>
      <c r="H1548" s="4">
        <v>-4.2172564779583421E-2</v>
      </c>
      <c r="I1548" s="4">
        <v>0.48226194304577819</v>
      </c>
    </row>
    <row r="1549" spans="1:9" x14ac:dyDescent="0.25">
      <c r="A1549" t="s">
        <v>1773</v>
      </c>
      <c r="B1549" s="3">
        <v>170.5730285644531</v>
      </c>
      <c r="C1549" s="3">
        <v>13.02999973297119</v>
      </c>
      <c r="D1549" s="4">
        <v>-1.3496405188671351E-2</v>
      </c>
      <c r="E1549" s="4">
        <v>7.3311315031218793E-2</v>
      </c>
      <c r="F1549" s="2">
        <v>1</v>
      </c>
      <c r="G1549" s="4">
        <v>0.24376765666961631</v>
      </c>
      <c r="H1549" s="4">
        <v>-2.8443221501242011E-2</v>
      </c>
      <c r="I1549" s="4">
        <v>0.50350844559538799</v>
      </c>
    </row>
    <row r="1550" spans="1:9" x14ac:dyDescent="0.25">
      <c r="A1550" t="s">
        <v>1774</v>
      </c>
      <c r="B1550" s="3">
        <v>172.9066467285156</v>
      </c>
      <c r="C1550" s="3">
        <v>12.14000034332275</v>
      </c>
      <c r="D1550" s="4">
        <v>-1.515130445665458E-2</v>
      </c>
      <c r="E1550" s="4">
        <v>-1.220501375068006E-2</v>
      </c>
      <c r="F1550" s="2">
        <v>1</v>
      </c>
      <c r="G1550" s="4">
        <v>0.25286456689274361</v>
      </c>
      <c r="H1550" s="4">
        <v>-1.515130445665458E-2</v>
      </c>
      <c r="I1550" s="4">
        <v>0.52407802009372095</v>
      </c>
    </row>
    <row r="1551" spans="1:9" x14ac:dyDescent="0.25">
      <c r="A1551" t="s">
        <v>1775</v>
      </c>
      <c r="B1551" s="3">
        <v>175.56671142578119</v>
      </c>
      <c r="C1551" s="3">
        <v>12.289999961853029</v>
      </c>
      <c r="D1551" s="4">
        <v>1.397657583806189E-2</v>
      </c>
      <c r="E1551" s="4">
        <v>-9.6696121703906401E-3</v>
      </c>
      <c r="F1551" s="2">
        <v>1</v>
      </c>
      <c r="G1551" s="4">
        <v>0.27627930585395521</v>
      </c>
      <c r="H1551" s="4">
        <v>0</v>
      </c>
      <c r="I1551" s="4">
        <v>0.55066869398405882</v>
      </c>
    </row>
    <row r="1552" spans="1:9" x14ac:dyDescent="0.25">
      <c r="A1552" t="s">
        <v>1776</v>
      </c>
      <c r="B1552" s="3">
        <v>173.14671325683591</v>
      </c>
      <c r="C1552" s="3">
        <v>12.409999847412109</v>
      </c>
      <c r="D1552" s="4">
        <v>4.1213124522765376E-3</v>
      </c>
      <c r="E1552" s="4">
        <v>-1.6640256739405609E-2</v>
      </c>
      <c r="F1552" s="2">
        <v>1</v>
      </c>
      <c r="G1552" s="4">
        <v>0.25547009721494768</v>
      </c>
      <c r="H1552" s="4">
        <v>0</v>
      </c>
      <c r="I1552" s="4">
        <v>0.52929439489508479</v>
      </c>
    </row>
    <row r="1553" spans="1:9" x14ac:dyDescent="0.25">
      <c r="A1553" t="s">
        <v>1777</v>
      </c>
      <c r="B1553" s="3">
        <v>172.43605041503909</v>
      </c>
      <c r="C1553" s="3">
        <v>12.61999988555908</v>
      </c>
      <c r="D1553" s="4">
        <v>3.184316449203584E-3</v>
      </c>
      <c r="E1553" s="4">
        <v>-1.866250214039078E-2</v>
      </c>
      <c r="F1553" s="2">
        <v>1</v>
      </c>
      <c r="G1553" s="4">
        <v>0.25604391097455381</v>
      </c>
      <c r="H1553" s="4">
        <v>-3.9386697139955906E-3</v>
      </c>
      <c r="I1553" s="4">
        <v>0.52719905076848028</v>
      </c>
    </row>
    <row r="1554" spans="1:9" x14ac:dyDescent="0.25">
      <c r="A1554" t="s">
        <v>1778</v>
      </c>
      <c r="B1554" s="3">
        <v>171.8887023925781</v>
      </c>
      <c r="C1554" s="3">
        <v>12.85999965667725</v>
      </c>
      <c r="D1554" s="4">
        <v>-2.2356499275744121E-4</v>
      </c>
      <c r="E1554" s="4">
        <v>-7.7701856804646141E-4</v>
      </c>
      <c r="F1554" s="2">
        <v>1</v>
      </c>
      <c r="G1554" s="4">
        <v>0.25153574214019558</v>
      </c>
      <c r="H1554" s="4">
        <v>-7.1003763180939039E-3</v>
      </c>
      <c r="I1554" s="4">
        <v>0.52289092061516151</v>
      </c>
    </row>
    <row r="1555" spans="1:9" x14ac:dyDescent="0.25">
      <c r="A1555" t="s">
        <v>1779</v>
      </c>
      <c r="B1555" s="3">
        <v>171.92713928222659</v>
      </c>
      <c r="C1555" s="3">
        <v>12.86999988555908</v>
      </c>
      <c r="D1555" s="4">
        <v>-5.0015652520232212E-3</v>
      </c>
      <c r="E1555" s="4">
        <v>6.3636320645787281E-2</v>
      </c>
      <c r="F1555" s="2">
        <v>1</v>
      </c>
      <c r="G1555" s="4">
        <v>0.25346765606885852</v>
      </c>
      <c r="H1555" s="4">
        <v>-6.8783490833994598E-3</v>
      </c>
      <c r="I1555" s="4">
        <v>0.52688402852634719</v>
      </c>
    </row>
    <row r="1556" spans="1:9" x14ac:dyDescent="0.25">
      <c r="A1556" t="s">
        <v>1780</v>
      </c>
      <c r="B1556" s="3">
        <v>172.79136657714841</v>
      </c>
      <c r="C1556" s="3">
        <v>12.10000038146973</v>
      </c>
      <c r="D1556" s="4">
        <v>-1.886217873148355E-3</v>
      </c>
      <c r="E1556" s="4">
        <v>3.3167463069041499E-3</v>
      </c>
      <c r="F1556" s="2">
        <v>1</v>
      </c>
      <c r="G1556" s="4">
        <v>0.2671612570124906</v>
      </c>
      <c r="H1556" s="4">
        <v>-1.886217873148355E-3</v>
      </c>
      <c r="I1556" s="4">
        <v>0.54374489507759205</v>
      </c>
    </row>
    <row r="1557" spans="1:9" x14ac:dyDescent="0.25">
      <c r="A1557" t="s">
        <v>1781</v>
      </c>
      <c r="B1557" s="3">
        <v>173.11790466308591</v>
      </c>
      <c r="C1557" s="3">
        <v>12.060000419616699</v>
      </c>
      <c r="D1557" s="4">
        <v>6.0836132356452133E-3</v>
      </c>
      <c r="E1557" s="4">
        <v>-6.0015550168992848E-2</v>
      </c>
      <c r="F1557" s="2">
        <v>1</v>
      </c>
      <c r="G1557" s="4">
        <v>0.27803798115721512</v>
      </c>
      <c r="H1557" s="4">
        <v>0</v>
      </c>
      <c r="I1557" s="4">
        <v>0.54776850268031518</v>
      </c>
    </row>
    <row r="1558" spans="1:9" x14ac:dyDescent="0.25">
      <c r="A1558" t="s">
        <v>1782</v>
      </c>
      <c r="B1558" s="3">
        <v>172.07109069824219</v>
      </c>
      <c r="C1558" s="3">
        <v>12.829999923706049</v>
      </c>
      <c r="D1558" s="4">
        <v>-2.3942147477223901E-3</v>
      </c>
      <c r="E1558" s="4">
        <v>5.3366141399361133E-2</v>
      </c>
      <c r="F1558" s="2">
        <v>1</v>
      </c>
      <c r="G1558" s="4">
        <v>0.27093555030760053</v>
      </c>
      <c r="H1558" s="4">
        <v>-2.3942147477223901E-3</v>
      </c>
      <c r="I1558" s="4">
        <v>0.54254671439500846</v>
      </c>
    </row>
    <row r="1559" spans="1:9" x14ac:dyDescent="0.25">
      <c r="A1559" t="s">
        <v>1783</v>
      </c>
      <c r="B1559" s="3">
        <v>172.48405456542969</v>
      </c>
      <c r="C1559" s="3">
        <v>12.180000305175779</v>
      </c>
      <c r="D1559" s="4">
        <v>8.3545243653992962E-4</v>
      </c>
      <c r="E1559" s="4">
        <v>-3.1796472254066122E-2</v>
      </c>
      <c r="F1559" s="2">
        <v>1</v>
      </c>
      <c r="G1559" s="4">
        <v>0.28401401884870409</v>
      </c>
      <c r="H1559" s="4">
        <v>0</v>
      </c>
      <c r="I1559" s="4">
        <v>0.54624876599419925</v>
      </c>
    </row>
    <row r="1560" spans="1:9" x14ac:dyDescent="0.25">
      <c r="A1560" t="s">
        <v>1784</v>
      </c>
      <c r="B1560" s="3">
        <v>172.34007263183591</v>
      </c>
      <c r="C1560" s="3">
        <v>12.579999923706049</v>
      </c>
      <c r="D1560" s="4">
        <v>1.7231498614582948E-2</v>
      </c>
      <c r="E1560" s="4">
        <v>-7.7035963456991707E-2</v>
      </c>
      <c r="F1560" s="2">
        <v>1</v>
      </c>
      <c r="G1560" s="4">
        <v>0.28576928694514558</v>
      </c>
      <c r="H1560" s="4">
        <v>0</v>
      </c>
      <c r="I1560" s="4">
        <v>0.54968144996503621</v>
      </c>
    </row>
    <row r="1561" spans="1:9" x14ac:dyDescent="0.25">
      <c r="A1561" t="s">
        <v>1785</v>
      </c>
      <c r="B1561" s="3">
        <v>169.42070007324219</v>
      </c>
      <c r="C1561" s="3">
        <v>13.63000011444092</v>
      </c>
      <c r="D1561" s="4">
        <v>-5.0753620474210948E-3</v>
      </c>
      <c r="E1561" s="4">
        <v>7.832276457501397E-2</v>
      </c>
      <c r="F1561" s="2">
        <v>2</v>
      </c>
      <c r="G1561" s="4">
        <v>0.27898747259453671</v>
      </c>
      <c r="H1561" s="4">
        <v>-5.0753620474210948E-3</v>
      </c>
      <c r="I1561" s="4">
        <v>0.52343046010236871</v>
      </c>
    </row>
    <row r="1562" spans="1:9" x14ac:dyDescent="0.25">
      <c r="A1562" t="s">
        <v>1786</v>
      </c>
      <c r="B1562" s="3">
        <v>170.28495788574219</v>
      </c>
      <c r="C1562" s="3">
        <v>12.64000034332275</v>
      </c>
      <c r="D1562" s="4">
        <v>7.3397473548664216E-4</v>
      </c>
      <c r="E1562" s="4">
        <v>-3.9400503320612401E-3</v>
      </c>
      <c r="F1562" s="2">
        <v>1</v>
      </c>
      <c r="G1562" s="4">
        <v>0.28912749993964321</v>
      </c>
      <c r="H1562" s="4">
        <v>0</v>
      </c>
      <c r="I1562" s="4">
        <v>0.53881214757314111</v>
      </c>
    </row>
    <row r="1563" spans="1:9" x14ac:dyDescent="0.25">
      <c r="A1563" t="s">
        <v>1787</v>
      </c>
      <c r="B1563" s="3">
        <v>170.1600646972656</v>
      </c>
      <c r="C1563" s="3">
        <v>12.689999580383301</v>
      </c>
      <c r="D1563" s="4">
        <v>8.9970542444459678E-3</v>
      </c>
      <c r="E1563" s="4">
        <v>-5.0860157890520903E-2</v>
      </c>
      <c r="F1563" s="2">
        <v>1</v>
      </c>
      <c r="G1563" s="4">
        <v>0.29659842621490018</v>
      </c>
      <c r="H1563" s="4">
        <v>-3.3884965025876568E-4</v>
      </c>
      <c r="I1563" s="4">
        <v>0.56081517094861955</v>
      </c>
    </row>
    <row r="1564" spans="1:9" x14ac:dyDescent="0.25">
      <c r="A1564" t="s">
        <v>1788</v>
      </c>
      <c r="B1564" s="3">
        <v>168.64277648925781</v>
      </c>
      <c r="C1564" s="3">
        <v>13.36999988555908</v>
      </c>
      <c r="D1564" s="4">
        <v>1.5556273911418341E-2</v>
      </c>
      <c r="E1564" s="4">
        <v>-0.1068804510974994</v>
      </c>
      <c r="F1564" s="2">
        <v>2</v>
      </c>
      <c r="G1564" s="4">
        <v>0.29889669549258652</v>
      </c>
      <c r="H1564" s="4">
        <v>-9.2526572356501635E-3</v>
      </c>
      <c r="I1564" s="4">
        <v>0.55991837514715748</v>
      </c>
    </row>
    <row r="1565" spans="1:9" x14ac:dyDescent="0.25">
      <c r="A1565" t="s">
        <v>1789</v>
      </c>
      <c r="B1565" s="3">
        <v>166.05950927734381</v>
      </c>
      <c r="C1565" s="3">
        <v>14.97000026702881</v>
      </c>
      <c r="D1565" s="4">
        <v>1.241207343294581E-2</v>
      </c>
      <c r="E1565" s="4">
        <v>-7.2490654700397394E-2</v>
      </c>
      <c r="F1565" s="2">
        <v>2</v>
      </c>
      <c r="G1565" s="4">
        <v>0.26746862563048063</v>
      </c>
      <c r="H1565" s="4">
        <v>-2.4428908357305271E-2</v>
      </c>
      <c r="I1565" s="4">
        <v>0.55822004084521692</v>
      </c>
    </row>
    <row r="1566" spans="1:9" x14ac:dyDescent="0.25">
      <c r="A1566" t="s">
        <v>1790</v>
      </c>
      <c r="B1566" s="3">
        <v>164.02363586425781</v>
      </c>
      <c r="C1566" s="3">
        <v>16.139999389648441</v>
      </c>
      <c r="D1566" s="4">
        <v>-1.1573818228094781E-2</v>
      </c>
      <c r="E1566" s="4">
        <v>3.4615320190641841E-2</v>
      </c>
      <c r="F1566" s="2">
        <v>3</v>
      </c>
      <c r="G1566" s="4">
        <v>0.26424738169864681</v>
      </c>
      <c r="H1566" s="4">
        <v>-3.6389314941028483E-2</v>
      </c>
      <c r="I1566" s="4">
        <v>0.53911641488185102</v>
      </c>
    </row>
    <row r="1567" spans="1:9" x14ac:dyDescent="0.25">
      <c r="A1567" t="s">
        <v>1791</v>
      </c>
      <c r="B1567" s="3">
        <v>165.9442443847656</v>
      </c>
      <c r="C1567" s="3">
        <v>15.60000038146973</v>
      </c>
      <c r="D1567" s="4">
        <v>6.6996539647610209E-3</v>
      </c>
      <c r="E1567" s="4">
        <v>-3.045368343513366E-2</v>
      </c>
      <c r="F1567" s="2">
        <v>2</v>
      </c>
      <c r="G1567" s="4">
        <v>0.26557595674709478</v>
      </c>
      <c r="H1567" s="4">
        <v>-2.510606980123509E-2</v>
      </c>
      <c r="I1567" s="4">
        <v>0.55713845228456949</v>
      </c>
    </row>
    <row r="1568" spans="1:9" x14ac:dyDescent="0.25">
      <c r="A1568" t="s">
        <v>1792</v>
      </c>
      <c r="B1568" s="3">
        <v>164.8398742675781</v>
      </c>
      <c r="C1568" s="3">
        <v>16.090000152587891</v>
      </c>
      <c r="D1568" s="4">
        <v>2.6867461190593911E-3</v>
      </c>
      <c r="E1568" s="4">
        <v>-4.5103870129143957E-2</v>
      </c>
      <c r="F1568" s="2">
        <v>3</v>
      </c>
      <c r="G1568" s="4">
        <v>0.25761066051257409</v>
      </c>
      <c r="H1568" s="4">
        <v>-3.1594054533279459E-2</v>
      </c>
      <c r="I1568" s="4">
        <v>0.55318834008798001</v>
      </c>
    </row>
    <row r="1569" spans="1:9" x14ac:dyDescent="0.25">
      <c r="A1569" t="s">
        <v>1793</v>
      </c>
      <c r="B1569" s="3">
        <v>164.39817810058591</v>
      </c>
      <c r="C1569" s="3">
        <v>16.85000038146973</v>
      </c>
      <c r="D1569" s="4">
        <v>8.6022338847131508E-3</v>
      </c>
      <c r="E1569" s="4">
        <v>-5.9184783638931537E-2</v>
      </c>
      <c r="F1569" s="2">
        <v>3</v>
      </c>
      <c r="G1569" s="4">
        <v>0.23247382365601821</v>
      </c>
      <c r="H1569" s="4">
        <v>-3.4188943640697467E-2</v>
      </c>
      <c r="I1569" s="4">
        <v>0.56227475868225141</v>
      </c>
    </row>
    <row r="1570" spans="1:9" x14ac:dyDescent="0.25">
      <c r="A1570" t="s">
        <v>1794</v>
      </c>
      <c r="B1570" s="3">
        <v>162.99604797363281</v>
      </c>
      <c r="C1570" s="3">
        <v>17.909999847412109</v>
      </c>
      <c r="D1570" s="4">
        <v>-1.3599390990178369E-2</v>
      </c>
      <c r="E1570" s="4">
        <v>0.1249999850239587</v>
      </c>
      <c r="F1570" s="2">
        <v>3</v>
      </c>
      <c r="G1570" s="4">
        <v>0.23957998139372541</v>
      </c>
      <c r="H1570" s="4">
        <v>-4.2426217281511407E-2</v>
      </c>
      <c r="I1570" s="4">
        <v>0.57789005961562911</v>
      </c>
    </row>
    <row r="1571" spans="1:9" x14ac:dyDescent="0.25">
      <c r="A1571" t="s">
        <v>1795</v>
      </c>
      <c r="B1571" s="3">
        <v>165.2432556152344</v>
      </c>
      <c r="C1571" s="3">
        <v>15.920000076293951</v>
      </c>
      <c r="D1571" s="4">
        <v>4.0849954994397466E-3</v>
      </c>
      <c r="E1571" s="4">
        <v>-8.1361791899568492E-2</v>
      </c>
      <c r="F1571" s="2">
        <v>2</v>
      </c>
      <c r="G1571" s="4">
        <v>0.23387448786444251</v>
      </c>
      <c r="H1571" s="4">
        <v>-2.9224258407818952E-2</v>
      </c>
      <c r="I1571" s="4">
        <v>0.62401234019886354</v>
      </c>
    </row>
    <row r="1572" spans="1:9" x14ac:dyDescent="0.25">
      <c r="A1572" t="s">
        <v>1796</v>
      </c>
      <c r="B1572" s="3">
        <v>164.57098388671881</v>
      </c>
      <c r="C1572" s="3">
        <v>17.329999923706051</v>
      </c>
      <c r="D1572" s="4">
        <v>-2.2530427301332479E-2</v>
      </c>
      <c r="E1572" s="4">
        <v>0.25853299546807329</v>
      </c>
      <c r="F1572" s="2">
        <v>3</v>
      </c>
      <c r="G1572" s="4">
        <v>0.22311207520671511</v>
      </c>
      <c r="H1572" s="4">
        <v>-3.3173739331390451E-2</v>
      </c>
      <c r="I1572" s="4">
        <v>0.61740524704391886</v>
      </c>
    </row>
    <row r="1573" spans="1:9" x14ac:dyDescent="0.25">
      <c r="A1573" t="s">
        <v>1797</v>
      </c>
      <c r="B1573" s="3">
        <v>168.36430358886719</v>
      </c>
      <c r="C1573" s="3">
        <v>13.77000045776367</v>
      </c>
      <c r="D1573" s="4">
        <v>-2.2194758098025291E-3</v>
      </c>
      <c r="E1573" s="4">
        <v>-5.9426220297589372E-2</v>
      </c>
      <c r="F1573" s="2">
        <v>2</v>
      </c>
      <c r="G1573" s="4">
        <v>0.25610745815877323</v>
      </c>
      <c r="H1573" s="4">
        <v>-1.088863768994186E-2</v>
      </c>
      <c r="I1573" s="4">
        <v>0.65468603035741713</v>
      </c>
    </row>
    <row r="1574" spans="1:9" x14ac:dyDescent="0.25">
      <c r="A1574" t="s">
        <v>1798</v>
      </c>
      <c r="B1574" s="3">
        <v>168.73881530761719</v>
      </c>
      <c r="C1574" s="3">
        <v>14.64000034332275</v>
      </c>
      <c r="D1574" s="4">
        <v>-8.6884456751400441E-3</v>
      </c>
      <c r="E1574" s="4">
        <v>0.14464428357994291</v>
      </c>
      <c r="F1574" s="2">
        <v>2</v>
      </c>
      <c r="G1574" s="4">
        <v>0.25854366312241539</v>
      </c>
      <c r="H1574" s="4">
        <v>-8.6884456751400441E-3</v>
      </c>
      <c r="I1574" s="4">
        <v>0.65836673520999689</v>
      </c>
    </row>
    <row r="1575" spans="1:9" x14ac:dyDescent="0.25">
      <c r="A1575" t="s">
        <v>1799</v>
      </c>
      <c r="B1575" s="3">
        <v>170.2177429199219</v>
      </c>
      <c r="C1575" s="3">
        <v>12.789999961853029</v>
      </c>
      <c r="D1575" s="4">
        <v>7.1024648275779256E-3</v>
      </c>
      <c r="E1575" s="4">
        <v>-4.1947595776401607E-2</v>
      </c>
      <c r="F1575" s="2">
        <v>1</v>
      </c>
      <c r="G1575" s="4">
        <v>0.28214620668094931</v>
      </c>
      <c r="H1575" s="4">
        <v>0</v>
      </c>
      <c r="I1575" s="4">
        <v>0.67290165031864246</v>
      </c>
    </row>
    <row r="1576" spans="1:9" x14ac:dyDescent="0.25">
      <c r="A1576" t="s">
        <v>1800</v>
      </c>
      <c r="B1576" s="3">
        <v>169.0173034667969</v>
      </c>
      <c r="C1576" s="3">
        <v>13.35000038146973</v>
      </c>
      <c r="D1576" s="4">
        <v>-2.8330453175621222E-3</v>
      </c>
      <c r="E1576" s="4">
        <v>8.44841532414351E-2</v>
      </c>
      <c r="F1576" s="2">
        <v>2</v>
      </c>
      <c r="G1576" s="4">
        <v>0.26313375532372502</v>
      </c>
      <c r="H1576" s="4">
        <v>-6.8881239103800729E-3</v>
      </c>
      <c r="I1576" s="4">
        <v>0.66110371957539926</v>
      </c>
    </row>
    <row r="1577" spans="1:9" x14ac:dyDescent="0.25">
      <c r="A1577" t="s">
        <v>1801</v>
      </c>
      <c r="B1577" s="3">
        <v>169.49749755859381</v>
      </c>
      <c r="C1577" s="3">
        <v>12.310000419616699</v>
      </c>
      <c r="D1577" s="4">
        <v>-5.774383725343224E-4</v>
      </c>
      <c r="E1577" s="4">
        <v>2.754598413939258E-2</v>
      </c>
      <c r="F1577" s="2">
        <v>1</v>
      </c>
      <c r="G1577" s="4">
        <v>0.28790346591820831</v>
      </c>
      <c r="H1577" s="4">
        <v>-4.0665994533576333E-3</v>
      </c>
      <c r="I1577" s="4">
        <v>0.6658230718289313</v>
      </c>
    </row>
    <row r="1578" spans="1:9" x14ac:dyDescent="0.25">
      <c r="A1578" t="s">
        <v>1802</v>
      </c>
      <c r="B1578" s="3">
        <v>169.5954284667969</v>
      </c>
      <c r="C1578" s="3">
        <v>11.97999954223633</v>
      </c>
      <c r="D1578" s="4">
        <v>-3.491177020400249E-3</v>
      </c>
      <c r="E1578" s="4">
        <v>-1.155118355154139E-2</v>
      </c>
      <c r="F1578" s="2">
        <v>1</v>
      </c>
      <c r="G1578" s="4">
        <v>0.28305614374801658</v>
      </c>
      <c r="H1578" s="4">
        <v>-3.491177020400249E-3</v>
      </c>
      <c r="I1578" s="4">
        <v>0.66678553775721738</v>
      </c>
    </row>
    <row r="1579" spans="1:9" x14ac:dyDescent="0.25">
      <c r="A1579" t="s">
        <v>1803</v>
      </c>
      <c r="B1579" s="3">
        <v>170.18959045410159</v>
      </c>
      <c r="C1579" s="3">
        <v>12.11999988555908</v>
      </c>
      <c r="D1579" s="4">
        <v>1.012420488190457E-2</v>
      </c>
      <c r="E1579" s="4">
        <v>-6.3369375688954177E-2</v>
      </c>
      <c r="F1579" s="2">
        <v>1</v>
      </c>
      <c r="G1579" s="4">
        <v>0.2818389772636114</v>
      </c>
      <c r="H1579" s="4">
        <v>0</v>
      </c>
      <c r="I1579" s="4">
        <v>0.67262496760787771</v>
      </c>
    </row>
    <row r="1580" spans="1:9" x14ac:dyDescent="0.25">
      <c r="A1580" t="s">
        <v>1804</v>
      </c>
      <c r="B1580" s="3">
        <v>168.48382568359381</v>
      </c>
      <c r="C1580" s="3">
        <v>12.939999580383301</v>
      </c>
      <c r="D1580" s="4">
        <v>-5.6781221951851528E-5</v>
      </c>
      <c r="E1580" s="4">
        <v>4.862231931736094E-2</v>
      </c>
      <c r="F1580" s="2">
        <v>1</v>
      </c>
      <c r="G1580" s="4">
        <v>0.26347677311749013</v>
      </c>
      <c r="H1580" s="4">
        <v>-2.2781039800545691E-4</v>
      </c>
      <c r="I1580" s="4">
        <v>0.65586069467905395</v>
      </c>
    </row>
    <row r="1581" spans="1:9" x14ac:dyDescent="0.25">
      <c r="A1581" t="s">
        <v>1805</v>
      </c>
      <c r="B1581" s="3">
        <v>168.49339294433591</v>
      </c>
      <c r="C1581" s="3">
        <v>12.340000152587891</v>
      </c>
      <c r="D1581" s="4">
        <v>5.2594493568729472E-3</v>
      </c>
      <c r="E1581" s="4">
        <v>-8.097351071211234E-4</v>
      </c>
      <c r="F1581" s="2">
        <v>1</v>
      </c>
      <c r="G1581" s="4">
        <v>0.27380344840156012</v>
      </c>
      <c r="H1581" s="4">
        <v>-1.7103888785063859E-4</v>
      </c>
      <c r="I1581" s="4">
        <v>0.65595472181165548</v>
      </c>
    </row>
    <row r="1582" spans="1:9" x14ac:dyDescent="0.25">
      <c r="A1582" t="s">
        <v>1806</v>
      </c>
      <c r="B1582" s="3">
        <v>167.6118469238281</v>
      </c>
      <c r="C1582" s="3">
        <v>12.35000038146973</v>
      </c>
      <c r="D1582" s="4">
        <v>2.694637835015445E-3</v>
      </c>
      <c r="E1582" s="4">
        <v>1.3957312974918871E-2</v>
      </c>
      <c r="F1582" s="2">
        <v>1</v>
      </c>
      <c r="G1582" s="4">
        <v>0.26034977812581572</v>
      </c>
      <c r="H1582" s="4">
        <v>-5.4020762980122594E-3</v>
      </c>
      <c r="I1582" s="4">
        <v>0.64729087885826164</v>
      </c>
    </row>
    <row r="1583" spans="1:9" x14ac:dyDescent="0.25">
      <c r="A1583" t="s">
        <v>1807</v>
      </c>
      <c r="B1583" s="3">
        <v>167.1614074707031</v>
      </c>
      <c r="C1583" s="3">
        <v>12.180000305175779</v>
      </c>
      <c r="D1583" s="4">
        <v>5.7054360938613158E-5</v>
      </c>
      <c r="E1583" s="4">
        <v>4.1220272269690827E-3</v>
      </c>
      <c r="F1583" s="2">
        <v>1</v>
      </c>
      <c r="G1583" s="4">
        <v>0.22553248137804441</v>
      </c>
      <c r="H1583" s="4">
        <v>-8.074955053624211E-3</v>
      </c>
      <c r="I1583" s="4">
        <v>0.64286395548602582</v>
      </c>
    </row>
    <row r="1584" spans="1:9" x14ac:dyDescent="0.25">
      <c r="A1584" t="s">
        <v>1808</v>
      </c>
      <c r="B1584" s="3">
        <v>167.15187072753909</v>
      </c>
      <c r="C1584" s="3">
        <v>12.13000011444092</v>
      </c>
      <c r="D1584" s="4">
        <v>-8.1315454744324001E-3</v>
      </c>
      <c r="E1584" s="4">
        <v>4.2096199026252723E-2</v>
      </c>
      <c r="F1584" s="2">
        <v>1</v>
      </c>
      <c r="G1584" s="4">
        <v>0.2267439204059081</v>
      </c>
      <c r="H1584" s="4">
        <v>-8.1315454744324001E-3</v>
      </c>
      <c r="I1584" s="4">
        <v>0.64277022828048214</v>
      </c>
    </row>
    <row r="1585" spans="1:9" x14ac:dyDescent="0.25">
      <c r="A1585" t="s">
        <v>1809</v>
      </c>
      <c r="B1585" s="3">
        <v>168.522216796875</v>
      </c>
      <c r="C1585" s="3">
        <v>11.64000034332275</v>
      </c>
      <c r="D1585" s="4">
        <v>5.8339482272384826E-3</v>
      </c>
      <c r="E1585" s="4">
        <v>-6.1290266015153312E-2</v>
      </c>
      <c r="F1585" s="2">
        <v>1</v>
      </c>
      <c r="G1585" s="4">
        <v>0.24164917619100779</v>
      </c>
      <c r="H1585" s="4">
        <v>0</v>
      </c>
      <c r="I1585" s="4">
        <v>0.65623800291769041</v>
      </c>
    </row>
    <row r="1586" spans="1:9" x14ac:dyDescent="0.25">
      <c r="A1586" t="s">
        <v>1810</v>
      </c>
      <c r="B1586" s="3">
        <v>167.5447692871094</v>
      </c>
      <c r="C1586" s="3">
        <v>12.39999961853027</v>
      </c>
      <c r="D1586" s="4">
        <v>3.0983991117361498E-3</v>
      </c>
      <c r="E1586" s="4">
        <v>-2.668761057270019E-2</v>
      </c>
      <c r="F1586" s="2">
        <v>1</v>
      </c>
      <c r="G1586" s="4">
        <v>0.22954193512915369</v>
      </c>
      <c r="H1586" s="4">
        <v>0</v>
      </c>
      <c r="I1586" s="4">
        <v>0.64663163918535016</v>
      </c>
    </row>
    <row r="1587" spans="1:9" x14ac:dyDescent="0.25">
      <c r="A1587" t="s">
        <v>1811</v>
      </c>
      <c r="B1587" s="3">
        <v>167.0272521972656</v>
      </c>
      <c r="C1587" s="3">
        <v>12.739999771118161</v>
      </c>
      <c r="D1587" s="4">
        <v>9.0311637971760561E-3</v>
      </c>
      <c r="E1587" s="4">
        <v>-5.3491847324536157E-2</v>
      </c>
      <c r="F1587" s="2">
        <v>1</v>
      </c>
      <c r="G1587" s="4">
        <v>0.22548733794585879</v>
      </c>
      <c r="H1587" s="4">
        <v>0</v>
      </c>
      <c r="I1587" s="4">
        <v>0.64154547614020263</v>
      </c>
    </row>
    <row r="1588" spans="1:9" x14ac:dyDescent="0.25">
      <c r="A1588" t="s">
        <v>1812</v>
      </c>
      <c r="B1588" s="3">
        <v>165.53230285644531</v>
      </c>
      <c r="C1588" s="3">
        <v>13.460000038146971</v>
      </c>
      <c r="D1588" s="4">
        <v>1.5699141100802061E-2</v>
      </c>
      <c r="E1588" s="4">
        <v>-0.1276733783581325</v>
      </c>
      <c r="F1588" s="2">
        <v>2</v>
      </c>
      <c r="G1588" s="4">
        <v>0.22839043664189759</v>
      </c>
      <c r="H1588" s="4">
        <v>-6.0881689189040689E-3</v>
      </c>
      <c r="I1588" s="4">
        <v>0.62685309932624378</v>
      </c>
    </row>
    <row r="1589" spans="1:9" x14ac:dyDescent="0.25">
      <c r="A1589" t="s">
        <v>1813</v>
      </c>
      <c r="B1589" s="3">
        <v>162.9737548828125</v>
      </c>
      <c r="C1589" s="3">
        <v>15.430000305175779</v>
      </c>
      <c r="D1589" s="4">
        <v>-6.4645269260321658E-4</v>
      </c>
      <c r="E1589" s="4">
        <v>3.2797907533803849E-2</v>
      </c>
      <c r="F1589" s="2">
        <v>2</v>
      </c>
      <c r="G1589" s="4">
        <v>0.21411148459320059</v>
      </c>
      <c r="H1589" s="4">
        <v>-2.145055473424284E-2</v>
      </c>
      <c r="I1589" s="4">
        <v>0.60170766469594605</v>
      </c>
    </row>
    <row r="1590" spans="1:9" x14ac:dyDescent="0.25">
      <c r="A1590" t="s">
        <v>1814</v>
      </c>
      <c r="B1590" s="3">
        <v>163.07917785644531</v>
      </c>
      <c r="C1590" s="3">
        <v>14.939999580383301</v>
      </c>
      <c r="D1590" s="4">
        <v>7.1610535936870168E-3</v>
      </c>
      <c r="E1590" s="4">
        <v>-0.1222092139504954</v>
      </c>
      <c r="F1590" s="2">
        <v>2</v>
      </c>
      <c r="G1590" s="4">
        <v>0.2144673740974781</v>
      </c>
      <c r="H1590" s="4">
        <v>-2.0817559609102369E-2</v>
      </c>
      <c r="I1590" s="4">
        <v>0.60274376271690722</v>
      </c>
    </row>
    <row r="1591" spans="1:9" x14ac:dyDescent="0.25">
      <c r="A1591" t="s">
        <v>1815</v>
      </c>
      <c r="B1591" s="3">
        <v>161.91966247558591</v>
      </c>
      <c r="C1591" s="3">
        <v>17.020000457763668</v>
      </c>
      <c r="D1591" s="4">
        <v>-4.4189390662078276E-3</v>
      </c>
      <c r="E1591" s="4">
        <v>0.28744327639782358</v>
      </c>
      <c r="F1591" s="2">
        <v>3</v>
      </c>
      <c r="G1591" s="4">
        <v>0.20685691474661461</v>
      </c>
      <c r="H1591" s="4">
        <v>-2.7779681415358359E-2</v>
      </c>
      <c r="I1591" s="4">
        <v>0.59134803415809278</v>
      </c>
    </row>
    <row r="1592" spans="1:9" x14ac:dyDescent="0.25">
      <c r="A1592" t="s">
        <v>1816</v>
      </c>
      <c r="B1592" s="3">
        <v>162.63835144042969</v>
      </c>
      <c r="C1592" s="3">
        <v>13.22000026702881</v>
      </c>
      <c r="D1592" s="4">
        <v>1.002630449255637E-3</v>
      </c>
      <c r="E1592" s="4">
        <v>5.5067880986618301E-2</v>
      </c>
      <c r="F1592" s="2">
        <v>2</v>
      </c>
      <c r="G1592" s="4">
        <v>0.21436343219746151</v>
      </c>
      <c r="H1592" s="4">
        <v>-2.3464430236589399E-2</v>
      </c>
      <c r="I1592" s="4">
        <v>0.59841131636785927</v>
      </c>
    </row>
    <row r="1593" spans="1:9" x14ac:dyDescent="0.25">
      <c r="A1593" t="s">
        <v>1817</v>
      </c>
      <c r="B1593" s="3">
        <v>162.47544860839841</v>
      </c>
      <c r="C1593" s="3">
        <v>12.52999973297119</v>
      </c>
      <c r="D1593" s="4">
        <v>-2.9508595047245118E-4</v>
      </c>
      <c r="E1593" s="4">
        <v>-3.9745779839506223E-3</v>
      </c>
      <c r="F1593" s="2">
        <v>1</v>
      </c>
      <c r="G1593" s="4">
        <v>0.22347499825349029</v>
      </c>
      <c r="H1593" s="4">
        <v>-2.4442553837110359E-2</v>
      </c>
      <c r="I1593" s="4">
        <v>0.59681030573364557</v>
      </c>
    </row>
    <row r="1594" spans="1:9" x14ac:dyDescent="0.25">
      <c r="A1594" t="s">
        <v>1818</v>
      </c>
      <c r="B1594" s="3">
        <v>162.5234069824219</v>
      </c>
      <c r="C1594" s="3">
        <v>12.579999923706049</v>
      </c>
      <c r="D1594" s="4">
        <v>8.4435133877689417E-3</v>
      </c>
      <c r="E1594" s="4">
        <v>-4.8411522722805023E-2</v>
      </c>
      <c r="F1594" s="2">
        <v>1</v>
      </c>
      <c r="G1594" s="4">
        <v>0.2294653814792276</v>
      </c>
      <c r="H1594" s="4">
        <v>-2.4154595568429471E-2</v>
      </c>
      <c r="I1594" s="4">
        <v>0.59728164110488335</v>
      </c>
    </row>
    <row r="1595" spans="1:9" x14ac:dyDescent="0.25">
      <c r="A1595" t="s">
        <v>1819</v>
      </c>
      <c r="B1595" s="3">
        <v>161.1626281738281</v>
      </c>
      <c r="C1595" s="3">
        <v>13.22000026702881</v>
      </c>
      <c r="D1595" s="4">
        <v>-1.306193554926671E-3</v>
      </c>
      <c r="E1595" s="4">
        <v>1.0703390224721551E-2</v>
      </c>
      <c r="F1595" s="2">
        <v>2</v>
      </c>
      <c r="G1595" s="4">
        <v>0.2203992671101889</v>
      </c>
      <c r="H1595" s="4">
        <v>-3.2325170942582797E-2</v>
      </c>
      <c r="I1595" s="4">
        <v>0.5839078936002764</v>
      </c>
    </row>
    <row r="1596" spans="1:9" x14ac:dyDescent="0.25">
      <c r="A1596" t="s">
        <v>1820</v>
      </c>
      <c r="B1596" s="3">
        <v>161.3734130859375</v>
      </c>
      <c r="C1596" s="3">
        <v>13.079999923706049</v>
      </c>
      <c r="D1596" s="4">
        <v>5.6130527938467178E-3</v>
      </c>
      <c r="E1596" s="4">
        <v>-2.5335331643439481E-2</v>
      </c>
      <c r="F1596" s="2">
        <v>1</v>
      </c>
      <c r="G1596" s="4">
        <v>0.23227924694154781</v>
      </c>
      <c r="H1596" s="4">
        <v>-3.1059547167985872E-2</v>
      </c>
      <c r="I1596" s="4">
        <v>0.58597948978808345</v>
      </c>
    </row>
    <row r="1597" spans="1:9" x14ac:dyDescent="0.25">
      <c r="A1597" t="s">
        <v>1821</v>
      </c>
      <c r="B1597" s="3">
        <v>160.47267150878909</v>
      </c>
      <c r="C1597" s="3">
        <v>13.420000076293951</v>
      </c>
      <c r="D1597" s="4">
        <v>-5.1682033325475274E-3</v>
      </c>
      <c r="E1597" s="4">
        <v>-7.4461866378228159E-4</v>
      </c>
      <c r="F1597" s="2">
        <v>2</v>
      </c>
      <c r="G1597" s="4">
        <v>0.23057924908567221</v>
      </c>
      <c r="H1597" s="4">
        <v>-3.6467903693122028E-2</v>
      </c>
      <c r="I1597" s="4">
        <v>0.57712699271537171</v>
      </c>
    </row>
    <row r="1598" spans="1:9" x14ac:dyDescent="0.25">
      <c r="A1598" t="s">
        <v>1822</v>
      </c>
      <c r="B1598" s="3">
        <v>161.30633544921881</v>
      </c>
      <c r="C1598" s="3">
        <v>13.430000305175779</v>
      </c>
      <c r="D1598" s="4">
        <v>-3.8468007796690351E-3</v>
      </c>
      <c r="E1598" s="4">
        <v>7.4517353390346486E-4</v>
      </c>
      <c r="F1598" s="2">
        <v>2</v>
      </c>
      <c r="G1598" s="4">
        <v>0.24778988670664809</v>
      </c>
      <c r="H1598" s="4">
        <v>-3.1462303944670977E-2</v>
      </c>
      <c r="I1598" s="4">
        <v>0.58532025011517197</v>
      </c>
    </row>
    <row r="1599" spans="1:9" x14ac:dyDescent="0.25">
      <c r="A1599" t="s">
        <v>1823</v>
      </c>
      <c r="B1599" s="3">
        <v>161.92924499511719</v>
      </c>
      <c r="C1599" s="3">
        <v>13.420000076293951</v>
      </c>
      <c r="D1599" s="4">
        <v>6.6123885035063168E-3</v>
      </c>
      <c r="E1599" s="4">
        <v>-8.2706768877780834E-2</v>
      </c>
      <c r="F1599" s="2">
        <v>2</v>
      </c>
      <c r="G1599" s="4">
        <v>0.22075917355708441</v>
      </c>
      <c r="H1599" s="4">
        <v>-2.7722144732974852E-2</v>
      </c>
      <c r="I1599" s="4">
        <v>0.59144221125422303</v>
      </c>
    </row>
    <row r="1600" spans="1:9" x14ac:dyDescent="0.25">
      <c r="A1600" t="s">
        <v>1824</v>
      </c>
      <c r="B1600" s="3">
        <v>160.86553955078119</v>
      </c>
      <c r="C1600" s="3">
        <v>14.63000011444092</v>
      </c>
      <c r="D1600" s="4">
        <v>-1.107522387208471E-2</v>
      </c>
      <c r="E1600" s="4">
        <v>0.1314771669869674</v>
      </c>
      <c r="F1600" s="2">
        <v>2</v>
      </c>
      <c r="G1600" s="4">
        <v>0.2177990569017112</v>
      </c>
      <c r="H1600" s="4">
        <v>-3.4108991334315997E-2</v>
      </c>
      <c r="I1600" s="4">
        <v>0.58098810369318188</v>
      </c>
    </row>
    <row r="1601" spans="1:9" x14ac:dyDescent="0.25">
      <c r="A1601" t="s">
        <v>1825</v>
      </c>
      <c r="B1601" s="3">
        <v>162.6671142578125</v>
      </c>
      <c r="C1601" s="3">
        <v>12.930000305175779</v>
      </c>
      <c r="D1601" s="4">
        <v>1.7114660331216669E-3</v>
      </c>
      <c r="E1601" s="4">
        <v>2.2134442299535761E-2</v>
      </c>
      <c r="F1601" s="2">
        <v>1</v>
      </c>
      <c r="G1601" s="4">
        <v>0.23534646139655299</v>
      </c>
      <c r="H1601" s="4">
        <v>-2.3291728570517641E-2</v>
      </c>
      <c r="I1601" s="4">
        <v>0.59869399761977893</v>
      </c>
    </row>
    <row r="1602" spans="1:9" x14ac:dyDescent="0.25">
      <c r="A1602" t="s">
        <v>1826</v>
      </c>
      <c r="B1602" s="3">
        <v>162.3891906738281</v>
      </c>
      <c r="C1602" s="3">
        <v>12.64999961853027</v>
      </c>
      <c r="D1602" s="4">
        <v>-9.4335663922084922E-4</v>
      </c>
      <c r="E1602" s="4">
        <v>-4.3839753875608567E-2</v>
      </c>
      <c r="F1602" s="2">
        <v>1</v>
      </c>
      <c r="G1602" s="4">
        <v>0.23600112330606901</v>
      </c>
      <c r="H1602" s="4">
        <v>-2.49604755974836E-2</v>
      </c>
      <c r="I1602" s="4">
        <v>0.59596256190494468</v>
      </c>
    </row>
    <row r="1603" spans="1:9" x14ac:dyDescent="0.25">
      <c r="A1603" t="s">
        <v>1827</v>
      </c>
      <c r="B1603" s="3">
        <v>162.54252624511719</v>
      </c>
      <c r="C1603" s="3">
        <v>13.22999954223633</v>
      </c>
      <c r="D1603" s="4">
        <v>1.0364491018924E-2</v>
      </c>
      <c r="E1603" s="4">
        <v>-1.4158012889526559E-2</v>
      </c>
      <c r="F1603" s="2">
        <v>2</v>
      </c>
      <c r="G1603" s="4">
        <v>0.23618461279943051</v>
      </c>
      <c r="H1603" s="4">
        <v>-2.403979706042525E-2</v>
      </c>
      <c r="I1603" s="4">
        <v>0.59746954540655706</v>
      </c>
    </row>
    <row r="1604" spans="1:9" x14ac:dyDescent="0.25">
      <c r="A1604" t="s">
        <v>1828</v>
      </c>
      <c r="B1604" s="3">
        <v>160.87513732910159</v>
      </c>
      <c r="C1604" s="3">
        <v>13.420000076293951</v>
      </c>
      <c r="D1604" s="4">
        <v>1.089914598490949E-2</v>
      </c>
      <c r="E1604" s="4">
        <v>-8.7695442454637118E-2</v>
      </c>
      <c r="F1604" s="2">
        <v>2</v>
      </c>
      <c r="G1604" s="4">
        <v>0.22421153981472261</v>
      </c>
      <c r="H1604" s="4">
        <v>-3.4051363033011373E-2</v>
      </c>
      <c r="I1604" s="4">
        <v>0.58108243075284083</v>
      </c>
    </row>
    <row r="1605" spans="1:9" x14ac:dyDescent="0.25">
      <c r="A1605" t="s">
        <v>1829</v>
      </c>
      <c r="B1605" s="3">
        <v>159.14064025878909</v>
      </c>
      <c r="C1605" s="3">
        <v>14.710000038146971</v>
      </c>
      <c r="D1605" s="4">
        <v>-1.022880963054029E-3</v>
      </c>
      <c r="E1605" s="4">
        <v>-2.7118618205442808E-3</v>
      </c>
      <c r="F1605" s="2">
        <v>2</v>
      </c>
      <c r="G1605" s="4">
        <v>0.21522935275256641</v>
      </c>
      <c r="H1605" s="4">
        <v>-4.4465869020124622E-2</v>
      </c>
      <c r="I1605" s="4">
        <v>0.56403577649915548</v>
      </c>
    </row>
    <row r="1606" spans="1:9" x14ac:dyDescent="0.25">
      <c r="A1606" t="s">
        <v>1830</v>
      </c>
      <c r="B1606" s="3">
        <v>159.3035888671875</v>
      </c>
      <c r="C1606" s="3">
        <v>14.75</v>
      </c>
      <c r="D1606" s="4">
        <v>8.3097677437300455E-3</v>
      </c>
      <c r="E1606" s="4">
        <v>-1.3541270916588299E-3</v>
      </c>
      <c r="F1606" s="2">
        <v>2</v>
      </c>
      <c r="G1606" s="4">
        <v>0.21912690030972939</v>
      </c>
      <c r="H1606" s="4">
        <v>-4.3487470562840642E-2</v>
      </c>
      <c r="I1606" s="4">
        <v>0.56563723702395574</v>
      </c>
    </row>
    <row r="1607" spans="1:9" x14ac:dyDescent="0.25">
      <c r="A1607" t="s">
        <v>1831</v>
      </c>
      <c r="B1607" s="3">
        <v>157.99072265625</v>
      </c>
      <c r="C1607" s="3">
        <v>14.77000045776367</v>
      </c>
      <c r="D1607" s="4">
        <v>1.8973786969006531E-2</v>
      </c>
      <c r="E1607" s="4">
        <v>-7.1069131313039269E-2</v>
      </c>
      <c r="F1607" s="2">
        <v>2</v>
      </c>
      <c r="G1607" s="4">
        <v>0.21349109455136861</v>
      </c>
      <c r="H1607" s="4">
        <v>-5.1370362525076103E-2</v>
      </c>
      <c r="I1607" s="4">
        <v>0.552734375</v>
      </c>
    </row>
    <row r="1608" spans="1:9" x14ac:dyDescent="0.25">
      <c r="A1608" t="s">
        <v>1832</v>
      </c>
      <c r="B1608" s="3">
        <v>155.0488586425781</v>
      </c>
      <c r="C1608" s="3">
        <v>15.89999961853027</v>
      </c>
      <c r="D1608" s="4">
        <v>-1.2309923126452291E-4</v>
      </c>
      <c r="E1608" s="4">
        <v>-4.3832590687588047E-3</v>
      </c>
      <c r="F1608" s="2">
        <v>2</v>
      </c>
      <c r="G1608" s="4">
        <v>0.1913299473817496</v>
      </c>
      <c r="H1608" s="4">
        <v>-6.9034307254679295E-2</v>
      </c>
      <c r="I1608" s="4">
        <v>0.52382170656096427</v>
      </c>
    </row>
    <row r="1609" spans="1:9" x14ac:dyDescent="0.25">
      <c r="A1609" t="s">
        <v>1833</v>
      </c>
      <c r="B1609" s="3">
        <v>155.06794738769531</v>
      </c>
      <c r="C1609" s="3">
        <v>15.97000026702881</v>
      </c>
      <c r="D1609" s="4">
        <v>-5.8976854145195157E-3</v>
      </c>
      <c r="E1609" s="4">
        <v>3.098776649471802E-2</v>
      </c>
      <c r="F1609" s="2">
        <v>2</v>
      </c>
      <c r="G1609" s="4">
        <v>0.18766230601724751</v>
      </c>
      <c r="H1609" s="4">
        <v>-6.8919691984517084E-2</v>
      </c>
      <c r="I1609" s="4">
        <v>0.52400931093558056</v>
      </c>
    </row>
    <row r="1610" spans="1:9" x14ac:dyDescent="0.25">
      <c r="A1610" t="s">
        <v>1834</v>
      </c>
      <c r="B1610" s="3">
        <v>155.9879150390625</v>
      </c>
      <c r="C1610" s="3">
        <v>15.489999771118161</v>
      </c>
      <c r="D1610" s="4">
        <v>1.1432660705347651E-2</v>
      </c>
      <c r="E1610" s="4">
        <v>-2.7620874176295999E-2</v>
      </c>
      <c r="F1610" s="2">
        <v>2</v>
      </c>
      <c r="G1610" s="4">
        <v>0.19671119418919569</v>
      </c>
      <c r="H1610" s="4">
        <v>-6.3395895618929776E-2</v>
      </c>
      <c r="I1610" s="4">
        <v>0.53305076205466828</v>
      </c>
    </row>
    <row r="1611" spans="1:9" x14ac:dyDescent="0.25">
      <c r="A1611" t="s">
        <v>1835</v>
      </c>
      <c r="B1611" s="3">
        <v>154.22471618652341</v>
      </c>
      <c r="C1611" s="3">
        <v>15.930000305175779</v>
      </c>
      <c r="D1611" s="4">
        <v>-7.0947548266652172E-3</v>
      </c>
      <c r="E1611" s="4">
        <v>3.3744351908673087E-2</v>
      </c>
      <c r="F1611" s="2">
        <v>2</v>
      </c>
      <c r="G1611" s="4">
        <v>0.19371106990587111</v>
      </c>
      <c r="H1611" s="4">
        <v>-7.3982736796430859E-2</v>
      </c>
      <c r="I1611" s="4">
        <v>0.51572202640317877</v>
      </c>
    </row>
    <row r="1612" spans="1:9" x14ac:dyDescent="0.25">
      <c r="A1612" t="s">
        <v>1836</v>
      </c>
      <c r="B1612" s="3">
        <v>155.32672119140619</v>
      </c>
      <c r="C1612" s="3">
        <v>15.409999847412109</v>
      </c>
      <c r="D1612" s="4">
        <v>6.1720913540286304E-4</v>
      </c>
      <c r="E1612" s="4">
        <v>-5.1108370406639958E-2</v>
      </c>
      <c r="F1612" s="2">
        <v>2</v>
      </c>
      <c r="G1612" s="4">
        <v>0.20436646038791301</v>
      </c>
      <c r="H1612" s="4">
        <v>-6.736592670339725E-2</v>
      </c>
      <c r="I1612" s="4">
        <v>0.52655254242168303</v>
      </c>
    </row>
    <row r="1613" spans="1:9" x14ac:dyDescent="0.25">
      <c r="A1613" t="s">
        <v>1837</v>
      </c>
      <c r="B1613" s="3">
        <v>155.23091125488281</v>
      </c>
      <c r="C1613" s="3">
        <v>16.239999771118161</v>
      </c>
      <c r="D1613" s="4">
        <v>2.1052942187813839E-2</v>
      </c>
      <c r="E1613" s="4">
        <v>-8.9686119270443454E-2</v>
      </c>
      <c r="F1613" s="2">
        <v>3</v>
      </c>
      <c r="G1613" s="4">
        <v>0.21084884999738149</v>
      </c>
      <c r="H1613" s="4">
        <v>-6.794120190831221E-2</v>
      </c>
      <c r="I1613" s="4">
        <v>0.52561092142390975</v>
      </c>
    </row>
    <row r="1614" spans="1:9" x14ac:dyDescent="0.25">
      <c r="A1614" t="s">
        <v>1838</v>
      </c>
      <c r="B1614" s="3">
        <v>152.03022766113281</v>
      </c>
      <c r="C1614" s="3">
        <v>17.840000152587891</v>
      </c>
      <c r="D1614" s="4">
        <v>1.198710870817354E-3</v>
      </c>
      <c r="E1614" s="4">
        <v>-9.9889179025093311E-3</v>
      </c>
      <c r="F1614" s="2">
        <v>3</v>
      </c>
      <c r="G1614" s="4">
        <v>0.18421524614642409</v>
      </c>
      <c r="H1614" s="4">
        <v>-8.7159186775798259E-2</v>
      </c>
      <c r="I1614" s="4">
        <v>0.49415457160818499</v>
      </c>
    </row>
    <row r="1615" spans="1:9" x14ac:dyDescent="0.25">
      <c r="A1615" t="s">
        <v>1839</v>
      </c>
      <c r="B1615" s="3">
        <v>151.84820556640619</v>
      </c>
      <c r="C1615" s="3">
        <v>18.020000457763668</v>
      </c>
      <c r="D1615" s="4">
        <v>-2.1187408004477271E-2</v>
      </c>
      <c r="E1615" s="4">
        <v>0.1028151951950691</v>
      </c>
      <c r="F1615" s="2">
        <v>3</v>
      </c>
      <c r="G1615" s="4">
        <v>0.19134892300892489</v>
      </c>
      <c r="H1615" s="4">
        <v>-8.8252108884323444E-2</v>
      </c>
      <c r="I1615" s="4">
        <v>0.49236565667229742</v>
      </c>
    </row>
    <row r="1616" spans="1:9" x14ac:dyDescent="0.25">
      <c r="A1616" t="s">
        <v>1840</v>
      </c>
      <c r="B1616" s="3">
        <v>155.13511657714841</v>
      </c>
      <c r="C1616" s="3">
        <v>16.340000152587891</v>
      </c>
      <c r="D1616" s="4">
        <v>-2.5258322639384319E-3</v>
      </c>
      <c r="E1616" s="4">
        <v>-3.1990464160318588E-2</v>
      </c>
      <c r="F1616" s="2">
        <v>3</v>
      </c>
      <c r="G1616" s="4">
        <v>0.23182778871988921</v>
      </c>
      <c r="H1616" s="4">
        <v>-6.8516385494306054E-2</v>
      </c>
      <c r="I1616" s="4">
        <v>0.52466945038966517</v>
      </c>
    </row>
    <row r="1617" spans="1:9" x14ac:dyDescent="0.25">
      <c r="A1617" t="s">
        <v>1841</v>
      </c>
      <c r="B1617" s="3">
        <v>155.5279541015625</v>
      </c>
      <c r="C1617" s="3">
        <v>16.879999160766602</v>
      </c>
      <c r="D1617" s="4">
        <v>-1.5827113061773649E-2</v>
      </c>
      <c r="E1617" s="4">
        <v>5.7644055164203227E-2</v>
      </c>
      <c r="F1617" s="2">
        <v>3</v>
      </c>
      <c r="G1617" s="4">
        <v>0.23466791804929679</v>
      </c>
      <c r="H1617" s="4">
        <v>-6.6157656373341922E-2</v>
      </c>
      <c r="I1617" s="4">
        <v>0.5285302614404177</v>
      </c>
    </row>
    <row r="1618" spans="1:9" x14ac:dyDescent="0.25">
      <c r="A1618" t="s">
        <v>1842</v>
      </c>
      <c r="B1618" s="3">
        <v>158.02909851074219</v>
      </c>
      <c r="C1618" s="3">
        <v>15.960000038146971</v>
      </c>
      <c r="D1618" s="4">
        <v>-9.192284580823773E-3</v>
      </c>
      <c r="E1618" s="4">
        <v>2.3076900504750419E-2</v>
      </c>
      <c r="F1618" s="2">
        <v>2</v>
      </c>
      <c r="G1618" s="4">
        <v>0.26501809686665218</v>
      </c>
      <c r="H1618" s="4">
        <v>-5.1139940938778723E-2</v>
      </c>
      <c r="I1618" s="4">
        <v>0.55311153327510754</v>
      </c>
    </row>
    <row r="1619" spans="1:9" x14ac:dyDescent="0.25">
      <c r="A1619" t="s">
        <v>1843</v>
      </c>
      <c r="B1619" s="3">
        <v>159.49522399902341</v>
      </c>
      <c r="C1619" s="3">
        <v>15.60000038146973</v>
      </c>
      <c r="D1619" s="4">
        <v>2.0467190709831939E-3</v>
      </c>
      <c r="E1619" s="4">
        <v>2.295084468653941E-2</v>
      </c>
      <c r="F1619" s="2">
        <v>2</v>
      </c>
      <c r="G1619" s="4">
        <v>0.27879685902773832</v>
      </c>
      <c r="H1619" s="4">
        <v>-4.2336828534089932E-2</v>
      </c>
      <c r="I1619" s="4">
        <v>0.56752062898303124</v>
      </c>
    </row>
    <row r="1620" spans="1:9" x14ac:dyDescent="0.25">
      <c r="A1620" t="s">
        <v>1844</v>
      </c>
      <c r="B1620" s="3">
        <v>159.16944885253909</v>
      </c>
      <c r="C1620" s="3">
        <v>15.25</v>
      </c>
      <c r="D1620" s="4">
        <v>2.1525490668824029E-2</v>
      </c>
      <c r="E1620" s="4">
        <v>-7.9106250494545782E-2</v>
      </c>
      <c r="F1620" s="2">
        <v>2</v>
      </c>
      <c r="G1620" s="4">
        <v>0.27424322130644341</v>
      </c>
      <c r="H1620" s="4">
        <v>-4.429289249728996E-2</v>
      </c>
      <c r="I1620" s="4">
        <v>0.56431890764166148</v>
      </c>
    </row>
    <row r="1621" spans="1:9" x14ac:dyDescent="0.25">
      <c r="A1621" t="s">
        <v>1845</v>
      </c>
      <c r="B1621" s="3">
        <v>155.81544494628909</v>
      </c>
      <c r="C1621" s="3">
        <v>16.559999465942379</v>
      </c>
      <c r="D1621" s="4">
        <v>7.6222522084707922E-3</v>
      </c>
      <c r="E1621" s="4">
        <v>-4.8822538134374198E-2</v>
      </c>
      <c r="F1621" s="2">
        <v>3</v>
      </c>
      <c r="G1621" s="4">
        <v>0.25772378021120451</v>
      </c>
      <c r="H1621" s="4">
        <v>-6.4431464282913353E-2</v>
      </c>
      <c r="I1621" s="4">
        <v>0.53135572428785327</v>
      </c>
    </row>
    <row r="1622" spans="1:9" x14ac:dyDescent="0.25">
      <c r="A1622" t="s">
        <v>1846</v>
      </c>
      <c r="B1622" s="3">
        <v>154.63676452636719</v>
      </c>
      <c r="C1622" s="3">
        <v>17.409999847412109</v>
      </c>
      <c r="D1622" s="4">
        <v>-5.1784485131483038E-3</v>
      </c>
      <c r="E1622" s="4">
        <v>-5.840994792185128E-2</v>
      </c>
      <c r="F1622" s="2">
        <v>3</v>
      </c>
      <c r="G1622" s="4">
        <v>0.2432518704857205</v>
      </c>
      <c r="H1622" s="4">
        <v>-7.1508659453936585E-2</v>
      </c>
      <c r="I1622" s="4">
        <v>0.51977164153677835</v>
      </c>
    </row>
    <row r="1623" spans="1:9" x14ac:dyDescent="0.25">
      <c r="A1623" t="s">
        <v>1847</v>
      </c>
      <c r="B1623" s="3">
        <v>155.44171142578119</v>
      </c>
      <c r="C1623" s="3">
        <v>18.489999771118161</v>
      </c>
      <c r="D1623" s="4">
        <v>1.2041542566825211E-2</v>
      </c>
      <c r="E1623" s="4">
        <v>-8.6462451570636589E-2</v>
      </c>
      <c r="F1623" s="2">
        <v>3</v>
      </c>
      <c r="G1623" s="4">
        <v>0.24468500984644931</v>
      </c>
      <c r="H1623" s="4">
        <v>-6.6675486514794269E-2</v>
      </c>
      <c r="I1623" s="4">
        <v>0.52768266757524573</v>
      </c>
    </row>
    <row r="1624" spans="1:9" x14ac:dyDescent="0.25">
      <c r="A1624" t="s">
        <v>1848</v>
      </c>
      <c r="B1624" s="3">
        <v>153.59222412109381</v>
      </c>
      <c r="C1624" s="3">
        <v>20.239999771118161</v>
      </c>
      <c r="D1624" s="4">
        <v>-5.7688366270011171E-3</v>
      </c>
      <c r="E1624" s="4">
        <v>-1.123593307041681E-2</v>
      </c>
      <c r="F1624" s="2">
        <v>4</v>
      </c>
      <c r="G1624" s="4">
        <v>0.224564825236657</v>
      </c>
      <c r="H1624" s="4">
        <v>-7.7780432690510604E-2</v>
      </c>
      <c r="I1624" s="4">
        <v>0.50950588816799747</v>
      </c>
    </row>
    <row r="1625" spans="1:9" x14ac:dyDescent="0.25">
      <c r="A1625" t="s">
        <v>1849</v>
      </c>
      <c r="B1625" s="3">
        <v>154.48341369628909</v>
      </c>
      <c r="C1625" s="3">
        <v>20.469999313354489</v>
      </c>
      <c r="D1625" s="4">
        <v>2.2062800749226948E-2</v>
      </c>
      <c r="E1625" s="4">
        <v>-5.9715255722264771E-2</v>
      </c>
      <c r="F1625" s="2">
        <v>4</v>
      </c>
      <c r="G1625" s="4">
        <v>0.2321370567450762</v>
      </c>
      <c r="H1625" s="4">
        <v>-7.2429429609915941E-2</v>
      </c>
      <c r="I1625" s="4">
        <v>0.51826450807163704</v>
      </c>
    </row>
    <row r="1626" spans="1:9" x14ac:dyDescent="0.25">
      <c r="A1626" t="s">
        <v>1850</v>
      </c>
      <c r="B1626" s="3">
        <v>151.1486511230469</v>
      </c>
      <c r="C1626" s="3">
        <v>21.770000457763668</v>
      </c>
      <c r="D1626" s="4">
        <v>7.0229579419547328E-3</v>
      </c>
      <c r="E1626" s="4">
        <v>1.302934805154443E-2</v>
      </c>
      <c r="F1626" s="2">
        <v>4</v>
      </c>
      <c r="G1626" s="4">
        <v>0.20490028171206981</v>
      </c>
      <c r="H1626" s="4">
        <v>-9.2452469936167292E-2</v>
      </c>
      <c r="I1626" s="4">
        <v>0.48549042872773351</v>
      </c>
    </row>
    <row r="1627" spans="1:9" x14ac:dyDescent="0.25">
      <c r="A1627" t="s">
        <v>1851</v>
      </c>
      <c r="B1627" s="3">
        <v>150.09454345703119</v>
      </c>
      <c r="C1627" s="3">
        <v>21.489999771118161</v>
      </c>
      <c r="D1627" s="4">
        <v>-2.5023443712639652E-2</v>
      </c>
      <c r="E1627" s="4">
        <v>0.13463564757958579</v>
      </c>
      <c r="F1627" s="2">
        <v>4</v>
      </c>
      <c r="G1627" s="4">
        <v>0.19713207122820681</v>
      </c>
      <c r="H1627" s="4">
        <v>-9.8781688236203813E-2</v>
      </c>
      <c r="I1627" s="4">
        <v>0.47513064822635132</v>
      </c>
    </row>
    <row r="1628" spans="1:9" x14ac:dyDescent="0.25">
      <c r="A1628" t="s">
        <v>1852</v>
      </c>
      <c r="B1628" s="3">
        <v>153.94682312011719</v>
      </c>
      <c r="C1628" s="3">
        <v>18.940000534057621</v>
      </c>
      <c r="D1628" s="4">
        <v>5.6969222604512648E-3</v>
      </c>
      <c r="E1628" s="4">
        <v>-5.5832450732926753E-2</v>
      </c>
      <c r="F1628" s="2">
        <v>3</v>
      </c>
      <c r="G1628" s="4">
        <v>0.22285383982223461</v>
      </c>
      <c r="H1628" s="4">
        <v>-7.5651300585554804E-2</v>
      </c>
      <c r="I1628" s="4">
        <v>0.51299089061540237</v>
      </c>
    </row>
    <row r="1629" spans="1:9" x14ac:dyDescent="0.25">
      <c r="A1629" t="s">
        <v>1853</v>
      </c>
      <c r="B1629" s="3">
        <v>153.07476806640619</v>
      </c>
      <c r="C1629" s="3">
        <v>20.059999465942379</v>
      </c>
      <c r="D1629" s="4">
        <v>1.5769891178374799E-2</v>
      </c>
      <c r="E1629" s="4">
        <v>-4.9289142024882882E-2</v>
      </c>
      <c r="F1629" s="2">
        <v>4</v>
      </c>
      <c r="G1629" s="4">
        <v>0.217856597648697</v>
      </c>
      <c r="H1629" s="4">
        <v>-8.088741353922424E-2</v>
      </c>
      <c r="I1629" s="4">
        <v>0.50442032497696565</v>
      </c>
    </row>
    <row r="1630" spans="1:9" x14ac:dyDescent="0.25">
      <c r="A1630" t="s">
        <v>1854</v>
      </c>
      <c r="B1630" s="3">
        <v>150.6982727050781</v>
      </c>
      <c r="C1630" s="3">
        <v>21.10000038146973</v>
      </c>
      <c r="D1630" s="4">
        <v>1.1253543706662541E-2</v>
      </c>
      <c r="E1630" s="4">
        <v>-0.1066892619909602</v>
      </c>
      <c r="F1630" s="2">
        <v>4</v>
      </c>
      <c r="G1630" s="4">
        <v>0.1982246765447</v>
      </c>
      <c r="H1630" s="4">
        <v>-9.5156694008195819E-2</v>
      </c>
      <c r="I1630" s="4">
        <v>0.48106410520961301</v>
      </c>
    </row>
    <row r="1631" spans="1:9" x14ac:dyDescent="0.25">
      <c r="A1631" t="s">
        <v>1855</v>
      </c>
      <c r="B1631" s="3">
        <v>149.02125549316409</v>
      </c>
      <c r="C1631" s="3">
        <v>23.620000839233398</v>
      </c>
      <c r="D1631" s="4">
        <v>-2.8851770245461591E-2</v>
      </c>
      <c r="E1631" s="4">
        <v>0.18277424393490341</v>
      </c>
      <c r="F1631" s="2">
        <v>4</v>
      </c>
      <c r="G1631" s="4">
        <v>0.18408575338989591</v>
      </c>
      <c r="H1631" s="4">
        <v>-0.1052260715199286</v>
      </c>
      <c r="I1631" s="4">
        <v>0.46458236356917992</v>
      </c>
    </row>
    <row r="1632" spans="1:9" x14ac:dyDescent="0.25">
      <c r="A1632" t="s">
        <v>1856</v>
      </c>
      <c r="B1632" s="3">
        <v>153.4485168457031</v>
      </c>
      <c r="C1632" s="3">
        <v>19.969999313354489</v>
      </c>
      <c r="D1632" s="4">
        <v>1.8314653332705429E-2</v>
      </c>
      <c r="E1632" s="4">
        <v>-0.12680373500047989</v>
      </c>
      <c r="F1632" s="2">
        <v>4</v>
      </c>
      <c r="G1632" s="4">
        <v>0.22129189203171681</v>
      </c>
      <c r="H1632" s="4">
        <v>-7.8643299688422319E-2</v>
      </c>
      <c r="I1632" s="4">
        <v>0.50809353165310189</v>
      </c>
    </row>
    <row r="1633" spans="1:9" x14ac:dyDescent="0.25">
      <c r="A1633" t="s">
        <v>1857</v>
      </c>
      <c r="B1633" s="3">
        <v>150.68870544433591</v>
      </c>
      <c r="C1633" s="3">
        <v>22.870000839233398</v>
      </c>
      <c r="D1633" s="4">
        <v>-1.1503375370440881E-2</v>
      </c>
      <c r="E1633" s="4">
        <v>1.6444481743706611E-2</v>
      </c>
      <c r="F1633" s="2">
        <v>4</v>
      </c>
      <c r="G1633" s="4">
        <v>0.2048841098487322</v>
      </c>
      <c r="H1633" s="4">
        <v>-9.5214139071658432E-2</v>
      </c>
      <c r="I1633" s="4">
        <v>0.48097007807701159</v>
      </c>
    </row>
    <row r="1634" spans="1:9" x14ac:dyDescent="0.25">
      <c r="A1634" t="s">
        <v>1858</v>
      </c>
      <c r="B1634" s="3">
        <v>152.44230651855469</v>
      </c>
      <c r="C1634" s="3">
        <v>22.5</v>
      </c>
      <c r="D1634" s="4">
        <v>-3.2360110544145997E-2</v>
      </c>
      <c r="E1634" s="4">
        <v>6.990010772029942E-2</v>
      </c>
      <c r="F1634" s="2">
        <v>4</v>
      </c>
      <c r="G1634" s="4">
        <v>0.22635842416131791</v>
      </c>
      <c r="H1634" s="4">
        <v>-8.4684926195461974E-2</v>
      </c>
      <c r="I1634" s="4">
        <v>0.49820448666884221</v>
      </c>
    </row>
    <row r="1635" spans="1:9" x14ac:dyDescent="0.25">
      <c r="A1635" t="s">
        <v>1859</v>
      </c>
      <c r="B1635" s="3">
        <v>157.54032897949219</v>
      </c>
      <c r="C1635" s="3">
        <v>21.030000686645511</v>
      </c>
      <c r="D1635" s="4">
        <v>3.7158465334286017E-2</v>
      </c>
      <c r="E1635" s="4">
        <v>-0.15440289597940579</v>
      </c>
      <c r="F1635" s="2">
        <v>4</v>
      </c>
      <c r="G1635" s="4">
        <v>0.26940791694069199</v>
      </c>
      <c r="H1635" s="4">
        <v>-5.407467821602574E-2</v>
      </c>
      <c r="I1635" s="4">
        <v>0.54830790151835074</v>
      </c>
    </row>
    <row r="1636" spans="1:9" x14ac:dyDescent="0.25">
      <c r="A1636" t="s">
        <v>1860</v>
      </c>
      <c r="B1636" s="3">
        <v>151.89610290527341</v>
      </c>
      <c r="C1636" s="3">
        <v>24.870000839233398</v>
      </c>
      <c r="D1636" s="4">
        <v>-2.6351412283273978E-2</v>
      </c>
      <c r="E1636" s="4">
        <v>6.555272821949254E-2</v>
      </c>
      <c r="F1636" s="2">
        <v>5</v>
      </c>
      <c r="G1636" s="4">
        <v>0.22646368241708381</v>
      </c>
      <c r="H1636" s="4">
        <v>-8.7964517091326466E-2</v>
      </c>
      <c r="I1636" s="4">
        <v>0.49283639218941938</v>
      </c>
    </row>
    <row r="1637" spans="1:9" x14ac:dyDescent="0.25">
      <c r="A1637" t="s">
        <v>1861</v>
      </c>
      <c r="B1637" s="3">
        <v>156.0071105957031</v>
      </c>
      <c r="C1637" s="3">
        <v>23.340000152587891</v>
      </c>
      <c r="D1637" s="4">
        <v>-2.4682471059325198E-2</v>
      </c>
      <c r="E1637" s="4">
        <v>0.30683087093850098</v>
      </c>
      <c r="F1637" s="2">
        <v>4</v>
      </c>
      <c r="G1637" s="4">
        <v>0.25647651981407882</v>
      </c>
      <c r="H1637" s="4">
        <v>-6.3280639016320639E-2</v>
      </c>
      <c r="I1637" s="4">
        <v>0.5332394161739864</v>
      </c>
    </row>
    <row r="1638" spans="1:9" x14ac:dyDescent="0.25">
      <c r="A1638" t="s">
        <v>1862</v>
      </c>
      <c r="B1638" s="3">
        <v>159.9552001953125</v>
      </c>
      <c r="C1638" s="3">
        <v>17.860000610351559</v>
      </c>
      <c r="D1638" s="4">
        <v>-4.354207008901767E-3</v>
      </c>
      <c r="E1638" s="4">
        <v>-1.868132628215213E-2</v>
      </c>
      <c r="F1638" s="2">
        <v>3</v>
      </c>
      <c r="G1638" s="4">
        <v>0.29700776287582992</v>
      </c>
      <c r="H1638" s="4">
        <v>-3.9574976160756781E-2</v>
      </c>
      <c r="I1638" s="4">
        <v>0.57204127956081074</v>
      </c>
    </row>
    <row r="1639" spans="1:9" x14ac:dyDescent="0.25">
      <c r="A1639" t="s">
        <v>1863</v>
      </c>
      <c r="B1639" s="3">
        <v>160.65472412109381</v>
      </c>
      <c r="C1639" s="3">
        <v>18.20000076293945</v>
      </c>
      <c r="D1639" s="4">
        <v>3.291268860903029E-3</v>
      </c>
      <c r="E1639" s="4">
        <v>-4.3112496061455508E-2</v>
      </c>
      <c r="F1639" s="2">
        <v>3</v>
      </c>
      <c r="G1639" s="4">
        <v>0.28291384277711301</v>
      </c>
      <c r="H1639" s="4">
        <v>-3.5374798346754943E-2</v>
      </c>
      <c r="I1639" s="4">
        <v>0.57891620757831697</v>
      </c>
    </row>
    <row r="1640" spans="1:9" x14ac:dyDescent="0.25">
      <c r="A1640" t="s">
        <v>1864</v>
      </c>
      <c r="B1640" s="3">
        <v>160.12770080566409</v>
      </c>
      <c r="C1640" s="3">
        <v>19.020000457763668</v>
      </c>
      <c r="D1640" s="4">
        <v>-2.1335902038550739E-2</v>
      </c>
      <c r="E1640" s="4">
        <v>0.20379748279477991</v>
      </c>
      <c r="F1640" s="2">
        <v>3</v>
      </c>
      <c r="G1640" s="4">
        <v>0.27987055099067087</v>
      </c>
      <c r="H1640" s="4">
        <v>-3.8539224258931193E-2</v>
      </c>
      <c r="I1640" s="4">
        <v>0.57373661725468361</v>
      </c>
    </row>
    <row r="1641" spans="1:9" x14ac:dyDescent="0.25">
      <c r="A1641" t="s">
        <v>1865</v>
      </c>
      <c r="B1641" s="3">
        <v>163.61865234375</v>
      </c>
      <c r="C1641" s="3">
        <v>15.80000019073486</v>
      </c>
      <c r="D1641" s="4">
        <v>-2.9733451481139821E-3</v>
      </c>
      <c r="E1641" s="4">
        <v>-4.7619044881671901E-2</v>
      </c>
      <c r="F1641" s="2">
        <v>2</v>
      </c>
      <c r="G1641" s="4">
        <v>0.3073165890668399</v>
      </c>
      <c r="H1641" s="4">
        <v>-1.757837265739581E-2</v>
      </c>
      <c r="I1641" s="4">
        <v>0.6080457232800982</v>
      </c>
    </row>
    <row r="1642" spans="1:9" x14ac:dyDescent="0.25">
      <c r="A1642" t="s">
        <v>1866</v>
      </c>
      <c r="B1642" s="3">
        <v>164.1065979003906</v>
      </c>
      <c r="C1642" s="3">
        <v>16.590000152587891</v>
      </c>
      <c r="D1642" s="4">
        <v>-8.7353623688990467E-4</v>
      </c>
      <c r="E1642" s="4">
        <v>-3.7144480943228753E-2</v>
      </c>
      <c r="F1642" s="2">
        <v>3</v>
      </c>
      <c r="G1642" s="4">
        <v>0.31032171255134128</v>
      </c>
      <c r="H1642" s="4">
        <v>-1.4648582801882529E-2</v>
      </c>
      <c r="I1642" s="4">
        <v>0.61284125700629599</v>
      </c>
    </row>
    <row r="1643" spans="1:9" x14ac:dyDescent="0.25">
      <c r="A1643" t="s">
        <v>1867</v>
      </c>
      <c r="B1643" s="3">
        <v>164.25007629394531</v>
      </c>
      <c r="C1643" s="3">
        <v>17.229999542236332</v>
      </c>
      <c r="D1643" s="4">
        <v>-1.747138770002987E-4</v>
      </c>
      <c r="E1643" s="4">
        <v>5.3822577384398551E-2</v>
      </c>
      <c r="F1643" s="2">
        <v>3</v>
      </c>
      <c r="G1643" s="4">
        <v>0.31955855813834039</v>
      </c>
      <c r="H1643" s="4">
        <v>-1.378709008778556E-2</v>
      </c>
      <c r="I1643" s="4">
        <v>0.61425136406825853</v>
      </c>
    </row>
    <row r="1644" spans="1:9" x14ac:dyDescent="0.25">
      <c r="A1644" t="s">
        <v>1868</v>
      </c>
      <c r="B1644" s="3">
        <v>164.2787780761719</v>
      </c>
      <c r="C1644" s="3">
        <v>16.35000038146973</v>
      </c>
      <c r="D1644" s="4">
        <v>-1.3614754897397829E-2</v>
      </c>
      <c r="E1644" s="4">
        <v>3.6121714711284669E-2</v>
      </c>
      <c r="F1644" s="2">
        <v>3</v>
      </c>
      <c r="G1644" s="4">
        <v>0.31658044606359992</v>
      </c>
      <c r="H1644" s="4">
        <v>-1.3614754897397829E-2</v>
      </c>
      <c r="I1644" s="4">
        <v>0.6145334454660627</v>
      </c>
    </row>
    <row r="1645" spans="1:9" x14ac:dyDescent="0.25">
      <c r="A1645" t="s">
        <v>1869</v>
      </c>
      <c r="B1645" s="3">
        <v>166.5462646484375</v>
      </c>
      <c r="C1645" s="3">
        <v>15.77999973297119</v>
      </c>
      <c r="D1645" s="4">
        <v>5.3132100774702096E-3</v>
      </c>
      <c r="E1645" s="4">
        <v>7.7868808942233914E-2</v>
      </c>
      <c r="F1645" s="2">
        <v>2</v>
      </c>
      <c r="G1645" s="4">
        <v>0.33698771893699758</v>
      </c>
      <c r="H1645" s="4">
        <v>0</v>
      </c>
      <c r="I1645" s="4">
        <v>0.63681832578316944</v>
      </c>
    </row>
    <row r="1646" spans="1:9" x14ac:dyDescent="0.25">
      <c r="A1646" t="s">
        <v>1870</v>
      </c>
      <c r="B1646" s="3">
        <v>165.6660461425781</v>
      </c>
      <c r="C1646" s="3">
        <v>14.64000034332275</v>
      </c>
      <c r="D1646" s="4">
        <v>1.942793637552942E-2</v>
      </c>
      <c r="E1646" s="4">
        <v>-0.11487306330321401</v>
      </c>
      <c r="F1646" s="2">
        <v>2</v>
      </c>
      <c r="G1646" s="4">
        <v>0.33551222041365852</v>
      </c>
      <c r="H1646" s="4">
        <v>0</v>
      </c>
      <c r="I1646" s="4">
        <v>0.62816752965678746</v>
      </c>
    </row>
    <row r="1647" spans="1:9" x14ac:dyDescent="0.25">
      <c r="A1647" t="s">
        <v>1871</v>
      </c>
      <c r="B1647" s="3">
        <v>162.50883483886719</v>
      </c>
      <c r="C1647" s="3">
        <v>16.54000091552734</v>
      </c>
      <c r="D1647" s="4">
        <v>5.5049764106831489E-3</v>
      </c>
      <c r="E1647" s="4">
        <v>-6.8693654145932537E-2</v>
      </c>
      <c r="F1647" s="2">
        <v>3</v>
      </c>
      <c r="G1647" s="4">
        <v>0.31106210679954011</v>
      </c>
      <c r="H1647" s="4">
        <v>-6.2600830248747963E-3</v>
      </c>
      <c r="I1647" s="4">
        <v>0.5971384259348127</v>
      </c>
    </row>
    <row r="1648" spans="1:9" x14ac:dyDescent="0.25">
      <c r="A1648" t="s">
        <v>1872</v>
      </c>
      <c r="B1648" s="3">
        <v>161.61912536621091</v>
      </c>
      <c r="C1648" s="3">
        <v>17.760000228881839</v>
      </c>
      <c r="D1648" s="4">
        <v>2.3141892019771242E-3</v>
      </c>
      <c r="E1648" s="4">
        <v>-3.2679758252918578E-2</v>
      </c>
      <c r="F1648" s="2">
        <v>3</v>
      </c>
      <c r="G1648" s="4">
        <v>0.30618216320681002</v>
      </c>
      <c r="H1648" s="4">
        <v>-1.170064764627554E-2</v>
      </c>
      <c r="I1648" s="4">
        <v>0.5883943524934736</v>
      </c>
    </row>
    <row r="1649" spans="1:9" x14ac:dyDescent="0.25">
      <c r="A1649" t="s">
        <v>1873</v>
      </c>
      <c r="B1649" s="3">
        <v>161.2459716796875</v>
      </c>
      <c r="C1649" s="3">
        <v>18.360000610351559</v>
      </c>
      <c r="D1649" s="4">
        <v>4.230297329605115E-3</v>
      </c>
      <c r="E1649" s="4">
        <v>-1.975434815416921E-2</v>
      </c>
      <c r="F1649" s="2">
        <v>3</v>
      </c>
      <c r="G1649" s="4">
        <v>0.30097340176132331</v>
      </c>
      <c r="H1649" s="4">
        <v>-1.398247874691971E-2</v>
      </c>
      <c r="I1649" s="4">
        <v>0.58472699439496312</v>
      </c>
    </row>
    <row r="1650" spans="1:9" x14ac:dyDescent="0.25">
      <c r="A1650" t="s">
        <v>1874</v>
      </c>
      <c r="B1650" s="3">
        <v>160.56672668457031</v>
      </c>
      <c r="C1650" s="3">
        <v>18.729999542236332</v>
      </c>
      <c r="D1650" s="4">
        <v>1.1084950575227509E-2</v>
      </c>
      <c r="E1650" s="4">
        <v>-4.3899979767889619E-2</v>
      </c>
      <c r="F1650" s="2">
        <v>3</v>
      </c>
      <c r="G1650" s="4">
        <v>0.29262526578574949</v>
      </c>
      <c r="H1650" s="4">
        <v>-1.8136055170766441E-2</v>
      </c>
      <c r="I1650" s="4">
        <v>0.57805136790732492</v>
      </c>
    </row>
    <row r="1651" spans="1:9" x14ac:dyDescent="0.25">
      <c r="A1651" t="s">
        <v>1875</v>
      </c>
      <c r="B1651" s="3">
        <v>158.8063659667969</v>
      </c>
      <c r="C1651" s="3">
        <v>19.590000152587891</v>
      </c>
      <c r="D1651" s="4">
        <v>9.1806779015122242E-3</v>
      </c>
      <c r="E1651" s="4">
        <v>-0.12817086109366041</v>
      </c>
      <c r="F1651" s="2">
        <v>4</v>
      </c>
      <c r="G1651" s="4">
        <v>0.28079989091546342</v>
      </c>
      <c r="H1651" s="4">
        <v>-2.8900643540752499E-2</v>
      </c>
      <c r="I1651" s="4">
        <v>0.56075052547220516</v>
      </c>
    </row>
    <row r="1652" spans="1:9" x14ac:dyDescent="0.25">
      <c r="A1652" t="s">
        <v>1876</v>
      </c>
      <c r="B1652" s="3">
        <v>157.36167907714841</v>
      </c>
      <c r="C1652" s="3">
        <v>22.469999313354489</v>
      </c>
      <c r="D1652" s="4">
        <v>-1.6326838563734961E-2</v>
      </c>
      <c r="E1652" s="4">
        <v>0.1319898680873868</v>
      </c>
      <c r="F1652" s="2">
        <v>4</v>
      </c>
      <c r="G1652" s="4">
        <v>0.2627757126110799</v>
      </c>
      <c r="H1652" s="4">
        <v>-3.7734889575423591E-2</v>
      </c>
      <c r="I1652" s="4">
        <v>0.54655212852234336</v>
      </c>
    </row>
    <row r="1653" spans="1:9" x14ac:dyDescent="0.25">
      <c r="A1653" t="s">
        <v>1877</v>
      </c>
      <c r="B1653" s="3">
        <v>159.9735412597656</v>
      </c>
      <c r="C1653" s="3">
        <v>19.85000038146973</v>
      </c>
      <c r="D1653" s="4">
        <v>-6.4175185481222252E-3</v>
      </c>
      <c r="E1653" s="4">
        <v>6.7778387226448356E-2</v>
      </c>
      <c r="F1653" s="2">
        <v>4</v>
      </c>
      <c r="G1653" s="4">
        <v>0.29775507743558077</v>
      </c>
      <c r="H1653" s="4">
        <v>-2.1763378173732639E-2</v>
      </c>
      <c r="I1653" s="4">
        <v>0.57222153572251222</v>
      </c>
    </row>
    <row r="1654" spans="1:9" x14ac:dyDescent="0.25">
      <c r="A1654" t="s">
        <v>1878</v>
      </c>
      <c r="B1654" s="3">
        <v>161.0068054199219</v>
      </c>
      <c r="C1654" s="3">
        <v>18.590000152587891</v>
      </c>
      <c r="D1654" s="4">
        <v>-1.2382769064885561E-2</v>
      </c>
      <c r="E1654" s="4">
        <v>0.17658227393497669</v>
      </c>
      <c r="F1654" s="2">
        <v>3</v>
      </c>
      <c r="G1654" s="4">
        <v>0.30213143469898612</v>
      </c>
      <c r="H1654" s="4">
        <v>-1.5444978058777981E-2</v>
      </c>
      <c r="I1654" s="4">
        <v>0.58237646604345827</v>
      </c>
    </row>
    <row r="1655" spans="1:9" x14ac:dyDescent="0.25">
      <c r="A1655" t="s">
        <v>1879</v>
      </c>
      <c r="B1655" s="3">
        <v>163.0255126953125</v>
      </c>
      <c r="C1655" s="3">
        <v>15.80000019073486</v>
      </c>
      <c r="D1655" s="4">
        <v>1.32606337673058E-2</v>
      </c>
      <c r="E1655" s="4">
        <v>-4.1843516674379688E-2</v>
      </c>
      <c r="F1655" s="2">
        <v>2</v>
      </c>
      <c r="G1655" s="4">
        <v>0.32007693088946221</v>
      </c>
      <c r="H1655" s="4">
        <v>-3.1006030453650801E-3</v>
      </c>
      <c r="I1655" s="4">
        <v>0.60221634098587229</v>
      </c>
    </row>
    <row r="1656" spans="1:9" x14ac:dyDescent="0.25">
      <c r="A1656" t="s">
        <v>1880</v>
      </c>
      <c r="B1656" s="3">
        <v>160.89198303222659</v>
      </c>
      <c r="C1656" s="3">
        <v>16.489999771118161</v>
      </c>
      <c r="D1656" s="4">
        <v>2.0448815973721279E-2</v>
      </c>
      <c r="E1656" s="4">
        <v>-0.11912391154018311</v>
      </c>
      <c r="F1656" s="2">
        <v>3</v>
      </c>
      <c r="G1656" s="4">
        <v>0.3053061820214733</v>
      </c>
      <c r="H1656" s="4">
        <v>-1.614711582333939E-2</v>
      </c>
      <c r="I1656" s="4">
        <v>0.58124799048871312</v>
      </c>
    </row>
    <row r="1657" spans="1:9" x14ac:dyDescent="0.25">
      <c r="A1657" t="s">
        <v>1881</v>
      </c>
      <c r="B1657" s="3">
        <v>157.66786193847659</v>
      </c>
      <c r="C1657" s="3">
        <v>18.719999313354489</v>
      </c>
      <c r="D1657" s="4">
        <v>-1.213449549674062E-4</v>
      </c>
      <c r="E1657" s="4">
        <v>-6.4935120613598407E-2</v>
      </c>
      <c r="F1657" s="2">
        <v>3</v>
      </c>
      <c r="G1657" s="4">
        <v>0.27434622042707629</v>
      </c>
      <c r="H1657" s="4">
        <v>-3.5862584408156151E-2</v>
      </c>
      <c r="I1657" s="4">
        <v>0.58031339323928721</v>
      </c>
    </row>
    <row r="1658" spans="1:9" x14ac:dyDescent="0.25">
      <c r="A1658" t="s">
        <v>1882</v>
      </c>
      <c r="B1658" s="3">
        <v>157.68699645996091</v>
      </c>
      <c r="C1658" s="3">
        <v>20.020000457763668</v>
      </c>
      <c r="D1658" s="4">
        <v>-2.843594121566317E-3</v>
      </c>
      <c r="E1658" s="4">
        <v>-2.8155335580856589E-2</v>
      </c>
      <c r="F1658" s="2">
        <v>4</v>
      </c>
      <c r="G1658" s="4">
        <v>0.27498942821689881</v>
      </c>
      <c r="H1658" s="4">
        <v>-3.5745576998620021E-2</v>
      </c>
      <c r="I1658" s="4">
        <v>0.58050517956912762</v>
      </c>
    </row>
    <row r="1659" spans="1:9" x14ac:dyDescent="0.25">
      <c r="A1659" t="s">
        <v>1883</v>
      </c>
      <c r="B1659" s="3">
        <v>158.13667297363281</v>
      </c>
      <c r="C1659" s="3">
        <v>20.60000038146973</v>
      </c>
      <c r="D1659" s="4">
        <v>2.000492315831659E-3</v>
      </c>
      <c r="E1659" s="4">
        <v>5.8581775469182203E-2</v>
      </c>
      <c r="F1659" s="2">
        <v>4</v>
      </c>
      <c r="G1659" s="4">
        <v>0.28492932336681348</v>
      </c>
      <c r="H1659" s="4">
        <v>-3.2995809567175183E-2</v>
      </c>
      <c r="I1659" s="4">
        <v>0.58501231126003694</v>
      </c>
    </row>
    <row r="1660" spans="1:9" x14ac:dyDescent="0.25">
      <c r="A1660" t="s">
        <v>1884</v>
      </c>
      <c r="B1660" s="3">
        <v>157.8209533691406</v>
      </c>
      <c r="C1660" s="3">
        <v>19.45999908447266</v>
      </c>
      <c r="D1660" s="4">
        <v>-4.4658227448470811E-3</v>
      </c>
      <c r="E1660" s="4">
        <v>1.725038882295649E-2</v>
      </c>
      <c r="F1660" s="2">
        <v>3</v>
      </c>
      <c r="G1660" s="4">
        <v>0.28792001486786561</v>
      </c>
      <c r="H1660" s="4">
        <v>-3.4926431824522493E-2</v>
      </c>
      <c r="I1660" s="4">
        <v>0.58184783681766827</v>
      </c>
    </row>
    <row r="1661" spans="1:9" x14ac:dyDescent="0.25">
      <c r="A1661" t="s">
        <v>1885</v>
      </c>
      <c r="B1661" s="3">
        <v>158.52891540527341</v>
      </c>
      <c r="C1661" s="3">
        <v>19.129999160766602</v>
      </c>
      <c r="D1661" s="4">
        <v>1.856422296636184E-2</v>
      </c>
      <c r="E1661" s="4">
        <v>-6.7497957720835666E-3</v>
      </c>
      <c r="F1661" s="2">
        <v>3</v>
      </c>
      <c r="G1661" s="4">
        <v>0.29329732621772048</v>
      </c>
      <c r="H1661" s="4">
        <v>-3.059725097902732E-2</v>
      </c>
      <c r="I1661" s="4">
        <v>0.58894377808211074</v>
      </c>
    </row>
    <row r="1662" spans="1:9" x14ac:dyDescent="0.25">
      <c r="A1662" t="s">
        <v>1886</v>
      </c>
      <c r="B1662" s="3">
        <v>155.63958740234381</v>
      </c>
      <c r="C1662" s="3">
        <v>19.260000228881839</v>
      </c>
      <c r="D1662" s="4">
        <v>1.8723648630090791E-2</v>
      </c>
      <c r="E1662" s="4">
        <v>-0.22867437891433279</v>
      </c>
      <c r="F1662" s="2">
        <v>3</v>
      </c>
      <c r="G1662" s="4">
        <v>0.27723362108458088</v>
      </c>
      <c r="H1662" s="4">
        <v>-4.8265463126337171E-2</v>
      </c>
      <c r="I1662" s="4">
        <v>0.55998388933653476</v>
      </c>
    </row>
    <row r="1663" spans="1:9" x14ac:dyDescent="0.25">
      <c r="A1663" t="s">
        <v>1887</v>
      </c>
      <c r="B1663" s="3">
        <v>152.77900695800781</v>
      </c>
      <c r="C1663" s="3">
        <v>24.969999313354489</v>
      </c>
      <c r="D1663" s="4">
        <v>5.1612706331110036E-3</v>
      </c>
      <c r="E1663" s="4">
        <v>-2.4990288236790611E-2</v>
      </c>
      <c r="F1663" s="2">
        <v>5</v>
      </c>
      <c r="G1663" s="4">
        <v>0.25796702608103073</v>
      </c>
      <c r="H1663" s="4">
        <v>-6.5757884237310438E-2</v>
      </c>
      <c r="I1663" s="4">
        <v>0.54556408008448609</v>
      </c>
    </row>
    <row r="1664" spans="1:9" x14ac:dyDescent="0.25">
      <c r="A1664" t="s">
        <v>1888</v>
      </c>
      <c r="B1664" s="3">
        <v>151.99452209472659</v>
      </c>
      <c r="C1664" s="3">
        <v>25.610000610351559</v>
      </c>
      <c r="D1664" s="4">
        <v>1.7745308473152029E-2</v>
      </c>
      <c r="E1664" s="4">
        <v>-0.11871985268389749</v>
      </c>
      <c r="F1664" s="2">
        <v>5</v>
      </c>
      <c r="G1664" s="4">
        <v>0.25858180123490221</v>
      </c>
      <c r="H1664" s="4">
        <v>-7.0555001413606266E-2</v>
      </c>
      <c r="I1664" s="4">
        <v>0.57132758006703432</v>
      </c>
    </row>
    <row r="1665" spans="1:9" x14ac:dyDescent="0.25">
      <c r="A1665" t="s">
        <v>1889</v>
      </c>
      <c r="B1665" s="3">
        <v>149.3443603515625</v>
      </c>
      <c r="C1665" s="3">
        <v>29.059999465942379</v>
      </c>
      <c r="D1665" s="4">
        <v>1.72693256270815E-2</v>
      </c>
      <c r="E1665" s="4">
        <v>-0.1315002910616373</v>
      </c>
      <c r="F1665" s="2">
        <v>5</v>
      </c>
      <c r="G1665" s="4">
        <v>0.24072816258893681</v>
      </c>
      <c r="H1665" s="4">
        <v>-8.6760714249057846E-2</v>
      </c>
      <c r="I1665" s="4">
        <v>0.56890804203404355</v>
      </c>
    </row>
    <row r="1666" spans="1:9" x14ac:dyDescent="0.25">
      <c r="A1666" t="s">
        <v>1890</v>
      </c>
      <c r="B1666" s="3">
        <v>146.80906677246091</v>
      </c>
      <c r="C1666" s="3">
        <v>33.459999084472663</v>
      </c>
      <c r="D1666" s="4">
        <v>-4.2194580079559008E-2</v>
      </c>
      <c r="E1666" s="4">
        <v>0.2066353998134334</v>
      </c>
      <c r="F1666" s="2">
        <v>5</v>
      </c>
      <c r="G1666" s="4">
        <v>0.2241006092208071</v>
      </c>
      <c r="H1666" s="4">
        <v>-0.1022640093979157</v>
      </c>
      <c r="I1666" s="4">
        <v>0.54227400995003183</v>
      </c>
    </row>
    <row r="1667" spans="1:9" x14ac:dyDescent="0.25">
      <c r="A1667" t="s">
        <v>1891</v>
      </c>
      <c r="B1667" s="3">
        <v>153.27650451660159</v>
      </c>
      <c r="C1667" s="3">
        <v>27.729999542236332</v>
      </c>
      <c r="D1667" s="4">
        <v>-1.2937962006902779E-2</v>
      </c>
      <c r="E1667" s="4">
        <v>-7.5050034501506935E-2</v>
      </c>
      <c r="F1667" s="2">
        <v>5</v>
      </c>
      <c r="G1667" s="4">
        <v>0.28015146501545168</v>
      </c>
      <c r="H1667" s="4">
        <v>-6.2715691589369293E-2</v>
      </c>
      <c r="I1667" s="4">
        <v>0.61038562749685732</v>
      </c>
    </row>
    <row r="1668" spans="1:9" x14ac:dyDescent="0.25">
      <c r="A1668" t="s">
        <v>1892</v>
      </c>
      <c r="B1668" s="3">
        <v>155.28558349609381</v>
      </c>
      <c r="C1668" s="3">
        <v>29.979999542236332</v>
      </c>
      <c r="D1668" s="4">
        <v>2.6498660592615408E-2</v>
      </c>
      <c r="E1668" s="4">
        <v>-0.19667739047719901</v>
      </c>
      <c r="F1668" s="2">
        <v>5</v>
      </c>
      <c r="G1668" s="4">
        <v>0.30167235698744238</v>
      </c>
      <c r="H1668" s="4">
        <v>-5.0430193510101029E-2</v>
      </c>
      <c r="I1668" s="4">
        <v>0.63734278249917864</v>
      </c>
    </row>
    <row r="1669" spans="1:9" x14ac:dyDescent="0.25">
      <c r="A1669" t="s">
        <v>1893</v>
      </c>
      <c r="B1669" s="3">
        <v>151.2769470214844</v>
      </c>
      <c r="C1669" s="3">
        <v>37.319999694824219</v>
      </c>
      <c r="D1669" s="4">
        <v>-3.9426761528183807E-2</v>
      </c>
      <c r="E1669" s="4">
        <v>1.1559792516603911</v>
      </c>
      <c r="F1669" s="2">
        <v>5</v>
      </c>
      <c r="G1669" s="4">
        <v>0.26958372575282907</v>
      </c>
      <c r="H1669" s="4">
        <v>-7.494296588590188E-2</v>
      </c>
      <c r="I1669" s="4">
        <v>0.595075420316586</v>
      </c>
    </row>
    <row r="1670" spans="1:9" x14ac:dyDescent="0.25">
      <c r="A1670" t="s">
        <v>1894</v>
      </c>
      <c r="B1670" s="3">
        <v>157.4861145019531</v>
      </c>
      <c r="C1670" s="3">
        <v>17.309999465942379</v>
      </c>
      <c r="D1670" s="4">
        <v>-1.9944829812791661E-2</v>
      </c>
      <c r="E1670" s="4">
        <v>0.28507788587895821</v>
      </c>
      <c r="F1670" s="2">
        <v>3</v>
      </c>
      <c r="G1670" s="4">
        <v>0.32549050228733889</v>
      </c>
      <c r="H1670" s="4">
        <v>-3.6973968184061852E-2</v>
      </c>
      <c r="I1670" s="4">
        <v>0.66054534566693168</v>
      </c>
    </row>
    <row r="1671" spans="1:9" x14ac:dyDescent="0.25">
      <c r="A1671" t="s">
        <v>1895</v>
      </c>
      <c r="B1671" s="3">
        <v>160.6910705566406</v>
      </c>
      <c r="C1671" s="3">
        <v>13.47000026702881</v>
      </c>
      <c r="D1671" s="4">
        <v>-8.5006239326910205E-3</v>
      </c>
      <c r="E1671" s="4">
        <v>-5.1698445362948764E-3</v>
      </c>
      <c r="F1671" s="2">
        <v>2</v>
      </c>
      <c r="G1671" s="4">
        <v>0.35127904479101152</v>
      </c>
      <c r="H1671" s="4">
        <v>-1.7375693623469361E-2</v>
      </c>
      <c r="I1671" s="4">
        <v>0.69433864151722946</v>
      </c>
    </row>
    <row r="1672" spans="1:9" x14ac:dyDescent="0.25">
      <c r="A1672" t="s">
        <v>1896</v>
      </c>
      <c r="B1672" s="3">
        <v>162.0687561035156</v>
      </c>
      <c r="C1672" s="3">
        <v>13.539999961853029</v>
      </c>
      <c r="D1672" s="4">
        <v>4.1492042032815757E-3</v>
      </c>
      <c r="E1672" s="4">
        <v>-8.4516565464776927E-2</v>
      </c>
      <c r="F1672" s="2">
        <v>2</v>
      </c>
      <c r="G1672" s="4">
        <v>0.37227307197150061</v>
      </c>
      <c r="H1672" s="4">
        <v>-8.9511601368632565E-3</v>
      </c>
      <c r="I1672" s="4">
        <v>0.70886506075038369</v>
      </c>
    </row>
    <row r="1673" spans="1:9" x14ac:dyDescent="0.25">
      <c r="A1673" t="s">
        <v>1897</v>
      </c>
      <c r="B1673" s="3">
        <v>161.3990783691406</v>
      </c>
      <c r="C1673" s="3">
        <v>14.789999961853029</v>
      </c>
      <c r="D1673" s="4">
        <v>-8.2303905523266607E-3</v>
      </c>
      <c r="E1673" s="4">
        <v>6.864160395890595E-2</v>
      </c>
      <c r="F1673" s="2">
        <v>2</v>
      </c>
      <c r="G1673" s="4">
        <v>0.36386549740516178</v>
      </c>
      <c r="H1673" s="4">
        <v>-1.304623285594186E-2</v>
      </c>
      <c r="I1673" s="4">
        <v>0.70180392873611086</v>
      </c>
    </row>
    <row r="1674" spans="1:9" x14ac:dyDescent="0.25">
      <c r="A1674" t="s">
        <v>1898</v>
      </c>
      <c r="B1674" s="3">
        <v>162.73847961425781</v>
      </c>
      <c r="C1674" s="3">
        <v>13.840000152587891</v>
      </c>
      <c r="D1674" s="4">
        <v>-4.8558074957522068E-3</v>
      </c>
      <c r="E1674" s="4">
        <v>0.24909749529661249</v>
      </c>
      <c r="F1674" s="2">
        <v>2</v>
      </c>
      <c r="G1674" s="4">
        <v>0.36447122438033192</v>
      </c>
      <c r="H1674" s="4">
        <v>-4.8558074957522068E-3</v>
      </c>
      <c r="I1674" s="4">
        <v>0.71592667543408872</v>
      </c>
    </row>
    <row r="1675" spans="1:9" x14ac:dyDescent="0.25">
      <c r="A1675" t="s">
        <v>1899</v>
      </c>
      <c r="B1675" s="3">
        <v>163.5325622558594</v>
      </c>
      <c r="C1675" s="3">
        <v>11.079999923706049</v>
      </c>
      <c r="D1675" s="4">
        <v>1.532517866269778E-2</v>
      </c>
      <c r="E1675" s="4">
        <v>-4.3177893203299789E-2</v>
      </c>
      <c r="F1675" s="2">
        <v>1</v>
      </c>
      <c r="G1675" s="4">
        <v>0.37374998726201691</v>
      </c>
      <c r="H1675" s="4">
        <v>0</v>
      </c>
      <c r="I1675" s="4">
        <v>0.72429954207542058</v>
      </c>
    </row>
    <row r="1676" spans="1:9" x14ac:dyDescent="0.25">
      <c r="A1676" t="s">
        <v>1900</v>
      </c>
      <c r="B1676" s="3">
        <v>161.06422424316409</v>
      </c>
      <c r="C1676" s="3">
        <v>11.579999923706049</v>
      </c>
      <c r="D1676" s="4">
        <v>-3.5627473005461757E-4</v>
      </c>
      <c r="E1676" s="4">
        <v>9.5902052411844796E-3</v>
      </c>
      <c r="F1676" s="2">
        <v>1</v>
      </c>
      <c r="G1676" s="4">
        <v>0.35441695877303259</v>
      </c>
      <c r="H1676" s="4">
        <v>-6.843373285393084E-3</v>
      </c>
      <c r="I1676" s="4">
        <v>0.69827320183916353</v>
      </c>
    </row>
    <row r="1677" spans="1:9" x14ac:dyDescent="0.25">
      <c r="A1677" t="s">
        <v>1901</v>
      </c>
      <c r="B1677" s="3">
        <v>161.12162780761719</v>
      </c>
      <c r="C1677" s="3">
        <v>11.47000026702881</v>
      </c>
      <c r="D1677" s="4">
        <v>-6.4894105683369618E-3</v>
      </c>
      <c r="E1677" s="4">
        <v>3.3333321877786481E-2</v>
      </c>
      <c r="F1677" s="2">
        <v>1</v>
      </c>
      <c r="G1677" s="4">
        <v>0.36853818182006698</v>
      </c>
      <c r="H1677" s="4">
        <v>-6.4894105683369618E-3</v>
      </c>
      <c r="I1677" s="4">
        <v>0.69887846930721165</v>
      </c>
    </row>
    <row r="1678" spans="1:9" x14ac:dyDescent="0.25">
      <c r="A1678" t="s">
        <v>1902</v>
      </c>
      <c r="B1678" s="3">
        <v>162.1740417480469</v>
      </c>
      <c r="C1678" s="3">
        <v>11.10000038146973</v>
      </c>
      <c r="D1678" s="4">
        <v>8.2680301191035976E-3</v>
      </c>
      <c r="E1678" s="4">
        <v>6.3463871435360808E-3</v>
      </c>
      <c r="F1678" s="2">
        <v>1</v>
      </c>
      <c r="G1678" s="4">
        <v>0.38674604222565412</v>
      </c>
      <c r="H1678" s="4">
        <v>0</v>
      </c>
      <c r="I1678" s="4">
        <v>0.70997520044457074</v>
      </c>
    </row>
    <row r="1679" spans="1:9" x14ac:dyDescent="0.25">
      <c r="A1679" t="s">
        <v>1903</v>
      </c>
      <c r="B1679" s="3">
        <v>160.84417724609381</v>
      </c>
      <c r="C1679" s="3">
        <v>11.02999973297119</v>
      </c>
      <c r="D1679" s="4">
        <v>1.0700821133939661E-2</v>
      </c>
      <c r="E1679" s="4">
        <v>-2.1295538158310309E-2</v>
      </c>
      <c r="F1679" s="2">
        <v>1</v>
      </c>
      <c r="G1679" s="4">
        <v>0.37649026638093291</v>
      </c>
      <c r="H1679" s="4">
        <v>0</v>
      </c>
      <c r="I1679" s="4">
        <v>0.69595300987831266</v>
      </c>
    </row>
    <row r="1680" spans="1:9" x14ac:dyDescent="0.25">
      <c r="A1680" t="s">
        <v>1904</v>
      </c>
      <c r="B1680" s="3">
        <v>159.1412353515625</v>
      </c>
      <c r="C1680" s="3">
        <v>11.27000045776367</v>
      </c>
      <c r="D1680" s="4">
        <v>3.1359419887282409E-3</v>
      </c>
      <c r="E1680" s="4">
        <v>-7.7741390221435891E-2</v>
      </c>
      <c r="F1680" s="2">
        <v>1</v>
      </c>
      <c r="G1680" s="4">
        <v>0.36490660622215132</v>
      </c>
      <c r="H1680" s="4">
        <v>0</v>
      </c>
      <c r="I1680" s="4">
        <v>0.6779970634391741</v>
      </c>
    </row>
    <row r="1681" spans="1:9" x14ac:dyDescent="0.25">
      <c r="A1681" t="s">
        <v>1905</v>
      </c>
      <c r="B1681" s="3">
        <v>158.64373779296881</v>
      </c>
      <c r="C1681" s="3">
        <v>12.22000026702881</v>
      </c>
      <c r="D1681" s="4">
        <v>1.8114490312792769E-4</v>
      </c>
      <c r="E1681" s="4">
        <v>2.6028583004898961E-2</v>
      </c>
      <c r="F1681" s="2">
        <v>1</v>
      </c>
      <c r="G1681" s="4">
        <v>0.35997647580201902</v>
      </c>
      <c r="H1681" s="4">
        <v>0</v>
      </c>
      <c r="I1681" s="4">
        <v>0.67275141204942401</v>
      </c>
    </row>
    <row r="1682" spans="1:9" x14ac:dyDescent="0.25">
      <c r="A1682" t="s">
        <v>1906</v>
      </c>
      <c r="B1682" s="3">
        <v>158.61500549316409</v>
      </c>
      <c r="C1682" s="3">
        <v>11.909999847412109</v>
      </c>
      <c r="D1682" s="4">
        <v>1.07914088798402E-2</v>
      </c>
      <c r="E1682" s="4">
        <v>2.144082360819977E-2</v>
      </c>
      <c r="F1682" s="2">
        <v>1</v>
      </c>
      <c r="G1682" s="4">
        <v>0.36249851068785438</v>
      </c>
      <c r="H1682" s="4">
        <v>0</v>
      </c>
      <c r="I1682" s="4">
        <v>0.67244845653577845</v>
      </c>
    </row>
    <row r="1683" spans="1:9" x14ac:dyDescent="0.25">
      <c r="A1683" t="s">
        <v>1907</v>
      </c>
      <c r="B1683" s="3">
        <v>156.9216003417969</v>
      </c>
      <c r="C1683" s="3">
        <v>11.659999847412109</v>
      </c>
      <c r="D1683" s="4">
        <v>-2.857424319463675E-3</v>
      </c>
      <c r="E1683" s="4">
        <v>0.14763779749288769</v>
      </c>
      <c r="F1683" s="2">
        <v>1</v>
      </c>
      <c r="G1683" s="4">
        <v>0.34390245926366553</v>
      </c>
      <c r="H1683" s="4">
        <v>-2.857424319463675E-3</v>
      </c>
      <c r="I1683" s="4">
        <v>0.65459306622835989</v>
      </c>
    </row>
    <row r="1684" spans="1:9" x14ac:dyDescent="0.25">
      <c r="A1684" t="s">
        <v>1908</v>
      </c>
      <c r="B1684" s="3">
        <v>157.37127685546881</v>
      </c>
      <c r="C1684" s="3">
        <v>10.159999847412109</v>
      </c>
      <c r="D1684" s="4">
        <v>7.3489164743485444E-3</v>
      </c>
      <c r="E1684" s="4">
        <v>2.83400536161873E-2</v>
      </c>
      <c r="F1684" s="2">
        <v>1</v>
      </c>
      <c r="G1684" s="4">
        <v>0.35236565684804089</v>
      </c>
      <c r="H1684" s="4">
        <v>0</v>
      </c>
      <c r="I1684" s="4">
        <v>0.65933448895121405</v>
      </c>
    </row>
    <row r="1685" spans="1:9" x14ac:dyDescent="0.25">
      <c r="A1685" t="s">
        <v>1909</v>
      </c>
      <c r="B1685" s="3">
        <v>156.22320556640619</v>
      </c>
      <c r="C1685" s="3">
        <v>9.880000114440918</v>
      </c>
      <c r="D1685" s="4">
        <v>6.8441743681166836E-3</v>
      </c>
      <c r="E1685" s="4">
        <v>6.1100225541068642E-3</v>
      </c>
      <c r="F1685" s="2">
        <v>1</v>
      </c>
      <c r="G1685" s="4">
        <v>0.34042457506064538</v>
      </c>
      <c r="H1685" s="4">
        <v>0</v>
      </c>
      <c r="I1685" s="4">
        <v>0.6472291395902523</v>
      </c>
    </row>
    <row r="1686" spans="1:9" x14ac:dyDescent="0.25">
      <c r="A1686" t="s">
        <v>1910</v>
      </c>
      <c r="B1686" s="3">
        <v>155.1612548828125</v>
      </c>
      <c r="C1686" s="3">
        <v>9.8199996948242188</v>
      </c>
      <c r="D1686" s="4">
        <v>-2.3374113757682609E-3</v>
      </c>
      <c r="E1686" s="4">
        <v>-2.5793673695410409E-2</v>
      </c>
      <c r="F1686" s="2">
        <v>1</v>
      </c>
      <c r="G1686" s="4">
        <v>0.33489638934062321</v>
      </c>
      <c r="H1686" s="4">
        <v>-2.3374113757682609E-3</v>
      </c>
      <c r="I1686" s="4">
        <v>0.63603185232117343</v>
      </c>
    </row>
    <row r="1687" spans="1:9" x14ac:dyDescent="0.25">
      <c r="A1687" t="s">
        <v>1911</v>
      </c>
      <c r="B1687" s="3">
        <v>155.5247802734375</v>
      </c>
      <c r="C1687" s="3">
        <v>10.079999923706049</v>
      </c>
      <c r="D1687" s="4">
        <v>6.1225402890663361E-5</v>
      </c>
      <c r="E1687" s="4">
        <v>5.882347048478298E-2</v>
      </c>
      <c r="F1687" s="2">
        <v>1</v>
      </c>
      <c r="G1687" s="4">
        <v>0.34097702203082969</v>
      </c>
      <c r="H1687" s="4">
        <v>0</v>
      </c>
      <c r="I1687" s="4">
        <v>0.6398648911725231</v>
      </c>
    </row>
    <row r="1688" spans="1:9" x14ac:dyDescent="0.25">
      <c r="A1688" t="s">
        <v>1912</v>
      </c>
      <c r="B1688" s="3">
        <v>155.5152587890625</v>
      </c>
      <c r="C1688" s="3">
        <v>9.5200004577636719</v>
      </c>
      <c r="D1688" s="4">
        <v>3.890824456650233E-3</v>
      </c>
      <c r="E1688" s="4">
        <v>3.2537980699163249E-2</v>
      </c>
      <c r="F1688" s="2">
        <v>1</v>
      </c>
      <c r="G1688" s="4">
        <v>0.3452939386357563</v>
      </c>
      <c r="H1688" s="4">
        <v>0</v>
      </c>
      <c r="I1688" s="4">
        <v>0.63976449593061391</v>
      </c>
    </row>
    <row r="1689" spans="1:9" x14ac:dyDescent="0.25">
      <c r="A1689" t="s">
        <v>1913</v>
      </c>
      <c r="B1689" s="3">
        <v>154.91252136230469</v>
      </c>
      <c r="C1689" s="3">
        <v>9.2200002670288086</v>
      </c>
      <c r="D1689" s="4">
        <v>1.004307857611875E-2</v>
      </c>
      <c r="E1689" s="4">
        <v>0</v>
      </c>
      <c r="F1689" s="2">
        <v>1</v>
      </c>
      <c r="G1689" s="4">
        <v>0.35183210797776038</v>
      </c>
      <c r="H1689" s="4">
        <v>0</v>
      </c>
      <c r="I1689" s="4">
        <v>0.6334091875161092</v>
      </c>
    </row>
    <row r="1690" spans="1:9" x14ac:dyDescent="0.25">
      <c r="A1690" t="s">
        <v>1914</v>
      </c>
      <c r="B1690" s="3">
        <v>153.3721923828125</v>
      </c>
      <c r="C1690" s="3">
        <v>9.2200002670288086</v>
      </c>
      <c r="D1690" s="4">
        <v>1.749878062660359E-3</v>
      </c>
      <c r="E1690" s="4">
        <v>7.6503444171487356E-3</v>
      </c>
      <c r="F1690" s="2">
        <v>1</v>
      </c>
      <c r="G1690" s="4">
        <v>0.34596264101346907</v>
      </c>
      <c r="H1690" s="4">
        <v>0</v>
      </c>
      <c r="I1690" s="4">
        <v>0.61716784379015199</v>
      </c>
    </row>
    <row r="1691" spans="1:9" x14ac:dyDescent="0.25">
      <c r="A1691" t="s">
        <v>1915</v>
      </c>
      <c r="B1691" s="3">
        <v>153.1042785644531</v>
      </c>
      <c r="C1691" s="3">
        <v>9.1499996185302734</v>
      </c>
      <c r="D1691" s="4">
        <v>9.7165362856619364E-3</v>
      </c>
      <c r="E1691" s="4">
        <v>-6.3459653038267616E-2</v>
      </c>
      <c r="F1691" s="2">
        <v>1</v>
      </c>
      <c r="G1691" s="4">
        <v>0.35091734642750172</v>
      </c>
      <c r="H1691" s="4">
        <v>0</v>
      </c>
      <c r="I1691" s="4">
        <v>0.61434294049297278</v>
      </c>
    </row>
    <row r="1692" spans="1:9" x14ac:dyDescent="0.25">
      <c r="A1692" t="s">
        <v>1916</v>
      </c>
      <c r="B1692" s="3">
        <v>151.6309509277344</v>
      </c>
      <c r="C1692" s="3">
        <v>9.7700004577636719</v>
      </c>
      <c r="D1692" s="4">
        <v>1.752723934281741E-2</v>
      </c>
      <c r="E1692" s="4">
        <v>-0.1150361873621049</v>
      </c>
      <c r="F1692" s="2">
        <v>1</v>
      </c>
      <c r="G1692" s="4">
        <v>0.34988760203247532</v>
      </c>
      <c r="H1692" s="4">
        <v>-9.4533970047716576E-4</v>
      </c>
      <c r="I1692" s="4">
        <v>0.5988080639260267</v>
      </c>
    </row>
    <row r="1693" spans="1:9" x14ac:dyDescent="0.25">
      <c r="A1693" t="s">
        <v>1917</v>
      </c>
      <c r="B1693" s="3">
        <v>149.01905822753909</v>
      </c>
      <c r="C1693" s="3">
        <v>11.039999961853029</v>
      </c>
      <c r="D1693" s="4">
        <v>-6.1894165180276239E-3</v>
      </c>
      <c r="E1693" s="4">
        <v>8.4479335058565752E-2</v>
      </c>
      <c r="F1693" s="2">
        <v>1</v>
      </c>
      <c r="G1693" s="4">
        <v>0.31300423145202999</v>
      </c>
      <c r="H1693" s="4">
        <v>-1.8154382830306681E-2</v>
      </c>
      <c r="I1693" s="4">
        <v>0.57126807235021726</v>
      </c>
    </row>
    <row r="1694" spans="1:9" x14ac:dyDescent="0.25">
      <c r="A1694" t="s">
        <v>1918</v>
      </c>
      <c r="B1694" s="3">
        <v>149.9471435546875</v>
      </c>
      <c r="C1694" s="3">
        <v>10.180000305175779</v>
      </c>
      <c r="D1694" s="4">
        <v>1.2139556298453871E-3</v>
      </c>
      <c r="E1694" s="4">
        <v>-2.7698180941434059E-2</v>
      </c>
      <c r="F1694" s="2">
        <v>1</v>
      </c>
      <c r="G1694" s="4">
        <v>0.3193080588941235</v>
      </c>
      <c r="H1694" s="4">
        <v>-1.2039483691507759E-2</v>
      </c>
      <c r="I1694" s="4">
        <v>0.58105387330957092</v>
      </c>
    </row>
    <row r="1695" spans="1:9" x14ac:dyDescent="0.25">
      <c r="A1695" t="s">
        <v>1919</v>
      </c>
      <c r="B1695" s="3">
        <v>149.76533508300781</v>
      </c>
      <c r="C1695" s="3">
        <v>10.47000026702881</v>
      </c>
      <c r="D1695" s="4">
        <v>1.2777967930155401E-4</v>
      </c>
      <c r="E1695" s="4">
        <v>2.1463440685737471E-2</v>
      </c>
      <c r="F1695" s="2">
        <v>1</v>
      </c>
      <c r="G1695" s="4">
        <v>0.30745649569372852</v>
      </c>
      <c r="H1695" s="4">
        <v>-1.323736974183065E-2</v>
      </c>
      <c r="I1695" s="4">
        <v>0.57913687121446378</v>
      </c>
    </row>
    <row r="1696" spans="1:9" x14ac:dyDescent="0.25">
      <c r="A1696" t="s">
        <v>1920</v>
      </c>
      <c r="B1696" s="3">
        <v>149.74620056152341</v>
      </c>
      <c r="C1696" s="3">
        <v>10.25</v>
      </c>
      <c r="D1696" s="4">
        <v>-5.4013038531631752E-3</v>
      </c>
      <c r="E1696" s="4">
        <v>3.5353575248085363E-2</v>
      </c>
      <c r="F1696" s="2">
        <v>1</v>
      </c>
      <c r="G1696" s="4">
        <v>0.31403241589002029</v>
      </c>
      <c r="H1696" s="4">
        <v>-1.336344184481897E-2</v>
      </c>
      <c r="I1696" s="4">
        <v>0.57893511539178122</v>
      </c>
    </row>
    <row r="1697" spans="1:9" x14ac:dyDescent="0.25">
      <c r="A1697" t="s">
        <v>1921</v>
      </c>
      <c r="B1697" s="3">
        <v>150.5594177246094</v>
      </c>
      <c r="C1697" s="3">
        <v>9.8999996185302734</v>
      </c>
      <c r="D1697" s="4">
        <v>-1.1423976096405219E-3</v>
      </c>
      <c r="E1697" s="4">
        <v>2.9106001694605869E-2</v>
      </c>
      <c r="F1697" s="2">
        <v>1</v>
      </c>
      <c r="G1697" s="4">
        <v>0.32204813942690041</v>
      </c>
      <c r="H1697" s="4">
        <v>-8.0053774678187084E-3</v>
      </c>
      <c r="I1697" s="4">
        <v>0.58750973785579585</v>
      </c>
    </row>
    <row r="1698" spans="1:9" x14ac:dyDescent="0.25">
      <c r="A1698" t="s">
        <v>1922</v>
      </c>
      <c r="B1698" s="3">
        <v>150.73161315917969</v>
      </c>
      <c r="C1698" s="3">
        <v>9.619999885559082</v>
      </c>
      <c r="D1698" s="4">
        <v>1.2685917538091121E-4</v>
      </c>
      <c r="E1698" s="4">
        <v>-1.0288104806842171E-2</v>
      </c>
      <c r="F1698" s="2">
        <v>1</v>
      </c>
      <c r="G1698" s="4">
        <v>0.31982446871014952</v>
      </c>
      <c r="H1698" s="4">
        <v>-6.870829076891849E-3</v>
      </c>
      <c r="I1698" s="4">
        <v>0.58932537937012919</v>
      </c>
    </row>
    <row r="1699" spans="1:9" x14ac:dyDescent="0.25">
      <c r="A1699" t="s">
        <v>1923</v>
      </c>
      <c r="B1699" s="3">
        <v>150.7124938964844</v>
      </c>
      <c r="C1699" s="3">
        <v>9.7200002670288086</v>
      </c>
      <c r="D1699" s="4">
        <v>-1.0780002291723709E-3</v>
      </c>
      <c r="E1699" s="4">
        <v>-3.09072257423233E-2</v>
      </c>
      <c r="F1699" s="2">
        <v>1</v>
      </c>
      <c r="G1699" s="4">
        <v>0.3186720963522649</v>
      </c>
      <c r="H1699" s="4">
        <v>-6.9968006439127262E-3</v>
      </c>
      <c r="I1699" s="4">
        <v>0.58912378443725721</v>
      </c>
    </row>
    <row r="1700" spans="1:9" x14ac:dyDescent="0.25">
      <c r="A1700" t="s">
        <v>1924</v>
      </c>
      <c r="B1700" s="3">
        <v>150.87513732910159</v>
      </c>
      <c r="C1700" s="3">
        <v>10.02999973297119</v>
      </c>
      <c r="D1700" s="4">
        <v>-5.9251877685126964E-3</v>
      </c>
      <c r="E1700" s="4">
        <v>5.2465898636926189E-2</v>
      </c>
      <c r="F1700" s="2">
        <v>1</v>
      </c>
      <c r="G1700" s="4">
        <v>0.32515166651232091</v>
      </c>
      <c r="H1700" s="4">
        <v>-5.9251877685126964E-3</v>
      </c>
      <c r="I1700" s="4">
        <v>0.59083870893006019</v>
      </c>
    </row>
    <row r="1701" spans="1:9" x14ac:dyDescent="0.25">
      <c r="A1701" t="s">
        <v>1925</v>
      </c>
      <c r="B1701" s="3">
        <v>151.77442932128909</v>
      </c>
      <c r="C1701" s="3">
        <v>9.5299997329711914</v>
      </c>
      <c r="D1701" s="4">
        <v>8.3841342872679192E-3</v>
      </c>
      <c r="E1701" s="4">
        <v>1.167724583719143E-2</v>
      </c>
      <c r="F1701" s="2">
        <v>1</v>
      </c>
      <c r="G1701" s="4">
        <v>0.33851175634798653</v>
      </c>
      <c r="H1701" s="4">
        <v>0</v>
      </c>
      <c r="I1701" s="4">
        <v>0.6003209108165255</v>
      </c>
    </row>
    <row r="1702" spans="1:9" x14ac:dyDescent="0.25">
      <c r="A1702" t="s">
        <v>1926</v>
      </c>
      <c r="B1702" s="3">
        <v>150.51251220703119</v>
      </c>
      <c r="C1702" s="3">
        <v>9.4200000762939453</v>
      </c>
      <c r="D1702" s="4">
        <v>1.135447740726292E-2</v>
      </c>
      <c r="E1702" s="4">
        <v>-0.1020018797112103</v>
      </c>
      <c r="F1702" s="2">
        <v>1</v>
      </c>
      <c r="G1702" s="4">
        <v>0.322462244287121</v>
      </c>
      <c r="H1702" s="4">
        <v>0</v>
      </c>
      <c r="I1702" s="4">
        <v>0.58701516257754482</v>
      </c>
    </row>
    <row r="1703" spans="1:9" x14ac:dyDescent="0.25">
      <c r="A1703" t="s">
        <v>1927</v>
      </c>
      <c r="B1703" s="3">
        <v>148.82270812988281</v>
      </c>
      <c r="C1703" s="3">
        <v>10.489999771118161</v>
      </c>
      <c r="D1703" s="4">
        <v>-7.0480661926020094E-4</v>
      </c>
      <c r="E1703" s="4">
        <v>3.0451813030375922E-2</v>
      </c>
      <c r="F1703" s="2">
        <v>1</v>
      </c>
      <c r="G1703" s="4">
        <v>0.3096818142632356</v>
      </c>
      <c r="H1703" s="4">
        <v>-4.5340380996784502E-3</v>
      </c>
      <c r="I1703" s="4">
        <v>0.56919774226546371</v>
      </c>
    </row>
    <row r="1704" spans="1:9" x14ac:dyDescent="0.25">
      <c r="A1704" t="s">
        <v>1928</v>
      </c>
      <c r="B1704" s="3">
        <v>148.92767333984381</v>
      </c>
      <c r="C1704" s="3">
        <v>10.180000305175779</v>
      </c>
      <c r="D1704" s="4">
        <v>1.926939717716847E-3</v>
      </c>
      <c r="E1704" s="4">
        <v>2.6209700290543699E-2</v>
      </c>
      <c r="F1704" s="2">
        <v>1</v>
      </c>
      <c r="G1704" s="4">
        <v>0.30788545749010859</v>
      </c>
      <c r="H1704" s="4">
        <v>-3.8319322516338068E-3</v>
      </c>
      <c r="I1704" s="4">
        <v>0.57030450327362492</v>
      </c>
    </row>
    <row r="1705" spans="1:9" x14ac:dyDescent="0.25">
      <c r="A1705" t="s">
        <v>1929</v>
      </c>
      <c r="B1705" s="3">
        <v>148.64125061035159</v>
      </c>
      <c r="C1705" s="3">
        <v>9.9200000762939453</v>
      </c>
      <c r="D1705" s="4">
        <v>-1.347173928242684E-3</v>
      </c>
      <c r="E1705" s="4">
        <v>6.209849188764216E-2</v>
      </c>
      <c r="F1705" s="2">
        <v>1</v>
      </c>
      <c r="G1705" s="4">
        <v>0.32182980968972941</v>
      </c>
      <c r="H1705" s="4">
        <v>-5.7477963123470088E-3</v>
      </c>
      <c r="I1705" s="4">
        <v>0.56728444063600381</v>
      </c>
    </row>
    <row r="1706" spans="1:9" x14ac:dyDescent="0.25">
      <c r="A1706" t="s">
        <v>1930</v>
      </c>
      <c r="B1706" s="3">
        <v>148.8417663574219</v>
      </c>
      <c r="C1706" s="3">
        <v>9.3400001525878906</v>
      </c>
      <c r="D1706" s="4">
        <v>7.7570843677454704E-3</v>
      </c>
      <c r="E1706" s="4">
        <v>-2.5052168374686049E-2</v>
      </c>
      <c r="F1706" s="2">
        <v>1</v>
      </c>
      <c r="G1706" s="4">
        <v>0.31763196488365808</v>
      </c>
      <c r="H1706" s="4">
        <v>-4.4065587852130106E-3</v>
      </c>
      <c r="I1706" s="4">
        <v>0.56939869363909268</v>
      </c>
    </row>
    <row r="1707" spans="1:9" x14ac:dyDescent="0.25">
      <c r="A1707" t="s">
        <v>1931</v>
      </c>
      <c r="B1707" s="3">
        <v>147.6960754394531</v>
      </c>
      <c r="C1707" s="3">
        <v>9.5799999237060547</v>
      </c>
      <c r="D1707" s="4">
        <v>4.4146090217909162E-3</v>
      </c>
      <c r="E1707" s="4">
        <v>-5.7086607521336541E-2</v>
      </c>
      <c r="F1707" s="2">
        <v>1</v>
      </c>
      <c r="G1707" s="4">
        <v>0.31774478737545331</v>
      </c>
      <c r="H1707" s="4">
        <v>-1.207001502806582E-2</v>
      </c>
      <c r="I1707" s="4">
        <v>0.55731844308860823</v>
      </c>
    </row>
    <row r="1708" spans="1:9" x14ac:dyDescent="0.25">
      <c r="A1708" t="s">
        <v>1932</v>
      </c>
      <c r="B1708" s="3">
        <v>147.04692077636719</v>
      </c>
      <c r="C1708" s="3">
        <v>10.159999847412109</v>
      </c>
      <c r="D1708" s="4">
        <v>3.3881607100800788E-3</v>
      </c>
      <c r="E1708" s="4">
        <v>-7.8039979548792604E-2</v>
      </c>
      <c r="F1708" s="2">
        <v>1</v>
      </c>
      <c r="G1708" s="4">
        <v>0.31428092927776768</v>
      </c>
      <c r="H1708" s="4">
        <v>-1.6412170732872381E-2</v>
      </c>
      <c r="I1708" s="4">
        <v>0.55047370786979632</v>
      </c>
    </row>
    <row r="1709" spans="1:9" x14ac:dyDescent="0.25">
      <c r="A1709" t="s">
        <v>1933</v>
      </c>
      <c r="B1709" s="3">
        <v>146.5503845214844</v>
      </c>
      <c r="C1709" s="3">
        <v>11.02000045776367</v>
      </c>
      <c r="D1709" s="4">
        <v>4.5151444030409049E-3</v>
      </c>
      <c r="E1709" s="4">
        <v>-2.7360941573685519E-2</v>
      </c>
      <c r="F1709" s="2">
        <v>1</v>
      </c>
      <c r="G1709" s="4">
        <v>0.32642906521206361</v>
      </c>
      <c r="H1709" s="4">
        <v>-1.9733471270918731E-2</v>
      </c>
      <c r="I1709" s="4">
        <v>0.54523819253812356</v>
      </c>
    </row>
    <row r="1710" spans="1:9" x14ac:dyDescent="0.25">
      <c r="A1710" t="s">
        <v>1934</v>
      </c>
      <c r="B1710" s="3">
        <v>145.89166259765619</v>
      </c>
      <c r="C1710" s="3">
        <v>11.329999923706049</v>
      </c>
      <c r="D1710" s="4">
        <v>6.5495204658394535E-4</v>
      </c>
      <c r="E1710" s="4">
        <v>-2.996578530178895E-2</v>
      </c>
      <c r="F1710" s="2">
        <v>1</v>
      </c>
      <c r="G1710" s="4">
        <v>0.32363788898360418</v>
      </c>
      <c r="H1710" s="4">
        <v>-2.4139621795717051E-2</v>
      </c>
      <c r="I1710" s="4">
        <v>0.53829257940797048</v>
      </c>
    </row>
    <row r="1711" spans="1:9" x14ac:dyDescent="0.25">
      <c r="A1711" t="s">
        <v>1935</v>
      </c>
      <c r="B1711" s="3">
        <v>145.7961730957031</v>
      </c>
      <c r="C1711" s="3">
        <v>11.680000305175779</v>
      </c>
      <c r="D1711" s="4">
        <v>-1.152212320900481E-2</v>
      </c>
      <c r="E1711" s="4">
        <v>2.1872265382774762E-2</v>
      </c>
      <c r="F1711" s="2">
        <v>1</v>
      </c>
      <c r="G1711" s="4">
        <v>0.33306090514057768</v>
      </c>
      <c r="H1711" s="4">
        <v>-2.4778345214391821E-2</v>
      </c>
      <c r="I1711" s="4">
        <v>0.53728573097228605</v>
      </c>
    </row>
    <row r="1712" spans="1:9" x14ac:dyDescent="0.25">
      <c r="A1712" t="s">
        <v>1936</v>
      </c>
      <c r="B1712" s="3">
        <v>147.4956359863281</v>
      </c>
      <c r="C1712" s="3">
        <v>11.430000305175779</v>
      </c>
      <c r="D1712" s="4">
        <v>-4.2541022877916612E-3</v>
      </c>
      <c r="E1712" s="4">
        <v>1.32979233825814E-2</v>
      </c>
      <c r="F1712" s="2">
        <v>1</v>
      </c>
      <c r="G1712" s="4">
        <v>0.35128575402711171</v>
      </c>
      <c r="H1712" s="4">
        <v>-1.341074222968164E-2</v>
      </c>
      <c r="I1712" s="4">
        <v>0.55520499453457317</v>
      </c>
    </row>
    <row r="1713" spans="1:9" x14ac:dyDescent="0.25">
      <c r="A1713" t="s">
        <v>1937</v>
      </c>
      <c r="B1713" s="3">
        <v>148.12577819824219</v>
      </c>
      <c r="C1713" s="3">
        <v>11.27999973297119</v>
      </c>
      <c r="D1713" s="4">
        <v>8.3845667546220692E-3</v>
      </c>
      <c r="E1713" s="4">
        <v>5.4205601312612428E-2</v>
      </c>
      <c r="F1713" s="2">
        <v>1</v>
      </c>
      <c r="G1713" s="4">
        <v>0.33361335689011468</v>
      </c>
      <c r="H1713" s="4">
        <v>-9.195759644029633E-3</v>
      </c>
      <c r="I1713" s="4">
        <v>0.56184926104918831</v>
      </c>
    </row>
    <row r="1714" spans="1:9" x14ac:dyDescent="0.25">
      <c r="A1714" t="s">
        <v>1938</v>
      </c>
      <c r="B1714" s="3">
        <v>146.8941345214844</v>
      </c>
      <c r="C1714" s="3">
        <v>10.69999980926514</v>
      </c>
      <c r="D1714" s="4">
        <v>-1.7434148615772641E-2</v>
      </c>
      <c r="E1714" s="4">
        <v>6.6799610581392388E-2</v>
      </c>
      <c r="F1714" s="2">
        <v>1</v>
      </c>
      <c r="G1714" s="4">
        <v>0.30651261698839583</v>
      </c>
      <c r="H1714" s="4">
        <v>-1.7434148615772641E-2</v>
      </c>
      <c r="I1714" s="4">
        <v>0.5488627181947392</v>
      </c>
    </row>
    <row r="1715" spans="1:9" x14ac:dyDescent="0.25">
      <c r="A1715" t="s">
        <v>1939</v>
      </c>
      <c r="B1715" s="3">
        <v>149.50054931640619</v>
      </c>
      <c r="C1715" s="3">
        <v>10.02999973297119</v>
      </c>
      <c r="D1715" s="4">
        <v>2.5610275217340379E-3</v>
      </c>
      <c r="E1715" s="4">
        <v>1.621072434318949E-2</v>
      </c>
      <c r="F1715" s="2">
        <v>1</v>
      </c>
      <c r="G1715" s="4">
        <v>0.33429452642208529</v>
      </c>
      <c r="H1715" s="4">
        <v>0</v>
      </c>
      <c r="I1715" s="4">
        <v>0.57634495032848876</v>
      </c>
    </row>
    <row r="1716" spans="1:9" x14ac:dyDescent="0.25">
      <c r="A1716" t="s">
        <v>1940</v>
      </c>
      <c r="B1716" s="3">
        <v>149.11865234375</v>
      </c>
      <c r="C1716" s="3">
        <v>9.869999885559082</v>
      </c>
      <c r="D1716" s="4">
        <v>-4.4829596902862262E-4</v>
      </c>
      <c r="E1716" s="4">
        <v>2.0682503380267558E-2</v>
      </c>
      <c r="F1716" s="2">
        <v>1</v>
      </c>
      <c r="G1716" s="4">
        <v>0.32786126905304158</v>
      </c>
      <c r="H1716" s="4">
        <v>-4.4829596902862262E-4</v>
      </c>
      <c r="I1716" s="4">
        <v>0.57231820014499379</v>
      </c>
    </row>
    <row r="1717" spans="1:9" x14ac:dyDescent="0.25">
      <c r="A1717" t="s">
        <v>1941</v>
      </c>
      <c r="B1717" s="3">
        <v>149.18553161621091</v>
      </c>
      <c r="C1717" s="3">
        <v>9.6700000762939453</v>
      </c>
      <c r="D1717" s="4">
        <v>3.661709004898928E-3</v>
      </c>
      <c r="E1717" s="4">
        <v>-2.125506434357527E-2</v>
      </c>
      <c r="F1717" s="2">
        <v>1</v>
      </c>
      <c r="G1717" s="4">
        <v>0.33271961400975769</v>
      </c>
      <c r="H1717" s="4">
        <v>0</v>
      </c>
      <c r="I1717" s="4">
        <v>0.5730233801855189</v>
      </c>
    </row>
    <row r="1718" spans="1:9" x14ac:dyDescent="0.25">
      <c r="A1718" t="s">
        <v>1942</v>
      </c>
      <c r="B1718" s="3">
        <v>148.64125061035159</v>
      </c>
      <c r="C1718" s="3">
        <v>9.880000114440918</v>
      </c>
      <c r="D1718" s="4">
        <v>1.2216496546009199E-3</v>
      </c>
      <c r="E1718" s="4">
        <v>1.541629797138855E-2</v>
      </c>
      <c r="F1718" s="2">
        <v>1</v>
      </c>
      <c r="G1718" s="4">
        <v>0.32249692653810041</v>
      </c>
      <c r="H1718" s="4">
        <v>0</v>
      </c>
      <c r="I1718" s="4">
        <v>0.56728444063600381</v>
      </c>
    </row>
    <row r="1719" spans="1:9" x14ac:dyDescent="0.25">
      <c r="A1719" t="s">
        <v>1943</v>
      </c>
      <c r="B1719" s="3">
        <v>148.45988464355469</v>
      </c>
      <c r="C1719" s="3">
        <v>9.7299995422363281</v>
      </c>
      <c r="D1719" s="4">
        <v>1.0855919789539261E-2</v>
      </c>
      <c r="E1719" s="4">
        <v>-8.6384986783774931E-2</v>
      </c>
      <c r="F1719" s="2">
        <v>1</v>
      </c>
      <c r="G1719" s="4">
        <v>0.32489480262820147</v>
      </c>
      <c r="H1719" s="4">
        <v>0</v>
      </c>
      <c r="I1719" s="4">
        <v>0.56537210434540852</v>
      </c>
    </row>
    <row r="1720" spans="1:9" x14ac:dyDescent="0.25">
      <c r="A1720" t="s">
        <v>1944</v>
      </c>
      <c r="B1720" s="3">
        <v>146.86552429199219</v>
      </c>
      <c r="C1720" s="3">
        <v>10.64999961853027</v>
      </c>
      <c r="D1720" s="4">
        <v>-7.7913443718147235E-4</v>
      </c>
      <c r="E1720" s="4">
        <v>-6.824152806822803E-2</v>
      </c>
      <c r="F1720" s="2">
        <v>1</v>
      </c>
      <c r="G1720" s="4">
        <v>0.32429586003572508</v>
      </c>
      <c r="H1720" s="4">
        <v>-4.5941827633187993E-3</v>
      </c>
      <c r="I1720" s="4">
        <v>0.54856104979957965</v>
      </c>
    </row>
    <row r="1721" spans="1:9" x14ac:dyDescent="0.25">
      <c r="A1721" t="s">
        <v>1945</v>
      </c>
      <c r="B1721" s="3">
        <v>146.98004150390619</v>
      </c>
      <c r="C1721" s="3">
        <v>11.430000305175779</v>
      </c>
      <c r="D1721" s="4">
        <v>-3.8180230794003789E-3</v>
      </c>
      <c r="E1721" s="4">
        <v>-2.8061217456067381E-2</v>
      </c>
      <c r="F1721" s="2">
        <v>1</v>
      </c>
      <c r="G1721" s="4">
        <v>0.3203762389728011</v>
      </c>
      <c r="H1721" s="4">
        <v>-3.8180230794003789E-3</v>
      </c>
      <c r="I1721" s="4">
        <v>0.54976852782927144</v>
      </c>
    </row>
    <row r="1722" spans="1:9" x14ac:dyDescent="0.25">
      <c r="A1722" t="s">
        <v>1946</v>
      </c>
      <c r="B1722" s="3">
        <v>147.5433654785156</v>
      </c>
      <c r="C1722" s="3">
        <v>11.760000228881839</v>
      </c>
      <c r="D1722" s="4">
        <v>1.2779512224858181E-2</v>
      </c>
      <c r="E1722" s="4">
        <v>-0.1043411937256801</v>
      </c>
      <c r="F1722" s="2">
        <v>1</v>
      </c>
      <c r="G1722" s="4">
        <v>0.33507340838051308</v>
      </c>
      <c r="H1722" s="4">
        <v>0</v>
      </c>
      <c r="I1722" s="4">
        <v>0.55570825786260469</v>
      </c>
    </row>
    <row r="1723" spans="1:9" x14ac:dyDescent="0.25">
      <c r="A1723" t="s">
        <v>1947</v>
      </c>
      <c r="B1723" s="3">
        <v>145.68162536621091</v>
      </c>
      <c r="C1723" s="3">
        <v>13.13000011444092</v>
      </c>
      <c r="D1723" s="4">
        <v>-4.6963025048892826E-3</v>
      </c>
      <c r="E1723" s="4">
        <v>0.1328731614821563</v>
      </c>
      <c r="F1723" s="2">
        <v>1</v>
      </c>
      <c r="G1723" s="4">
        <v>0.32605378555003628</v>
      </c>
      <c r="H1723" s="4">
        <v>-1.236239508913772E-2</v>
      </c>
      <c r="I1723" s="4">
        <v>0.53607793116297264</v>
      </c>
    </row>
    <row r="1724" spans="1:9" x14ac:dyDescent="0.25">
      <c r="A1724" t="s">
        <v>1948</v>
      </c>
      <c r="B1724" s="3">
        <v>146.3690185546875</v>
      </c>
      <c r="C1724" s="3">
        <v>11.590000152587891</v>
      </c>
      <c r="D1724" s="4">
        <v>-3.6394782060807929E-3</v>
      </c>
      <c r="E1724" s="4">
        <v>7.8261002250339384E-3</v>
      </c>
      <c r="F1724" s="2">
        <v>1</v>
      </c>
      <c r="G1724" s="4">
        <v>0.35079076144871868</v>
      </c>
      <c r="H1724" s="4">
        <v>-7.7022647494847662E-3</v>
      </c>
      <c r="I1724" s="4">
        <v>0.54332585624752827</v>
      </c>
    </row>
    <row r="1725" spans="1:9" x14ac:dyDescent="0.25">
      <c r="A1725" t="s">
        <v>1949</v>
      </c>
      <c r="B1725" s="3">
        <v>146.90367126464841</v>
      </c>
      <c r="C1725" s="3">
        <v>11.5</v>
      </c>
      <c r="D1725" s="4">
        <v>1.236429589863919E-3</v>
      </c>
      <c r="E1725" s="4">
        <v>1.86005348854319E-2</v>
      </c>
      <c r="F1725" s="2">
        <v>1</v>
      </c>
      <c r="G1725" s="4">
        <v>0.34202691740379582</v>
      </c>
      <c r="H1725" s="4">
        <v>-4.0776269779226881E-3</v>
      </c>
      <c r="I1725" s="4">
        <v>0.54896327432645897</v>
      </c>
    </row>
    <row r="1726" spans="1:9" x14ac:dyDescent="0.25">
      <c r="A1726" t="s">
        <v>1950</v>
      </c>
      <c r="B1726" s="3">
        <v>146.7222595214844</v>
      </c>
      <c r="C1726" s="3">
        <v>11.289999961853029</v>
      </c>
      <c r="D1726" s="4">
        <v>-6.5098371334393335E-5</v>
      </c>
      <c r="E1726" s="4">
        <v>7.5238091605050128E-2</v>
      </c>
      <c r="F1726" s="2">
        <v>1</v>
      </c>
      <c r="G1726" s="4">
        <v>0.34094882310546648</v>
      </c>
      <c r="H1726" s="4">
        <v>-5.3074942248789716E-3</v>
      </c>
      <c r="I1726" s="4">
        <v>0.54705045536643127</v>
      </c>
    </row>
    <row r="1727" spans="1:9" x14ac:dyDescent="0.25">
      <c r="A1727" t="s">
        <v>1951</v>
      </c>
      <c r="B1727" s="3">
        <v>146.7318115234375</v>
      </c>
      <c r="C1727" s="3">
        <v>10.5</v>
      </c>
      <c r="D1727" s="4">
        <v>-5.2427371471941431E-3</v>
      </c>
      <c r="E1727" s="4">
        <v>7.3619661215478471E-2</v>
      </c>
      <c r="F1727" s="2">
        <v>1</v>
      </c>
      <c r="G1727" s="4">
        <v>0.31937890974359878</v>
      </c>
      <c r="H1727" s="4">
        <v>-5.2427371471941431E-3</v>
      </c>
      <c r="I1727" s="4">
        <v>0.54715117238796207</v>
      </c>
    </row>
    <row r="1728" spans="1:9" x14ac:dyDescent="0.25">
      <c r="A1728" t="s">
        <v>1952</v>
      </c>
      <c r="B1728" s="3">
        <v>147.50514221191409</v>
      </c>
      <c r="C1728" s="3">
        <v>9.7799997329711914</v>
      </c>
      <c r="D1728" s="4">
        <v>4.0291421862497234E-3</v>
      </c>
      <c r="E1728" s="4">
        <v>-1.112240713174795E-2</v>
      </c>
      <c r="F1728" s="2">
        <v>1</v>
      </c>
      <c r="G1728" s="4">
        <v>0.33244837896354879</v>
      </c>
      <c r="H1728" s="4">
        <v>0</v>
      </c>
      <c r="I1728" s="4">
        <v>0.55530522888667155</v>
      </c>
    </row>
    <row r="1729" spans="1:9" x14ac:dyDescent="0.25">
      <c r="A1729" t="s">
        <v>1953</v>
      </c>
      <c r="B1729" s="3">
        <v>146.9132080078125</v>
      </c>
      <c r="C1729" s="3">
        <v>9.8900003433227539</v>
      </c>
      <c r="D1729" s="4">
        <v>5.8529658491091041E-4</v>
      </c>
      <c r="E1729" s="4">
        <v>5.2127738795493039E-2</v>
      </c>
      <c r="F1729" s="2">
        <v>1</v>
      </c>
      <c r="G1729" s="4">
        <v>0.33576991708826398</v>
      </c>
      <c r="H1729" s="4">
        <v>0</v>
      </c>
      <c r="I1729" s="4">
        <v>0.54906383045817875</v>
      </c>
    </row>
    <row r="1730" spans="1:9" x14ac:dyDescent="0.25">
      <c r="A1730" t="s">
        <v>1954</v>
      </c>
      <c r="B1730" s="3">
        <v>146.8272705078125</v>
      </c>
      <c r="C1730" s="3">
        <v>9.3999996185302734</v>
      </c>
      <c r="D1730" s="4">
        <v>3.3925141121871061E-3</v>
      </c>
      <c r="E1730" s="4">
        <v>2.8446309129240181E-2</v>
      </c>
      <c r="F1730" s="2">
        <v>1</v>
      </c>
      <c r="G1730" s="4">
        <v>0.36670416325788557</v>
      </c>
      <c r="H1730" s="4">
        <v>0</v>
      </c>
      <c r="I1730" s="4">
        <v>0.54815769904402489</v>
      </c>
    </row>
    <row r="1731" spans="1:9" x14ac:dyDescent="0.25">
      <c r="A1731" t="s">
        <v>1955</v>
      </c>
      <c r="B1731" s="3">
        <v>146.3308410644531</v>
      </c>
      <c r="C1731" s="3">
        <v>9.1400003433227539</v>
      </c>
      <c r="D1731" s="4">
        <v>9.6173251874200893E-3</v>
      </c>
      <c r="E1731" s="4">
        <v>-7.9556892001429125E-2</v>
      </c>
      <c r="F1731" s="2">
        <v>1</v>
      </c>
      <c r="G1731" s="4">
        <v>0.35730595529976189</v>
      </c>
      <c r="H1731" s="4">
        <v>0</v>
      </c>
      <c r="I1731" s="4">
        <v>0.54292330994102755</v>
      </c>
    </row>
    <row r="1732" spans="1:9" x14ac:dyDescent="0.25">
      <c r="A1732" t="s">
        <v>1956</v>
      </c>
      <c r="B1732" s="3">
        <v>144.93693542480469</v>
      </c>
      <c r="C1732" s="3">
        <v>9.9300003051757813</v>
      </c>
      <c r="D1732" s="4">
        <v>-1.906746779593349E-3</v>
      </c>
      <c r="E1732" s="4">
        <v>-2.6470540111589221E-2</v>
      </c>
      <c r="F1732" s="2">
        <v>1</v>
      </c>
      <c r="G1732" s="4">
        <v>0.3311871870850589</v>
      </c>
      <c r="H1732" s="4">
        <v>-2.2345916851718162E-3</v>
      </c>
      <c r="I1732" s="4">
        <v>0.52822586483904432</v>
      </c>
    </row>
    <row r="1733" spans="1:9" x14ac:dyDescent="0.25">
      <c r="A1733" t="s">
        <v>1957</v>
      </c>
      <c r="B1733" s="3">
        <v>145.21382141113281</v>
      </c>
      <c r="C1733" s="3">
        <v>10.19999980926514</v>
      </c>
      <c r="D1733" s="4">
        <v>-3.2847121701373721E-4</v>
      </c>
      <c r="E1733" s="4">
        <v>1.9645877691365499E-3</v>
      </c>
      <c r="F1733" s="2">
        <v>1</v>
      </c>
      <c r="G1733" s="4">
        <v>0.32304769396132121</v>
      </c>
      <c r="H1733" s="4">
        <v>-3.2847121701373721E-4</v>
      </c>
      <c r="I1733" s="4">
        <v>0.53114537134494544</v>
      </c>
    </row>
    <row r="1734" spans="1:9" x14ac:dyDescent="0.25">
      <c r="A1734" t="s">
        <v>1958</v>
      </c>
      <c r="B1734" s="3">
        <v>145.26153564453119</v>
      </c>
      <c r="C1734" s="3">
        <v>10.180000305175779</v>
      </c>
      <c r="D1734" s="4">
        <v>3.76025508538036E-3</v>
      </c>
      <c r="E1734" s="4">
        <v>-3.0476161411830401E-2</v>
      </c>
      <c r="F1734" s="2">
        <v>1</v>
      </c>
      <c r="G1734" s="4">
        <v>0.31352756671993748</v>
      </c>
      <c r="H1734" s="4">
        <v>0</v>
      </c>
      <c r="I1734" s="4">
        <v>0.53164847378316615</v>
      </c>
    </row>
    <row r="1735" spans="1:9" x14ac:dyDescent="0.25">
      <c r="A1735" t="s">
        <v>1959</v>
      </c>
      <c r="B1735" s="3">
        <v>144.71736145019531</v>
      </c>
      <c r="C1735" s="3">
        <v>10.5</v>
      </c>
      <c r="D1735" s="4">
        <v>2.2482484796979558E-3</v>
      </c>
      <c r="E1735" s="4">
        <v>7.1428550575634908E-2</v>
      </c>
      <c r="F1735" s="2">
        <v>1</v>
      </c>
      <c r="G1735" s="4">
        <v>0.30737734097737102</v>
      </c>
      <c r="H1735" s="4">
        <v>0</v>
      </c>
      <c r="I1735" s="4">
        <v>0.52591066046232648</v>
      </c>
    </row>
    <row r="1736" spans="1:9" x14ac:dyDescent="0.25">
      <c r="A1736" t="s">
        <v>1960</v>
      </c>
      <c r="B1736" s="3">
        <v>144.3927307128906</v>
      </c>
      <c r="C1736" s="3">
        <v>9.8000001907348633</v>
      </c>
      <c r="D1736" s="4">
        <v>2.9123578173525951E-2</v>
      </c>
      <c r="E1736" s="4">
        <v>-0.1327433605912578</v>
      </c>
      <c r="F1736" s="2">
        <v>1</v>
      </c>
      <c r="G1736" s="4">
        <v>0.29625295154079412</v>
      </c>
      <c r="H1736" s="4">
        <v>0</v>
      </c>
      <c r="I1736" s="4">
        <v>0.52248772973858304</v>
      </c>
    </row>
    <row r="1737" spans="1:9" x14ac:dyDescent="0.25">
      <c r="A1737" t="s">
        <v>1961</v>
      </c>
      <c r="B1737" s="3">
        <v>140.30650329589841</v>
      </c>
      <c r="C1737" s="3">
        <v>11.30000019073486</v>
      </c>
      <c r="D1737" s="4">
        <v>-3.1878036535832881E-3</v>
      </c>
      <c r="E1737" s="4">
        <v>6.2333616519982824E-3</v>
      </c>
      <c r="F1737" s="2">
        <v>1</v>
      </c>
      <c r="G1737" s="4">
        <v>0.25382416201011632</v>
      </c>
      <c r="H1737" s="4">
        <v>-1.3956055539833589E-2</v>
      </c>
      <c r="I1737" s="4">
        <v>0.47940224286831778</v>
      </c>
    </row>
    <row r="1738" spans="1:9" x14ac:dyDescent="0.25">
      <c r="A1738" t="s">
        <v>1962</v>
      </c>
      <c r="B1738" s="3">
        <v>140.75520324707031</v>
      </c>
      <c r="C1738" s="3">
        <v>11.22999954223633</v>
      </c>
      <c r="D1738" s="4">
        <v>-3.784299364095967E-3</v>
      </c>
      <c r="E1738" s="4">
        <v>6.272374173952322E-3</v>
      </c>
      <c r="F1738" s="2">
        <v>1</v>
      </c>
      <c r="G1738" s="4">
        <v>0.24928575496331831</v>
      </c>
      <c r="H1738" s="4">
        <v>-1.080268873687429E-2</v>
      </c>
      <c r="I1738" s="4">
        <v>0.48413336864328382</v>
      </c>
    </row>
    <row r="1739" spans="1:9" x14ac:dyDescent="0.25">
      <c r="A1739" t="s">
        <v>1963</v>
      </c>
      <c r="B1739" s="3">
        <v>141.2898864746094</v>
      </c>
      <c r="C1739" s="3">
        <v>11.159999847412109</v>
      </c>
      <c r="D1739" s="4">
        <v>1.6921370689442221E-3</v>
      </c>
      <c r="E1739" s="4">
        <v>8.1300953088525585E-3</v>
      </c>
      <c r="F1739" s="2">
        <v>1</v>
      </c>
      <c r="G1739" s="4">
        <v>0.25004576511990462</v>
      </c>
      <c r="H1739" s="4">
        <v>-7.0450499508272202E-3</v>
      </c>
      <c r="I1739" s="4">
        <v>0.48977110850183592</v>
      </c>
    </row>
    <row r="1740" spans="1:9" x14ac:dyDescent="0.25">
      <c r="A1740" t="s">
        <v>1964</v>
      </c>
      <c r="B1740" s="3">
        <v>141.05120849609381</v>
      </c>
      <c r="C1740" s="3">
        <v>11.069999694824221</v>
      </c>
      <c r="D1740" s="4">
        <v>-6.5227783519248286E-3</v>
      </c>
      <c r="E1740" s="4">
        <v>0.1103309326312811</v>
      </c>
      <c r="F1740" s="2">
        <v>1</v>
      </c>
      <c r="G1740" s="4">
        <v>0.26293308529895598</v>
      </c>
      <c r="H1740" s="4">
        <v>-8.7224274769065469E-3</v>
      </c>
      <c r="I1740" s="4">
        <v>0.48725447008205691</v>
      </c>
    </row>
    <row r="1741" spans="1:9" x14ac:dyDescent="0.25">
      <c r="A1741" t="s">
        <v>1965</v>
      </c>
      <c r="B1741" s="3">
        <v>141.977294921875</v>
      </c>
      <c r="C1741" s="3">
        <v>9.9700002670288086</v>
      </c>
      <c r="D1741" s="4">
        <v>2.6972082294540729E-3</v>
      </c>
      <c r="E1741" s="4">
        <v>-7.9601912624644999E-3</v>
      </c>
      <c r="F1741" s="2">
        <v>1</v>
      </c>
      <c r="G1741" s="4">
        <v>0.2759767410415408</v>
      </c>
      <c r="H1741" s="4">
        <v>-2.2140911508095051E-3</v>
      </c>
      <c r="I1741" s="4">
        <v>0.49701919447620241</v>
      </c>
    </row>
    <row r="1742" spans="1:9" x14ac:dyDescent="0.25">
      <c r="A1742" t="s">
        <v>1966</v>
      </c>
      <c r="B1742" s="3">
        <v>141.59538269042969</v>
      </c>
      <c r="C1742" s="3">
        <v>10.05000019073486</v>
      </c>
      <c r="D1742" s="4">
        <v>-3.694650433481494E-3</v>
      </c>
      <c r="E1742" s="4">
        <v>-1.986048132616602E-3</v>
      </c>
      <c r="F1742" s="2">
        <v>1</v>
      </c>
      <c r="G1742" s="4">
        <v>0.27103270846839211</v>
      </c>
      <c r="H1742" s="4">
        <v>-4.8980882164174622E-3</v>
      </c>
      <c r="I1742" s="4">
        <v>0.4929922834028968</v>
      </c>
    </row>
    <row r="1743" spans="1:9" x14ac:dyDescent="0.25">
      <c r="A1743" t="s">
        <v>1967</v>
      </c>
      <c r="B1743" s="3">
        <v>142.12046813964841</v>
      </c>
      <c r="C1743" s="3">
        <v>10.069999694824221</v>
      </c>
      <c r="D1743" s="4">
        <v>-1.207900553238606E-3</v>
      </c>
      <c r="E1743" s="4">
        <v>-2.3278439866581849E-2</v>
      </c>
      <c r="F1743" s="2">
        <v>1</v>
      </c>
      <c r="G1743" s="4">
        <v>0.27563764029401278</v>
      </c>
      <c r="H1743" s="4">
        <v>-1.207900553238606E-3</v>
      </c>
      <c r="I1743" s="4">
        <v>0.49852882357048589</v>
      </c>
    </row>
    <row r="1744" spans="1:9" x14ac:dyDescent="0.25">
      <c r="A1744" t="s">
        <v>1968</v>
      </c>
      <c r="B1744" s="3">
        <v>142.29234313964841</v>
      </c>
      <c r="C1744" s="3">
        <v>10.310000419616699</v>
      </c>
      <c r="D1744" s="4">
        <v>1.276335218219238E-3</v>
      </c>
      <c r="E1744" s="4">
        <v>4.0363327786432368E-2</v>
      </c>
      <c r="F1744" s="2">
        <v>1</v>
      </c>
      <c r="G1744" s="4">
        <v>0.28855069273650219</v>
      </c>
      <c r="H1744" s="4">
        <v>0</v>
      </c>
      <c r="I1744" s="4">
        <v>0.50034108639879382</v>
      </c>
    </row>
    <row r="1745" spans="1:9" x14ac:dyDescent="0.25">
      <c r="A1745" t="s">
        <v>1969</v>
      </c>
      <c r="B1745" s="3">
        <v>142.1109619140625</v>
      </c>
      <c r="C1745" s="3">
        <v>9.9099998474121094</v>
      </c>
      <c r="D1745" s="4">
        <v>3.4381396142617589E-3</v>
      </c>
      <c r="E1745" s="4">
        <v>3.1217502752605819E-2</v>
      </c>
      <c r="F1745" s="2">
        <v>1</v>
      </c>
      <c r="G1745" s="4">
        <v>0.2833924590951884</v>
      </c>
      <c r="H1745" s="4">
        <v>0</v>
      </c>
      <c r="I1745" s="4">
        <v>0.49842858921838767</v>
      </c>
    </row>
    <row r="1746" spans="1:9" x14ac:dyDescent="0.25">
      <c r="A1746" t="s">
        <v>1970</v>
      </c>
      <c r="B1746" s="3">
        <v>141.62403869628909</v>
      </c>
      <c r="C1746" s="3">
        <v>9.6099996566772461</v>
      </c>
      <c r="D1746" s="4">
        <v>3.85709809555923E-3</v>
      </c>
      <c r="E1746" s="4">
        <v>-3.027247178144055E-2</v>
      </c>
      <c r="F1746" s="2">
        <v>1</v>
      </c>
      <c r="G1746" s="4">
        <v>0.28052559992864401</v>
      </c>
      <c r="H1746" s="4">
        <v>0</v>
      </c>
      <c r="I1746" s="4">
        <v>0.49329443446748861</v>
      </c>
    </row>
    <row r="1747" spans="1:9" x14ac:dyDescent="0.25">
      <c r="A1747" t="s">
        <v>1971</v>
      </c>
      <c r="B1747" s="3">
        <v>141.07987976074219</v>
      </c>
      <c r="C1747" s="3">
        <v>9.9099998474121094</v>
      </c>
      <c r="D1747" s="4">
        <v>-1.823226685871981E-3</v>
      </c>
      <c r="E1747" s="4">
        <v>6.0913161034243926E-3</v>
      </c>
      <c r="F1747" s="2">
        <v>1</v>
      </c>
      <c r="G1747" s="4">
        <v>0.27104302443487871</v>
      </c>
      <c r="H1747" s="4">
        <v>-1.823226685871981E-3</v>
      </c>
      <c r="I1747" s="4">
        <v>0.48755678203645952</v>
      </c>
    </row>
    <row r="1748" spans="1:9" x14ac:dyDescent="0.25">
      <c r="A1748" t="s">
        <v>1972</v>
      </c>
      <c r="B1748" s="3">
        <v>141.33757019042969</v>
      </c>
      <c r="C1748" s="3">
        <v>9.8500003814697266</v>
      </c>
      <c r="D1748" s="4">
        <v>2.9803441732290099E-3</v>
      </c>
      <c r="E1748" s="4">
        <v>-2.2817415077099109E-2</v>
      </c>
      <c r="F1748" s="2">
        <v>1</v>
      </c>
      <c r="G1748" s="4">
        <v>0.27228113011025368</v>
      </c>
      <c r="H1748" s="4">
        <v>0</v>
      </c>
      <c r="I1748" s="4">
        <v>0.49027388916043518</v>
      </c>
    </row>
    <row r="1749" spans="1:9" x14ac:dyDescent="0.25">
      <c r="A1749" t="s">
        <v>1973</v>
      </c>
      <c r="B1749" s="3">
        <v>140.91758728027341</v>
      </c>
      <c r="C1749" s="3">
        <v>10.079999923706049</v>
      </c>
      <c r="D1749" s="4">
        <v>7.4618382670932348E-4</v>
      </c>
      <c r="E1749" s="4">
        <v>-2.420135545463864E-2</v>
      </c>
      <c r="F1749" s="2">
        <v>1</v>
      </c>
      <c r="G1749" s="4">
        <v>0.25041245227434672</v>
      </c>
      <c r="H1749" s="4">
        <v>-4.0610776554461658E-4</v>
      </c>
      <c r="I1749" s="4">
        <v>0.48584555800930401</v>
      </c>
    </row>
    <row r="1750" spans="1:9" x14ac:dyDescent="0.25">
      <c r="A1750" t="s">
        <v>1974</v>
      </c>
      <c r="B1750" s="3">
        <v>140.81251525878909</v>
      </c>
      <c r="C1750" s="3">
        <v>10.329999923706049</v>
      </c>
      <c r="D1750" s="4">
        <v>-1.151432412010656E-3</v>
      </c>
      <c r="E1750" s="4">
        <v>7.0466355653529877E-2</v>
      </c>
      <c r="F1750" s="2">
        <v>1</v>
      </c>
      <c r="G1750" s="4">
        <v>0.25739018908019151</v>
      </c>
      <c r="H1750" s="4">
        <v>-1.151432412010656E-3</v>
      </c>
      <c r="I1750" s="4">
        <v>0.48473767077246732</v>
      </c>
    </row>
    <row r="1751" spans="1:9" x14ac:dyDescent="0.25">
      <c r="A1751" t="s">
        <v>1975</v>
      </c>
      <c r="B1751" s="3">
        <v>140.97483825683591</v>
      </c>
      <c r="C1751" s="3">
        <v>9.6499996185302734</v>
      </c>
      <c r="D1751" s="4">
        <v>1.3563234162614619E-3</v>
      </c>
      <c r="E1751" s="4">
        <v>5.0054413400504982E-2</v>
      </c>
      <c r="F1751" s="2">
        <v>1</v>
      </c>
      <c r="G1751" s="4">
        <v>0.25608283550398719</v>
      </c>
      <c r="H1751" s="4">
        <v>0</v>
      </c>
      <c r="I1751" s="4">
        <v>0.48644921657924439</v>
      </c>
    </row>
    <row r="1752" spans="1:9" x14ac:dyDescent="0.25">
      <c r="A1752" t="s">
        <v>1976</v>
      </c>
      <c r="B1752" s="3">
        <v>140.78388977050781</v>
      </c>
      <c r="C1752" s="3">
        <v>9.1899995803833008</v>
      </c>
      <c r="D1752" s="4">
        <v>9.7925574418302741E-3</v>
      </c>
      <c r="E1752" s="4">
        <v>-4.5690605278166367E-2</v>
      </c>
      <c r="F1752" s="2">
        <v>1</v>
      </c>
      <c r="G1752" s="4">
        <v>0.25374774096687402</v>
      </c>
      <c r="H1752" s="4">
        <v>0</v>
      </c>
      <c r="I1752" s="4">
        <v>0.48443584148749719</v>
      </c>
    </row>
    <row r="1753" spans="1:9" x14ac:dyDescent="0.25">
      <c r="A1753" t="s">
        <v>1977</v>
      </c>
      <c r="B1753" s="3">
        <v>139.41862487792969</v>
      </c>
      <c r="C1753" s="3">
        <v>9.630000114440918</v>
      </c>
      <c r="D1753" s="4">
        <v>9.5988498031962521E-4</v>
      </c>
      <c r="E1753" s="4">
        <v>1.261828419253264E-2</v>
      </c>
      <c r="F1753" s="2">
        <v>1</v>
      </c>
      <c r="G1753" s="4">
        <v>0.24599504762413879</v>
      </c>
      <c r="H1753" s="4">
        <v>-4.8045519848260998E-4</v>
      </c>
      <c r="I1753" s="4">
        <v>0.4700403865602949</v>
      </c>
    </row>
    <row r="1754" spans="1:9" x14ac:dyDescent="0.25">
      <c r="A1754" t="s">
        <v>1978</v>
      </c>
      <c r="B1754" s="3">
        <v>139.28492736816409</v>
      </c>
      <c r="C1754" s="3">
        <v>9.5100002288818359</v>
      </c>
      <c r="D1754" s="4">
        <v>2.1294838606267241E-3</v>
      </c>
      <c r="E1754" s="4">
        <v>6.349250881240609E-3</v>
      </c>
      <c r="F1754" s="2">
        <v>1</v>
      </c>
      <c r="G1754" s="4">
        <v>0.24291006607597351</v>
      </c>
      <c r="H1754" s="4">
        <v>-1.4389589437249219E-3</v>
      </c>
      <c r="I1754" s="4">
        <v>0.46863067003848807</v>
      </c>
    </row>
    <row r="1755" spans="1:9" x14ac:dyDescent="0.25">
      <c r="A1755" t="s">
        <v>1979</v>
      </c>
      <c r="B1755" s="3">
        <v>138.98895263671881</v>
      </c>
      <c r="C1755" s="3">
        <v>9.4499998092651367</v>
      </c>
      <c r="D1755" s="4">
        <v>8.9345276364349857E-4</v>
      </c>
      <c r="E1755" s="4">
        <v>-6.3091922368706532E-3</v>
      </c>
      <c r="F1755" s="2">
        <v>1</v>
      </c>
      <c r="G1755" s="4">
        <v>0.23849294787068301</v>
      </c>
      <c r="H1755" s="4">
        <v>-3.5608600104295451E-3</v>
      </c>
      <c r="I1755" s="4">
        <v>0.46550989037933638</v>
      </c>
    </row>
    <row r="1756" spans="1:9" x14ac:dyDescent="0.25">
      <c r="A1756" t="s">
        <v>1980</v>
      </c>
      <c r="B1756" s="3">
        <v>138.86488342285159</v>
      </c>
      <c r="C1756" s="3">
        <v>9.5100002288818359</v>
      </c>
      <c r="D1756" s="4">
        <v>7.2018651605609829E-3</v>
      </c>
      <c r="E1756" s="4">
        <v>-4.1884775972920174E-3</v>
      </c>
      <c r="F1756" s="2">
        <v>1</v>
      </c>
      <c r="G1756" s="4">
        <v>0.24662795774780519</v>
      </c>
      <c r="H1756" s="4">
        <v>-4.4503366085311136E-3</v>
      </c>
      <c r="I1756" s="4">
        <v>0.46420169532811378</v>
      </c>
    </row>
    <row r="1757" spans="1:9" x14ac:dyDescent="0.25">
      <c r="A1757" t="s">
        <v>1981</v>
      </c>
      <c r="B1757" s="3">
        <v>137.8719482421875</v>
      </c>
      <c r="C1757" s="3">
        <v>9.5500001907348633</v>
      </c>
      <c r="D1757" s="4">
        <v>-3.4617790933544329E-4</v>
      </c>
      <c r="E1757" s="4">
        <v>-3.2421448686378862E-2</v>
      </c>
      <c r="F1757" s="2">
        <v>1</v>
      </c>
      <c r="G1757" s="4">
        <v>0.2287467894491988</v>
      </c>
      <c r="H1757" s="4">
        <v>-1.156888422484648E-2</v>
      </c>
      <c r="I1757" s="4">
        <v>0.45373211267306512</v>
      </c>
    </row>
    <row r="1758" spans="1:9" x14ac:dyDescent="0.25">
      <c r="A1758" t="s">
        <v>1982</v>
      </c>
      <c r="B1758" s="3">
        <v>137.91969299316409</v>
      </c>
      <c r="C1758" s="3">
        <v>9.869999885559082</v>
      </c>
      <c r="D1758" s="4">
        <v>9.0103918401338579E-3</v>
      </c>
      <c r="E1758" s="4">
        <v>-2.9498543607109459E-2</v>
      </c>
      <c r="F1758" s="2">
        <v>1</v>
      </c>
      <c r="G1758" s="4">
        <v>0.23124684737257989</v>
      </c>
      <c r="H1758" s="4">
        <v>-1.122659271390569E-2</v>
      </c>
      <c r="I1758" s="4">
        <v>0.45423553689090751</v>
      </c>
    </row>
    <row r="1759" spans="1:9" x14ac:dyDescent="0.25">
      <c r="A1759" t="s">
        <v>1983</v>
      </c>
      <c r="B1759" s="3">
        <v>136.6880798339844</v>
      </c>
      <c r="C1759" s="3">
        <v>10.170000076293951</v>
      </c>
      <c r="D1759" s="4">
        <v>2.5906442900003319E-3</v>
      </c>
      <c r="E1759" s="4">
        <v>-3.9177239670498132E-3</v>
      </c>
      <c r="F1759" s="2">
        <v>1</v>
      </c>
      <c r="G1759" s="4">
        <v>0.23231502838606019</v>
      </c>
      <c r="H1759" s="4">
        <v>-2.0056269705144739E-2</v>
      </c>
      <c r="I1759" s="4">
        <v>0.44124931581607968</v>
      </c>
    </row>
    <row r="1760" spans="1:9" x14ac:dyDescent="0.25">
      <c r="A1760" t="s">
        <v>1984</v>
      </c>
      <c r="B1760" s="3">
        <v>136.33488464355469</v>
      </c>
      <c r="C1760" s="3">
        <v>10.210000038146971</v>
      </c>
      <c r="D1760" s="4">
        <v>-1.053217582205346E-2</v>
      </c>
      <c r="E1760" s="4">
        <v>6.4650664827338167E-2</v>
      </c>
      <c r="F1760" s="2">
        <v>1</v>
      </c>
      <c r="G1760" s="4">
        <v>0.2188473811884277</v>
      </c>
      <c r="H1760" s="4">
        <v>-2.2588395497329609E-2</v>
      </c>
      <c r="I1760" s="4">
        <v>0.43752519936660889</v>
      </c>
    </row>
    <row r="1761" spans="1:9" x14ac:dyDescent="0.25">
      <c r="A1761" t="s">
        <v>1985</v>
      </c>
      <c r="B1761" s="3">
        <v>137.78607177734381</v>
      </c>
      <c r="C1761" s="3">
        <v>9.5900001525878906</v>
      </c>
      <c r="D1761" s="4">
        <v>-9.6883347780463147E-4</v>
      </c>
      <c r="E1761" s="4">
        <v>-8.2730013521069568E-3</v>
      </c>
      <c r="F1761" s="2">
        <v>1</v>
      </c>
      <c r="G1761" s="4">
        <v>0.2239601818926451</v>
      </c>
      <c r="H1761" s="4">
        <v>-1.218454949284742E-2</v>
      </c>
      <c r="I1761" s="4">
        <v>0.45282662481815428</v>
      </c>
    </row>
    <row r="1762" spans="1:9" x14ac:dyDescent="0.25">
      <c r="A1762" t="s">
        <v>1986</v>
      </c>
      <c r="B1762" s="3">
        <v>137.91969299316409</v>
      </c>
      <c r="C1762" s="3">
        <v>9.6700000762939453</v>
      </c>
      <c r="D1762" s="4">
        <v>-6.1232240703941176E-3</v>
      </c>
      <c r="E1762" s="4">
        <v>-1.124740896529941E-2</v>
      </c>
      <c r="F1762" s="2">
        <v>1</v>
      </c>
      <c r="G1762" s="4">
        <v>0.2348943710054443</v>
      </c>
      <c r="H1762" s="4">
        <v>-1.122659271390569E-2</v>
      </c>
      <c r="I1762" s="4">
        <v>0.45423553689090751</v>
      </c>
    </row>
    <row r="1763" spans="1:9" x14ac:dyDescent="0.25">
      <c r="A1763" t="s">
        <v>1987</v>
      </c>
      <c r="B1763" s="3">
        <v>138.7694091796875</v>
      </c>
      <c r="C1763" s="3">
        <v>9.7799997329711914</v>
      </c>
      <c r="D1763" s="4">
        <v>-3.0864183997716399E-3</v>
      </c>
      <c r="E1763" s="4">
        <v>-3.929278587557794E-2</v>
      </c>
      <c r="F1763" s="2">
        <v>1</v>
      </c>
      <c r="G1763" s="4">
        <v>0.25471482509147658</v>
      </c>
      <c r="H1763" s="4">
        <v>-5.134810237152565E-3</v>
      </c>
      <c r="I1763" s="4">
        <v>0.46319500778224021</v>
      </c>
    </row>
    <row r="1764" spans="1:9" x14ac:dyDescent="0.25">
      <c r="A1764" t="s">
        <v>1988</v>
      </c>
      <c r="B1764" s="3">
        <v>139.19903564453119</v>
      </c>
      <c r="C1764" s="3">
        <v>10.180000305175779</v>
      </c>
      <c r="D1764" s="4">
        <v>1.717487616816449E-3</v>
      </c>
      <c r="E1764" s="4">
        <v>2.9557327855203042E-3</v>
      </c>
      <c r="F1764" s="2">
        <v>1</v>
      </c>
      <c r="G1764" s="4">
        <v>0.26097052406198312</v>
      </c>
      <c r="H1764" s="4">
        <v>-2.054733604985981E-3</v>
      </c>
      <c r="I1764" s="4">
        <v>0.46772502129376647</v>
      </c>
    </row>
    <row r="1765" spans="1:9" x14ac:dyDescent="0.25">
      <c r="A1765" t="s">
        <v>1989</v>
      </c>
      <c r="B1765" s="3">
        <v>138.96037292480469</v>
      </c>
      <c r="C1765" s="3">
        <v>10.14999961853027</v>
      </c>
      <c r="D1765" s="4">
        <v>-1.310471257527146E-3</v>
      </c>
      <c r="E1765" s="4">
        <v>-1.9666133346736281E-3</v>
      </c>
      <c r="F1765" s="2">
        <v>1</v>
      </c>
      <c r="G1765" s="4">
        <v>0.25333500684923549</v>
      </c>
      <c r="H1765" s="4">
        <v>-3.765753586649434E-3</v>
      </c>
      <c r="I1765" s="4">
        <v>0.46520854376379828</v>
      </c>
    </row>
    <row r="1766" spans="1:9" x14ac:dyDescent="0.25">
      <c r="A1766" t="s">
        <v>1990</v>
      </c>
      <c r="B1766" s="3">
        <v>139.14271545410159</v>
      </c>
      <c r="C1766" s="3">
        <v>10.170000076293951</v>
      </c>
      <c r="D1766" s="4">
        <v>3.434774011259023E-3</v>
      </c>
      <c r="E1766" s="4">
        <v>-2.5862022503974291E-2</v>
      </c>
      <c r="F1766" s="2">
        <v>1</v>
      </c>
      <c r="G1766" s="4">
        <v>0.25438066889154548</v>
      </c>
      <c r="H1766" s="4">
        <v>-2.4585041281187658E-3</v>
      </c>
      <c r="I1766" s="4">
        <v>0.46713117700228168</v>
      </c>
    </row>
    <row r="1767" spans="1:9" x14ac:dyDescent="0.25">
      <c r="A1767" t="s">
        <v>1991</v>
      </c>
      <c r="B1767" s="3">
        <v>138.66642761230469</v>
      </c>
      <c r="C1767" s="3">
        <v>10.439999580383301</v>
      </c>
      <c r="D1767" s="4">
        <v>-5.8731053497570462E-3</v>
      </c>
      <c r="E1767" s="4">
        <v>-5.7143256777808524E-3</v>
      </c>
      <c r="F1767" s="2">
        <v>1</v>
      </c>
      <c r="G1767" s="4">
        <v>0.26951173914923299</v>
      </c>
      <c r="H1767" s="4">
        <v>-5.8731053497570462E-3</v>
      </c>
      <c r="I1767" s="4">
        <v>0.46210916244947658</v>
      </c>
    </row>
    <row r="1768" spans="1:9" x14ac:dyDescent="0.25">
      <c r="A1768" t="s">
        <v>1992</v>
      </c>
      <c r="B1768" s="3">
        <v>139.48564147949219</v>
      </c>
      <c r="C1768" s="3">
        <v>10.5</v>
      </c>
      <c r="D1768" s="4">
        <v>1.367533052093028E-3</v>
      </c>
      <c r="E1768" s="4">
        <v>-7.5614295163465286E-3</v>
      </c>
      <c r="F1768" s="2">
        <v>1</v>
      </c>
      <c r="G1768" s="4">
        <v>0.28310358619449622</v>
      </c>
      <c r="H1768" s="4">
        <v>0</v>
      </c>
      <c r="I1768" s="4">
        <v>0.47074701460911661</v>
      </c>
    </row>
    <row r="1769" spans="1:9" x14ac:dyDescent="0.25">
      <c r="A1769" t="s">
        <v>1993</v>
      </c>
      <c r="B1769" s="3">
        <v>139.29515075683591</v>
      </c>
      <c r="C1769" s="3">
        <v>10.579999923706049</v>
      </c>
      <c r="D1769" s="4">
        <v>2.3999145272022289E-3</v>
      </c>
      <c r="E1769" s="4">
        <v>-1.3979461782811059E-2</v>
      </c>
      <c r="F1769" s="2">
        <v>1</v>
      </c>
      <c r="G1769" s="4">
        <v>0.26989620869325209</v>
      </c>
      <c r="H1769" s="4">
        <v>0</v>
      </c>
      <c r="I1769" s="4">
        <v>0.4687384662116918</v>
      </c>
    </row>
    <row r="1770" spans="1:9" x14ac:dyDescent="0.25">
      <c r="A1770" t="s">
        <v>1994</v>
      </c>
      <c r="B1770" s="3">
        <v>138.96165466308591</v>
      </c>
      <c r="C1770" s="3">
        <v>10.72999954223633</v>
      </c>
      <c r="D1770" s="4">
        <v>1.1510820133161509E-2</v>
      </c>
      <c r="E1770" s="4">
        <v>-0.1146864980567311</v>
      </c>
      <c r="F1770" s="2">
        <v>1</v>
      </c>
      <c r="G1770" s="4">
        <v>0.28958094879096891</v>
      </c>
      <c r="H1770" s="4">
        <v>-2.2573306550082162E-3</v>
      </c>
      <c r="I1770" s="4">
        <v>0.46522205850790138</v>
      </c>
    </row>
    <row r="1771" spans="1:9" x14ac:dyDescent="0.25">
      <c r="A1771" t="s">
        <v>1995</v>
      </c>
      <c r="B1771" s="3">
        <v>137.38029479980469</v>
      </c>
      <c r="C1771" s="3">
        <v>12.11999988555908</v>
      </c>
      <c r="D1771" s="4">
        <v>-8.6617284853227616E-3</v>
      </c>
      <c r="E1771" s="4">
        <v>4.9350622113535358E-2</v>
      </c>
      <c r="F1771" s="2">
        <v>1</v>
      </c>
      <c r="G1771" s="4">
        <v>0.2428238140666428</v>
      </c>
      <c r="H1771" s="4">
        <v>-1.3611471586984281E-2</v>
      </c>
      <c r="I1771" s="4">
        <v>0.44854808208083302</v>
      </c>
    </row>
    <row r="1772" spans="1:9" x14ac:dyDescent="0.25">
      <c r="A1772" t="s">
        <v>1996</v>
      </c>
      <c r="B1772" s="3">
        <v>138.58064270019531</v>
      </c>
      <c r="C1772" s="3">
        <v>11.55000019073486</v>
      </c>
      <c r="D1772" s="4">
        <v>2.342509421909611E-3</v>
      </c>
      <c r="E1772" s="4">
        <v>-6.8787551950854056E-3</v>
      </c>
      <c r="F1772" s="2">
        <v>1</v>
      </c>
      <c r="G1772" s="4">
        <v>0.246346926767681</v>
      </c>
      <c r="H1772" s="4">
        <v>-4.9929910343304851E-3</v>
      </c>
      <c r="I1772" s="4">
        <v>0.46120463993343019</v>
      </c>
    </row>
    <row r="1773" spans="1:9" x14ac:dyDescent="0.25">
      <c r="A1773" t="s">
        <v>1997</v>
      </c>
      <c r="B1773" s="3">
        <v>138.25677490234381</v>
      </c>
      <c r="C1773" s="3">
        <v>11.63000011444092</v>
      </c>
      <c r="D1773" s="4">
        <v>3.041072916118992E-3</v>
      </c>
      <c r="E1773" s="4">
        <v>-4.9059644337950403E-2</v>
      </c>
      <c r="F1773" s="2">
        <v>1</v>
      </c>
      <c r="G1773" s="4">
        <v>0.24417288034772261</v>
      </c>
      <c r="H1773" s="4">
        <v>-7.3183571356967292E-3</v>
      </c>
      <c r="I1773" s="4">
        <v>0.45778975370022418</v>
      </c>
    </row>
    <row r="1774" spans="1:9" x14ac:dyDescent="0.25">
      <c r="A1774" t="s">
        <v>1998</v>
      </c>
      <c r="B1774" s="3">
        <v>137.83760070800781</v>
      </c>
      <c r="C1774" s="3">
        <v>12.22999954223633</v>
      </c>
      <c r="D1774" s="4">
        <v>-8.9723556789063075E-3</v>
      </c>
      <c r="E1774" s="4">
        <v>0.2073049757227283</v>
      </c>
      <c r="F1774" s="2">
        <v>1</v>
      </c>
      <c r="G1774" s="4">
        <v>0.24813220412728221</v>
      </c>
      <c r="H1774" s="4">
        <v>-1.032802178448977E-2</v>
      </c>
      <c r="I1774" s="4">
        <v>0.45336994970906291</v>
      </c>
    </row>
    <row r="1775" spans="1:9" x14ac:dyDescent="0.25">
      <c r="A1775" t="s">
        <v>1999</v>
      </c>
      <c r="B1775" s="3">
        <v>139.08552551269531</v>
      </c>
      <c r="C1775" s="3">
        <v>10.13000011444092</v>
      </c>
      <c r="D1775" s="4">
        <v>-1.3679397475457879E-3</v>
      </c>
      <c r="E1775" s="4">
        <v>-4.3437207886589342E-2</v>
      </c>
      <c r="F1775" s="2">
        <v>1</v>
      </c>
      <c r="G1775" s="4">
        <v>0.26353163473185842</v>
      </c>
      <c r="H1775" s="4">
        <v>-1.3679397475457879E-3</v>
      </c>
      <c r="I1775" s="4">
        <v>0.4665281619915842</v>
      </c>
    </row>
    <row r="1776" spans="1:9" x14ac:dyDescent="0.25">
      <c r="A1776" t="s">
        <v>2000</v>
      </c>
      <c r="B1776" s="3">
        <v>139.27604675292969</v>
      </c>
      <c r="C1776" s="3">
        <v>10.590000152587891</v>
      </c>
      <c r="D1776" s="4">
        <v>1.0715185805775461E-2</v>
      </c>
      <c r="E1776" s="4">
        <v>-5.6149741483718318E-2</v>
      </c>
      <c r="F1776" s="2">
        <v>1</v>
      </c>
      <c r="G1776" s="4">
        <v>0.26852245876354708</v>
      </c>
      <c r="H1776" s="4">
        <v>0</v>
      </c>
      <c r="I1776" s="4">
        <v>0.46853703216863057</v>
      </c>
    </row>
    <row r="1777" spans="1:9" x14ac:dyDescent="0.25">
      <c r="A1777" t="s">
        <v>2001</v>
      </c>
      <c r="B1777" s="3">
        <v>137.79949951171881</v>
      </c>
      <c r="C1777" s="3">
        <v>11.22000026702881</v>
      </c>
      <c r="D1777" s="4">
        <v>1.175080588141908E-2</v>
      </c>
      <c r="E1777" s="4">
        <v>-4.1025602569345399E-2</v>
      </c>
      <c r="F1777" s="2">
        <v>1</v>
      </c>
      <c r="G1777" s="4">
        <v>0.25378206933931469</v>
      </c>
      <c r="H1777" s="4">
        <v>-1.5183710961759189E-3</v>
      </c>
      <c r="I1777" s="4">
        <v>0.45296820785161568</v>
      </c>
    </row>
    <row r="1778" spans="1:9" x14ac:dyDescent="0.25">
      <c r="A1778" t="s">
        <v>2002</v>
      </c>
      <c r="B1778" s="3">
        <v>136.19905090332031</v>
      </c>
      <c r="C1778" s="3">
        <v>11.69999980926514</v>
      </c>
      <c r="D1778" s="4">
        <v>3.9324132845677262E-3</v>
      </c>
      <c r="E1778" s="4">
        <v>3.3568915608245493E-2</v>
      </c>
      <c r="F1778" s="2">
        <v>1</v>
      </c>
      <c r="G1778" s="4">
        <v>0.23519304966142671</v>
      </c>
      <c r="H1778" s="4">
        <v>-1.3115064401688531E-2</v>
      </c>
      <c r="I1778" s="4">
        <v>0.4360929582712969</v>
      </c>
    </row>
    <row r="1779" spans="1:9" x14ac:dyDescent="0.25">
      <c r="A1779" t="s">
        <v>2003</v>
      </c>
      <c r="B1779" s="3">
        <v>135.6655578613281</v>
      </c>
      <c r="C1779" s="3">
        <v>11.319999694824221</v>
      </c>
      <c r="D1779" s="4">
        <v>3.0993375421264351E-3</v>
      </c>
      <c r="E1779" s="4">
        <v>3.5460959929021212E-3</v>
      </c>
      <c r="F1779" s="2">
        <v>1</v>
      </c>
      <c r="G1779" s="4">
        <v>0.23204087431468329</v>
      </c>
      <c r="H1779" s="4">
        <v>-1.6980702545983158E-2</v>
      </c>
      <c r="I1779" s="4">
        <v>0.43046776781798329</v>
      </c>
    </row>
    <row r="1780" spans="1:9" x14ac:dyDescent="0.25">
      <c r="A1780" t="s">
        <v>2004</v>
      </c>
      <c r="B1780" s="3">
        <v>135.24638366699219</v>
      </c>
      <c r="C1780" s="3">
        <v>11.27999973297119</v>
      </c>
      <c r="D1780" s="4">
        <v>-2.108590674690491E-3</v>
      </c>
      <c r="E1780" s="4">
        <v>-7.7677828685464023E-2</v>
      </c>
      <c r="F1780" s="2">
        <v>1</v>
      </c>
      <c r="G1780" s="4">
        <v>0.23002445198141541</v>
      </c>
      <c r="H1780" s="4">
        <v>-2.00179975567637E-2</v>
      </c>
      <c r="I1780" s="4">
        <v>0.42604796382682197</v>
      </c>
    </row>
    <row r="1781" spans="1:9" x14ac:dyDescent="0.25">
      <c r="A1781" t="s">
        <v>2005</v>
      </c>
      <c r="B1781" s="3">
        <v>135.53216552734381</v>
      </c>
      <c r="C1781" s="3">
        <v>12.22999954223633</v>
      </c>
      <c r="D1781" s="4">
        <v>-2.9436067450049341E-3</v>
      </c>
      <c r="E1781" s="4">
        <v>-1.6326904296875E-3</v>
      </c>
      <c r="F1781" s="2">
        <v>1</v>
      </c>
      <c r="G1781" s="4">
        <v>0.23061844761926281</v>
      </c>
      <c r="H1781" s="4">
        <v>-1.7947250286663999E-2</v>
      </c>
      <c r="I1781" s="4">
        <v>0.42906126909239162</v>
      </c>
    </row>
    <row r="1782" spans="1:9" x14ac:dyDescent="0.25">
      <c r="A1782" t="s">
        <v>2006</v>
      </c>
      <c r="B1782" s="3">
        <v>135.93229675292969</v>
      </c>
      <c r="C1782" s="3">
        <v>12.25</v>
      </c>
      <c r="D1782" s="4">
        <v>-3.5615135957406401E-3</v>
      </c>
      <c r="E1782" s="4">
        <v>7.9295117910271884E-2</v>
      </c>
      <c r="F1782" s="2">
        <v>1</v>
      </c>
      <c r="G1782" s="4">
        <v>0.22627259662163349</v>
      </c>
      <c r="H1782" s="4">
        <v>-1.5047938755678669E-2</v>
      </c>
      <c r="I1782" s="4">
        <v>0.43328028259973478</v>
      </c>
    </row>
    <row r="1783" spans="1:9" x14ac:dyDescent="0.25">
      <c r="A1783" t="s">
        <v>2007</v>
      </c>
      <c r="B1783" s="3">
        <v>136.41815185546881</v>
      </c>
      <c r="C1783" s="3">
        <v>11.35000038146973</v>
      </c>
      <c r="D1783" s="4">
        <v>1.5242779668708019E-2</v>
      </c>
      <c r="E1783" s="4">
        <v>-0.13949956462850041</v>
      </c>
      <c r="F1783" s="2">
        <v>1</v>
      </c>
      <c r="G1783" s="4">
        <v>0.23285778428415571</v>
      </c>
      <c r="H1783" s="4">
        <v>-1.1527480438243479E-2</v>
      </c>
      <c r="I1783" s="4">
        <v>0.60984370184642334</v>
      </c>
    </row>
    <row r="1784" spans="1:9" x14ac:dyDescent="0.25">
      <c r="A1784" t="s">
        <v>2008</v>
      </c>
      <c r="B1784" s="3">
        <v>134.36997985839841</v>
      </c>
      <c r="C1784" s="3">
        <v>13.189999580383301</v>
      </c>
      <c r="D1784" s="4">
        <v>-1.274538524168811E-3</v>
      </c>
      <c r="E1784" s="4">
        <v>-7.5035107386000166E-2</v>
      </c>
      <c r="F1784" s="2">
        <v>1</v>
      </c>
      <c r="G1784" s="4">
        <v>0.21527969355215551</v>
      </c>
      <c r="H1784" s="4">
        <v>-2.636833341054368E-2</v>
      </c>
      <c r="I1784" s="4">
        <v>0.58567362810671186</v>
      </c>
    </row>
    <row r="1785" spans="1:9" x14ac:dyDescent="0.25">
      <c r="A1785" t="s">
        <v>2009</v>
      </c>
      <c r="B1785" s="3">
        <v>134.54145812988281</v>
      </c>
      <c r="C1785" s="3">
        <v>14.260000228881839</v>
      </c>
      <c r="D1785" s="4">
        <v>-7.0776469436240053E-4</v>
      </c>
      <c r="E1785" s="4">
        <v>-8.2958195886174146E-2</v>
      </c>
      <c r="F1785" s="2">
        <v>2</v>
      </c>
      <c r="G1785" s="4">
        <v>0.21651966706857179</v>
      </c>
      <c r="H1785" s="4">
        <v>-2.5125818710272418E-2</v>
      </c>
      <c r="I1785" s="4">
        <v>0.58769720936476233</v>
      </c>
    </row>
    <row r="1786" spans="1:9" x14ac:dyDescent="0.25">
      <c r="A1786" t="s">
        <v>2010</v>
      </c>
      <c r="B1786" s="3">
        <v>134.6367492675781</v>
      </c>
      <c r="C1786" s="3">
        <v>15.55000019073486</v>
      </c>
      <c r="D1786" s="4">
        <v>-2.0445786305175458E-2</v>
      </c>
      <c r="E1786" s="4">
        <v>0.32453155825349889</v>
      </c>
      <c r="F1786" s="2">
        <v>2</v>
      </c>
      <c r="G1786" s="4">
        <v>0.21769243072885699</v>
      </c>
      <c r="H1786" s="4">
        <v>-2.4435348492867659E-2</v>
      </c>
      <c r="I1786" s="4">
        <v>0.58882172128472376</v>
      </c>
    </row>
    <row r="1787" spans="1:9" x14ac:dyDescent="0.25">
      <c r="A1787" t="s">
        <v>2011</v>
      </c>
      <c r="B1787" s="3">
        <v>137.44696044921881</v>
      </c>
      <c r="C1787" s="3">
        <v>11.739999771118161</v>
      </c>
      <c r="D1787" s="4">
        <v>1.7356313313094951E-3</v>
      </c>
      <c r="E1787" s="4">
        <v>-2.491695944230643E-2</v>
      </c>
      <c r="F1787" s="2">
        <v>1</v>
      </c>
      <c r="G1787" s="4">
        <v>0.24533902933023641</v>
      </c>
      <c r="H1787" s="4">
        <v>-4.0728344913589787E-3</v>
      </c>
      <c r="I1787" s="4">
        <v>0.62198446913088734</v>
      </c>
    </row>
    <row r="1788" spans="1:9" x14ac:dyDescent="0.25">
      <c r="A1788" t="s">
        <v>2012</v>
      </c>
      <c r="B1788" s="3">
        <v>137.20881652832031</v>
      </c>
      <c r="C1788" s="3">
        <v>12.039999961853029</v>
      </c>
      <c r="D1788" s="4">
        <v>6.9497985281774532E-4</v>
      </c>
      <c r="E1788" s="4">
        <v>-2.3519867286897918E-2</v>
      </c>
      <c r="F1788" s="2">
        <v>1</v>
      </c>
      <c r="G1788" s="4">
        <v>0.23631609270902659</v>
      </c>
      <c r="H1788" s="4">
        <v>-5.7984019345991289E-3</v>
      </c>
      <c r="I1788" s="4">
        <v>0.61917417969376354</v>
      </c>
    </row>
    <row r="1789" spans="1:9" x14ac:dyDescent="0.25">
      <c r="A1789" t="s">
        <v>2013</v>
      </c>
      <c r="B1789" s="3">
        <v>137.113525390625</v>
      </c>
      <c r="C1789" s="3">
        <v>12.329999923706049</v>
      </c>
      <c r="D1789" s="4">
        <v>1.287779859946747E-2</v>
      </c>
      <c r="E1789" s="4">
        <v>-0.20502903019009411</v>
      </c>
      <c r="F1789" s="2">
        <v>1</v>
      </c>
      <c r="G1789" s="4">
        <v>0.24072816564854449</v>
      </c>
      <c r="H1789" s="4">
        <v>-6.4888721520038883E-3</v>
      </c>
      <c r="I1789" s="4">
        <v>0.61804966777380232</v>
      </c>
    </row>
    <row r="1790" spans="1:9" x14ac:dyDescent="0.25">
      <c r="A1790" t="s">
        <v>2014</v>
      </c>
      <c r="B1790" s="3">
        <v>135.37025451660159</v>
      </c>
      <c r="C1790" s="3">
        <v>15.510000228881839</v>
      </c>
      <c r="D1790" s="4">
        <v>7.5868637465099642E-3</v>
      </c>
      <c r="E1790" s="4">
        <v>-3.3042434937297749E-2</v>
      </c>
      <c r="F1790" s="2">
        <v>2</v>
      </c>
      <c r="G1790" s="4">
        <v>0.22579015649726999</v>
      </c>
      <c r="H1790" s="4">
        <v>-1.9120441555980468E-2</v>
      </c>
      <c r="I1790" s="4">
        <v>0.59747767204604729</v>
      </c>
    </row>
    <row r="1791" spans="1:9" x14ac:dyDescent="0.25">
      <c r="A1791" t="s">
        <v>2015</v>
      </c>
      <c r="B1791" s="3">
        <v>134.3509521484375</v>
      </c>
      <c r="C1791" s="3">
        <v>16.04000091552734</v>
      </c>
      <c r="D1791" s="4">
        <v>-2.144027754531197E-2</v>
      </c>
      <c r="E1791" s="4">
        <v>0.44374450145793709</v>
      </c>
      <c r="F1791" s="2">
        <v>2</v>
      </c>
      <c r="G1791" s="4">
        <v>0.22177633317125919</v>
      </c>
      <c r="H1791" s="4">
        <v>-2.6506206326653129E-2</v>
      </c>
      <c r="I1791" s="4">
        <v>0.58544908585463951</v>
      </c>
    </row>
    <row r="1792" spans="1:9" x14ac:dyDescent="0.25">
      <c r="A1792" t="s">
        <v>2016</v>
      </c>
      <c r="B1792" s="3">
        <v>137.2945861816406</v>
      </c>
      <c r="C1792" s="3">
        <v>11.10999965667725</v>
      </c>
      <c r="D1792" s="4">
        <v>-1.3164847847279E-3</v>
      </c>
      <c r="E1792" s="4">
        <v>1.3686096533594091E-2</v>
      </c>
      <c r="F1792" s="2">
        <v>1</v>
      </c>
      <c r="G1792" s="4">
        <v>0.24534166648673869</v>
      </c>
      <c r="H1792" s="4">
        <v>-5.1769234570920863E-3</v>
      </c>
      <c r="I1792" s="4">
        <v>0.62018633045470883</v>
      </c>
    </row>
    <row r="1793" spans="1:9" x14ac:dyDescent="0.25">
      <c r="A1793" t="s">
        <v>2017</v>
      </c>
      <c r="B1793" s="3">
        <v>137.47557067871091</v>
      </c>
      <c r="C1793" s="3">
        <v>10.960000038146971</v>
      </c>
      <c r="D1793" s="4">
        <v>-1.72937861702227E-3</v>
      </c>
      <c r="E1793" s="4">
        <v>0.1037260524991452</v>
      </c>
      <c r="F1793" s="2">
        <v>1</v>
      </c>
      <c r="G1793" s="4">
        <v>0.24986971851917009</v>
      </c>
      <c r="H1793" s="4">
        <v>-3.865527580608985E-3</v>
      </c>
      <c r="I1793" s="4">
        <v>0.62232209280581574</v>
      </c>
    </row>
    <row r="1794" spans="1:9" x14ac:dyDescent="0.25">
      <c r="A1794" t="s">
        <v>2018</v>
      </c>
      <c r="B1794" s="3">
        <v>137.71372985839841</v>
      </c>
      <c r="C1794" s="3">
        <v>9.9300003051757813</v>
      </c>
      <c r="D1794" s="4">
        <v>6.3351385995549236E-3</v>
      </c>
      <c r="E1794" s="4">
        <v>-9.9700329469288862E-3</v>
      </c>
      <c r="F1794" s="2">
        <v>1</v>
      </c>
      <c r="G1794" s="4">
        <v>0.25064125939249893</v>
      </c>
      <c r="H1794" s="4">
        <v>-2.139849573682961E-3</v>
      </c>
      <c r="I1794" s="4">
        <v>0.62513256230889946</v>
      </c>
    </row>
    <row r="1795" spans="1:9" x14ac:dyDescent="0.25">
      <c r="A1795" t="s">
        <v>2019</v>
      </c>
      <c r="B1795" s="3">
        <v>136.84678649902341</v>
      </c>
      <c r="C1795" s="3">
        <v>10.02999973297119</v>
      </c>
      <c r="D1795" s="4">
        <v>1.8128581676695179E-3</v>
      </c>
      <c r="E1795" s="4">
        <v>-3.9272017614109589E-2</v>
      </c>
      <c r="F1795" s="2">
        <v>1</v>
      </c>
      <c r="G1795" s="4">
        <v>0.25469375677867778</v>
      </c>
      <c r="H1795" s="4">
        <v>-8.4216359423082698E-3</v>
      </c>
      <c r="I1795" s="4">
        <v>0.61490193472771004</v>
      </c>
    </row>
    <row r="1796" spans="1:9" x14ac:dyDescent="0.25">
      <c r="A1796" t="s">
        <v>2020</v>
      </c>
      <c r="B1796" s="3">
        <v>136.5991516113281</v>
      </c>
      <c r="C1796" s="3">
        <v>10.439999580383301</v>
      </c>
      <c r="D1796" s="4">
        <v>-3.890121454886097E-3</v>
      </c>
      <c r="E1796" s="4">
        <v>1.5564187895738881E-2</v>
      </c>
      <c r="F1796" s="2">
        <v>1</v>
      </c>
      <c r="G1796" s="4">
        <v>0.2560066110322301</v>
      </c>
      <c r="H1796" s="4">
        <v>-1.0215973998074611E-2</v>
      </c>
      <c r="I1796" s="4">
        <v>0.61197964426349016</v>
      </c>
    </row>
    <row r="1797" spans="1:9" x14ac:dyDescent="0.25">
      <c r="A1797" t="s">
        <v>2021</v>
      </c>
      <c r="B1797" s="3">
        <v>137.13261413574219</v>
      </c>
      <c r="C1797" s="3">
        <v>10.27999973297119</v>
      </c>
      <c r="D1797" s="4">
        <v>2.7165693660724521E-3</v>
      </c>
      <c r="E1797" s="4">
        <v>1.8830483400396059E-2</v>
      </c>
      <c r="F1797" s="2">
        <v>1</v>
      </c>
      <c r="G1797" s="4">
        <v>0.26507978536590038</v>
      </c>
      <c r="H1797" s="4">
        <v>-6.3505569811513904E-3</v>
      </c>
      <c r="I1797" s="4">
        <v>0.61827493028971436</v>
      </c>
    </row>
    <row r="1798" spans="1:9" x14ac:dyDescent="0.25">
      <c r="A1798" t="s">
        <v>2022</v>
      </c>
      <c r="B1798" s="3">
        <v>136.76109313964841</v>
      </c>
      <c r="C1798" s="3">
        <v>10.090000152587891</v>
      </c>
      <c r="D1798" s="4">
        <v>2.3036900977670971E-3</v>
      </c>
      <c r="E1798" s="4">
        <v>-1.656920784615545E-2</v>
      </c>
      <c r="F1798" s="2">
        <v>1</v>
      </c>
      <c r="G1798" s="4">
        <v>0.25206811907700022</v>
      </c>
      <c r="H1798" s="4">
        <v>-9.0425616013867227E-3</v>
      </c>
      <c r="I1798" s="4">
        <v>0.61389068429656457</v>
      </c>
    </row>
    <row r="1799" spans="1:9" x14ac:dyDescent="0.25">
      <c r="A1799" t="s">
        <v>2023</v>
      </c>
      <c r="B1799" s="3">
        <v>136.44676208496091</v>
      </c>
      <c r="C1799" s="3">
        <v>10.260000228881839</v>
      </c>
      <c r="D1799" s="4">
        <v>-4.2405249917151222E-3</v>
      </c>
      <c r="E1799" s="4">
        <v>-2.915425955530182E-3</v>
      </c>
      <c r="F1799" s="2">
        <v>1</v>
      </c>
      <c r="G1799" s="4">
        <v>0.25580334240503122</v>
      </c>
      <c r="H1799" s="4">
        <v>-1.1320173527493481E-2</v>
      </c>
      <c r="I1799" s="4">
        <v>0.61018132552135174</v>
      </c>
    </row>
    <row r="1800" spans="1:9" x14ac:dyDescent="0.25">
      <c r="A1800" t="s">
        <v>2024</v>
      </c>
      <c r="B1800" s="3">
        <v>137.02783203125</v>
      </c>
      <c r="C1800" s="3">
        <v>10.289999961853029</v>
      </c>
      <c r="D1800" s="4">
        <v>-8.3391273300736923E-4</v>
      </c>
      <c r="E1800" s="4">
        <v>1.780418509281545E-2</v>
      </c>
      <c r="F1800" s="2">
        <v>1</v>
      </c>
      <c r="G1800" s="4">
        <v>0.26389306812414631</v>
      </c>
      <c r="H1800" s="4">
        <v>-7.1097978110822302E-3</v>
      </c>
      <c r="I1800" s="4">
        <v>0.61703841734265685</v>
      </c>
    </row>
    <row r="1801" spans="1:9" x14ac:dyDescent="0.25">
      <c r="A1801" t="s">
        <v>2025</v>
      </c>
      <c r="B1801" s="3">
        <v>137.14219665527341</v>
      </c>
      <c r="C1801" s="3">
        <v>10.10999965667725</v>
      </c>
      <c r="D1801" s="4">
        <v>-6.2811229865108453E-3</v>
      </c>
      <c r="E1801" s="4">
        <v>5.3124922389788498E-2</v>
      </c>
      <c r="F1801" s="2">
        <v>1</v>
      </c>
      <c r="G1801" s="4">
        <v>0.26936402224979389</v>
      </c>
      <c r="H1801" s="4">
        <v>-6.2811229865108453E-3</v>
      </c>
      <c r="I1801" s="4">
        <v>0.61838801171257041</v>
      </c>
    </row>
    <row r="1802" spans="1:9" x14ac:dyDescent="0.25">
      <c r="A1802" t="s">
        <v>2026</v>
      </c>
      <c r="B1802" s="3">
        <v>138.00904846191409</v>
      </c>
      <c r="C1802" s="3">
        <v>9.6000003814697266</v>
      </c>
      <c r="D1802" s="4">
        <v>3.2544959241709299E-3</v>
      </c>
      <c r="E1802" s="4">
        <v>1.8027579087207309E-2</v>
      </c>
      <c r="F1802" s="2">
        <v>1</v>
      </c>
      <c r="G1802" s="4">
        <v>0.2862557014149143</v>
      </c>
      <c r="H1802" s="4">
        <v>0</v>
      </c>
      <c r="I1802" s="4">
        <v>0.62861755889799986</v>
      </c>
    </row>
    <row r="1803" spans="1:9" x14ac:dyDescent="0.25">
      <c r="A1803" t="s">
        <v>2027</v>
      </c>
      <c r="B1803" s="3">
        <v>137.56135559082031</v>
      </c>
      <c r="C1803" s="3">
        <v>9.4300003051757813</v>
      </c>
      <c r="D1803" s="4">
        <v>-2.5558947778138159E-3</v>
      </c>
      <c r="E1803" s="4">
        <v>0</v>
      </c>
      <c r="F1803" s="2">
        <v>1</v>
      </c>
      <c r="G1803" s="4">
        <v>0.28354985735718369</v>
      </c>
      <c r="H1803" s="4">
        <v>-2.5558947778138159E-3</v>
      </c>
      <c r="I1803" s="4">
        <v>0.62333442363272096</v>
      </c>
    </row>
    <row r="1804" spans="1:9" x14ac:dyDescent="0.25">
      <c r="A1804" t="s">
        <v>2028</v>
      </c>
      <c r="B1804" s="3">
        <v>137.9138488769531</v>
      </c>
      <c r="C1804" s="3">
        <v>9.4300003051757813</v>
      </c>
      <c r="D1804" s="4">
        <v>4.5802470192382039E-3</v>
      </c>
      <c r="E1804" s="4">
        <v>7.4787020369810886E-3</v>
      </c>
      <c r="F1804" s="2">
        <v>1</v>
      </c>
      <c r="G1804" s="4">
        <v>0.28695193559546223</v>
      </c>
      <c r="H1804" s="4">
        <v>0</v>
      </c>
      <c r="I1804" s="4">
        <v>0.62749412737379839</v>
      </c>
    </row>
    <row r="1805" spans="1:9" x14ac:dyDescent="0.25">
      <c r="A1805" t="s">
        <v>2029</v>
      </c>
      <c r="B1805" s="3">
        <v>137.28504943847659</v>
      </c>
      <c r="C1805" s="3">
        <v>9.3599996566772461</v>
      </c>
      <c r="D1805" s="4">
        <v>-4.1629355417149849E-4</v>
      </c>
      <c r="E1805" s="4">
        <v>-2.2964537451029669E-2</v>
      </c>
      <c r="F1805" s="2">
        <v>1</v>
      </c>
      <c r="G1805" s="4">
        <v>0.28640421366795521</v>
      </c>
      <c r="H1805" s="4">
        <v>-4.1629355417149849E-4</v>
      </c>
      <c r="I1805" s="4">
        <v>0.62007378922973277</v>
      </c>
    </row>
    <row r="1806" spans="1:9" x14ac:dyDescent="0.25">
      <c r="A1806" t="s">
        <v>2030</v>
      </c>
      <c r="B1806" s="3">
        <v>137.34222412109381</v>
      </c>
      <c r="C1806" s="3">
        <v>9.5799999237060547</v>
      </c>
      <c r="D1806" s="4">
        <v>1.3197245476885831E-3</v>
      </c>
      <c r="E1806" s="4">
        <v>-2.1450463632813329E-2</v>
      </c>
      <c r="F1806" s="2">
        <v>1</v>
      </c>
      <c r="G1806" s="4">
        <v>0.28399030622881938</v>
      </c>
      <c r="H1806" s="4">
        <v>0</v>
      </c>
      <c r="I1806" s="4">
        <v>0.62074849638170959</v>
      </c>
    </row>
    <row r="1807" spans="1:9" x14ac:dyDescent="0.25">
      <c r="A1807" t="s">
        <v>2031</v>
      </c>
      <c r="B1807" s="3">
        <v>137.16120910644531</v>
      </c>
      <c r="C1807" s="3">
        <v>9.7899999618530273</v>
      </c>
      <c r="D1807" s="4">
        <v>5.8683693960781547E-3</v>
      </c>
      <c r="E1807" s="4">
        <v>-1.0111261678291241E-2</v>
      </c>
      <c r="F1807" s="2">
        <v>1</v>
      </c>
      <c r="G1807" s="4">
        <v>0.29727876601890491</v>
      </c>
      <c r="H1807" s="4">
        <v>0</v>
      </c>
      <c r="I1807" s="4">
        <v>0.61861237389868284</v>
      </c>
    </row>
    <row r="1808" spans="1:9" x14ac:dyDescent="0.25">
      <c r="A1808" t="s">
        <v>2032</v>
      </c>
      <c r="B1808" s="3">
        <v>136.3609924316406</v>
      </c>
      <c r="C1808" s="3">
        <v>9.8900003433227539</v>
      </c>
      <c r="D1808" s="4">
        <v>6.6811276112270779E-3</v>
      </c>
      <c r="E1808" s="4">
        <v>7.1283758323770208E-3</v>
      </c>
      <c r="F1808" s="2">
        <v>1</v>
      </c>
      <c r="G1808" s="4">
        <v>0.28501214545907372</v>
      </c>
      <c r="H1808" s="4">
        <v>-2.7866511467389282E-4</v>
      </c>
      <c r="I1808" s="4">
        <v>0.60916917476040644</v>
      </c>
    </row>
    <row r="1809" spans="1:9" x14ac:dyDescent="0.25">
      <c r="A1809" t="s">
        <v>2033</v>
      </c>
      <c r="B1809" s="3">
        <v>135.45599365234381</v>
      </c>
      <c r="C1809" s="3">
        <v>9.8199996948242188</v>
      </c>
      <c r="D1809" s="4">
        <v>4.9251234718306058E-4</v>
      </c>
      <c r="E1809" s="4">
        <v>3.2597209093740753E-2</v>
      </c>
      <c r="F1809" s="2">
        <v>1</v>
      </c>
      <c r="G1809" s="4">
        <v>0.28493249983643859</v>
      </c>
      <c r="H1809" s="4">
        <v>-6.9136020682298849E-3</v>
      </c>
      <c r="I1809" s="4">
        <v>0.59848946267507253</v>
      </c>
    </row>
    <row r="1810" spans="1:9" x14ac:dyDescent="0.25">
      <c r="A1810" t="s">
        <v>2034</v>
      </c>
      <c r="B1810" s="3">
        <v>135.3893127441406</v>
      </c>
      <c r="C1810" s="3">
        <v>9.5100002288818359</v>
      </c>
      <c r="D1810" s="4">
        <v>7.8715740058357131E-3</v>
      </c>
      <c r="E1810" s="4">
        <v>-3.9393879260202991E-2</v>
      </c>
      <c r="F1810" s="2">
        <v>1</v>
      </c>
      <c r="G1810" s="4">
        <v>0.28223548279062499</v>
      </c>
      <c r="H1810" s="4">
        <v>-7.4024686082238E-3</v>
      </c>
      <c r="I1810" s="4">
        <v>0.59770257443003949</v>
      </c>
    </row>
    <row r="1811" spans="1:9" x14ac:dyDescent="0.25">
      <c r="A1811" t="s">
        <v>2035</v>
      </c>
      <c r="B1811" s="3">
        <v>134.3319091796875</v>
      </c>
      <c r="C1811" s="3">
        <v>9.8999996185302734</v>
      </c>
      <c r="D1811" s="4">
        <v>2.2036108161693768E-3</v>
      </c>
      <c r="E1811" s="4">
        <v>-3.8835006291009777E-2</v>
      </c>
      <c r="F1811" s="2">
        <v>1</v>
      </c>
      <c r="G1811" s="4">
        <v>0.28091438761370041</v>
      </c>
      <c r="H1811" s="4">
        <v>-1.515475087103824E-2</v>
      </c>
      <c r="I1811" s="4">
        <v>0.58522436353660701</v>
      </c>
    </row>
    <row r="1812" spans="1:9" x14ac:dyDescent="0.25">
      <c r="A1812" t="s">
        <v>2036</v>
      </c>
      <c r="B1812" s="3">
        <v>134.03654479980469</v>
      </c>
      <c r="C1812" s="3">
        <v>10.30000019073486</v>
      </c>
      <c r="D1812" s="4">
        <v>1.18660918925213E-2</v>
      </c>
      <c r="E1812" s="4">
        <v>-5.4178157390936343E-2</v>
      </c>
      <c r="F1812" s="2">
        <v>1</v>
      </c>
      <c r="G1812" s="4">
        <v>0.27500305897308208</v>
      </c>
      <c r="H1812" s="4">
        <v>-1.73201947187871E-2</v>
      </c>
      <c r="I1812" s="4">
        <v>0.58173882674962663</v>
      </c>
    </row>
    <row r="1813" spans="1:9" x14ac:dyDescent="0.25">
      <c r="A1813" t="s">
        <v>2037</v>
      </c>
      <c r="B1813" s="3">
        <v>132.46470642089841</v>
      </c>
      <c r="C1813" s="3">
        <v>10.89000034332275</v>
      </c>
      <c r="D1813" s="4">
        <v>2.8125674681775958E-3</v>
      </c>
      <c r="E1813" s="4">
        <v>-1.9801919005665299E-2</v>
      </c>
      <c r="F1813" s="2">
        <v>1</v>
      </c>
      <c r="G1813" s="4">
        <v>0.26641240310575087</v>
      </c>
      <c r="H1813" s="4">
        <v>-2.8844020809829281E-2</v>
      </c>
      <c r="I1813" s="4">
        <v>0.5631898720820423</v>
      </c>
    </row>
    <row r="1814" spans="1:9" x14ac:dyDescent="0.25">
      <c r="A1814" t="s">
        <v>2038</v>
      </c>
      <c r="B1814" s="3">
        <v>132.09318542480469</v>
      </c>
      <c r="C1814" s="3">
        <v>11.10999965667725</v>
      </c>
      <c r="D1814" s="4">
        <v>6.5335637961059234E-3</v>
      </c>
      <c r="E1814" s="4">
        <v>-7.1492338432522784E-3</v>
      </c>
      <c r="F1814" s="2">
        <v>1</v>
      </c>
      <c r="G1814" s="4">
        <v>0.27007339535819258</v>
      </c>
      <c r="H1814" s="4">
        <v>-3.1567801705886911E-2</v>
      </c>
      <c r="I1814" s="4">
        <v>0.55880562608889273</v>
      </c>
    </row>
    <row r="1815" spans="1:9" x14ac:dyDescent="0.25">
      <c r="A1815" t="s">
        <v>2039</v>
      </c>
      <c r="B1815" s="3">
        <v>131.2357482910156</v>
      </c>
      <c r="C1815" s="3">
        <v>11.189999580383301</v>
      </c>
      <c r="D1815" s="4">
        <v>1.078553931751158E-2</v>
      </c>
      <c r="E1815" s="4">
        <v>-0.1076555331400685</v>
      </c>
      <c r="F1815" s="2">
        <v>1</v>
      </c>
      <c r="G1815" s="4">
        <v>0.28134561859916851</v>
      </c>
      <c r="H1815" s="4">
        <v>-3.7854043692586832E-2</v>
      </c>
      <c r="I1815" s="4">
        <v>0.54868717960075952</v>
      </c>
    </row>
    <row r="1816" spans="1:9" x14ac:dyDescent="0.25">
      <c r="A1816" t="s">
        <v>2040</v>
      </c>
      <c r="B1816" s="3">
        <v>129.83540344238281</v>
      </c>
      <c r="C1816" s="3">
        <v>12.539999961853029</v>
      </c>
      <c r="D1816" s="4">
        <v>-9.0160986538102561E-3</v>
      </c>
      <c r="E1816" s="4">
        <v>0.13279135569589109</v>
      </c>
      <c r="F1816" s="2">
        <v>1</v>
      </c>
      <c r="G1816" s="4">
        <v>0.27141874050561082</v>
      </c>
      <c r="H1816" s="4">
        <v>-4.8120576638779673E-2</v>
      </c>
      <c r="I1816" s="4">
        <v>0.5321619862571858</v>
      </c>
    </row>
    <row r="1817" spans="1:9" x14ac:dyDescent="0.25">
      <c r="A1817" t="s">
        <v>2041</v>
      </c>
      <c r="B1817" s="3">
        <v>131.01666259765619</v>
      </c>
      <c r="C1817" s="3">
        <v>11.069999694824221</v>
      </c>
      <c r="D1817" s="4">
        <v>9.8390501784737516E-3</v>
      </c>
      <c r="E1817" s="4">
        <v>-1.336903463767136E-2</v>
      </c>
      <c r="F1817" s="2">
        <v>1</v>
      </c>
      <c r="G1817" s="4">
        <v>0.29349678874502327</v>
      </c>
      <c r="H1817" s="4">
        <v>-3.9460255541839177E-2</v>
      </c>
      <c r="I1817" s="4">
        <v>0.54610179254762814</v>
      </c>
    </row>
    <row r="1818" spans="1:9" x14ac:dyDescent="0.25">
      <c r="A1818" t="s">
        <v>2042</v>
      </c>
      <c r="B1818" s="3">
        <v>129.7401428222656</v>
      </c>
      <c r="C1818" s="3">
        <v>11.22000026702881</v>
      </c>
      <c r="D1818" s="4">
        <v>-1.0535098764368979E-2</v>
      </c>
      <c r="E1818" s="4">
        <v>3.5778140215712022E-3</v>
      </c>
      <c r="F1818" s="2">
        <v>1</v>
      </c>
      <c r="G1818" s="4">
        <v>0.27307172526511309</v>
      </c>
      <c r="H1818" s="4">
        <v>-4.8818973391452913E-2</v>
      </c>
      <c r="I1818" s="4">
        <v>0.53103783446914443</v>
      </c>
    </row>
    <row r="1819" spans="1:9" x14ac:dyDescent="0.25">
      <c r="A1819" t="s">
        <v>2043</v>
      </c>
      <c r="B1819" s="3">
        <v>131.12152099609381</v>
      </c>
      <c r="C1819" s="3">
        <v>11.180000305175779</v>
      </c>
      <c r="D1819" s="4">
        <v>3.6367632527656291E-4</v>
      </c>
      <c r="E1819" s="4">
        <v>-2.2727210204915749E-2</v>
      </c>
      <c r="F1819" s="2">
        <v>1</v>
      </c>
      <c r="G1819" s="4">
        <v>0.29308740157776542</v>
      </c>
      <c r="H1819" s="4">
        <v>-3.8691493330663351E-2</v>
      </c>
      <c r="I1819" s="4">
        <v>0.54733920582448548</v>
      </c>
    </row>
    <row r="1820" spans="1:9" x14ac:dyDescent="0.25">
      <c r="A1820" t="s">
        <v>2044</v>
      </c>
      <c r="B1820" s="3">
        <v>131.0738525390625</v>
      </c>
      <c r="C1820" s="3">
        <v>11.439999580383301</v>
      </c>
      <c r="D1820" s="4">
        <v>-1.735472931273507E-2</v>
      </c>
      <c r="E1820" s="4">
        <v>0.1405782537338538</v>
      </c>
      <c r="F1820" s="2">
        <v>1</v>
      </c>
      <c r="G1820" s="4">
        <v>0.30757264572813559</v>
      </c>
      <c r="H1820" s="4">
        <v>-3.9040971378933698E-2</v>
      </c>
      <c r="I1820" s="4">
        <v>0.54677667976556488</v>
      </c>
    </row>
    <row r="1821" spans="1:9" x14ac:dyDescent="0.25">
      <c r="A1821" t="s">
        <v>2045</v>
      </c>
      <c r="B1821" s="3">
        <v>133.38877868652341</v>
      </c>
      <c r="C1821" s="3">
        <v>10.02999973297119</v>
      </c>
      <c r="D1821" s="4">
        <v>1.4417600045860009E-2</v>
      </c>
      <c r="E1821" s="4">
        <v>-9.312844914712981E-2</v>
      </c>
      <c r="F1821" s="2">
        <v>1</v>
      </c>
      <c r="G1821" s="4">
        <v>0.35423247657488721</v>
      </c>
      <c r="H1821" s="4">
        <v>-2.2069247889455749E-2</v>
      </c>
      <c r="I1821" s="4">
        <v>0.57409466661732855</v>
      </c>
    </row>
    <row r="1822" spans="1:9" x14ac:dyDescent="0.25">
      <c r="A1822" t="s">
        <v>2046</v>
      </c>
      <c r="B1822" s="3">
        <v>131.49296569824219</v>
      </c>
      <c r="C1822" s="3">
        <v>11.060000419616699</v>
      </c>
      <c r="D1822" s="4">
        <v>-1.8139559738029939E-2</v>
      </c>
      <c r="E1822" s="4">
        <v>0.1171718026044366</v>
      </c>
      <c r="F1822" s="2">
        <v>1</v>
      </c>
      <c r="G1822" s="4">
        <v>0.36423949570053971</v>
      </c>
      <c r="H1822" s="4">
        <v>-3.5968271778472949E-2</v>
      </c>
      <c r="I1822" s="4">
        <v>0.55172255148783544</v>
      </c>
    </row>
    <row r="1823" spans="1:9" x14ac:dyDescent="0.25">
      <c r="A1823" t="s">
        <v>2047</v>
      </c>
      <c r="B1823" s="3">
        <v>133.92225646972659</v>
      </c>
      <c r="C1823" s="3">
        <v>9.8999996185302734</v>
      </c>
      <c r="D1823" s="4">
        <v>-4.6730890312653983E-3</v>
      </c>
      <c r="E1823" s="4">
        <v>-1.1976131112890309E-2</v>
      </c>
      <c r="F1823" s="2">
        <v>1</v>
      </c>
      <c r="G1823" s="4">
        <v>0.3618648985823878</v>
      </c>
      <c r="H1823" s="4">
        <v>-1.815809183195749E-2</v>
      </c>
      <c r="I1823" s="4">
        <v>0.5803901327095129</v>
      </c>
    </row>
    <row r="1824" spans="1:9" x14ac:dyDescent="0.25">
      <c r="A1824" t="s">
        <v>2048</v>
      </c>
      <c r="B1824" s="3">
        <v>134.551025390625</v>
      </c>
      <c r="C1824" s="3">
        <v>10.02000045776367</v>
      </c>
      <c r="D1824" s="4">
        <v>3.8383605873213429E-3</v>
      </c>
      <c r="E1824" s="4">
        <v>-4.3893044328749742E-2</v>
      </c>
      <c r="F1824" s="2">
        <v>1</v>
      </c>
      <c r="G1824" s="4">
        <v>0.31190334037890161</v>
      </c>
      <c r="H1824" s="4">
        <v>-1.354831528423894E-2</v>
      </c>
      <c r="I1824" s="4">
        <v>0.58781011072165845</v>
      </c>
    </row>
    <row r="1825" spans="1:9" x14ac:dyDescent="0.25">
      <c r="A1825" t="s">
        <v>2049</v>
      </c>
      <c r="B1825" s="3">
        <v>134.03654479980469</v>
      </c>
      <c r="C1825" s="3">
        <v>10.47999954223633</v>
      </c>
      <c r="D1825" s="4">
        <v>-2.8429275689656469E-4</v>
      </c>
      <c r="E1825" s="4">
        <v>-2.51163216524346E-2</v>
      </c>
      <c r="F1825" s="2">
        <v>1</v>
      </c>
      <c r="G1825" s="4">
        <v>0.32553229342605777</v>
      </c>
      <c r="H1825" s="4">
        <v>-1.73201947187871E-2</v>
      </c>
      <c r="I1825" s="4">
        <v>0.58173882674962663</v>
      </c>
    </row>
    <row r="1826" spans="1:9" x14ac:dyDescent="0.25">
      <c r="A1826" t="s">
        <v>2050</v>
      </c>
      <c r="B1826" s="3">
        <v>134.07466125488281</v>
      </c>
      <c r="C1826" s="3">
        <v>10.75</v>
      </c>
      <c r="D1826" s="4">
        <v>9.9024660481623616E-3</v>
      </c>
      <c r="E1826" s="4">
        <v>-1.0128882150526869E-2</v>
      </c>
      <c r="F1826" s="2">
        <v>1</v>
      </c>
      <c r="G1826" s="4">
        <v>0.32270254883220728</v>
      </c>
      <c r="H1826" s="4">
        <v>-1.704074652269905E-2</v>
      </c>
      <c r="I1826" s="4">
        <v>0.58218863151761124</v>
      </c>
    </row>
    <row r="1827" spans="1:9" x14ac:dyDescent="0.25">
      <c r="A1827" t="s">
        <v>2051</v>
      </c>
      <c r="B1827" s="3">
        <v>132.760009765625</v>
      </c>
      <c r="C1827" s="3">
        <v>10.85999965667725</v>
      </c>
      <c r="D1827" s="4">
        <v>-7.8314690128079567E-3</v>
      </c>
      <c r="E1827" s="4">
        <v>4.7251666010191817E-2</v>
      </c>
      <c r="F1827" s="2">
        <v>1</v>
      </c>
      <c r="G1827" s="4">
        <v>0.31388853128420191</v>
      </c>
      <c r="H1827" s="4">
        <v>-2.6679024437174181E-2</v>
      </c>
      <c r="I1827" s="4">
        <v>0.566674688605183</v>
      </c>
    </row>
    <row r="1828" spans="1:9" x14ac:dyDescent="0.25">
      <c r="A1828" t="s">
        <v>2052</v>
      </c>
      <c r="B1828" s="3">
        <v>133.80792236328119</v>
      </c>
      <c r="C1828" s="3">
        <v>10.36999988555908</v>
      </c>
      <c r="D1828" s="4">
        <v>1.6721128401385069E-2</v>
      </c>
      <c r="E1828" s="4">
        <v>-9.6341317645298741E-4</v>
      </c>
      <c r="F1828" s="2">
        <v>1</v>
      </c>
      <c r="G1828" s="4">
        <v>0.3325910493898685</v>
      </c>
      <c r="H1828" s="4">
        <v>-1.899632455144817E-2</v>
      </c>
      <c r="I1828" s="4">
        <v>0.57904089847151918</v>
      </c>
    </row>
    <row r="1829" spans="1:9" x14ac:dyDescent="0.25">
      <c r="A1829" t="s">
        <v>2053</v>
      </c>
      <c r="B1829" s="3">
        <v>131.6072998046875</v>
      </c>
      <c r="C1829" s="3">
        <v>10.38000011444092</v>
      </c>
      <c r="D1829" s="4">
        <v>-4.3389960269447636E-3</v>
      </c>
      <c r="E1829" s="4">
        <v>-4.7706378191549992E-2</v>
      </c>
      <c r="F1829" s="2">
        <v>1</v>
      </c>
      <c r="G1829" s="4">
        <v>0.29531215012557382</v>
      </c>
      <c r="H1829" s="4">
        <v>-3.5130039058982272E-2</v>
      </c>
      <c r="I1829" s="4">
        <v>0.55307178572582916</v>
      </c>
    </row>
    <row r="1830" spans="1:9" x14ac:dyDescent="0.25">
      <c r="A1830" t="s">
        <v>2054</v>
      </c>
      <c r="B1830" s="3">
        <v>132.18083190917969</v>
      </c>
      <c r="C1830" s="3">
        <v>10.89999961853027</v>
      </c>
      <c r="D1830" s="4">
        <v>-4.4365114445055198E-3</v>
      </c>
      <c r="E1830" s="4">
        <v>2.4436021317488569E-2</v>
      </c>
      <c r="F1830" s="2">
        <v>1</v>
      </c>
      <c r="G1830" s="4">
        <v>0.30482170510642009</v>
      </c>
      <c r="H1830" s="4">
        <v>-3.0925227471167219E-2</v>
      </c>
      <c r="I1830" s="4">
        <v>0.55983992496291313</v>
      </c>
    </row>
    <row r="1831" spans="1:9" x14ac:dyDescent="0.25">
      <c r="A1831" t="s">
        <v>2055</v>
      </c>
      <c r="B1831" s="3">
        <v>132.7698669433594</v>
      </c>
      <c r="C1831" s="3">
        <v>10.64000034332275</v>
      </c>
      <c r="D1831" s="4">
        <v>-4.3457146571121994E-3</v>
      </c>
      <c r="E1831" s="4">
        <v>2.1113269233972609E-2</v>
      </c>
      <c r="F1831" s="2">
        <v>1</v>
      </c>
      <c r="G1831" s="4">
        <v>0.30687572177979022</v>
      </c>
      <c r="H1831" s="4">
        <v>-2.6606757209522991E-2</v>
      </c>
      <c r="I1831" s="4">
        <v>0.56679101121531827</v>
      </c>
    </row>
    <row r="1832" spans="1:9" x14ac:dyDescent="0.25">
      <c r="A1832" t="s">
        <v>2056</v>
      </c>
      <c r="B1832" s="3">
        <v>133.349365234375</v>
      </c>
      <c r="C1832" s="3">
        <v>10.420000076293951</v>
      </c>
      <c r="D1832" s="4">
        <v>8.1159760004465564E-3</v>
      </c>
      <c r="E1832" s="4">
        <v>-9.0750432669386871E-2</v>
      </c>
      <c r="F1832" s="2">
        <v>1</v>
      </c>
      <c r="G1832" s="4">
        <v>0.31257981913844968</v>
      </c>
      <c r="H1832" s="4">
        <v>-2.235820493128737E-2</v>
      </c>
      <c r="I1832" s="4">
        <v>0.57362955624274736</v>
      </c>
    </row>
    <row r="1833" spans="1:9" x14ac:dyDescent="0.25">
      <c r="A1833" t="s">
        <v>2057</v>
      </c>
      <c r="B1833" s="3">
        <v>132.27581787109381</v>
      </c>
      <c r="C1833" s="3">
        <v>11.460000038146971</v>
      </c>
      <c r="D1833" s="4">
        <v>-5.3579101660542472E-3</v>
      </c>
      <c r="E1833" s="4">
        <v>7.1028060040127405E-2</v>
      </c>
      <c r="F1833" s="2">
        <v>1</v>
      </c>
      <c r="G1833" s="4">
        <v>0.29113679336262988</v>
      </c>
      <c r="H1833" s="4">
        <v>-3.0228844356416151E-2</v>
      </c>
      <c r="I1833" s="4">
        <v>0.56096083556367526</v>
      </c>
    </row>
    <row r="1834" spans="1:9" x14ac:dyDescent="0.25">
      <c r="A1834" t="s">
        <v>2058</v>
      </c>
      <c r="B1834" s="3">
        <v>132.98835754394531</v>
      </c>
      <c r="C1834" s="3">
        <v>10.69999980926514</v>
      </c>
      <c r="D1834" s="4">
        <v>-2.500490824243529E-2</v>
      </c>
      <c r="E1834" s="4">
        <v>5.3149603342816272E-2</v>
      </c>
      <c r="F1834" s="2">
        <v>1</v>
      </c>
      <c r="G1834" s="4">
        <v>0.28336605977342549</v>
      </c>
      <c r="H1834" s="4">
        <v>-2.500490824243529E-2</v>
      </c>
      <c r="I1834" s="4">
        <v>0.5693693756960112</v>
      </c>
    </row>
    <row r="1835" spans="1:9" x14ac:dyDescent="0.25">
      <c r="A1835" t="s">
        <v>2059</v>
      </c>
      <c r="B1835" s="3">
        <v>136.39900207519531</v>
      </c>
      <c r="C1835" s="3">
        <v>10.159999847412109</v>
      </c>
      <c r="D1835" s="4">
        <v>1.045610897915106E-3</v>
      </c>
      <c r="E1835" s="4">
        <v>-2.213671687301311E-2</v>
      </c>
      <c r="F1835" s="2">
        <v>1</v>
      </c>
      <c r="G1835" s="4">
        <v>0.31413245385840161</v>
      </c>
      <c r="H1835" s="4">
        <v>0</v>
      </c>
      <c r="I1835" s="4">
        <v>0.60961771906667139</v>
      </c>
    </row>
    <row r="1836" spans="1:9" x14ac:dyDescent="0.25">
      <c r="A1836" t="s">
        <v>2060</v>
      </c>
      <c r="B1836" s="3">
        <v>136.25653076171881</v>
      </c>
      <c r="C1836" s="3">
        <v>10.39000034332275</v>
      </c>
      <c r="D1836" s="4">
        <v>3.9199126774722703E-3</v>
      </c>
      <c r="E1836" s="4">
        <v>-5.7415757930623368E-3</v>
      </c>
      <c r="F1836" s="2">
        <v>1</v>
      </c>
      <c r="G1836" s="4">
        <v>0.31502381368050902</v>
      </c>
      <c r="H1836" s="4">
        <v>-2.7899061821279331E-4</v>
      </c>
      <c r="I1836" s="4">
        <v>0.60793644319850815</v>
      </c>
    </row>
    <row r="1837" spans="1:9" x14ac:dyDescent="0.25">
      <c r="A1837" t="s">
        <v>2061</v>
      </c>
      <c r="B1837" s="3">
        <v>135.72450256347659</v>
      </c>
      <c r="C1837" s="3">
        <v>10.44999980926514</v>
      </c>
      <c r="D1837" s="4">
        <v>-3.9738737508998589E-3</v>
      </c>
      <c r="E1837" s="4">
        <v>3.7735861564745621E-2</v>
      </c>
      <c r="F1837" s="2">
        <v>1</v>
      </c>
      <c r="G1837" s="4">
        <v>0.30656902355171312</v>
      </c>
      <c r="H1837" s="4">
        <v>-4.1825082286558457E-3</v>
      </c>
      <c r="I1837" s="4">
        <v>0.60165808337252025</v>
      </c>
    </row>
    <row r="1838" spans="1:9" x14ac:dyDescent="0.25">
      <c r="A1838" t="s">
        <v>2062</v>
      </c>
      <c r="B1838" s="3">
        <v>136.26600646972659</v>
      </c>
      <c r="C1838" s="3">
        <v>10.069999694824221</v>
      </c>
      <c r="D1838" s="4">
        <v>-2.0946687266298891E-4</v>
      </c>
      <c r="E1838" s="4">
        <v>3.2820481520432709E-2</v>
      </c>
      <c r="F1838" s="2">
        <v>1</v>
      </c>
      <c r="G1838" s="4">
        <v>0.31654949365573309</v>
      </c>
      <c r="H1838" s="4">
        <v>-2.0946687266298891E-4</v>
      </c>
      <c r="I1838" s="4">
        <v>0.6080482641596443</v>
      </c>
    </row>
    <row r="1839" spans="1:9" x14ac:dyDescent="0.25">
      <c r="A1839" t="s">
        <v>2063</v>
      </c>
      <c r="B1839" s="3">
        <v>136.2945556640625</v>
      </c>
      <c r="C1839" s="3">
        <v>9.75</v>
      </c>
      <c r="D1839" s="4">
        <v>1.142149208958609E-2</v>
      </c>
      <c r="E1839" s="4">
        <v>-1.4155747063980151E-2</v>
      </c>
      <c r="F1839" s="2">
        <v>1</v>
      </c>
      <c r="G1839" s="4">
        <v>0.31063264341289792</v>
      </c>
      <c r="H1839" s="4">
        <v>0</v>
      </c>
      <c r="I1839" s="4">
        <v>0.6083851675707328</v>
      </c>
    </row>
    <row r="1840" spans="1:9" x14ac:dyDescent="0.25">
      <c r="A1840" t="s">
        <v>2064</v>
      </c>
      <c r="B1840" s="3">
        <v>134.75544738769531</v>
      </c>
      <c r="C1840" s="3">
        <v>9.8900003433227539</v>
      </c>
      <c r="D1840" s="4">
        <v>3.8925371912756912E-3</v>
      </c>
      <c r="E1840" s="4">
        <v>-4.9951922354602663E-2</v>
      </c>
      <c r="F1840" s="2">
        <v>1</v>
      </c>
      <c r="G1840" s="4">
        <v>0.29853362102612929</v>
      </c>
      <c r="H1840" s="4">
        <v>0</v>
      </c>
      <c r="I1840" s="4">
        <v>0.5902224543872665</v>
      </c>
    </row>
    <row r="1841" spans="1:9" x14ac:dyDescent="0.25">
      <c r="A1841" t="s">
        <v>2065</v>
      </c>
      <c r="B1841" s="3">
        <v>134.2329406738281</v>
      </c>
      <c r="C1841" s="3">
        <v>10.409999847412109</v>
      </c>
      <c r="D1841" s="4">
        <v>-3.5351465267663418E-4</v>
      </c>
      <c r="E1841" s="4">
        <v>2.890147653221709E-3</v>
      </c>
      <c r="F1841" s="2">
        <v>1</v>
      </c>
      <c r="G1841" s="4">
        <v>0.29361560834125761</v>
      </c>
      <c r="H1841" s="4">
        <v>-3.5351465267663418E-4</v>
      </c>
      <c r="I1841" s="4">
        <v>0.58405645572029496</v>
      </c>
    </row>
    <row r="1842" spans="1:9" x14ac:dyDescent="0.25">
      <c r="A1842" t="s">
        <v>2066</v>
      </c>
      <c r="B1842" s="3">
        <v>134.28041076660159</v>
      </c>
      <c r="C1842" s="3">
        <v>10.38000011444092</v>
      </c>
      <c r="D1842" s="4">
        <v>8.4967922363143877E-4</v>
      </c>
      <c r="E1842" s="4">
        <v>5.8103941941165527E-2</v>
      </c>
      <c r="F1842" s="2">
        <v>1</v>
      </c>
      <c r="G1842" s="4">
        <v>0.29654065807070018</v>
      </c>
      <c r="H1842" s="4">
        <v>0</v>
      </c>
      <c r="I1842" s="4">
        <v>0.58461664092173593</v>
      </c>
    </row>
    <row r="1843" spans="1:9" x14ac:dyDescent="0.25">
      <c r="A1843" t="s">
        <v>2067</v>
      </c>
      <c r="B1843" s="3">
        <v>134.1664123535156</v>
      </c>
      <c r="C1843" s="3">
        <v>9.8100004196166992</v>
      </c>
      <c r="D1843" s="4">
        <v>1.7734657800629881E-3</v>
      </c>
      <c r="E1843" s="4">
        <v>-1.8017953516060729E-2</v>
      </c>
      <c r="F1843" s="2">
        <v>1</v>
      </c>
      <c r="G1843" s="4">
        <v>0.30217948858451282</v>
      </c>
      <c r="H1843" s="4">
        <v>0</v>
      </c>
      <c r="I1843" s="4">
        <v>0.58327136813486158</v>
      </c>
    </row>
    <row r="1844" spans="1:9" x14ac:dyDescent="0.25">
      <c r="A1844" t="s">
        <v>2068</v>
      </c>
      <c r="B1844" s="3">
        <v>133.92889404296881</v>
      </c>
      <c r="C1844" s="3">
        <v>9.9899997711181641</v>
      </c>
      <c r="D1844" s="4">
        <v>8.5133157579300178E-3</v>
      </c>
      <c r="E1844" s="4">
        <v>-2.9940803667591891E-3</v>
      </c>
      <c r="F1844" s="2">
        <v>1</v>
      </c>
      <c r="G1844" s="4">
        <v>0.30368206436878609</v>
      </c>
      <c r="H1844" s="4">
        <v>0</v>
      </c>
      <c r="I1844" s="4">
        <v>0.58046846140209629</v>
      </c>
    </row>
    <row r="1845" spans="1:9" x14ac:dyDescent="0.25">
      <c r="A1845" t="s">
        <v>2069</v>
      </c>
      <c r="B1845" s="3">
        <v>132.79833984375</v>
      </c>
      <c r="C1845" s="3">
        <v>10.02000045776367</v>
      </c>
      <c r="D1845" s="4">
        <v>4.5996732856035116E-3</v>
      </c>
      <c r="E1845" s="4">
        <v>-6.5298488043708858E-2</v>
      </c>
      <c r="F1845" s="2">
        <v>1</v>
      </c>
      <c r="G1845" s="4">
        <v>0.30197343161408591</v>
      </c>
      <c r="H1845" s="4">
        <v>0</v>
      </c>
      <c r="I1845" s="4">
        <v>0.56712701429660695</v>
      </c>
    </row>
    <row r="1846" spans="1:9" x14ac:dyDescent="0.25">
      <c r="A1846" t="s">
        <v>2070</v>
      </c>
      <c r="B1846" s="3">
        <v>132.1903076171875</v>
      </c>
      <c r="C1846" s="3">
        <v>10.72000026702881</v>
      </c>
      <c r="D1846" s="4">
        <v>1.007220861916291E-3</v>
      </c>
      <c r="E1846" s="4">
        <v>-1.9213177702065539E-2</v>
      </c>
      <c r="F1846" s="2">
        <v>1</v>
      </c>
      <c r="G1846" s="4">
        <v>0.32197387891105622</v>
      </c>
      <c r="H1846" s="4">
        <v>-3.4380097067666648E-3</v>
      </c>
      <c r="I1846" s="4">
        <v>0.5599517459240495</v>
      </c>
    </row>
    <row r="1847" spans="1:9" x14ac:dyDescent="0.25">
      <c r="A1847" t="s">
        <v>2071</v>
      </c>
      <c r="B1847" s="3">
        <v>132.05729675292969</v>
      </c>
      <c r="C1847" s="3">
        <v>10.930000305175779</v>
      </c>
      <c r="D1847" s="4">
        <v>8.4155938944909803E-3</v>
      </c>
      <c r="E1847" s="4">
        <v>-9.2192662806820369E-2</v>
      </c>
      <c r="F1847" s="2">
        <v>1</v>
      </c>
      <c r="G1847" s="4">
        <v>0.31890742830251589</v>
      </c>
      <c r="H1847" s="4">
        <v>-4.4407577448395408E-3</v>
      </c>
      <c r="I1847" s="4">
        <v>0.55838211095106249</v>
      </c>
    </row>
    <row r="1848" spans="1:9" x14ac:dyDescent="0.25">
      <c r="A1848" t="s">
        <v>2072</v>
      </c>
      <c r="B1848" s="3">
        <v>130.9552307128906</v>
      </c>
      <c r="C1848" s="3">
        <v>12.039999961853029</v>
      </c>
      <c r="D1848" s="4">
        <v>4.225753577509872E-3</v>
      </c>
      <c r="E1848" s="4">
        <v>-0.17871759296242989</v>
      </c>
      <c r="F1848" s="2">
        <v>1</v>
      </c>
      <c r="G1848" s="4">
        <v>0.32230697236704969</v>
      </c>
      <c r="H1848" s="4">
        <v>-1.274906072176007E-2</v>
      </c>
      <c r="I1848" s="4">
        <v>0.54537684699282196</v>
      </c>
    </row>
    <row r="1849" spans="1:9" x14ac:dyDescent="0.25">
      <c r="A1849" t="s">
        <v>2073</v>
      </c>
      <c r="B1849" s="3">
        <v>130.4041748046875</v>
      </c>
      <c r="C1849" s="3">
        <v>14.659999847412109</v>
      </c>
      <c r="D1849" s="4">
        <v>8.7453171164519894E-3</v>
      </c>
      <c r="E1849" s="4">
        <v>-5.965364310925958E-2</v>
      </c>
      <c r="F1849" s="2">
        <v>2</v>
      </c>
      <c r="G1849" s="4">
        <v>0.30990148649284532</v>
      </c>
      <c r="H1849" s="4">
        <v>-1.6903384760645571E-2</v>
      </c>
      <c r="I1849" s="4">
        <v>0.5388739449147617</v>
      </c>
    </row>
    <row r="1850" spans="1:9" x14ac:dyDescent="0.25">
      <c r="A1850" t="s">
        <v>2074</v>
      </c>
      <c r="B1850" s="3">
        <v>129.27363586425781</v>
      </c>
      <c r="C1850" s="3">
        <v>15.590000152587891</v>
      </c>
      <c r="D1850" s="4">
        <v>-2.5426340466606301E-2</v>
      </c>
      <c r="E1850" s="4">
        <v>0.46384983201899388</v>
      </c>
      <c r="F1850" s="2">
        <v>2</v>
      </c>
      <c r="G1850" s="4">
        <v>0.3032234335656665</v>
      </c>
      <c r="H1850" s="4">
        <v>-2.5426340466606301E-2</v>
      </c>
      <c r="I1850" s="4">
        <v>0.5255326778752325</v>
      </c>
    </row>
    <row r="1851" spans="1:9" x14ac:dyDescent="0.25">
      <c r="A1851" t="s">
        <v>2075</v>
      </c>
      <c r="B1851" s="3">
        <v>132.64634704589841</v>
      </c>
      <c r="C1851" s="3">
        <v>10.64999961853027</v>
      </c>
      <c r="D1851" s="4">
        <v>4.1715384478544504E-3</v>
      </c>
      <c r="E1851" s="4">
        <v>2.207289256739919E-2</v>
      </c>
      <c r="F1851" s="2">
        <v>1</v>
      </c>
      <c r="G1851" s="4">
        <v>0.32044955773934869</v>
      </c>
      <c r="H1851" s="4">
        <v>0</v>
      </c>
      <c r="I1851" s="4">
        <v>0.56533337726942756</v>
      </c>
    </row>
    <row r="1852" spans="1:9" x14ac:dyDescent="0.25">
      <c r="A1852" t="s">
        <v>2076</v>
      </c>
      <c r="B1852" s="3">
        <v>132.0953063964844</v>
      </c>
      <c r="C1852" s="3">
        <v>10.420000076293951</v>
      </c>
      <c r="D1852" s="4">
        <v>3.1743051970514191E-3</v>
      </c>
      <c r="E1852" s="4">
        <v>1.9231210093542119E-3</v>
      </c>
      <c r="F1852" s="2">
        <v>1</v>
      </c>
      <c r="G1852" s="4">
        <v>0.33141672030322539</v>
      </c>
      <c r="H1852" s="4">
        <v>0</v>
      </c>
      <c r="I1852" s="4">
        <v>0.55883065525732722</v>
      </c>
    </row>
    <row r="1853" spans="1:9" x14ac:dyDescent="0.25">
      <c r="A1853" t="s">
        <v>2077</v>
      </c>
      <c r="B1853" s="3">
        <v>131.67732238769531</v>
      </c>
      <c r="C1853" s="3">
        <v>10.39999961853027</v>
      </c>
      <c r="D1853" s="4">
        <v>2.2423149582047048E-3</v>
      </c>
      <c r="E1853" s="4">
        <v>-1.8867995824706E-2</v>
      </c>
      <c r="F1853" s="2">
        <v>1</v>
      </c>
      <c r="G1853" s="4">
        <v>0.32231542359241278</v>
      </c>
      <c r="H1853" s="4">
        <v>0</v>
      </c>
      <c r="I1853" s="4">
        <v>0.55389810841609388</v>
      </c>
    </row>
    <row r="1854" spans="1:9" x14ac:dyDescent="0.25">
      <c r="A1854" t="s">
        <v>2078</v>
      </c>
      <c r="B1854" s="3">
        <v>131.3827209472656</v>
      </c>
      <c r="C1854" s="3">
        <v>10.60000038146973</v>
      </c>
      <c r="D1854" s="4">
        <v>-7.9504253669049341E-4</v>
      </c>
      <c r="E1854" s="4">
        <v>3.8197878733165602E-2</v>
      </c>
      <c r="F1854" s="2">
        <v>1</v>
      </c>
      <c r="G1854" s="4">
        <v>0.31352706805657737</v>
      </c>
      <c r="H1854" s="4">
        <v>-7.9504253669049341E-4</v>
      </c>
      <c r="I1854" s="4">
        <v>0.55042157492711152</v>
      </c>
    </row>
    <row r="1855" spans="1:9" x14ac:dyDescent="0.25">
      <c r="A1855" t="s">
        <v>2079</v>
      </c>
      <c r="B1855" s="3">
        <v>131.48725891113281</v>
      </c>
      <c r="C1855" s="3">
        <v>10.210000038146971</v>
      </c>
      <c r="D1855" s="4">
        <v>5.7860008736487778E-4</v>
      </c>
      <c r="E1855" s="4">
        <v>2.510040151029069E-2</v>
      </c>
      <c r="F1855" s="2">
        <v>1</v>
      </c>
      <c r="G1855" s="4">
        <v>0.30269195420596162</v>
      </c>
      <c r="H1855" s="4">
        <v>0</v>
      </c>
      <c r="I1855" s="4">
        <v>0.55165520681880986</v>
      </c>
    </row>
    <row r="1856" spans="1:9" x14ac:dyDescent="0.25">
      <c r="A1856" t="s">
        <v>2080</v>
      </c>
      <c r="B1856" s="3">
        <v>131.4112243652344</v>
      </c>
      <c r="C1856" s="3">
        <v>9.9600000381469727</v>
      </c>
      <c r="D1856" s="4">
        <v>3.4820575693037541E-3</v>
      </c>
      <c r="E1856" s="4">
        <v>1.9447243754458391E-2</v>
      </c>
      <c r="F1856" s="2">
        <v>1</v>
      </c>
      <c r="G1856" s="4">
        <v>0.31976832168073832</v>
      </c>
      <c r="H1856" s="4">
        <v>0</v>
      </c>
      <c r="I1856" s="4">
        <v>0.55075793814032026</v>
      </c>
    </row>
    <row r="1857" spans="1:9" x14ac:dyDescent="0.25">
      <c r="A1857" t="s">
        <v>2081</v>
      </c>
      <c r="B1857" s="3">
        <v>130.9552307128906</v>
      </c>
      <c r="C1857" s="3">
        <v>9.7700004577636719</v>
      </c>
      <c r="D1857" s="4">
        <v>2.1810910453121668E-3</v>
      </c>
      <c r="E1857" s="4">
        <v>-7.568583350596314E-2</v>
      </c>
      <c r="F1857" s="2">
        <v>1</v>
      </c>
      <c r="G1857" s="4">
        <v>0.31892572403869091</v>
      </c>
      <c r="H1857" s="4">
        <v>0</v>
      </c>
      <c r="I1857" s="4">
        <v>0.54537684699282196</v>
      </c>
    </row>
    <row r="1858" spans="1:9" x14ac:dyDescent="0.25">
      <c r="A1858" t="s">
        <v>2082</v>
      </c>
      <c r="B1858" s="3">
        <v>130.67022705078119</v>
      </c>
      <c r="C1858" s="3">
        <v>10.569999694824221</v>
      </c>
      <c r="D1858" s="4">
        <v>3.648531908627239E-3</v>
      </c>
      <c r="E1858" s="4">
        <v>1.0516219529262291E-2</v>
      </c>
      <c r="F1858" s="2">
        <v>1</v>
      </c>
      <c r="G1858" s="4">
        <v>0.3230730178035246</v>
      </c>
      <c r="H1858" s="4">
        <v>0</v>
      </c>
      <c r="I1858" s="4">
        <v>0.54201357499265557</v>
      </c>
    </row>
    <row r="1859" spans="1:9" x14ac:dyDescent="0.25">
      <c r="A1859" t="s">
        <v>2083</v>
      </c>
      <c r="B1859" s="3">
        <v>130.19520568847659</v>
      </c>
      <c r="C1859" s="3">
        <v>10.460000038146971</v>
      </c>
      <c r="D1859" s="4">
        <v>3.6497462881146531E-4</v>
      </c>
      <c r="E1859" s="4">
        <v>-2.0599275350412841E-2</v>
      </c>
      <c r="F1859" s="2">
        <v>1</v>
      </c>
      <c r="G1859" s="4">
        <v>0.31788620115107857</v>
      </c>
      <c r="H1859" s="4">
        <v>-2.8375249349841258E-3</v>
      </c>
      <c r="I1859" s="4">
        <v>0.53640794159308491</v>
      </c>
    </row>
    <row r="1860" spans="1:9" x14ac:dyDescent="0.25">
      <c r="A1860" t="s">
        <v>2084</v>
      </c>
      <c r="B1860" s="3">
        <v>130.147705078125</v>
      </c>
      <c r="C1860" s="3">
        <v>10.680000305175779</v>
      </c>
      <c r="D1860" s="4">
        <v>-3.2013311591441158E-3</v>
      </c>
      <c r="E1860" s="4">
        <v>8.4985978556286756E-3</v>
      </c>
      <c r="F1860" s="2">
        <v>1</v>
      </c>
      <c r="G1860" s="4">
        <v>0.30893246936285029</v>
      </c>
      <c r="H1860" s="4">
        <v>-3.2013311591441158E-3</v>
      </c>
      <c r="I1860" s="4">
        <v>0.53584739625972388</v>
      </c>
    </row>
    <row r="1861" spans="1:9" x14ac:dyDescent="0.25">
      <c r="A1861" t="s">
        <v>2085</v>
      </c>
      <c r="B1861" s="3">
        <v>130.56568908691409</v>
      </c>
      <c r="C1861" s="3">
        <v>10.590000152587891</v>
      </c>
      <c r="D1861" s="4">
        <v>1.6764546677106029E-3</v>
      </c>
      <c r="E1861" s="4">
        <v>4.7477795470905138E-2</v>
      </c>
      <c r="F1861" s="2">
        <v>1</v>
      </c>
      <c r="G1861" s="4">
        <v>0.30095508245764918</v>
      </c>
      <c r="H1861" s="4">
        <v>0</v>
      </c>
      <c r="I1861" s="4">
        <v>0.54077994310095723</v>
      </c>
    </row>
    <row r="1862" spans="1:9" x14ac:dyDescent="0.25">
      <c r="A1862" t="s">
        <v>2086</v>
      </c>
      <c r="B1862" s="3">
        <v>130.34716796875</v>
      </c>
      <c r="C1862" s="3">
        <v>10.10999965667725</v>
      </c>
      <c r="D1862" s="4">
        <v>8.8970249554156666E-3</v>
      </c>
      <c r="E1862" s="4">
        <v>-6.5619229036263604E-2</v>
      </c>
      <c r="F1862" s="2">
        <v>1</v>
      </c>
      <c r="G1862" s="4">
        <v>0.31106286490964669</v>
      </c>
      <c r="H1862" s="4">
        <v>0</v>
      </c>
      <c r="I1862" s="4">
        <v>0.53820121848834446</v>
      </c>
    </row>
    <row r="1863" spans="1:9" x14ac:dyDescent="0.25">
      <c r="A1863" t="s">
        <v>2087</v>
      </c>
      <c r="B1863" s="3">
        <v>129.19769287109381</v>
      </c>
      <c r="C1863" s="3">
        <v>10.819999694824221</v>
      </c>
      <c r="D1863" s="4">
        <v>1.7681881129723021E-3</v>
      </c>
      <c r="E1863" s="4">
        <v>4.4401549555119102E-2</v>
      </c>
      <c r="F1863" s="2">
        <v>1</v>
      </c>
      <c r="G1863" s="4">
        <v>0.29265416382927062</v>
      </c>
      <c r="H1863" s="4">
        <v>0</v>
      </c>
      <c r="I1863" s="4">
        <v>0.52463648959250264</v>
      </c>
    </row>
    <row r="1864" spans="1:9" x14ac:dyDescent="0.25">
      <c r="A1864" t="s">
        <v>2088</v>
      </c>
      <c r="B1864" s="3">
        <v>128.96965026855469</v>
      </c>
      <c r="C1864" s="3">
        <v>10.35999965667725</v>
      </c>
      <c r="D1864" s="4">
        <v>6.0029374937513591E-3</v>
      </c>
      <c r="E1864" s="4">
        <v>-4.5161355535925367E-2</v>
      </c>
      <c r="F1864" s="2">
        <v>1</v>
      </c>
      <c r="G1864" s="4">
        <v>0.27477975499248802</v>
      </c>
      <c r="H1864" s="4">
        <v>0</v>
      </c>
      <c r="I1864" s="4">
        <v>0.52194540382087373</v>
      </c>
    </row>
    <row r="1865" spans="1:9" x14ac:dyDescent="0.25">
      <c r="A1865" t="s">
        <v>2089</v>
      </c>
      <c r="B1865" s="3">
        <v>128.2000732421875</v>
      </c>
      <c r="C1865" s="3">
        <v>10.85000038146973</v>
      </c>
      <c r="D1865" s="4">
        <v>-1.4059465274404159E-3</v>
      </c>
      <c r="E1865" s="4">
        <v>8.3643262707666644E-3</v>
      </c>
      <c r="F1865" s="2">
        <v>1</v>
      </c>
      <c r="G1865" s="4">
        <v>0.25700741026224699</v>
      </c>
      <c r="H1865" s="4">
        <v>-1.4059465274404159E-3</v>
      </c>
      <c r="I1865" s="4">
        <v>0.51286377713020048</v>
      </c>
    </row>
    <row r="1866" spans="1:9" x14ac:dyDescent="0.25">
      <c r="A1866" t="s">
        <v>2090</v>
      </c>
      <c r="B1866" s="3">
        <v>128.38056945800781</v>
      </c>
      <c r="C1866" s="3">
        <v>10.760000228881839</v>
      </c>
      <c r="D1866" s="4">
        <v>7.2299016545422923E-3</v>
      </c>
      <c r="E1866" s="4">
        <v>-7.3800666586666397E-3</v>
      </c>
      <c r="F1866" s="2">
        <v>1</v>
      </c>
      <c r="G1866" s="4">
        <v>0.2526557830344629</v>
      </c>
      <c r="H1866" s="4">
        <v>0</v>
      </c>
      <c r="I1866" s="4">
        <v>0.5149937773705886</v>
      </c>
    </row>
    <row r="1867" spans="1:9" x14ac:dyDescent="0.25">
      <c r="A1867" t="s">
        <v>2091</v>
      </c>
      <c r="B1867" s="3">
        <v>127.4590530395508</v>
      </c>
      <c r="C1867" s="3">
        <v>10.840000152587891</v>
      </c>
      <c r="D1867" s="4">
        <v>1.207003882941815E-2</v>
      </c>
      <c r="E1867" s="4">
        <v>-0.25905672810706343</v>
      </c>
      <c r="F1867" s="2">
        <v>1</v>
      </c>
      <c r="G1867" s="4">
        <v>0.24366421308260211</v>
      </c>
      <c r="H1867" s="4">
        <v>0</v>
      </c>
      <c r="I1867" s="4">
        <v>0.50411914388359591</v>
      </c>
    </row>
    <row r="1868" spans="1:9" x14ac:dyDescent="0.25">
      <c r="A1868" t="s">
        <v>2092</v>
      </c>
      <c r="B1868" s="3">
        <v>125.93896484375</v>
      </c>
      <c r="C1868" s="3">
        <v>14.63000011444092</v>
      </c>
      <c r="D1868" s="4">
        <v>-2.260338139802309E-4</v>
      </c>
      <c r="E1868" s="4">
        <v>3.3922297445298621E-2</v>
      </c>
      <c r="F1868" s="2">
        <v>2</v>
      </c>
      <c r="G1868" s="4">
        <v>0.210285246132174</v>
      </c>
      <c r="H1868" s="4">
        <v>-2.260338139802309E-4</v>
      </c>
      <c r="I1868" s="4">
        <v>0.48618088291922218</v>
      </c>
    </row>
    <row r="1869" spans="1:9" x14ac:dyDescent="0.25">
      <c r="A1869" t="s">
        <v>2093</v>
      </c>
      <c r="B1869" s="3">
        <v>125.9674377441406</v>
      </c>
      <c r="C1869" s="3">
        <v>14.14999961853027</v>
      </c>
      <c r="D1869" s="4">
        <v>8.365483724057432E-3</v>
      </c>
      <c r="E1869" s="4">
        <v>-5.2243849343734161E-2</v>
      </c>
      <c r="F1869" s="2">
        <v>2</v>
      </c>
      <c r="G1869" s="4">
        <v>0.2106684096705331</v>
      </c>
      <c r="H1869" s="4">
        <v>0</v>
      </c>
      <c r="I1869" s="4">
        <v>0.48651688600051091</v>
      </c>
    </row>
    <row r="1870" spans="1:9" x14ac:dyDescent="0.25">
      <c r="A1870" t="s">
        <v>2094</v>
      </c>
      <c r="B1870" s="3">
        <v>124.9224014282227</v>
      </c>
      <c r="C1870" s="3">
        <v>14.930000305175779</v>
      </c>
      <c r="D1870" s="4">
        <v>1.5997379933552209E-3</v>
      </c>
      <c r="E1870" s="4">
        <v>3.5367560761685457E-2</v>
      </c>
      <c r="F1870" s="2">
        <v>2</v>
      </c>
      <c r="G1870" s="4">
        <v>0.20160199127211301</v>
      </c>
      <c r="H1870" s="4">
        <v>-7.6973647769005282E-3</v>
      </c>
      <c r="I1870" s="4">
        <v>0.4741846185676275</v>
      </c>
    </row>
    <row r="1871" spans="1:9" x14ac:dyDescent="0.25">
      <c r="A1871" t="s">
        <v>2095</v>
      </c>
      <c r="B1871" s="3">
        <v>124.72287750244141</v>
      </c>
      <c r="C1871" s="3">
        <v>14.420000076293951</v>
      </c>
      <c r="D1871" s="4">
        <v>-1.5214455724070759E-3</v>
      </c>
      <c r="E1871" s="4">
        <v>-1.6371062320340361E-2</v>
      </c>
      <c r="F1871" s="2">
        <v>2</v>
      </c>
      <c r="G1871" s="4">
        <v>0.1923489914284546</v>
      </c>
      <c r="H1871" s="4">
        <v>-9.2822535965134678E-3</v>
      </c>
      <c r="I1871" s="4">
        <v>0.47183007607516703</v>
      </c>
    </row>
    <row r="1872" spans="1:9" x14ac:dyDescent="0.25">
      <c r="A1872" t="s">
        <v>2096</v>
      </c>
      <c r="B1872" s="3">
        <v>124.9129257202148</v>
      </c>
      <c r="C1872" s="3">
        <v>14.659999847412109</v>
      </c>
      <c r="D1872" s="4">
        <v>8.2823123742694627E-3</v>
      </c>
      <c r="E1872" s="4">
        <v>-8.1453645841331634E-2</v>
      </c>
      <c r="F1872" s="2">
        <v>2</v>
      </c>
      <c r="G1872" s="4">
        <v>0.20053353340530511</v>
      </c>
      <c r="H1872" s="4">
        <v>-7.7726336631791506E-3</v>
      </c>
      <c r="I1872" s="4">
        <v>0.47407279760649113</v>
      </c>
    </row>
    <row r="1873" spans="1:9" x14ac:dyDescent="0.25">
      <c r="A1873" t="s">
        <v>2097</v>
      </c>
      <c r="B1873" s="3">
        <v>123.88685607910161</v>
      </c>
      <c r="C1873" s="3">
        <v>15.960000038146971</v>
      </c>
      <c r="D1873" s="4">
        <v>-3.9718819732817989E-3</v>
      </c>
      <c r="E1873" s="4">
        <v>1.204816581281465E-2</v>
      </c>
      <c r="F1873" s="2">
        <v>2</v>
      </c>
      <c r="G1873" s="4">
        <v>0.187666482035062</v>
      </c>
      <c r="H1873" s="4">
        <v>-1.5923066228983981E-2</v>
      </c>
      <c r="I1873" s="4">
        <v>0.4619643521618404</v>
      </c>
    </row>
    <row r="1874" spans="1:9" x14ac:dyDescent="0.25">
      <c r="A1874" t="s">
        <v>2098</v>
      </c>
      <c r="B1874" s="3">
        <v>124.38088226318359</v>
      </c>
      <c r="C1874" s="3">
        <v>15.77000045776367</v>
      </c>
      <c r="D1874" s="4">
        <v>-4.0316833594551396E-3</v>
      </c>
      <c r="E1874" s="4">
        <v>4.6449952031509811E-2</v>
      </c>
      <c r="F1874" s="2">
        <v>2</v>
      </c>
      <c r="G1874" s="4">
        <v>0.19251002063559319</v>
      </c>
      <c r="H1874" s="4">
        <v>-1.199884224089898E-2</v>
      </c>
      <c r="I1874" s="4">
        <v>0.4677942577145433</v>
      </c>
    </row>
    <row r="1875" spans="1:9" x14ac:dyDescent="0.25">
      <c r="A1875" t="s">
        <v>2099</v>
      </c>
      <c r="B1875" s="3">
        <v>124.88437652587891</v>
      </c>
      <c r="C1875" s="3">
        <v>15.069999694824221</v>
      </c>
      <c r="D1875" s="4">
        <v>-4.3179881643559126E-3</v>
      </c>
      <c r="E1875" s="4">
        <v>7.2597828487004801E-2</v>
      </c>
      <c r="F1875" s="2">
        <v>2</v>
      </c>
      <c r="G1875" s="4">
        <v>0.21264438024128809</v>
      </c>
      <c r="H1875" s="4">
        <v>-7.9994099695033238E-3</v>
      </c>
      <c r="I1875" s="4">
        <v>0.47373589419540257</v>
      </c>
    </row>
    <row r="1876" spans="1:9" x14ac:dyDescent="0.25">
      <c r="A1876" t="s">
        <v>2100</v>
      </c>
      <c r="B1876" s="3">
        <v>125.42596435546881</v>
      </c>
      <c r="C1876" s="3">
        <v>14.05000019073486</v>
      </c>
      <c r="D1876" s="4">
        <v>3.79101307187657E-4</v>
      </c>
      <c r="E1876" s="4">
        <v>9.1686116213552715E-2</v>
      </c>
      <c r="F1876" s="2">
        <v>2</v>
      </c>
      <c r="G1876" s="4">
        <v>0.22810791234536709</v>
      </c>
      <c r="H1876" s="4">
        <v>-3.697387078792747E-3</v>
      </c>
      <c r="I1876" s="4">
        <v>0.48012706534530669</v>
      </c>
    </row>
    <row r="1877" spans="1:9" x14ac:dyDescent="0.25">
      <c r="A1877" t="s">
        <v>2101</v>
      </c>
      <c r="B1877" s="3">
        <v>125.37843322753911</v>
      </c>
      <c r="C1877" s="3">
        <v>12.86999988555908</v>
      </c>
      <c r="D1877" s="4">
        <v>-5.3021714697198963E-4</v>
      </c>
      <c r="E1877" s="4">
        <v>3.8740882077134893E-2</v>
      </c>
      <c r="F1877" s="2">
        <v>1</v>
      </c>
      <c r="G1877" s="4">
        <v>0.2231378570186138</v>
      </c>
      <c r="H1877" s="4">
        <v>-4.0749435695462974E-3</v>
      </c>
      <c r="I1877" s="4">
        <v>0.4795661598800256</v>
      </c>
    </row>
    <row r="1878" spans="1:9" x14ac:dyDescent="0.25">
      <c r="A1878" t="s">
        <v>2102</v>
      </c>
      <c r="B1878" s="3">
        <v>125.4449462890625</v>
      </c>
      <c r="C1878" s="3">
        <v>12.39000034332275</v>
      </c>
      <c r="D1878" s="4">
        <v>5.3049842633412503E-4</v>
      </c>
      <c r="E1878" s="4">
        <v>-3.8789758470333058E-2</v>
      </c>
      <c r="F1878" s="2">
        <v>1</v>
      </c>
      <c r="G1878" s="4">
        <v>0.2228892870899484</v>
      </c>
      <c r="H1878" s="4">
        <v>-3.5466068943633688E-3</v>
      </c>
      <c r="I1878" s="4">
        <v>0.48035106739949912</v>
      </c>
    </row>
    <row r="1879" spans="1:9" x14ac:dyDescent="0.25">
      <c r="A1879" t="s">
        <v>2103</v>
      </c>
      <c r="B1879" s="3">
        <v>125.37843322753911</v>
      </c>
      <c r="C1879" s="3">
        <v>12.89000034332275</v>
      </c>
      <c r="D1879" s="4">
        <v>-4.0749435695462974E-3</v>
      </c>
      <c r="E1879" s="4">
        <v>9.329943893374204E-2</v>
      </c>
      <c r="F1879" s="2">
        <v>1</v>
      </c>
      <c r="G1879" s="4">
        <v>0.20468084897383029</v>
      </c>
      <c r="H1879" s="4">
        <v>-4.0749435695462974E-3</v>
      </c>
      <c r="I1879" s="4">
        <v>0.4795661598800256</v>
      </c>
    </row>
    <row r="1880" spans="1:9" x14ac:dyDescent="0.25">
      <c r="A1880" t="s">
        <v>2104</v>
      </c>
      <c r="B1880" s="3">
        <v>125.8914337158203</v>
      </c>
      <c r="C1880" s="3">
        <v>11.789999961853029</v>
      </c>
      <c r="D1880" s="4">
        <v>1.5871007020160639E-3</v>
      </c>
      <c r="E1880" s="4">
        <v>-4.765752400112433E-2</v>
      </c>
      <c r="F1880" s="2">
        <v>1</v>
      </c>
      <c r="G1880" s="4">
        <v>0.229496088054848</v>
      </c>
      <c r="H1880" s="4">
        <v>0</v>
      </c>
      <c r="I1880" s="4">
        <v>0.48561997745394109</v>
      </c>
    </row>
    <row r="1881" spans="1:9" x14ac:dyDescent="0.25">
      <c r="A1881" t="s">
        <v>2105</v>
      </c>
      <c r="B1881" s="3">
        <v>125.6919479370117</v>
      </c>
      <c r="C1881" s="3">
        <v>12.38000011444092</v>
      </c>
      <c r="D1881" s="4">
        <v>-6.0438014546615459E-4</v>
      </c>
      <c r="E1881" s="4">
        <v>8.0842594780539123E-4</v>
      </c>
      <c r="F1881" s="2">
        <v>1</v>
      </c>
      <c r="G1881" s="4">
        <v>0.21571222204872731</v>
      </c>
      <c r="H1881" s="4">
        <v>-1.283109744923294E-3</v>
      </c>
      <c r="I1881" s="4">
        <v>0.48326588512638069</v>
      </c>
    </row>
    <row r="1882" spans="1:9" x14ac:dyDescent="0.25">
      <c r="A1882" t="s">
        <v>2106</v>
      </c>
      <c r="B1882" s="3">
        <v>125.76795959472661</v>
      </c>
      <c r="C1882" s="3">
        <v>12.36999988555908</v>
      </c>
      <c r="D1882" s="4">
        <v>-6.7914005822433676E-4</v>
      </c>
      <c r="E1882" s="4">
        <v>7.1923737127359333E-2</v>
      </c>
      <c r="F1882" s="2">
        <v>1</v>
      </c>
      <c r="G1882" s="4">
        <v>0.2118182406945168</v>
      </c>
      <c r="H1882" s="4">
        <v>-6.7914005822433676E-4</v>
      </c>
      <c r="I1882" s="4">
        <v>0.48416288370593041</v>
      </c>
    </row>
    <row r="1883" spans="1:9" x14ac:dyDescent="0.25">
      <c r="A1883" t="s">
        <v>2107</v>
      </c>
      <c r="B1883" s="3">
        <v>125.8534317016602</v>
      </c>
      <c r="C1883" s="3">
        <v>11.539999961853029</v>
      </c>
      <c r="D1883" s="4">
        <v>1.663482196823995E-3</v>
      </c>
      <c r="E1883" s="4">
        <v>1.0507870819386639E-2</v>
      </c>
      <c r="F1883" s="2">
        <v>1</v>
      </c>
      <c r="G1883" s="4">
        <v>0.225523024737557</v>
      </c>
      <c r="H1883" s="4">
        <v>0</v>
      </c>
      <c r="I1883" s="4">
        <v>0.48517152318065643</v>
      </c>
    </row>
    <row r="1884" spans="1:9" x14ac:dyDescent="0.25">
      <c r="A1884" t="s">
        <v>2108</v>
      </c>
      <c r="B1884" s="3">
        <v>125.64442443847661</v>
      </c>
      <c r="C1884" s="3">
        <v>11.420000076293951</v>
      </c>
      <c r="D1884" s="4">
        <v>4.6338247489432494E-3</v>
      </c>
      <c r="E1884" s="4">
        <v>-9.5403000194953513E-3</v>
      </c>
      <c r="F1884" s="2">
        <v>1</v>
      </c>
      <c r="G1884" s="4">
        <v>0.22169792214856071</v>
      </c>
      <c r="H1884" s="4">
        <v>0</v>
      </c>
      <c r="I1884" s="4">
        <v>0.48270506969407961</v>
      </c>
    </row>
    <row r="1885" spans="1:9" x14ac:dyDescent="0.25">
      <c r="A1885" t="s">
        <v>2109</v>
      </c>
      <c r="B1885" s="3">
        <v>125.0648956298828</v>
      </c>
      <c r="C1885" s="3">
        <v>11.52999973297119</v>
      </c>
      <c r="D1885" s="4">
        <v>6.1143249882187334E-3</v>
      </c>
      <c r="E1885" s="4">
        <v>-7.7600021362304705E-2</v>
      </c>
      <c r="F1885" s="2">
        <v>1</v>
      </c>
      <c r="G1885" s="4">
        <v>0.22198500237128749</v>
      </c>
      <c r="H1885" s="4">
        <v>-1.4097524508323021E-3</v>
      </c>
      <c r="I1885" s="4">
        <v>0.47586616453473057</v>
      </c>
    </row>
    <row r="1886" spans="1:9" x14ac:dyDescent="0.25">
      <c r="A1886" t="s">
        <v>2110</v>
      </c>
      <c r="B1886" s="3">
        <v>124.3048553466797</v>
      </c>
      <c r="C1886" s="3">
        <v>12.5</v>
      </c>
      <c r="D1886" s="4">
        <v>1.607451967321261E-3</v>
      </c>
      <c r="E1886" s="4">
        <v>-3.5493829999459159E-2</v>
      </c>
      <c r="F1886" s="2">
        <v>1</v>
      </c>
      <c r="G1886" s="4">
        <v>0.23406254596617851</v>
      </c>
      <c r="H1886" s="4">
        <v>-7.4783523623314094E-3</v>
      </c>
      <c r="I1886" s="4">
        <v>0.46689707906903388</v>
      </c>
    </row>
    <row r="1887" spans="1:9" x14ac:dyDescent="0.25">
      <c r="A1887" t="s">
        <v>2111</v>
      </c>
      <c r="B1887" s="3">
        <v>124.10536193847661</v>
      </c>
      <c r="C1887" s="3">
        <v>12.960000038146971</v>
      </c>
      <c r="D1887" s="4">
        <v>2.071259890661814E-3</v>
      </c>
      <c r="E1887" s="4">
        <v>-1.2195110427418389E-2</v>
      </c>
      <c r="F1887" s="2">
        <v>1</v>
      </c>
      <c r="G1887" s="4">
        <v>0.2303588504858094</v>
      </c>
      <c r="H1887" s="4">
        <v>-9.0712227747573593E-3</v>
      </c>
      <c r="I1887" s="4">
        <v>0.46454289670849319</v>
      </c>
    </row>
    <row r="1888" spans="1:9" x14ac:dyDescent="0.25">
      <c r="A1888" t="s">
        <v>2112</v>
      </c>
      <c r="B1888" s="3">
        <v>123.8488388061523</v>
      </c>
      <c r="C1888" s="3">
        <v>13.11999988555908</v>
      </c>
      <c r="D1888" s="4">
        <v>-2.5252222673037839E-3</v>
      </c>
      <c r="E1888" s="4">
        <v>2.4199801388582461E-2</v>
      </c>
      <c r="F1888" s="2">
        <v>1</v>
      </c>
      <c r="G1888" s="4">
        <v>0.22815924572354621</v>
      </c>
      <c r="H1888" s="4">
        <v>-1.1119451391745191E-2</v>
      </c>
      <c r="I1888" s="4">
        <v>0.46151571782259571</v>
      </c>
    </row>
    <row r="1889" spans="1:9" x14ac:dyDescent="0.25">
      <c r="A1889" t="s">
        <v>2113</v>
      </c>
      <c r="B1889" s="3">
        <v>124.16237640380859</v>
      </c>
      <c r="C1889" s="3">
        <v>12.810000419616699</v>
      </c>
      <c r="D1889" s="4">
        <v>6.7791847730735988E-3</v>
      </c>
      <c r="E1889" s="4">
        <v>2.7265448701461859E-2</v>
      </c>
      <c r="F1889" s="2">
        <v>1</v>
      </c>
      <c r="G1889" s="4">
        <v>0.2211329496701506</v>
      </c>
      <c r="H1889" s="4">
        <v>-8.6159864051665869E-3</v>
      </c>
      <c r="I1889" s="4">
        <v>0.46521571316789051</v>
      </c>
    </row>
    <row r="1890" spans="1:9" x14ac:dyDescent="0.25">
      <c r="A1890" t="s">
        <v>2114</v>
      </c>
      <c r="B1890" s="3">
        <v>123.3263244628906</v>
      </c>
      <c r="C1890" s="3">
        <v>12.47000026702881</v>
      </c>
      <c r="D1890" s="4">
        <v>-1.5173380690581269E-2</v>
      </c>
      <c r="E1890" s="4">
        <v>9.9647275064898677E-2</v>
      </c>
      <c r="F1890" s="2">
        <v>1</v>
      </c>
      <c r="G1890" s="4">
        <v>0.21662405060309139</v>
      </c>
      <c r="H1890" s="4">
        <v>-1.529150722530115E-2</v>
      </c>
      <c r="I1890" s="4">
        <v>0.45534962912264398</v>
      </c>
    </row>
    <row r="1891" spans="1:9" x14ac:dyDescent="0.25">
      <c r="A1891" t="s">
        <v>2115</v>
      </c>
      <c r="B1891" s="3">
        <v>125.226432800293</v>
      </c>
      <c r="C1891" s="3">
        <v>11.340000152587891</v>
      </c>
      <c r="D1891" s="4">
        <v>9.1128980375621005E-4</v>
      </c>
      <c r="E1891" s="4">
        <v>5.3191862621519981E-3</v>
      </c>
      <c r="F1891" s="2">
        <v>1</v>
      </c>
      <c r="G1891" s="4">
        <v>0.24020124385233041</v>
      </c>
      <c r="H1891" s="4">
        <v>-1.199465290678825E-4</v>
      </c>
      <c r="I1891" s="4">
        <v>0.47777243281986631</v>
      </c>
    </row>
    <row r="1892" spans="1:9" x14ac:dyDescent="0.25">
      <c r="A1892" t="s">
        <v>2116</v>
      </c>
      <c r="B1892" s="3">
        <v>125.112419128418</v>
      </c>
      <c r="C1892" s="3">
        <v>11.27999973297119</v>
      </c>
      <c r="D1892" s="4">
        <v>-3.4905139522722889E-4</v>
      </c>
      <c r="E1892" s="4">
        <v>6.2443973760939464E-3</v>
      </c>
      <c r="F1892" s="2">
        <v>1</v>
      </c>
      <c r="G1892" s="4">
        <v>0.2410138745459165</v>
      </c>
      <c r="H1892" s="4">
        <v>-1.030297433278315E-3</v>
      </c>
      <c r="I1892" s="4">
        <v>0.47642697996703182</v>
      </c>
    </row>
    <row r="1893" spans="1:9" x14ac:dyDescent="0.25">
      <c r="A1893" t="s">
        <v>2117</v>
      </c>
      <c r="B1893" s="3">
        <v>125.15610504150391</v>
      </c>
      <c r="C1893" s="3">
        <v>11.210000038146971</v>
      </c>
      <c r="D1893" s="4">
        <v>-6.8148391096101157E-4</v>
      </c>
      <c r="E1893" s="4">
        <v>-3.6113505774813648E-2</v>
      </c>
      <c r="F1893" s="2">
        <v>1</v>
      </c>
      <c r="G1893" s="4">
        <v>0.2407548999327225</v>
      </c>
      <c r="H1893" s="4">
        <v>-6.8148391096101157E-4</v>
      </c>
      <c r="I1893" s="4">
        <v>0.47694250881040218</v>
      </c>
    </row>
    <row r="1894" spans="1:9" x14ac:dyDescent="0.25">
      <c r="A1894" t="s">
        <v>2118</v>
      </c>
      <c r="B1894" s="3">
        <v>125.241455078125</v>
      </c>
      <c r="C1894" s="3">
        <v>11.63000011444092</v>
      </c>
      <c r="D1894" s="4">
        <v>6.1696019323578266E-3</v>
      </c>
      <c r="E1894" s="4">
        <v>-5.4471550073522113E-2</v>
      </c>
      <c r="F1894" s="2">
        <v>1</v>
      </c>
      <c r="G1894" s="4">
        <v>0.25266274758571478</v>
      </c>
      <c r="H1894" s="4">
        <v>0</v>
      </c>
      <c r="I1894" s="4">
        <v>0.47794970775744861</v>
      </c>
    </row>
    <row r="1895" spans="1:9" x14ac:dyDescent="0.25">
      <c r="A1895" t="s">
        <v>2119</v>
      </c>
      <c r="B1895" s="3">
        <v>124.473503112793</v>
      </c>
      <c r="C1895" s="3">
        <v>12.30000019073486</v>
      </c>
      <c r="D1895" s="4">
        <v>-2.4312198417182351E-3</v>
      </c>
      <c r="E1895" s="4">
        <v>8.3700420910657325E-2</v>
      </c>
      <c r="F1895" s="2">
        <v>1</v>
      </c>
      <c r="G1895" s="4">
        <v>0.24451512931522409</v>
      </c>
      <c r="H1895" s="4">
        <v>-2.4312198417182351E-3</v>
      </c>
      <c r="I1895" s="4">
        <v>0.46888725809151149</v>
      </c>
    </row>
    <row r="1896" spans="1:9" x14ac:dyDescent="0.25">
      <c r="A1896" t="s">
        <v>2120</v>
      </c>
      <c r="B1896" s="3">
        <v>124.7768630981445</v>
      </c>
      <c r="C1896" s="3">
        <v>11.35000038146973</v>
      </c>
      <c r="D1896" s="4">
        <v>1.674423151149407E-3</v>
      </c>
      <c r="E1896" s="4">
        <v>-2.6586575471627131E-2</v>
      </c>
      <c r="F1896" s="2">
        <v>1</v>
      </c>
      <c r="G1896" s="4">
        <v>0.24965667351574949</v>
      </c>
      <c r="H1896" s="4">
        <v>0</v>
      </c>
      <c r="I1896" s="4">
        <v>0.47246714944151202</v>
      </c>
    </row>
    <row r="1897" spans="1:9" x14ac:dyDescent="0.25">
      <c r="A1897" t="s">
        <v>2121</v>
      </c>
      <c r="B1897" s="3">
        <v>124.5682830810547</v>
      </c>
      <c r="C1897" s="3">
        <v>11.659999847412109</v>
      </c>
      <c r="D1897" s="4">
        <v>4.2037472634497419E-3</v>
      </c>
      <c r="E1897" s="4">
        <v>-5.2032547430758802E-2</v>
      </c>
      <c r="F1897" s="2">
        <v>1</v>
      </c>
      <c r="G1897" s="4">
        <v>0.26938156244181227</v>
      </c>
      <c r="H1897" s="4">
        <v>-3.8050331619510208E-4</v>
      </c>
      <c r="I1897" s="4">
        <v>0.47000573780181409</v>
      </c>
    </row>
    <row r="1898" spans="1:9" x14ac:dyDescent="0.25">
      <c r="A1898" t="s">
        <v>2122</v>
      </c>
      <c r="B1898" s="3">
        <v>124.0468215942383</v>
      </c>
      <c r="C1898" s="3">
        <v>12.30000019073486</v>
      </c>
      <c r="D1898" s="4">
        <v>7.6458872149776091E-4</v>
      </c>
      <c r="E1898" s="4">
        <v>3.7099540201916748E-2</v>
      </c>
      <c r="F1898" s="2">
        <v>1</v>
      </c>
      <c r="G1898" s="4">
        <v>0.26213849607162021</v>
      </c>
      <c r="H1898" s="4">
        <v>-4.5650602202363944E-3</v>
      </c>
      <c r="I1898" s="4">
        <v>0.46385207365309977</v>
      </c>
    </row>
    <row r="1899" spans="1:9" x14ac:dyDescent="0.25">
      <c r="A1899" t="s">
        <v>2123</v>
      </c>
      <c r="B1899" s="3">
        <v>123.95204925537109</v>
      </c>
      <c r="C1899" s="3">
        <v>11.85999965667725</v>
      </c>
      <c r="D1899" s="4">
        <v>1.7623561780906181E-3</v>
      </c>
      <c r="E1899" s="4">
        <v>3.5807847532044912E-2</v>
      </c>
      <c r="F1899" s="2">
        <v>1</v>
      </c>
      <c r="G1899" s="4">
        <v>0.26928703204998689</v>
      </c>
      <c r="H1899" s="4">
        <v>-5.3255770655743504E-3</v>
      </c>
      <c r="I1899" s="4">
        <v>0.46273368397577719</v>
      </c>
    </row>
    <row r="1900" spans="1:9" x14ac:dyDescent="0.25">
      <c r="A1900" t="s">
        <v>2124</v>
      </c>
      <c r="B1900" s="3">
        <v>123.73398590087891</v>
      </c>
      <c r="C1900" s="3">
        <v>11.44999980926514</v>
      </c>
      <c r="D1900" s="4">
        <v>-1.682814931169174E-3</v>
      </c>
      <c r="E1900" s="4">
        <v>1.868327779566159E-2</v>
      </c>
      <c r="F1900" s="2">
        <v>1</v>
      </c>
      <c r="G1900" s="4">
        <v>0.25655799084741432</v>
      </c>
      <c r="H1900" s="4">
        <v>-7.0754637564010006E-3</v>
      </c>
      <c r="I1900" s="4">
        <v>0.46016036134196309</v>
      </c>
    </row>
    <row r="1901" spans="1:9" x14ac:dyDescent="0.25">
      <c r="A1901" t="s">
        <v>2125</v>
      </c>
      <c r="B1901" s="3">
        <v>123.9425582885742</v>
      </c>
      <c r="C1901" s="3">
        <v>11.239999771118161</v>
      </c>
      <c r="D1901" s="4">
        <v>-2.213686122745528E-3</v>
      </c>
      <c r="E1901" s="4">
        <v>2.5547420802612741E-2</v>
      </c>
      <c r="F1901" s="2">
        <v>1</v>
      </c>
      <c r="G1901" s="4">
        <v>0.25093357625001728</v>
      </c>
      <c r="H1901" s="4">
        <v>-5.4017389521948678E-3</v>
      </c>
      <c r="I1901" s="4">
        <v>0.46262168294868089</v>
      </c>
    </row>
    <row r="1902" spans="1:9" x14ac:dyDescent="0.25">
      <c r="A1902" t="s">
        <v>2126</v>
      </c>
      <c r="B1902" s="3">
        <v>124.2175369262695</v>
      </c>
      <c r="C1902" s="3">
        <v>10.960000038146971</v>
      </c>
      <c r="D1902" s="4">
        <v>1.8352021115930479E-3</v>
      </c>
      <c r="E1902" s="4">
        <v>-7.1972934061700355E-2</v>
      </c>
      <c r="F1902" s="2">
        <v>1</v>
      </c>
      <c r="G1902" s="4">
        <v>0.25418356063398462</v>
      </c>
      <c r="H1902" s="4">
        <v>-3.1951258351711198E-3</v>
      </c>
      <c r="I1902" s="4">
        <v>0.46586665161315238</v>
      </c>
    </row>
    <row r="1903" spans="1:9" x14ac:dyDescent="0.25">
      <c r="A1903" t="s">
        <v>2127</v>
      </c>
      <c r="B1903" s="3">
        <v>123.989990234375</v>
      </c>
      <c r="C1903" s="3">
        <v>11.810000419616699</v>
      </c>
      <c r="D1903" s="4">
        <v>-5.0211131892367034E-3</v>
      </c>
      <c r="E1903" s="4">
        <v>-5.8213679781260241E-2</v>
      </c>
      <c r="F1903" s="2">
        <v>1</v>
      </c>
      <c r="G1903" s="4">
        <v>0.24952030879842391</v>
      </c>
      <c r="H1903" s="4">
        <v>-5.0211131892367034E-3</v>
      </c>
      <c r="I1903" s="4">
        <v>0.46318141798522228</v>
      </c>
    </row>
    <row r="1904" spans="1:9" x14ac:dyDescent="0.25">
      <c r="A1904" t="s">
        <v>2128</v>
      </c>
      <c r="B1904" s="3">
        <v>124.61569976806641</v>
      </c>
      <c r="C1904" s="3">
        <v>12.539999961853029</v>
      </c>
      <c r="D1904" s="4">
        <v>1.092128003588755E-2</v>
      </c>
      <c r="E1904" s="4">
        <v>-2.9411773389859008E-2</v>
      </c>
      <c r="F1904" s="2">
        <v>1</v>
      </c>
      <c r="G1904" s="4">
        <v>0.25630070187224141</v>
      </c>
      <c r="H1904" s="4">
        <v>0</v>
      </c>
      <c r="I1904" s="4">
        <v>0.47056529277239562</v>
      </c>
    </row>
    <row r="1905" spans="1:9" x14ac:dyDescent="0.25">
      <c r="A1905" t="s">
        <v>2129</v>
      </c>
      <c r="B1905" s="3">
        <v>123.2694396972656</v>
      </c>
      <c r="C1905" s="3">
        <v>12.920000076293951</v>
      </c>
      <c r="D1905" s="4">
        <v>-3.0669079551847171E-3</v>
      </c>
      <c r="E1905" s="4">
        <v>6.8651771152243635E-2</v>
      </c>
      <c r="F1905" s="2">
        <v>1</v>
      </c>
      <c r="G1905" s="4">
        <v>0.28261685664652719</v>
      </c>
      <c r="H1905" s="4">
        <v>-3.678094945747334E-3</v>
      </c>
      <c r="I1905" s="4">
        <v>0.45467834322390632</v>
      </c>
    </row>
    <row r="1906" spans="1:9" x14ac:dyDescent="0.25">
      <c r="A1906" t="s">
        <v>2130</v>
      </c>
      <c r="B1906" s="3">
        <v>123.64865875244141</v>
      </c>
      <c r="C1906" s="3">
        <v>12.090000152587891</v>
      </c>
      <c r="D1906" s="4">
        <v>1.228208124595787E-3</v>
      </c>
      <c r="E1906" s="4">
        <v>5.4054042818229682E-2</v>
      </c>
      <c r="F1906" s="2">
        <v>1</v>
      </c>
      <c r="G1906" s="4">
        <v>0.27499439083173982</v>
      </c>
      <c r="H1906" s="4">
        <v>-6.1306721126996866E-4</v>
      </c>
      <c r="I1906" s="4">
        <v>0.45915343249385687</v>
      </c>
    </row>
    <row r="1907" spans="1:9" x14ac:dyDescent="0.25">
      <c r="A1907" t="s">
        <v>2131</v>
      </c>
      <c r="B1907" s="3">
        <v>123.4969787597656</v>
      </c>
      <c r="C1907" s="3">
        <v>11.47000026702881</v>
      </c>
      <c r="D1907" s="4">
        <v>1.9229472969335411E-3</v>
      </c>
      <c r="E1907" s="4">
        <v>-2.0495283547082081E-2</v>
      </c>
      <c r="F1907" s="2">
        <v>1</v>
      </c>
      <c r="G1907" s="4">
        <v>0.27183197513818119</v>
      </c>
      <c r="H1907" s="4">
        <v>-1.839016640686419E-3</v>
      </c>
      <c r="I1907" s="4">
        <v>0.45736348681885652</v>
      </c>
    </row>
    <row r="1908" spans="1:9" x14ac:dyDescent="0.25">
      <c r="A1908" t="s">
        <v>2132</v>
      </c>
      <c r="B1908" s="3">
        <v>123.2599563598633</v>
      </c>
      <c r="C1908" s="3">
        <v>11.710000038146971</v>
      </c>
      <c r="D1908" s="4">
        <v>-3.754743763249802E-3</v>
      </c>
      <c r="E1908" s="4">
        <v>-2.5553435737702972E-3</v>
      </c>
      <c r="F1908" s="2">
        <v>1</v>
      </c>
      <c r="G1908" s="4">
        <v>0.28189336704546802</v>
      </c>
      <c r="H1908" s="4">
        <v>-3.754743763249802E-3</v>
      </c>
      <c r="I1908" s="4">
        <v>0.45456643222978999</v>
      </c>
    </row>
    <row r="1909" spans="1:9" x14ac:dyDescent="0.25">
      <c r="A1909" t="s">
        <v>2133</v>
      </c>
      <c r="B1909" s="3">
        <v>123.72451019287109</v>
      </c>
      <c r="C1909" s="3">
        <v>11.739999771118161</v>
      </c>
      <c r="D1909" s="4">
        <v>3.8332930819051653E-4</v>
      </c>
      <c r="E1909" s="4">
        <v>1.4693178978214981E-2</v>
      </c>
      <c r="F1909" s="2">
        <v>1</v>
      </c>
      <c r="G1909" s="4">
        <v>0.2990114762380458</v>
      </c>
      <c r="H1909" s="4">
        <v>0</v>
      </c>
      <c r="I1909" s="4">
        <v>0.46004854038082699</v>
      </c>
    </row>
    <row r="1910" spans="1:9" x14ac:dyDescent="0.25">
      <c r="A1910" t="s">
        <v>2134</v>
      </c>
      <c r="B1910" s="3">
        <v>123.67710113525391</v>
      </c>
      <c r="C1910" s="3">
        <v>11.569999694824221</v>
      </c>
      <c r="D1910" s="4">
        <v>4.9302978834515621E-3</v>
      </c>
      <c r="E1910" s="4">
        <v>6.9625696518416103E-3</v>
      </c>
      <c r="F1910" s="2">
        <v>1</v>
      </c>
      <c r="G1910" s="4">
        <v>0.27713998444484211</v>
      </c>
      <c r="H1910" s="4">
        <v>0</v>
      </c>
      <c r="I1910" s="4">
        <v>0.4594890754432257</v>
      </c>
    </row>
    <row r="1911" spans="1:9" x14ac:dyDescent="0.25">
      <c r="A1911" t="s">
        <v>2135</v>
      </c>
      <c r="B1911" s="3">
        <v>123.07032775878911</v>
      </c>
      <c r="C1911" s="3">
        <v>11.489999771118161</v>
      </c>
      <c r="D1911" s="4">
        <v>4.3326628888922247E-3</v>
      </c>
      <c r="E1911" s="4">
        <v>-2.2959222152102329E-2</v>
      </c>
      <c r="F1911" s="2">
        <v>1</v>
      </c>
      <c r="G1911" s="4">
        <v>0.29150734733085693</v>
      </c>
      <c r="H1911" s="4">
        <v>0</v>
      </c>
      <c r="I1911" s="4">
        <v>0.45232866251236481</v>
      </c>
    </row>
    <row r="1912" spans="1:9" x14ac:dyDescent="0.25">
      <c r="A1912" t="s">
        <v>2136</v>
      </c>
      <c r="B1912" s="3">
        <v>122.53940582275391</v>
      </c>
      <c r="C1912" s="3">
        <v>11.760000228881839</v>
      </c>
      <c r="D1912" s="4">
        <v>-3.0927795268331781E-4</v>
      </c>
      <c r="E1912" s="4">
        <v>-1.7543862444632911E-2</v>
      </c>
      <c r="F1912" s="2">
        <v>1</v>
      </c>
      <c r="G1912" s="4">
        <v>0.28974305811401441</v>
      </c>
      <c r="H1912" s="4">
        <v>-3.0927795268331781E-4</v>
      </c>
      <c r="I1912" s="4">
        <v>0.44606335746847431</v>
      </c>
    </row>
    <row r="1913" spans="1:9" x14ac:dyDescent="0.25">
      <c r="A1913" t="s">
        <v>2137</v>
      </c>
      <c r="B1913" s="3">
        <v>122.5773162841797</v>
      </c>
      <c r="C1913" s="3">
        <v>11.97000026702881</v>
      </c>
      <c r="D1913" s="4">
        <v>5.9129052800044324E-3</v>
      </c>
      <c r="E1913" s="4">
        <v>0.11452518827964429</v>
      </c>
      <c r="F1913" s="2">
        <v>1</v>
      </c>
      <c r="G1913" s="4">
        <v>0.2754153218729134</v>
      </c>
      <c r="H1913" s="4">
        <v>0</v>
      </c>
      <c r="I1913" s="4">
        <v>0.44651073134599928</v>
      </c>
    </row>
    <row r="1914" spans="1:9" x14ac:dyDescent="0.25">
      <c r="A1914" t="s">
        <v>2138</v>
      </c>
      <c r="B1914" s="3">
        <v>121.85678863525391</v>
      </c>
      <c r="C1914" s="3">
        <v>10.739999771118161</v>
      </c>
      <c r="D1914" s="4">
        <v>3.3565805896895728E-3</v>
      </c>
      <c r="E1914" s="4">
        <v>-2.981029203283048E-2</v>
      </c>
      <c r="F1914" s="2">
        <v>1</v>
      </c>
      <c r="G1914" s="4">
        <v>0.29663412013761592</v>
      </c>
      <c r="H1914" s="4">
        <v>0</v>
      </c>
      <c r="I1914" s="4">
        <v>0.43800792668362343</v>
      </c>
    </row>
    <row r="1915" spans="1:9" x14ac:dyDescent="0.25">
      <c r="A1915" t="s">
        <v>2139</v>
      </c>
      <c r="B1915" s="3">
        <v>121.4491348266602</v>
      </c>
      <c r="C1915" s="3">
        <v>11.069999694824221</v>
      </c>
      <c r="D1915" s="4">
        <v>5.6524982742236496E-3</v>
      </c>
      <c r="E1915" s="4">
        <v>2.0276433697663299E-2</v>
      </c>
      <c r="F1915" s="2">
        <v>1</v>
      </c>
      <c r="G1915" s="4">
        <v>0.32143303925230099</v>
      </c>
      <c r="H1915" s="4">
        <v>0</v>
      </c>
      <c r="I1915" s="4">
        <v>0.43319728449728417</v>
      </c>
    </row>
    <row r="1916" spans="1:9" x14ac:dyDescent="0.25">
      <c r="A1916" t="s">
        <v>2140</v>
      </c>
      <c r="B1916" s="3">
        <v>120.76650238037109</v>
      </c>
      <c r="C1916" s="3">
        <v>10.85000038146973</v>
      </c>
      <c r="D1916" s="4">
        <v>3.3080609670483869E-3</v>
      </c>
      <c r="E1916" s="4">
        <v>-2.7573283690846E-3</v>
      </c>
      <c r="F1916" s="2">
        <v>1</v>
      </c>
      <c r="G1916" s="4">
        <v>0.33401172597566808</v>
      </c>
      <c r="H1916" s="4">
        <v>0</v>
      </c>
      <c r="I1916" s="4">
        <v>0.42514167364647348</v>
      </c>
    </row>
    <row r="1917" spans="1:9" x14ac:dyDescent="0.25">
      <c r="A1917" t="s">
        <v>2141</v>
      </c>
      <c r="B1917" s="3">
        <v>120.3683166503906</v>
      </c>
      <c r="C1917" s="3">
        <v>10.88000011444092</v>
      </c>
      <c r="D1917" s="4">
        <v>3.636444137286698E-3</v>
      </c>
      <c r="E1917" s="4">
        <v>-4.9781633565005423E-2</v>
      </c>
      <c r="F1917" s="2">
        <v>1</v>
      </c>
      <c r="G1917" s="4">
        <v>0.32768795758646801</v>
      </c>
      <c r="H1917" s="4">
        <v>0</v>
      </c>
      <c r="I1917" s="4">
        <v>0.42044276238829048</v>
      </c>
    </row>
    <row r="1918" spans="1:9" x14ac:dyDescent="0.25">
      <c r="A1918" t="s">
        <v>2142</v>
      </c>
      <c r="B1918" s="3">
        <v>119.93218994140619</v>
      </c>
      <c r="C1918" s="3">
        <v>11.44999980926514</v>
      </c>
      <c r="D1918" s="4">
        <v>1.662773692581609E-3</v>
      </c>
      <c r="E1918" s="4">
        <v>1.417182001352724E-2</v>
      </c>
      <c r="F1918" s="2">
        <v>1</v>
      </c>
      <c r="G1918" s="4">
        <v>0.32795923742849648</v>
      </c>
      <c r="H1918" s="4">
        <v>0</v>
      </c>
      <c r="I1918" s="4">
        <v>0.41529611712066239</v>
      </c>
    </row>
    <row r="1919" spans="1:9" x14ac:dyDescent="0.25">
      <c r="A1919" t="s">
        <v>2143</v>
      </c>
      <c r="B1919" s="3">
        <v>119.7331008911133</v>
      </c>
      <c r="C1919" s="3">
        <v>11.289999961853029</v>
      </c>
      <c r="D1919" s="4">
        <v>3.6557427771213291E-3</v>
      </c>
      <c r="E1919" s="4">
        <v>-7.0360531672178928E-3</v>
      </c>
      <c r="F1919" s="2">
        <v>1</v>
      </c>
      <c r="G1919" s="4">
        <v>0.3216384497904945</v>
      </c>
      <c r="H1919" s="4">
        <v>0</v>
      </c>
      <c r="I1919" s="4">
        <v>0.41294670650806098</v>
      </c>
    </row>
    <row r="1920" spans="1:9" x14ac:dyDescent="0.25">
      <c r="A1920" t="s">
        <v>2144</v>
      </c>
      <c r="B1920" s="3">
        <v>119.29698181152339</v>
      </c>
      <c r="C1920" s="3">
        <v>11.36999988555908</v>
      </c>
      <c r="D1920" s="4">
        <v>1.193569948442885E-3</v>
      </c>
      <c r="E1920" s="4">
        <v>3.6463045468877908E-2</v>
      </c>
      <c r="F1920" s="2">
        <v>1</v>
      </c>
      <c r="G1920" s="4">
        <v>0.29669363520672398</v>
      </c>
      <c r="H1920" s="4">
        <v>0</v>
      </c>
      <c r="I1920" s="4">
        <v>0.40780015127341313</v>
      </c>
    </row>
    <row r="1921" spans="1:9" x14ac:dyDescent="0.25">
      <c r="A1921" t="s">
        <v>2145</v>
      </c>
      <c r="B1921" s="3">
        <v>119.15476226806641</v>
      </c>
      <c r="C1921" s="3">
        <v>10.97000026702881</v>
      </c>
      <c r="D1921" s="4">
        <v>2.872578246694069E-3</v>
      </c>
      <c r="E1921" s="4">
        <v>-8.0469406000809651E-2</v>
      </c>
      <c r="F1921" s="2">
        <v>1</v>
      </c>
      <c r="G1921" s="4">
        <v>0.25017144191879193</v>
      </c>
      <c r="H1921" s="4">
        <v>-9.538939528611623E-4</v>
      </c>
      <c r="I1921" s="4">
        <v>0.40612184649358901</v>
      </c>
    </row>
    <row r="1922" spans="1:9" x14ac:dyDescent="0.25">
      <c r="A1922" t="s">
        <v>2146</v>
      </c>
      <c r="B1922" s="3">
        <v>118.81346130371089</v>
      </c>
      <c r="C1922" s="3">
        <v>11.930000305175779</v>
      </c>
      <c r="D1922" s="4">
        <v>-8.7702482384444114E-4</v>
      </c>
      <c r="E1922" s="4">
        <v>1.016087055845993E-2</v>
      </c>
      <c r="F1922" s="2">
        <v>1</v>
      </c>
      <c r="G1922" s="4">
        <v>0.24646758820634321</v>
      </c>
      <c r="H1922" s="4">
        <v>-3.8155118432343649E-3</v>
      </c>
      <c r="I1922" s="4">
        <v>0.40209422113414361</v>
      </c>
    </row>
    <row r="1923" spans="1:9" x14ac:dyDescent="0.25">
      <c r="A1923" t="s">
        <v>2147</v>
      </c>
      <c r="B1923" s="3">
        <v>118.9177551269531</v>
      </c>
      <c r="C1923" s="3">
        <v>11.810000419616699</v>
      </c>
      <c r="D1923" s="4">
        <v>6.9037182946500852E-3</v>
      </c>
      <c r="E1923" s="4">
        <v>-1.501245662531636E-2</v>
      </c>
      <c r="F1923" s="2">
        <v>1</v>
      </c>
      <c r="G1923" s="4">
        <v>0.2415775378386793</v>
      </c>
      <c r="H1923" s="4">
        <v>-2.9410664076380271E-3</v>
      </c>
      <c r="I1923" s="4">
        <v>0.40332497197048262</v>
      </c>
    </row>
    <row r="1924" spans="1:9" x14ac:dyDescent="0.25">
      <c r="A1924" t="s">
        <v>2148</v>
      </c>
      <c r="B1924" s="3">
        <v>118.102409362793</v>
      </c>
      <c r="C1924" s="3">
        <v>11.989999771118161</v>
      </c>
      <c r="D1924" s="4">
        <v>-2.0029673160063539E-3</v>
      </c>
      <c r="E1924" s="4">
        <v>9.2592302708427443E-3</v>
      </c>
      <c r="F1924" s="2">
        <v>1</v>
      </c>
      <c r="G1924" s="4">
        <v>0.2063741308391287</v>
      </c>
      <c r="H1924" s="4">
        <v>-9.7772850804064282E-3</v>
      </c>
      <c r="I1924" s="4">
        <v>0.39370323743290409</v>
      </c>
    </row>
    <row r="1925" spans="1:9" x14ac:dyDescent="0.25">
      <c r="A1925" t="s">
        <v>2149</v>
      </c>
      <c r="B1925" s="3">
        <v>118.3394393920898</v>
      </c>
      <c r="C1925" s="3">
        <v>11.88000011444092</v>
      </c>
      <c r="D1925" s="4">
        <v>-7.7899207209984889E-3</v>
      </c>
      <c r="E1925" s="4">
        <v>0.12287336484965559</v>
      </c>
      <c r="F1925" s="2">
        <v>1</v>
      </c>
      <c r="G1925" s="4">
        <v>0.21204612796220351</v>
      </c>
      <c r="H1925" s="4">
        <v>-7.7899207209984889E-3</v>
      </c>
      <c r="I1925" s="4">
        <v>0.39650038205495058</v>
      </c>
    </row>
    <row r="1926" spans="1:9" x14ac:dyDescent="0.25">
      <c r="A1926" t="s">
        <v>2150</v>
      </c>
      <c r="B1926" s="3">
        <v>119.26853179931641</v>
      </c>
      <c r="C1926" s="3">
        <v>10.579999923706049</v>
      </c>
      <c r="D1926" s="4">
        <v>1.9114345173771861E-3</v>
      </c>
      <c r="E1926" s="4">
        <v>-4.7036867541456751E-3</v>
      </c>
      <c r="F1926" s="2">
        <v>1</v>
      </c>
      <c r="G1926" s="4">
        <v>0.2470710381685417</v>
      </c>
      <c r="H1926" s="4">
        <v>0</v>
      </c>
      <c r="I1926" s="4">
        <v>0.40746441829106428</v>
      </c>
    </row>
    <row r="1927" spans="1:9" x14ac:dyDescent="0.25">
      <c r="A1927" t="s">
        <v>2151</v>
      </c>
      <c r="B1927" s="3">
        <v>119.04099273681641</v>
      </c>
      <c r="C1927" s="3">
        <v>10.63000011444092</v>
      </c>
      <c r="D1927" s="4">
        <v>1.0363264066977069E-3</v>
      </c>
      <c r="E1927" s="4">
        <v>-1.665127642818021E-2</v>
      </c>
      <c r="F1927" s="2">
        <v>1</v>
      </c>
      <c r="G1927" s="4">
        <v>0.26226428725079121</v>
      </c>
      <c r="H1927" s="4">
        <v>0</v>
      </c>
      <c r="I1927" s="4">
        <v>0.40477927469611391</v>
      </c>
    </row>
    <row r="1928" spans="1:9" x14ac:dyDescent="0.25">
      <c r="A1928" t="s">
        <v>2152</v>
      </c>
      <c r="B1928" s="3">
        <v>118.9177551269531</v>
      </c>
      <c r="C1928" s="3">
        <v>10.810000419616699</v>
      </c>
      <c r="D1928" s="4">
        <v>1.0066063768197081E-2</v>
      </c>
      <c r="E1928" s="4">
        <v>-2.3486836709587511E-2</v>
      </c>
      <c r="F1928" s="2">
        <v>1</v>
      </c>
      <c r="G1928" s="4">
        <v>0.2295407109566607</v>
      </c>
      <c r="H1928" s="4">
        <v>0</v>
      </c>
      <c r="I1928" s="4">
        <v>0.40332497197048262</v>
      </c>
    </row>
    <row r="1929" spans="1:9" x14ac:dyDescent="0.25">
      <c r="A1929" t="s">
        <v>2153</v>
      </c>
      <c r="B1929" s="3">
        <v>117.73265075683589</v>
      </c>
      <c r="C1929" s="3">
        <v>11.069999694824221</v>
      </c>
      <c r="D1929" s="4">
        <v>6.7288557278843966E-3</v>
      </c>
      <c r="E1929" s="4">
        <v>-5.9473299550954713E-2</v>
      </c>
      <c r="F1929" s="2">
        <v>1</v>
      </c>
      <c r="G1929" s="4">
        <v>0.22824206648692361</v>
      </c>
      <c r="H1929" s="4">
        <v>0</v>
      </c>
      <c r="I1929" s="4">
        <v>0.38933978905812983</v>
      </c>
    </row>
    <row r="1930" spans="1:9" x14ac:dyDescent="0.25">
      <c r="A1930" t="s">
        <v>2154</v>
      </c>
      <c r="B1930" s="3">
        <v>116.94573974609381</v>
      </c>
      <c r="C1930" s="3">
        <v>11.77000045776367</v>
      </c>
      <c r="D1930" s="4">
        <v>8.1131447439597437E-4</v>
      </c>
      <c r="E1930" s="4">
        <v>1.993071894895504E-2</v>
      </c>
      <c r="F1930" s="2">
        <v>1</v>
      </c>
      <c r="G1930" s="4">
        <v>0.20192737300940711</v>
      </c>
      <c r="H1930" s="4">
        <v>0</v>
      </c>
      <c r="I1930" s="4">
        <v>0.38005360743694028</v>
      </c>
    </row>
    <row r="1931" spans="1:9" x14ac:dyDescent="0.25">
      <c r="A1931" t="s">
        <v>2155</v>
      </c>
      <c r="B1931" s="3">
        <v>116.85093688964839</v>
      </c>
      <c r="C1931" s="3">
        <v>11.539999961853029</v>
      </c>
      <c r="D1931" s="4">
        <v>2.1954105835266802E-3</v>
      </c>
      <c r="E1931" s="4">
        <v>-9.7026588186780782E-2</v>
      </c>
      <c r="F1931" s="2">
        <v>1</v>
      </c>
      <c r="G1931" s="4">
        <v>0.2357248153640239</v>
      </c>
      <c r="H1931" s="4">
        <v>0</v>
      </c>
      <c r="I1931" s="4">
        <v>0.37893485762769757</v>
      </c>
    </row>
    <row r="1932" spans="1:9" x14ac:dyDescent="0.25">
      <c r="A1932" t="s">
        <v>2156</v>
      </c>
      <c r="B1932" s="3">
        <v>116.5949630737305</v>
      </c>
      <c r="C1932" s="3">
        <v>12.77999973297119</v>
      </c>
      <c r="D1932" s="4">
        <v>-4.874495316743443E-4</v>
      </c>
      <c r="E1932" s="4">
        <v>2.4038477703429931E-2</v>
      </c>
      <c r="F1932" s="2">
        <v>1</v>
      </c>
      <c r="G1932" s="4">
        <v>0.2342417946364235</v>
      </c>
      <c r="H1932" s="4">
        <v>-1.4615115366825031E-3</v>
      </c>
      <c r="I1932" s="4">
        <v>0.37591416111635861</v>
      </c>
    </row>
    <row r="1933" spans="1:9" x14ac:dyDescent="0.25">
      <c r="A1933" t="s">
        <v>2157</v>
      </c>
      <c r="B1933" s="3">
        <v>116.6518249511719</v>
      </c>
      <c r="C1933" s="3">
        <v>12.47999954223633</v>
      </c>
      <c r="D1933" s="4">
        <v>2.0359503240179322E-3</v>
      </c>
      <c r="E1933" s="4">
        <v>5.1390030544091747E-2</v>
      </c>
      <c r="F1933" s="2">
        <v>1</v>
      </c>
      <c r="G1933" s="4">
        <v>0.2310557895005507</v>
      </c>
      <c r="H1933" s="4">
        <v>-9.7453704263328333E-4</v>
      </c>
      <c r="I1933" s="4">
        <v>0.37658517691615612</v>
      </c>
    </row>
    <row r="1934" spans="1:9" x14ac:dyDescent="0.25">
      <c r="A1934" t="s">
        <v>2158</v>
      </c>
      <c r="B1934" s="3">
        <v>116.41481018066411</v>
      </c>
      <c r="C1934" s="3">
        <v>11.86999988555908</v>
      </c>
      <c r="D1934" s="4">
        <v>-3.0043706173193958E-3</v>
      </c>
      <c r="E1934" s="4">
        <v>5.6990237703545388E-2</v>
      </c>
      <c r="F1934" s="2">
        <v>1</v>
      </c>
      <c r="G1934" s="4">
        <v>0.2312347656229827</v>
      </c>
      <c r="H1934" s="4">
        <v>-3.0043706173193958E-3</v>
      </c>
      <c r="I1934" s="4">
        <v>0.37378821236006948</v>
      </c>
    </row>
    <row r="1935" spans="1:9" x14ac:dyDescent="0.25">
      <c r="A1935" t="s">
        <v>2159</v>
      </c>
      <c r="B1935" s="3">
        <v>116.7656173706055</v>
      </c>
      <c r="C1935" s="3">
        <v>11.22999954223633</v>
      </c>
      <c r="D1935" s="4">
        <v>3.422060162171281E-3</v>
      </c>
      <c r="E1935" s="4">
        <v>-2.6863121372742271E-2</v>
      </c>
      <c r="F1935" s="2">
        <v>1</v>
      </c>
      <c r="G1935" s="4">
        <v>0.19661627410949081</v>
      </c>
      <c r="H1935" s="4">
        <v>0</v>
      </c>
      <c r="I1935" s="4">
        <v>0.37792801881257132</v>
      </c>
    </row>
    <row r="1936" spans="1:9" x14ac:dyDescent="0.25">
      <c r="A1936" t="s">
        <v>2160</v>
      </c>
      <c r="B1936" s="3">
        <v>116.3674011230469</v>
      </c>
      <c r="C1936" s="3">
        <v>11.539999961853029</v>
      </c>
      <c r="D1936" s="4">
        <v>-1.545745808114507E-3</v>
      </c>
      <c r="E1936" s="4">
        <v>2.4866760859648451E-2</v>
      </c>
      <c r="F1936" s="2">
        <v>1</v>
      </c>
      <c r="G1936" s="4">
        <v>0.21793051495456581</v>
      </c>
      <c r="H1936" s="4">
        <v>-1.545745808114507E-3</v>
      </c>
      <c r="I1936" s="4">
        <v>0.37322874742246831</v>
      </c>
    </row>
    <row r="1937" spans="1:9" x14ac:dyDescent="0.25">
      <c r="A1937" t="s">
        <v>2161</v>
      </c>
      <c r="B1937" s="3">
        <v>116.5475540161133</v>
      </c>
      <c r="C1937" s="3">
        <v>11.260000228881839</v>
      </c>
      <c r="D1937" s="4">
        <v>2.6917426009076539E-3</v>
      </c>
      <c r="E1937" s="4">
        <v>-2.00173669989504E-2</v>
      </c>
      <c r="F1937" s="2">
        <v>1</v>
      </c>
      <c r="G1937" s="4">
        <v>0.1777458526921141</v>
      </c>
      <c r="H1937" s="4">
        <v>0</v>
      </c>
      <c r="I1937" s="4">
        <v>0.37535469617875727</v>
      </c>
    </row>
    <row r="1938" spans="1:9" x14ac:dyDescent="0.25">
      <c r="A1938" t="s">
        <v>2162</v>
      </c>
      <c r="B1938" s="3">
        <v>116.23468017578119</v>
      </c>
      <c r="C1938" s="3">
        <v>11.489999771118161</v>
      </c>
      <c r="D1938" s="4">
        <v>2.2070759706849241E-3</v>
      </c>
      <c r="E1938" s="4">
        <v>-6.0554192004826923E-3</v>
      </c>
      <c r="F1938" s="2">
        <v>1</v>
      </c>
      <c r="G1938" s="4">
        <v>0.18820655752612761</v>
      </c>
      <c r="H1938" s="4">
        <v>0</v>
      </c>
      <c r="I1938" s="4">
        <v>0.37166253370272062</v>
      </c>
    </row>
    <row r="1939" spans="1:9" x14ac:dyDescent="0.25">
      <c r="A1939" t="s">
        <v>2163</v>
      </c>
      <c r="B1939" s="3">
        <v>115.9787063598633</v>
      </c>
      <c r="C1939" s="3">
        <v>11.560000419616699</v>
      </c>
      <c r="D1939" s="4">
        <v>3.2806548479582531E-3</v>
      </c>
      <c r="E1939" s="4">
        <v>2.1201478026736661E-2</v>
      </c>
      <c r="F1939" s="2">
        <v>1</v>
      </c>
      <c r="G1939" s="4">
        <v>0.18923755091976119</v>
      </c>
      <c r="H1939" s="4">
        <v>0</v>
      </c>
      <c r="I1939" s="4">
        <v>0.36864183719138149</v>
      </c>
    </row>
    <row r="1940" spans="1:9" x14ac:dyDescent="0.25">
      <c r="A1940" t="s">
        <v>2164</v>
      </c>
      <c r="B1940" s="3">
        <v>115.59946441650391</v>
      </c>
      <c r="C1940" s="3">
        <v>11.319999694824221</v>
      </c>
      <c r="D1940" s="4">
        <v>8.769764309629835E-3</v>
      </c>
      <c r="E1940" s="4">
        <v>-2.9991463511701792E-2</v>
      </c>
      <c r="F1940" s="2">
        <v>1</v>
      </c>
      <c r="G1940" s="4">
        <v>0.17562805970218731</v>
      </c>
      <c r="H1940" s="4">
        <v>0</v>
      </c>
      <c r="I1940" s="4">
        <v>0.36416647782249112</v>
      </c>
    </row>
    <row r="1941" spans="1:9" x14ac:dyDescent="0.25">
      <c r="A1941" t="s">
        <v>2165</v>
      </c>
      <c r="B1941" s="3">
        <v>114.59449768066411</v>
      </c>
      <c r="C1941" s="3">
        <v>11.670000076293951</v>
      </c>
      <c r="D1941" s="4">
        <v>5.6576120324351997E-3</v>
      </c>
      <c r="E1941" s="4">
        <v>-1.518989868196585E-2</v>
      </c>
      <c r="F1941" s="2">
        <v>1</v>
      </c>
      <c r="G1941" s="4">
        <v>0.12891479006876241</v>
      </c>
      <c r="H1941" s="4">
        <v>0</v>
      </c>
      <c r="I1941" s="4">
        <v>0.35230706360046748</v>
      </c>
    </row>
    <row r="1942" spans="1:9" x14ac:dyDescent="0.25">
      <c r="A1942" t="s">
        <v>2166</v>
      </c>
      <c r="B1942" s="3">
        <v>113.94981384277339</v>
      </c>
      <c r="C1942" s="3">
        <v>11.85000038146973</v>
      </c>
      <c r="D1942" s="4">
        <v>5.4374808185633228E-3</v>
      </c>
      <c r="E1942" s="4">
        <v>-7.7821009362929239E-2</v>
      </c>
      <c r="F1942" s="2">
        <v>1</v>
      </c>
      <c r="G1942" s="4">
        <v>0.11178088917727889</v>
      </c>
      <c r="H1942" s="4">
        <v>-5.2142292523815748E-3</v>
      </c>
      <c r="I1942" s="4">
        <v>0.34469927679208179</v>
      </c>
    </row>
    <row r="1943" spans="1:9" x14ac:dyDescent="0.25">
      <c r="A1943" t="s">
        <v>2167</v>
      </c>
      <c r="B1943" s="3">
        <v>113.3335647583008</v>
      </c>
      <c r="C1943" s="3">
        <v>12.85000038146973</v>
      </c>
      <c r="D1943" s="4">
        <v>8.9468741397464857E-3</v>
      </c>
      <c r="E1943" s="4">
        <v>-8.4757805100894146E-2</v>
      </c>
      <c r="F1943" s="2">
        <v>1</v>
      </c>
      <c r="G1943" s="4">
        <v>0.1038495777762585</v>
      </c>
      <c r="H1943" s="4">
        <v>-1.059410482914647E-2</v>
      </c>
      <c r="I1943" s="4">
        <v>0.33742704290008468</v>
      </c>
    </row>
    <row r="1944" spans="1:9" x14ac:dyDescent="0.25">
      <c r="A1944" t="s">
        <v>2168</v>
      </c>
      <c r="B1944" s="3">
        <v>112.3285751342773</v>
      </c>
      <c r="C1944" s="3">
        <v>14.039999961853029</v>
      </c>
      <c r="D1944" s="4">
        <v>-1.027495262329259E-2</v>
      </c>
      <c r="E1944" s="4">
        <v>5.0112197608738418E-2</v>
      </c>
      <c r="F1944" s="2">
        <v>2</v>
      </c>
      <c r="G1944" s="4">
        <v>7.0978791564344057E-2</v>
      </c>
      <c r="H1944" s="4">
        <v>-1.9367698607078879E-2</v>
      </c>
      <c r="I1944" s="4">
        <v>0.32556735857912122</v>
      </c>
    </row>
    <row r="1945" spans="1:9" x14ac:dyDescent="0.25">
      <c r="A1945" t="s">
        <v>2169</v>
      </c>
      <c r="B1945" s="3">
        <v>113.49472808837891</v>
      </c>
      <c r="C1945" s="3">
        <v>13.36999988555908</v>
      </c>
      <c r="D1945" s="4">
        <v>-1.418060662252141E-3</v>
      </c>
      <c r="E1945" s="4">
        <v>3.2432438801540009E-2</v>
      </c>
      <c r="F1945" s="2">
        <v>2</v>
      </c>
      <c r="G1945" s="4">
        <v>6.8627203076638832E-2</v>
      </c>
      <c r="H1945" s="4">
        <v>-9.1871434474523062E-3</v>
      </c>
      <c r="I1945" s="4">
        <v>0.3393288995692012</v>
      </c>
    </row>
    <row r="1946" spans="1:9" x14ac:dyDescent="0.25">
      <c r="A1946" t="s">
        <v>2170</v>
      </c>
      <c r="B1946" s="3">
        <v>113.65589904785161</v>
      </c>
      <c r="C1946" s="3">
        <v>12.94999980926514</v>
      </c>
      <c r="D1946" s="4">
        <v>-7.7801154608830858E-3</v>
      </c>
      <c r="E1946" s="4">
        <v>8.0066726978548219E-2</v>
      </c>
      <c r="F1946" s="2">
        <v>1</v>
      </c>
      <c r="G1946" s="4">
        <v>6.0501398532052157E-2</v>
      </c>
      <c r="H1946" s="4">
        <v>-7.7801154608830858E-3</v>
      </c>
      <c r="I1946" s="4">
        <v>0.34123084627129763</v>
      </c>
    </row>
    <row r="1947" spans="1:9" x14ac:dyDescent="0.25">
      <c r="A1947" t="s">
        <v>2171</v>
      </c>
      <c r="B1947" s="3">
        <v>114.5470886230469</v>
      </c>
      <c r="C1947" s="3">
        <v>11.989999771118161</v>
      </c>
      <c r="D1947" s="4">
        <v>5.1579741729057549E-3</v>
      </c>
      <c r="E1947" s="4">
        <v>4.807694151300268E-2</v>
      </c>
      <c r="F1947" s="2">
        <v>1</v>
      </c>
      <c r="G1947" s="4">
        <v>8.562823077256243E-2</v>
      </c>
      <c r="H1947" s="4">
        <v>0</v>
      </c>
      <c r="I1947" s="4">
        <v>0.3517475986628662</v>
      </c>
    </row>
    <row r="1948" spans="1:9" x14ac:dyDescent="0.25">
      <c r="A1948" t="s">
        <v>2172</v>
      </c>
      <c r="B1948" s="3">
        <v>113.95928955078119</v>
      </c>
      <c r="C1948" s="3">
        <v>11.439999580383301</v>
      </c>
      <c r="D1948" s="4">
        <v>6.6584341203923536E-4</v>
      </c>
      <c r="E1948" s="4">
        <v>8.7482720389697732E-4</v>
      </c>
      <c r="F1948" s="2">
        <v>1</v>
      </c>
      <c r="G1948" s="4">
        <v>7.9481977186795394E-2</v>
      </c>
      <c r="H1948" s="4">
        <v>-2.903267237031049E-3</v>
      </c>
      <c r="I1948" s="4">
        <v>0.34481109775321789</v>
      </c>
    </row>
    <row r="1949" spans="1:9" x14ac:dyDescent="0.25">
      <c r="A1949" t="s">
        <v>2173</v>
      </c>
      <c r="B1949" s="3">
        <v>113.8834609985352</v>
      </c>
      <c r="C1949" s="3">
        <v>11.430000305175779</v>
      </c>
      <c r="D1949" s="4">
        <v>-2.8224653275999989E-3</v>
      </c>
      <c r="E1949" s="4">
        <v>1.419696902513334E-2</v>
      </c>
      <c r="F1949" s="2">
        <v>1</v>
      </c>
      <c r="G1949" s="4">
        <v>7.8572171267942581E-2</v>
      </c>
      <c r="H1949" s="4">
        <v>-3.5667357615609681E-3</v>
      </c>
      <c r="I1949" s="4">
        <v>0.34391625996518788</v>
      </c>
    </row>
    <row r="1950" spans="1:9" x14ac:dyDescent="0.25">
      <c r="A1950" t="s">
        <v>2174</v>
      </c>
      <c r="B1950" s="3">
        <v>114.2058029174805</v>
      </c>
      <c r="C1950" s="3">
        <v>11.27000045776367</v>
      </c>
      <c r="D1950" s="4">
        <v>-7.4637705732649717E-4</v>
      </c>
      <c r="E1950" s="4">
        <v>-1.5720467641913149E-2</v>
      </c>
      <c r="F1950" s="2">
        <v>1</v>
      </c>
      <c r="G1950" s="4">
        <v>8.9656152864172389E-2</v>
      </c>
      <c r="H1950" s="4">
        <v>-7.4637705732649717E-4</v>
      </c>
      <c r="I1950" s="4">
        <v>0.34772015336938078</v>
      </c>
    </row>
    <row r="1951" spans="1:9" x14ac:dyDescent="0.25">
      <c r="A1951" t="s">
        <v>2175</v>
      </c>
      <c r="B1951" s="3">
        <v>114.2911071777344</v>
      </c>
      <c r="C1951" s="3">
        <v>11.44999980926514</v>
      </c>
      <c r="D1951" s="4">
        <v>3.8304111945948178E-3</v>
      </c>
      <c r="E1951" s="4">
        <v>-2.2203264563180891E-2</v>
      </c>
      <c r="F1951" s="2">
        <v>1</v>
      </c>
      <c r="G1951" s="4">
        <v>9.7638507916140593E-2</v>
      </c>
      <c r="H1951" s="4">
        <v>0</v>
      </c>
      <c r="I1951" s="4">
        <v>0.34872681211854722</v>
      </c>
    </row>
    <row r="1952" spans="1:9" x14ac:dyDescent="0.25">
      <c r="A1952" t="s">
        <v>2176</v>
      </c>
      <c r="B1952" s="3">
        <v>113.85499572753911</v>
      </c>
      <c r="C1952" s="3">
        <v>11.710000038146971</v>
      </c>
      <c r="D1952" s="4">
        <v>4.0970075246036242E-3</v>
      </c>
      <c r="E1952" s="4">
        <v>-4.0163916293346147E-2</v>
      </c>
      <c r="F1952" s="2">
        <v>1</v>
      </c>
      <c r="G1952" s="4">
        <v>0.10559631752432749</v>
      </c>
      <c r="H1952" s="4">
        <v>-1.2341672158555639E-4</v>
      </c>
      <c r="I1952" s="4">
        <v>0.34358034691687922</v>
      </c>
    </row>
    <row r="1953" spans="1:9" x14ac:dyDescent="0.25">
      <c r="A1953" t="s">
        <v>2177</v>
      </c>
      <c r="B1953" s="3">
        <v>113.3904342651367</v>
      </c>
      <c r="C1953" s="3">
        <v>12.19999980926514</v>
      </c>
      <c r="D1953" s="4">
        <v>-3.7069611016777859E-3</v>
      </c>
      <c r="E1953" s="4">
        <v>-4.612980096541075E-2</v>
      </c>
      <c r="F1953" s="2">
        <v>1</v>
      </c>
      <c r="G1953" s="4">
        <v>7.9963670613758531E-2</v>
      </c>
      <c r="H1953" s="4">
        <v>-4.2032036890476956E-3</v>
      </c>
      <c r="I1953" s="4">
        <v>0.33809814873286231</v>
      </c>
    </row>
    <row r="1954" spans="1:9" x14ac:dyDescent="0.25">
      <c r="A1954" t="s">
        <v>2178</v>
      </c>
      <c r="B1954" s="3">
        <v>113.8123321533203</v>
      </c>
      <c r="C1954" s="3">
        <v>12.789999961853029</v>
      </c>
      <c r="D1954" s="4">
        <v>1.580629281402457E-3</v>
      </c>
      <c r="E1954" s="4">
        <v>-3.0325976592536771E-2</v>
      </c>
      <c r="F1954" s="2">
        <v>1</v>
      </c>
      <c r="G1954" s="4">
        <v>6.8194830999111167E-2</v>
      </c>
      <c r="H1954" s="4">
        <v>-4.9808898385828027E-4</v>
      </c>
      <c r="I1954" s="4">
        <v>0.34307688249282592</v>
      </c>
    </row>
    <row r="1955" spans="1:9" x14ac:dyDescent="0.25">
      <c r="A1955" t="s">
        <v>2179</v>
      </c>
      <c r="B1955" s="3">
        <v>113.6327209472656</v>
      </c>
      <c r="C1955" s="3">
        <v>13.189999580383301</v>
      </c>
      <c r="D1955" s="4">
        <v>-2.075437767553701E-3</v>
      </c>
      <c r="E1955" s="4">
        <v>3.6949630777348703E-2</v>
      </c>
      <c r="F1955" s="2">
        <v>1</v>
      </c>
      <c r="G1955" s="4">
        <v>8.2367861829622191E-2</v>
      </c>
      <c r="H1955" s="4">
        <v>-2.075437767553701E-3</v>
      </c>
      <c r="I1955" s="4">
        <v>0.34095732607811557</v>
      </c>
    </row>
    <row r="1956" spans="1:9" x14ac:dyDescent="0.25">
      <c r="A1956" t="s">
        <v>2180</v>
      </c>
      <c r="B1956" s="3">
        <v>113.8690490722656</v>
      </c>
      <c r="C1956" s="3">
        <v>12.72000026702881</v>
      </c>
      <c r="D1956" s="4">
        <v>1.260923765573607E-2</v>
      </c>
      <c r="E1956" s="4">
        <v>6.3291077162284104E-3</v>
      </c>
      <c r="F1956" s="2">
        <v>1</v>
      </c>
      <c r="G1956" s="4">
        <v>9.1225686667732564E-2</v>
      </c>
      <c r="H1956" s="4">
        <v>0</v>
      </c>
      <c r="I1956" s="4">
        <v>0.34374618766600401</v>
      </c>
    </row>
    <row r="1957" spans="1:9" x14ac:dyDescent="0.25">
      <c r="A1957" t="s">
        <v>2181</v>
      </c>
      <c r="B1957" s="3">
        <v>112.4511260986328</v>
      </c>
      <c r="C1957" s="3">
        <v>12.64000034332275</v>
      </c>
      <c r="D1957" s="4">
        <v>-4.5186787227803338E-3</v>
      </c>
      <c r="E1957" s="4">
        <v>7.5744710070021704E-2</v>
      </c>
      <c r="F1957" s="2">
        <v>1</v>
      </c>
      <c r="G1957" s="4">
        <v>8.580805886020304E-2</v>
      </c>
      <c r="H1957" s="4">
        <v>-5.1017983667117628E-3</v>
      </c>
      <c r="I1957" s="4">
        <v>0.32701355833655432</v>
      </c>
    </row>
    <row r="1958" spans="1:9" x14ac:dyDescent="0.25">
      <c r="A1958" t="s">
        <v>2182</v>
      </c>
      <c r="B1958" s="3">
        <v>112.96156311035161</v>
      </c>
      <c r="C1958" s="3">
        <v>11.75</v>
      </c>
      <c r="D1958" s="4">
        <v>7.8433737629732825E-3</v>
      </c>
      <c r="E1958" s="4">
        <v>-7.0411417654186126E-2</v>
      </c>
      <c r="F1958" s="2">
        <v>1</v>
      </c>
      <c r="G1958" s="4">
        <v>6.5632785631743573E-2</v>
      </c>
      <c r="H1958" s="4">
        <v>-5.8576653470832074E-4</v>
      </c>
      <c r="I1958" s="4">
        <v>0.33303712482919612</v>
      </c>
    </row>
    <row r="1959" spans="1:9" x14ac:dyDescent="0.25">
      <c r="A1959" t="s">
        <v>2183</v>
      </c>
      <c r="B1959" s="3">
        <v>112.08245849609381</v>
      </c>
      <c r="C1959" s="3">
        <v>12.64000034332275</v>
      </c>
      <c r="D1959" s="4">
        <v>1.7743787509330029E-3</v>
      </c>
      <c r="E1959" s="4">
        <v>3.4369890926038822E-2</v>
      </c>
      <c r="F1959" s="2">
        <v>1</v>
      </c>
      <c r="G1959" s="4">
        <v>6.2116230262095902E-2</v>
      </c>
      <c r="H1959" s="4">
        <v>-8.3635419124797883E-3</v>
      </c>
      <c r="I1959" s="4">
        <v>0.32266298467791737</v>
      </c>
    </row>
    <row r="1960" spans="1:9" x14ac:dyDescent="0.25">
      <c r="A1960" t="s">
        <v>2184</v>
      </c>
      <c r="B1960" s="3">
        <v>111.88393402099609</v>
      </c>
      <c r="C1960" s="3">
        <v>12.22000026702881</v>
      </c>
      <c r="D1960" s="4">
        <v>1.266265865008109E-2</v>
      </c>
      <c r="E1960" s="4">
        <v>3.6471612092202177E-2</v>
      </c>
      <c r="F1960" s="2">
        <v>1</v>
      </c>
      <c r="G1960" s="4">
        <v>4.4141392349815511E-2</v>
      </c>
      <c r="H1960" s="4">
        <v>-1.0119964014305699E-2</v>
      </c>
      <c r="I1960" s="4">
        <v>0.32032023650583441</v>
      </c>
    </row>
    <row r="1961" spans="1:9" x14ac:dyDescent="0.25">
      <c r="A1961" t="s">
        <v>2185</v>
      </c>
      <c r="B1961" s="3">
        <v>110.4849014282227</v>
      </c>
      <c r="C1961" s="3">
        <v>11.789999961853029</v>
      </c>
      <c r="D1961" s="4">
        <v>2.4013647327070231E-3</v>
      </c>
      <c r="E1961" s="4">
        <v>-2.8830343622043949E-2</v>
      </c>
      <c r="F1961" s="2">
        <v>1</v>
      </c>
      <c r="G1961" s="4">
        <v>3.117490609824336E-2</v>
      </c>
      <c r="H1961" s="4">
        <v>-2.2497741444082561E-2</v>
      </c>
      <c r="I1961" s="4">
        <v>0.30381052883481741</v>
      </c>
    </row>
    <row r="1962" spans="1:9" x14ac:dyDescent="0.25">
      <c r="A1962" t="s">
        <v>2186</v>
      </c>
      <c r="B1962" s="3">
        <v>110.2202224731445</v>
      </c>
      <c r="C1962" s="3">
        <v>12.14000034332275</v>
      </c>
      <c r="D1962" s="4">
        <v>7.7786433968902724E-3</v>
      </c>
      <c r="E1962" s="4">
        <v>-0.14022659761218051</v>
      </c>
      <c r="F1962" s="2">
        <v>1</v>
      </c>
      <c r="G1962" s="4">
        <v>2.4058611587792319E-2</v>
      </c>
      <c r="H1962" s="4">
        <v>-2.4839457579378891E-2</v>
      </c>
      <c r="I1962" s="4">
        <v>0.30068710469332022</v>
      </c>
    </row>
    <row r="1963" spans="1:9" x14ac:dyDescent="0.25">
      <c r="A1963" t="s">
        <v>2187</v>
      </c>
      <c r="B1963" s="3">
        <v>109.3694763183594</v>
      </c>
      <c r="C1963" s="3">
        <v>14.11999988555908</v>
      </c>
      <c r="D1963" s="4">
        <v>1.991782916910712E-3</v>
      </c>
      <c r="E1963" s="4">
        <v>3.5536739032948632E-3</v>
      </c>
      <c r="F1963" s="2">
        <v>2</v>
      </c>
      <c r="G1963" s="4">
        <v>3.9907976263424023E-2</v>
      </c>
      <c r="H1963" s="4">
        <v>-3.2366334799797232E-2</v>
      </c>
      <c r="I1963" s="4">
        <v>0.2906476171286303</v>
      </c>
    </row>
    <row r="1964" spans="1:9" x14ac:dyDescent="0.25">
      <c r="A1964" t="s">
        <v>2188</v>
      </c>
      <c r="B1964" s="3">
        <v>109.1520690917969</v>
      </c>
      <c r="C1964" s="3">
        <v>14.069999694824221</v>
      </c>
      <c r="D1964" s="4">
        <v>-1.7276674974184839E-2</v>
      </c>
      <c r="E1964" s="4">
        <v>5.5513861616919291E-2</v>
      </c>
      <c r="F1964" s="2">
        <v>2</v>
      </c>
      <c r="G1964" s="4">
        <v>2.0248685786527169E-2</v>
      </c>
      <c r="H1964" s="4">
        <v>-3.4289819839328002E-2</v>
      </c>
      <c r="I1964" s="4">
        <v>0.28808203733109478</v>
      </c>
    </row>
    <row r="1965" spans="1:9" x14ac:dyDescent="0.25">
      <c r="A1965" t="s">
        <v>2189</v>
      </c>
      <c r="B1965" s="3">
        <v>111.0710067749023</v>
      </c>
      <c r="C1965" s="3">
        <v>13.329999923706049</v>
      </c>
      <c r="D1965" s="4">
        <v>-1.2107105530553049E-2</v>
      </c>
      <c r="E1965" s="4">
        <v>3.3333357976081279E-2</v>
      </c>
      <c r="F1965" s="2">
        <v>2</v>
      </c>
      <c r="G1965" s="4">
        <v>3.1784226442432402E-2</v>
      </c>
      <c r="H1965" s="4">
        <v>-1.731224285807631E-2</v>
      </c>
      <c r="I1965" s="4">
        <v>0.31072704242290983</v>
      </c>
    </row>
    <row r="1966" spans="1:9" x14ac:dyDescent="0.25">
      <c r="A1966" t="s">
        <v>2190</v>
      </c>
      <c r="B1966" s="3">
        <v>112.43223571777339</v>
      </c>
      <c r="C1966" s="3">
        <v>12.89999961853027</v>
      </c>
      <c r="D1966" s="4">
        <v>3.4593009696706201E-3</v>
      </c>
      <c r="E1966" s="4">
        <v>-1.9011407395610361E-2</v>
      </c>
      <c r="F1966" s="2">
        <v>1</v>
      </c>
      <c r="G1966" s="4">
        <v>5.4871927278656862E-2</v>
      </c>
      <c r="H1966" s="4">
        <v>-5.268928804593509E-3</v>
      </c>
      <c r="I1966" s="4">
        <v>0.32679063667812153</v>
      </c>
    </row>
    <row r="1967" spans="1:9" x14ac:dyDescent="0.25">
      <c r="A1967" t="s">
        <v>2191</v>
      </c>
      <c r="B1967" s="3">
        <v>112.0446395874023</v>
      </c>
      <c r="C1967" s="3">
        <v>13.14999961853027</v>
      </c>
      <c r="D1967" s="4">
        <v>-2.2727876446334561E-3</v>
      </c>
      <c r="E1967" s="4">
        <v>6.5640150399229436E-2</v>
      </c>
      <c r="F1967" s="2">
        <v>1</v>
      </c>
      <c r="G1967" s="4">
        <v>4.8568434480265488E-2</v>
      </c>
      <c r="H1967" s="4">
        <v>-8.6981402891275206E-3</v>
      </c>
      <c r="I1967" s="4">
        <v>0.32221669119615209</v>
      </c>
    </row>
    <row r="1968" spans="1:9" x14ac:dyDescent="0.25">
      <c r="A1968" t="s">
        <v>2192</v>
      </c>
      <c r="B1968" s="3">
        <v>112.2998733520508</v>
      </c>
      <c r="C1968" s="3">
        <v>12.340000152587891</v>
      </c>
      <c r="D1968" s="4">
        <v>3.2088383216033471E-3</v>
      </c>
      <c r="E1968" s="4">
        <v>-7.2405591615645193E-3</v>
      </c>
      <c r="F1968" s="2">
        <v>1</v>
      </c>
      <c r="G1968" s="4">
        <v>5.2430141775996253E-2</v>
      </c>
      <c r="H1968" s="4">
        <v>-6.4399893727721258E-3</v>
      </c>
      <c r="I1968" s="4">
        <v>0.32522865450843308</v>
      </c>
    </row>
    <row r="1969" spans="1:9" x14ac:dyDescent="0.25">
      <c r="A1969" t="s">
        <v>2193</v>
      </c>
      <c r="B1969" s="3">
        <v>111.940673828125</v>
      </c>
      <c r="C1969" s="3">
        <v>12.430000305175779</v>
      </c>
      <c r="D1969" s="4">
        <v>-4.036924579067569E-3</v>
      </c>
      <c r="E1969" s="4">
        <v>1.611640452021668E-3</v>
      </c>
      <c r="F1969" s="2">
        <v>1</v>
      </c>
      <c r="G1969" s="4">
        <v>4.9983365332436858E-2</v>
      </c>
      <c r="H1969" s="4">
        <v>-9.6179651990687676E-3</v>
      </c>
      <c r="I1969" s="4">
        <v>0.32098981177795238</v>
      </c>
    </row>
    <row r="1970" spans="1:9" x14ac:dyDescent="0.25">
      <c r="A1970" t="s">
        <v>2194</v>
      </c>
      <c r="B1970" s="3">
        <v>112.394401550293</v>
      </c>
      <c r="C1970" s="3">
        <v>12.409999847412109</v>
      </c>
      <c r="D1970" s="4">
        <v>3.0370077143604401E-3</v>
      </c>
      <c r="E1970" s="4">
        <v>-8.0517140260916165E-4</v>
      </c>
      <c r="F1970" s="2">
        <v>1</v>
      </c>
      <c r="G1970" s="4">
        <v>5.3316022784659411E-2</v>
      </c>
      <c r="H1970" s="4">
        <v>-5.603662181594915E-3</v>
      </c>
      <c r="I1970" s="4">
        <v>0.32634416313039633</v>
      </c>
    </row>
    <row r="1971" spans="1:9" x14ac:dyDescent="0.25">
      <c r="A1971" t="s">
        <v>2195</v>
      </c>
      <c r="B1971" s="3">
        <v>112.05409240722661</v>
      </c>
      <c r="C1971" s="3">
        <v>12.420000076293951</v>
      </c>
      <c r="D1971" s="4">
        <v>1.039894413832698E-2</v>
      </c>
      <c r="E1971" s="4">
        <v>-3.3463057775146909E-2</v>
      </c>
      <c r="F1971" s="2">
        <v>1</v>
      </c>
      <c r="G1971" s="4">
        <v>4.7099371946586199E-2</v>
      </c>
      <c r="H1971" s="4">
        <v>-8.6145075700098106E-3</v>
      </c>
      <c r="I1971" s="4">
        <v>0.32232824205834842</v>
      </c>
    </row>
    <row r="1972" spans="1:9" x14ac:dyDescent="0.25">
      <c r="A1972" t="s">
        <v>2196</v>
      </c>
      <c r="B1972" s="3">
        <v>110.9008407592773</v>
      </c>
      <c r="C1972" s="3">
        <v>12.85000038146973</v>
      </c>
      <c r="D1972" s="4">
        <v>-3.736605852268093E-3</v>
      </c>
      <c r="E1972" s="4">
        <v>-3.7453182450392863E-2</v>
      </c>
      <c r="F1972" s="2">
        <v>1</v>
      </c>
      <c r="G1972" s="4">
        <v>4.3340266208331757E-2</v>
      </c>
      <c r="H1972" s="4">
        <v>-1.8817766802548989E-2</v>
      </c>
      <c r="I1972" s="4">
        <v>0.30871894683741608</v>
      </c>
    </row>
    <row r="1973" spans="1:9" x14ac:dyDescent="0.25">
      <c r="A1973" t="s">
        <v>2197</v>
      </c>
      <c r="B1973" s="3">
        <v>111.31678771972661</v>
      </c>
      <c r="C1973" s="3">
        <v>13.35000038146973</v>
      </c>
      <c r="D1973" s="4">
        <v>7.2705248992437346E-3</v>
      </c>
      <c r="E1973" s="4">
        <v>-2.696792116311009E-2</v>
      </c>
      <c r="F1973" s="2">
        <v>2</v>
      </c>
      <c r="G1973" s="4">
        <v>4.7990905569433639E-2</v>
      </c>
      <c r="H1973" s="4">
        <v>-1.513772466083863E-2</v>
      </c>
      <c r="I1973" s="4">
        <v>0.31362745487299448</v>
      </c>
    </row>
    <row r="1974" spans="1:9" x14ac:dyDescent="0.25">
      <c r="A1974" t="s">
        <v>2198</v>
      </c>
      <c r="B1974" s="3">
        <v>110.513298034668</v>
      </c>
      <c r="C1974" s="3">
        <v>13.72000026702881</v>
      </c>
      <c r="D1974" s="4">
        <v>5.9372748217603188E-3</v>
      </c>
      <c r="E1974" s="4">
        <v>2.6178039227042978E-2</v>
      </c>
      <c r="F1974" s="2">
        <v>2</v>
      </c>
      <c r="G1974" s="4">
        <v>6.0397229520614097E-2</v>
      </c>
      <c r="H1974" s="4">
        <v>-2.2246505785845191E-2</v>
      </c>
      <c r="I1974" s="4">
        <v>0.30414563158630648</v>
      </c>
    </row>
    <row r="1975" spans="1:9" x14ac:dyDescent="0.25">
      <c r="A1975" t="s">
        <v>2199</v>
      </c>
      <c r="B1975" s="3">
        <v>109.86102294921881</v>
      </c>
      <c r="C1975" s="3">
        <v>13.36999988555908</v>
      </c>
      <c r="D1975" s="4">
        <v>1.387066954790228E-2</v>
      </c>
      <c r="E1975" s="4">
        <v>-7.6657437276811846E-2</v>
      </c>
      <c r="F1975" s="2">
        <v>2</v>
      </c>
      <c r="G1975" s="4">
        <v>5.4800503091581243E-2</v>
      </c>
      <c r="H1975" s="4">
        <v>-2.8017433405675529E-2</v>
      </c>
      <c r="I1975" s="4">
        <v>0.29644826196283969</v>
      </c>
    </row>
    <row r="1976" spans="1:9" x14ac:dyDescent="0.25">
      <c r="A1976" t="s">
        <v>2200</v>
      </c>
      <c r="B1976" s="3">
        <v>108.358024597168</v>
      </c>
      <c r="C1976" s="3">
        <v>14.47999954223633</v>
      </c>
      <c r="D1976" s="4">
        <v>-1.010380153040891E-2</v>
      </c>
      <c r="E1976" s="4">
        <v>2.1877167556336511E-2</v>
      </c>
      <c r="F1976" s="2">
        <v>2</v>
      </c>
      <c r="G1976" s="4">
        <v>5.5335025907259361E-2</v>
      </c>
      <c r="H1976" s="4">
        <v>-4.1315035745393643E-2</v>
      </c>
      <c r="I1976" s="4">
        <v>0.27871167487362292</v>
      </c>
    </row>
    <row r="1977" spans="1:9" x14ac:dyDescent="0.25">
      <c r="A1977" t="s">
        <v>2201</v>
      </c>
      <c r="B1977" s="3">
        <v>109.4640274047852</v>
      </c>
      <c r="C1977" s="3">
        <v>14.170000076293951</v>
      </c>
      <c r="D1977" s="4">
        <v>4.3210348282229921E-4</v>
      </c>
      <c r="E1977" s="4">
        <v>-3.8670264835491193E-2</v>
      </c>
      <c r="F1977" s="2">
        <v>2</v>
      </c>
      <c r="G1977" s="4">
        <v>4.5172786388721693E-2</v>
      </c>
      <c r="H1977" s="4">
        <v>-3.1529805108089337E-2</v>
      </c>
      <c r="I1977" s="4">
        <v>0.29176339584953359</v>
      </c>
    </row>
    <row r="1978" spans="1:9" x14ac:dyDescent="0.25">
      <c r="A1978" t="s">
        <v>2202</v>
      </c>
      <c r="B1978" s="3">
        <v>109.416748046875</v>
      </c>
      <c r="C1978" s="3">
        <v>14.739999771118161</v>
      </c>
      <c r="D1978" s="4">
        <v>-1.614961168310125E-2</v>
      </c>
      <c r="E1978" s="4">
        <v>2.503474644035086E-2</v>
      </c>
      <c r="F1978" s="2">
        <v>2</v>
      </c>
      <c r="G1978" s="4">
        <v>3.4564170011221813E-2</v>
      </c>
      <c r="H1978" s="4">
        <v>-3.1948103704031672E-2</v>
      </c>
      <c r="I1978" s="4">
        <v>0.29120546147259208</v>
      </c>
    </row>
    <row r="1979" spans="1:9" x14ac:dyDescent="0.25">
      <c r="A1979" t="s">
        <v>2203</v>
      </c>
      <c r="B1979" s="3">
        <v>111.21279144287109</v>
      </c>
      <c r="C1979" s="3">
        <v>14.38000011444092</v>
      </c>
      <c r="D1979" s="4">
        <v>4.6111034229139314E-3</v>
      </c>
      <c r="E1979" s="4">
        <v>-0.2326574018104749</v>
      </c>
      <c r="F1979" s="2">
        <v>2</v>
      </c>
      <c r="G1979" s="4">
        <v>5.0246828358087907E-2</v>
      </c>
      <c r="H1979" s="4">
        <v>-1.6057819571487331E-2</v>
      </c>
      <c r="I1979" s="4">
        <v>0.31240021532287487</v>
      </c>
    </row>
    <row r="1980" spans="1:9" x14ac:dyDescent="0.25">
      <c r="A1980" t="s">
        <v>2204</v>
      </c>
      <c r="B1980" s="3">
        <v>110.70233154296881</v>
      </c>
      <c r="C1980" s="3">
        <v>18.739999771118161</v>
      </c>
      <c r="D1980" s="4">
        <v>6.5319941741748266E-3</v>
      </c>
      <c r="E1980" s="4">
        <v>1.603457408525744E-3</v>
      </c>
      <c r="F1980" s="2">
        <v>3</v>
      </c>
      <c r="G1980" s="4">
        <v>4.2756613233027263E-2</v>
      </c>
      <c r="H1980" s="4">
        <v>-2.0574053904021231E-2</v>
      </c>
      <c r="I1980" s="4">
        <v>0.30637637873129298</v>
      </c>
    </row>
    <row r="1981" spans="1:9" x14ac:dyDescent="0.25">
      <c r="A1981" t="s">
        <v>2205</v>
      </c>
      <c r="B1981" s="3">
        <v>109.9839172363281</v>
      </c>
      <c r="C1981" s="3">
        <v>18.70999908447266</v>
      </c>
      <c r="D1981" s="4">
        <v>2.3757215253158881E-2</v>
      </c>
      <c r="E1981" s="4">
        <v>-0.1688139096299752</v>
      </c>
      <c r="F1981" s="2">
        <v>3</v>
      </c>
      <c r="G1981" s="4">
        <v>2.4979144289097421E-2</v>
      </c>
      <c r="H1981" s="4">
        <v>-2.69301405569683E-2</v>
      </c>
      <c r="I1981" s="4">
        <v>0.29789851320437188</v>
      </c>
    </row>
    <row r="1982" spans="1:9" x14ac:dyDescent="0.25">
      <c r="A1982" t="s">
        <v>2206</v>
      </c>
      <c r="B1982" s="3">
        <v>107.431640625</v>
      </c>
      <c r="C1982" s="3">
        <v>22.510000228881839</v>
      </c>
      <c r="D1982" s="4">
        <v>-3.5073635385634021E-3</v>
      </c>
      <c r="E1982" s="4">
        <v>1.9474651569817869E-2</v>
      </c>
      <c r="F1982" s="2">
        <v>4</v>
      </c>
      <c r="G1982" s="4">
        <v>1.891610020111401E-3</v>
      </c>
      <c r="H1982" s="4">
        <v>-4.9511109719107438E-2</v>
      </c>
      <c r="I1982" s="4">
        <v>0.26777960034540249</v>
      </c>
    </row>
    <row r="1983" spans="1:9" x14ac:dyDescent="0.25">
      <c r="A1983" t="s">
        <v>2207</v>
      </c>
      <c r="B1983" s="3">
        <v>107.8097686767578</v>
      </c>
      <c r="C1983" s="3">
        <v>22.079999923706051</v>
      </c>
      <c r="D1983" s="4">
        <v>-9.8108374896493933E-3</v>
      </c>
      <c r="E1983" s="4">
        <v>0.1428571569605788</v>
      </c>
      <c r="F1983" s="2">
        <v>4</v>
      </c>
      <c r="G1983" s="4">
        <v>2.7084286990834978E-3</v>
      </c>
      <c r="H1983" s="4">
        <v>-4.616566595404481E-2</v>
      </c>
      <c r="I1983" s="4">
        <v>0.27224181489921578</v>
      </c>
    </row>
    <row r="1984" spans="1:9" x14ac:dyDescent="0.25">
      <c r="A1984" t="s">
        <v>2208</v>
      </c>
      <c r="B1984" s="3">
        <v>108.87795257568359</v>
      </c>
      <c r="C1984" s="3">
        <v>19.319999694824219</v>
      </c>
      <c r="D1984" s="4">
        <v>-8.0095497890078082E-3</v>
      </c>
      <c r="E1984" s="4">
        <v>4.094828937233741E-2</v>
      </c>
      <c r="F1984" s="2">
        <v>3</v>
      </c>
      <c r="G1984" s="4">
        <v>1.2731195157347219E-2</v>
      </c>
      <c r="H1984" s="4">
        <v>-3.6715033693388237E-2</v>
      </c>
      <c r="I1984" s="4">
        <v>0.28484724239336101</v>
      </c>
    </row>
    <row r="1985" spans="1:9" x14ac:dyDescent="0.25">
      <c r="A1985" t="s">
        <v>2209</v>
      </c>
      <c r="B1985" s="3">
        <v>109.75705718994141</v>
      </c>
      <c r="C1985" s="3">
        <v>18.559999465942379</v>
      </c>
      <c r="D1985" s="4">
        <v>-7.5217116398950123E-3</v>
      </c>
      <c r="E1985" s="4">
        <v>8.7924973444138521E-2</v>
      </c>
      <c r="F1985" s="2">
        <v>3</v>
      </c>
      <c r="G1985" s="4">
        <v>2.4471171039908809E-2</v>
      </c>
      <c r="H1985" s="4">
        <v>-2.893725831561678E-2</v>
      </c>
      <c r="I1985" s="4">
        <v>0.29522138254463992</v>
      </c>
    </row>
    <row r="1986" spans="1:9" x14ac:dyDescent="0.25">
      <c r="A1986" t="s">
        <v>2210</v>
      </c>
      <c r="B1986" s="3">
        <v>110.5888748168945</v>
      </c>
      <c r="C1986" s="3">
        <v>17.059999465942379</v>
      </c>
      <c r="D1986" s="4">
        <v>-9.3957179043224759E-4</v>
      </c>
      <c r="E1986" s="4">
        <v>5.3736806867585862E-2</v>
      </c>
      <c r="F1986" s="2">
        <v>3</v>
      </c>
      <c r="G1986" s="4">
        <v>4.3893927317998571E-2</v>
      </c>
      <c r="H1986" s="4">
        <v>-2.1577849033964421E-2</v>
      </c>
      <c r="I1986" s="4">
        <v>0.30503749828599708</v>
      </c>
    </row>
    <row r="1987" spans="1:9" x14ac:dyDescent="0.25">
      <c r="A1987" t="s">
        <v>2211</v>
      </c>
      <c r="B1987" s="3">
        <v>110.6928787231445</v>
      </c>
      <c r="C1987" s="3">
        <v>16.190000534057621</v>
      </c>
      <c r="D1987" s="4">
        <v>-6.2798171971021333E-3</v>
      </c>
      <c r="E1987" s="4">
        <v>5.4036516662261613E-2</v>
      </c>
      <c r="F1987" s="2">
        <v>3</v>
      </c>
      <c r="G1987" s="4">
        <v>4.0194954235324147E-2</v>
      </c>
      <c r="H1987" s="4">
        <v>-2.0657686623138941E-2</v>
      </c>
      <c r="I1987" s="4">
        <v>0.3062648278690967</v>
      </c>
    </row>
    <row r="1988" spans="1:9" x14ac:dyDescent="0.25">
      <c r="A1988" t="s">
        <v>2212</v>
      </c>
      <c r="B1988" s="3">
        <v>111.3924026489258</v>
      </c>
      <c r="C1988" s="3">
        <v>15.35999965667725</v>
      </c>
      <c r="D1988" s="4">
        <v>-4.5615661090623316E-3</v>
      </c>
      <c r="E1988" s="4">
        <v>7.8651678620858423E-2</v>
      </c>
      <c r="F1988" s="2">
        <v>2</v>
      </c>
      <c r="G1988" s="4">
        <v>4.5115911075823252E-2</v>
      </c>
      <c r="H1988" s="4">
        <v>-1.4468730408073621E-2</v>
      </c>
      <c r="I1988" s="4">
        <v>0.31451977173758522</v>
      </c>
    </row>
    <row r="1989" spans="1:9" x14ac:dyDescent="0.25">
      <c r="A1989" t="s">
        <v>2213</v>
      </c>
      <c r="B1989" s="3">
        <v>111.90285491943359</v>
      </c>
      <c r="C1989" s="3">
        <v>14.239999771118161</v>
      </c>
      <c r="D1989" s="4">
        <v>-6.7959168430595804E-3</v>
      </c>
      <c r="E1989" s="4">
        <v>5.7949459937637122E-2</v>
      </c>
      <c r="F1989" s="2">
        <v>2</v>
      </c>
      <c r="G1989" s="4">
        <v>5.8632419534347953E-2</v>
      </c>
      <c r="H1989" s="4">
        <v>-9.9525635757166109E-3</v>
      </c>
      <c r="I1989" s="4">
        <v>0.3205435182961871</v>
      </c>
    </row>
    <row r="1990" spans="1:9" x14ac:dyDescent="0.25">
      <c r="A1990" t="s">
        <v>2214</v>
      </c>
      <c r="B1990" s="3">
        <v>112.6685409545898</v>
      </c>
      <c r="C1990" s="3">
        <v>13.460000038146971</v>
      </c>
      <c r="D1990" s="4">
        <v>-3.1782458270040999E-3</v>
      </c>
      <c r="E1990" s="4">
        <v>3.379412940964488E-2</v>
      </c>
      <c r="F1990" s="2">
        <v>2</v>
      </c>
      <c r="G1990" s="4">
        <v>6.804843261263871E-2</v>
      </c>
      <c r="H1990" s="4">
        <v>-3.1782458270040999E-3</v>
      </c>
      <c r="I1990" s="4">
        <v>0.32957922816707003</v>
      </c>
    </row>
    <row r="1991" spans="1:9" x14ac:dyDescent="0.25">
      <c r="A1991" t="s">
        <v>2215</v>
      </c>
      <c r="B1991" s="3">
        <v>113.02777099609381</v>
      </c>
      <c r="C1991" s="3">
        <v>13.02000045776367</v>
      </c>
      <c r="D1991" s="4">
        <v>1.2019060811618189E-2</v>
      </c>
      <c r="E1991" s="4">
        <v>-2.398798284587278E-2</v>
      </c>
      <c r="F1991" s="2">
        <v>1</v>
      </c>
      <c r="G1991" s="4">
        <v>7.2118752172403155E-2</v>
      </c>
      <c r="H1991" s="4">
        <v>0</v>
      </c>
      <c r="I1991" s="4">
        <v>0.33381843102947051</v>
      </c>
    </row>
    <row r="1992" spans="1:9" x14ac:dyDescent="0.25">
      <c r="A1992" t="s">
        <v>2216</v>
      </c>
      <c r="B1992" s="3">
        <v>111.685417175293</v>
      </c>
      <c r="C1992" s="3">
        <v>13.340000152587891</v>
      </c>
      <c r="D1992" s="4">
        <v>3.73791955687186E-3</v>
      </c>
      <c r="E1992" s="4">
        <v>-2.9818170720880669E-2</v>
      </c>
      <c r="F1992" s="2">
        <v>2</v>
      </c>
      <c r="G1992" s="4">
        <v>8.9030680830949116E-2</v>
      </c>
      <c r="H1992" s="4">
        <v>-8.9751104261842629E-3</v>
      </c>
      <c r="I1992" s="4">
        <v>0.31797757836673157</v>
      </c>
    </row>
    <row r="1993" spans="1:9" x14ac:dyDescent="0.25">
      <c r="A1993" t="s">
        <v>2217</v>
      </c>
      <c r="B1993" s="3">
        <v>111.2695007324219</v>
      </c>
      <c r="C1993" s="3">
        <v>13.75</v>
      </c>
      <c r="D1993" s="4">
        <v>-1.187946961106245E-3</v>
      </c>
      <c r="E1993" s="4">
        <v>-4.5801516613522941E-2</v>
      </c>
      <c r="F1993" s="2">
        <v>2</v>
      </c>
      <c r="G1993" s="4">
        <v>0.1070739918398329</v>
      </c>
      <c r="H1993" s="4">
        <v>-1.266568666516921E-2</v>
      </c>
      <c r="I1993" s="4">
        <v>0.31306943046307301</v>
      </c>
    </row>
    <row r="1994" spans="1:9" x14ac:dyDescent="0.25">
      <c r="A1994" t="s">
        <v>2218</v>
      </c>
      <c r="B1994" s="3">
        <v>111.40184020996089</v>
      </c>
      <c r="C1994" s="3">
        <v>14.409999847412109</v>
      </c>
      <c r="D1994" s="4">
        <v>-8.505157604266067E-5</v>
      </c>
      <c r="E1994" s="4">
        <v>-5.6937166280297553E-2</v>
      </c>
      <c r="F1994" s="2">
        <v>2</v>
      </c>
      <c r="G1994" s="4">
        <v>0.1016286102333874</v>
      </c>
      <c r="H1994" s="4">
        <v>-1.1491390866922189E-2</v>
      </c>
      <c r="I1994" s="4">
        <v>0.31463114253382152</v>
      </c>
    </row>
    <row r="1995" spans="1:9" x14ac:dyDescent="0.25">
      <c r="A1995" t="s">
        <v>2219</v>
      </c>
      <c r="B1995" s="3">
        <v>111.41131591796881</v>
      </c>
      <c r="C1995" s="3">
        <v>15.27999973297119</v>
      </c>
      <c r="D1995" s="4">
        <v>8.9026938286640434E-3</v>
      </c>
      <c r="E1995" s="4">
        <v>-5.7371955831403983E-2</v>
      </c>
      <c r="F1995" s="2">
        <v>2</v>
      </c>
      <c r="G1995" s="4">
        <v>9.6048659686475357E-2</v>
      </c>
      <c r="H1995" s="4">
        <v>-1.140730950053093E-2</v>
      </c>
      <c r="I1995" s="4">
        <v>0.31474296349495789</v>
      </c>
    </row>
    <row r="1996" spans="1:9" x14ac:dyDescent="0.25">
      <c r="A1996" t="s">
        <v>2220</v>
      </c>
      <c r="B1996" s="3">
        <v>110.42820739746089</v>
      </c>
      <c r="C1996" s="3">
        <v>16.20999908447266</v>
      </c>
      <c r="D1996" s="4">
        <v>-2.7319023355594219E-3</v>
      </c>
      <c r="E1996" s="4">
        <v>5.583017404082069E-3</v>
      </c>
      <c r="F1996" s="2">
        <v>3</v>
      </c>
      <c r="G1996" s="4">
        <v>9.2606608067387741E-2</v>
      </c>
      <c r="H1996" s="4">
        <v>-2.013078511280508E-2</v>
      </c>
      <c r="I1996" s="4">
        <v>0.30314149376057942</v>
      </c>
    </row>
    <row r="1997" spans="1:9" x14ac:dyDescent="0.25">
      <c r="A1997" t="s">
        <v>2221</v>
      </c>
      <c r="B1997" s="3">
        <v>110.730712890625</v>
      </c>
      <c r="C1997" s="3">
        <v>16.120000839233398</v>
      </c>
      <c r="D1997" s="4">
        <v>1.196646134830281E-3</v>
      </c>
      <c r="E1997" s="4">
        <v>-3.4152167560514868E-2</v>
      </c>
      <c r="F1997" s="2">
        <v>3</v>
      </c>
      <c r="G1997" s="4">
        <v>0.10017869750486021</v>
      </c>
      <c r="H1997" s="4">
        <v>-1.7446545034372481E-2</v>
      </c>
      <c r="I1997" s="4">
        <v>0.3067113014168219</v>
      </c>
    </row>
    <row r="1998" spans="1:9" x14ac:dyDescent="0.25">
      <c r="A1998" t="s">
        <v>2222</v>
      </c>
      <c r="B1998" s="3">
        <v>110.59836578369141</v>
      </c>
      <c r="C1998" s="3">
        <v>16.690000534057621</v>
      </c>
      <c r="D1998" s="4">
        <v>-3.5766859054586759E-3</v>
      </c>
      <c r="E1998" s="4">
        <v>4.9025813584302469E-2</v>
      </c>
      <c r="F1998" s="2">
        <v>3</v>
      </c>
      <c r="G1998" s="4">
        <v>0.1169137709548236</v>
      </c>
      <c r="H1998" s="4">
        <v>-1.862090853098208E-2</v>
      </c>
      <c r="I1998" s="4">
        <v>0.30514949931309338</v>
      </c>
    </row>
    <row r="1999" spans="1:9" x14ac:dyDescent="0.25">
      <c r="A1999" t="s">
        <v>2223</v>
      </c>
      <c r="B1999" s="3">
        <v>110.995361328125</v>
      </c>
      <c r="C1999" s="3">
        <v>15.909999847412109</v>
      </c>
      <c r="D1999" s="4">
        <v>-8.5091630431188836E-4</v>
      </c>
      <c r="E1999" s="4">
        <v>3.5807304884656548E-2</v>
      </c>
      <c r="F1999" s="2">
        <v>2</v>
      </c>
      <c r="G1999" s="4">
        <v>0.11912686408206059</v>
      </c>
      <c r="H1999" s="4">
        <v>-1.5098224231329119E-2</v>
      </c>
      <c r="I1999" s="4">
        <v>0.30983436542639931</v>
      </c>
    </row>
    <row r="2000" spans="1:9" x14ac:dyDescent="0.25">
      <c r="A2000" t="s">
        <v>2224</v>
      </c>
      <c r="B2000" s="3">
        <v>111.0898895263672</v>
      </c>
      <c r="C2000" s="3">
        <v>15.35999965667725</v>
      </c>
      <c r="D2000" s="4">
        <v>-1.42594415182955E-2</v>
      </c>
      <c r="E2000" s="4">
        <v>0.14798202730202761</v>
      </c>
      <c r="F2000" s="2">
        <v>2</v>
      </c>
      <c r="G2000" s="4">
        <v>0.1128428382587259</v>
      </c>
      <c r="H2000" s="4">
        <v>-1.42594415182955E-2</v>
      </c>
      <c r="I2000" s="4">
        <v>0.31094987404836272</v>
      </c>
    </row>
    <row r="2001" spans="1:9" x14ac:dyDescent="0.25">
      <c r="A2001" t="s">
        <v>2225</v>
      </c>
      <c r="B2001" s="3">
        <v>112.69688415527339</v>
      </c>
      <c r="C2001" s="3">
        <v>13.38000011444092</v>
      </c>
      <c r="D2001" s="4">
        <v>6.3306959350903913E-3</v>
      </c>
      <c r="E2001" s="4">
        <v>-7.4183554296189946E-3</v>
      </c>
      <c r="F2001" s="2">
        <v>2</v>
      </c>
      <c r="G2001" s="4">
        <v>0.13169630185052661</v>
      </c>
      <c r="H2001" s="4">
        <v>0</v>
      </c>
      <c r="I2001" s="4">
        <v>0.32991370068769887</v>
      </c>
    </row>
    <row r="2002" spans="1:9" x14ac:dyDescent="0.25">
      <c r="A2002" t="s">
        <v>2226</v>
      </c>
      <c r="B2002" s="3">
        <v>111.987922668457</v>
      </c>
      <c r="C2002" s="3">
        <v>13.47999954223633</v>
      </c>
      <c r="D2002" s="4">
        <v>-2.1899710122504912E-3</v>
      </c>
      <c r="E2002" s="4">
        <v>4.9844188632618192E-2</v>
      </c>
      <c r="F2002" s="2">
        <v>2</v>
      </c>
      <c r="G2002" s="4">
        <v>0.12966693849204319</v>
      </c>
      <c r="H2002" s="4">
        <v>-5.205994836972816E-3</v>
      </c>
      <c r="I2002" s="4">
        <v>0.32154738602297411</v>
      </c>
    </row>
    <row r="2003" spans="1:9" x14ac:dyDescent="0.25">
      <c r="A2003" t="s">
        <v>2227</v>
      </c>
      <c r="B2003" s="3">
        <v>112.2337112426758</v>
      </c>
      <c r="C2003" s="3">
        <v>12.840000152587891</v>
      </c>
      <c r="D2003" s="4">
        <v>-5.0522712357603528E-4</v>
      </c>
      <c r="E2003" s="4">
        <v>-1.1547314947901731E-2</v>
      </c>
      <c r="F2003" s="2">
        <v>1</v>
      </c>
      <c r="G2003" s="4">
        <v>0.13664779889812981</v>
      </c>
      <c r="H2003" s="4">
        <v>-3.022643325986563E-3</v>
      </c>
      <c r="I2003" s="4">
        <v>0.32444788850603867</v>
      </c>
    </row>
    <row r="2004" spans="1:9" x14ac:dyDescent="0.25">
      <c r="A2004" t="s">
        <v>2228</v>
      </c>
      <c r="B2004" s="3">
        <v>112.2904434204102</v>
      </c>
      <c r="C2004" s="3">
        <v>12.989999771118161</v>
      </c>
      <c r="D2004" s="4">
        <v>3.5483890323340091E-3</v>
      </c>
      <c r="E2004" s="4">
        <v>-4.6955270575873009E-2</v>
      </c>
      <c r="F2004" s="2">
        <v>1</v>
      </c>
      <c r="G2004" s="4">
        <v>0.14404560657188339</v>
      </c>
      <c r="H2004" s="4">
        <v>-2.5186887122637951E-3</v>
      </c>
      <c r="I2004" s="4">
        <v>0.32511737374517669</v>
      </c>
    </row>
    <row r="2005" spans="1:9" x14ac:dyDescent="0.25">
      <c r="A2005" t="s">
        <v>2229</v>
      </c>
      <c r="B2005" s="3">
        <v>111.8934020996094</v>
      </c>
      <c r="C2005" s="3">
        <v>13.63000011444092</v>
      </c>
      <c r="D2005" s="4">
        <v>-1.5184096015936619E-3</v>
      </c>
      <c r="E2005" s="4">
        <v>4.4215490763483967E-3</v>
      </c>
      <c r="F2005" s="2">
        <v>2</v>
      </c>
      <c r="G2005" s="4">
        <v>0.13459775798824231</v>
      </c>
      <c r="H2005" s="4">
        <v>-6.0456255133326531E-3</v>
      </c>
      <c r="I2005" s="4">
        <v>0.32043196743399083</v>
      </c>
    </row>
    <row r="2006" spans="1:9" x14ac:dyDescent="0.25">
      <c r="A2006" t="s">
        <v>2230</v>
      </c>
      <c r="B2006" s="3">
        <v>112.0635604858398</v>
      </c>
      <c r="C2006" s="3">
        <v>13.569999694824221</v>
      </c>
      <c r="D2006" s="4">
        <v>-1.431935833393738E-3</v>
      </c>
      <c r="E2006" s="4">
        <v>2.1068452503753891E-2</v>
      </c>
      <c r="F2006" s="2">
        <v>2</v>
      </c>
      <c r="G2006" s="4">
        <v>0.1526014050875375</v>
      </c>
      <c r="H2006" s="4">
        <v>-4.5341005335236551E-3</v>
      </c>
      <c r="I2006" s="4">
        <v>0.32243997298650462</v>
      </c>
    </row>
    <row r="2007" spans="1:9" x14ac:dyDescent="0.25">
      <c r="A2007" t="s">
        <v>2231</v>
      </c>
      <c r="B2007" s="3">
        <v>112.22425842285161</v>
      </c>
      <c r="C2007" s="3">
        <v>13.289999961853029</v>
      </c>
      <c r="D2007" s="4">
        <v>7.4677963141482886E-3</v>
      </c>
      <c r="E2007" s="4">
        <v>-5.2068507280711329E-2</v>
      </c>
      <c r="F2007" s="2">
        <v>2</v>
      </c>
      <c r="G2007" s="4">
        <v>0.17446671178403189</v>
      </c>
      <c r="H2007" s="4">
        <v>-3.106613170849815E-3</v>
      </c>
      <c r="I2007" s="4">
        <v>0.3243363376438424</v>
      </c>
    </row>
    <row r="2008" spans="1:9" x14ac:dyDescent="0.25">
      <c r="A2008" t="s">
        <v>2232</v>
      </c>
      <c r="B2008" s="3">
        <v>111.3924026489258</v>
      </c>
      <c r="C2008" s="3">
        <v>14.02000045776367</v>
      </c>
      <c r="D2008" s="4">
        <v>-7.2450642137358301E-3</v>
      </c>
      <c r="E2008" s="4">
        <v>0.1315577134200292</v>
      </c>
      <c r="F2008" s="2">
        <v>2</v>
      </c>
      <c r="G2008" s="4">
        <v>0.17103052659389051</v>
      </c>
      <c r="H2008" s="4">
        <v>-1.0496027291080569E-2</v>
      </c>
      <c r="I2008" s="4">
        <v>0.31451977173758522</v>
      </c>
    </row>
    <row r="2009" spans="1:9" x14ac:dyDescent="0.25">
      <c r="A2009" t="s">
        <v>2233</v>
      </c>
      <c r="B2009" s="3">
        <v>112.20533752441411</v>
      </c>
      <c r="C2009" s="3">
        <v>12.39000034332275</v>
      </c>
      <c r="D2009" s="4">
        <v>1.6877581953329559E-3</v>
      </c>
      <c r="E2009" s="4">
        <v>-5.4198474616175218E-2</v>
      </c>
      <c r="F2009" s="2">
        <v>1</v>
      </c>
      <c r="G2009" s="4">
        <v>0.20673342999577679</v>
      </c>
      <c r="H2009" s="4">
        <v>-3.2746884051199081E-3</v>
      </c>
      <c r="I2009" s="4">
        <v>0.32411305585348971</v>
      </c>
    </row>
    <row r="2010" spans="1:9" x14ac:dyDescent="0.25">
      <c r="A2010" t="s">
        <v>2234</v>
      </c>
      <c r="B2010" s="3">
        <v>112.0162811279297</v>
      </c>
      <c r="C2010" s="3">
        <v>13.10000038146973</v>
      </c>
      <c r="D2010" s="4">
        <v>9.8857693042613271E-3</v>
      </c>
      <c r="E2010" s="4">
        <v>-9.6551697829673988E-2</v>
      </c>
      <c r="F2010" s="2">
        <v>1</v>
      </c>
      <c r="G2010" s="4">
        <v>0.19843505201392661</v>
      </c>
      <c r="H2010" s="4">
        <v>-4.954085302383282E-3</v>
      </c>
      <c r="I2010" s="4">
        <v>0.3218820386095631</v>
      </c>
    </row>
    <row r="2011" spans="1:9" x14ac:dyDescent="0.25">
      <c r="A2011" t="s">
        <v>2235</v>
      </c>
      <c r="B2011" s="3">
        <v>110.9197540283203</v>
      </c>
      <c r="C2011" s="3">
        <v>14.5</v>
      </c>
      <c r="D2011" s="4">
        <v>-8.3664054658796339E-3</v>
      </c>
      <c r="E2011" s="4">
        <v>0.1798209963390236</v>
      </c>
      <c r="F2011" s="2">
        <v>2</v>
      </c>
      <c r="G2011" s="4">
        <v>0.15291950016724629</v>
      </c>
      <c r="H2011" s="4">
        <v>-1.4694587306510959E-2</v>
      </c>
      <c r="I2011" s="4">
        <v>0.30894213859478858</v>
      </c>
    </row>
    <row r="2012" spans="1:9" x14ac:dyDescent="0.25">
      <c r="A2012" t="s">
        <v>2236</v>
      </c>
      <c r="B2012" s="3">
        <v>111.855583190918</v>
      </c>
      <c r="C2012" s="3">
        <v>12.289999961853029</v>
      </c>
      <c r="D2012" s="4">
        <v>-6.3815726650571234E-3</v>
      </c>
      <c r="E2012" s="4">
        <v>2.2462520283430099E-2</v>
      </c>
      <c r="F2012" s="2">
        <v>1</v>
      </c>
      <c r="G2012" s="4">
        <v>0.15278974357603389</v>
      </c>
      <c r="H2012" s="4">
        <v>-6.3815726650571234E-3</v>
      </c>
      <c r="I2012" s="4">
        <v>0.31998567395222549</v>
      </c>
    </row>
    <row r="2013" spans="1:9" x14ac:dyDescent="0.25">
      <c r="A2013" t="s">
        <v>2237</v>
      </c>
      <c r="B2013" s="3">
        <v>112.5739822387695</v>
      </c>
      <c r="C2013" s="3">
        <v>12.02000045776367</v>
      </c>
      <c r="D2013" s="4">
        <v>7.9559631503363093E-3</v>
      </c>
      <c r="E2013" s="4">
        <v>-9.6240580046222379E-2</v>
      </c>
      <c r="F2013" s="2">
        <v>1</v>
      </c>
      <c r="G2013" s="4">
        <v>0.1559616690669394</v>
      </c>
      <c r="H2013" s="4">
        <v>0</v>
      </c>
      <c r="I2013" s="4">
        <v>0.32846335941318672</v>
      </c>
    </row>
    <row r="2014" spans="1:9" x14ac:dyDescent="0.25">
      <c r="A2014" t="s">
        <v>2238</v>
      </c>
      <c r="B2014" s="3">
        <v>111.685417175293</v>
      </c>
      <c r="C2014" s="3">
        <v>13.30000019073486</v>
      </c>
      <c r="D2014" s="4">
        <v>9.8288196565907704E-3</v>
      </c>
      <c r="E2014" s="4">
        <v>-0.1645728563444202</v>
      </c>
      <c r="F2014" s="2">
        <v>2</v>
      </c>
      <c r="G2014" s="4">
        <v>0.14771890683902231</v>
      </c>
      <c r="H2014" s="4">
        <v>0</v>
      </c>
      <c r="I2014" s="4">
        <v>0.31797757836673157</v>
      </c>
    </row>
    <row r="2015" spans="1:9" x14ac:dyDescent="0.25">
      <c r="A2015" t="s">
        <v>2239</v>
      </c>
      <c r="B2015" s="3">
        <v>110.59836578369141</v>
      </c>
      <c r="C2015" s="3">
        <v>15.920000076293951</v>
      </c>
      <c r="D2015" s="4">
        <v>1.8839470899689741E-3</v>
      </c>
      <c r="E2015" s="4">
        <v>2.5112707664428191E-2</v>
      </c>
      <c r="F2015" s="2">
        <v>2</v>
      </c>
      <c r="G2015" s="4">
        <v>0.11955598502413679</v>
      </c>
      <c r="H2015" s="4">
        <v>-5.316106101177942E-3</v>
      </c>
      <c r="I2015" s="4">
        <v>0.30514949931309338</v>
      </c>
    </row>
    <row r="2016" spans="1:9" x14ac:dyDescent="0.25">
      <c r="A2016" t="s">
        <v>2240</v>
      </c>
      <c r="B2016" s="3">
        <v>110.39039611816411</v>
      </c>
      <c r="C2016" s="3">
        <v>15.52999973297119</v>
      </c>
      <c r="D2016" s="4">
        <v>-4.3481824151601067E-3</v>
      </c>
      <c r="E2016" s="4">
        <v>1.040987954479022E-2</v>
      </c>
      <c r="F2016" s="2">
        <v>2</v>
      </c>
      <c r="G2016" s="4">
        <v>0.1209507561780319</v>
      </c>
      <c r="H2016" s="4">
        <v>-7.186514178673109E-3</v>
      </c>
      <c r="I2016" s="4">
        <v>0.3026952903117941</v>
      </c>
    </row>
    <row r="2017" spans="1:9" x14ac:dyDescent="0.25">
      <c r="A2017" t="s">
        <v>2241</v>
      </c>
      <c r="B2017" s="3">
        <v>110.8724899291992</v>
      </c>
      <c r="C2017" s="3">
        <v>15.36999988555908</v>
      </c>
      <c r="D2017" s="4">
        <v>-4.772608815687418E-4</v>
      </c>
      <c r="E2017" s="4">
        <v>-5.7055177609270591E-2</v>
      </c>
      <c r="F2017" s="2">
        <v>2</v>
      </c>
      <c r="G2017" s="4">
        <v>0.1098335304576326</v>
      </c>
      <c r="H2017" s="4">
        <v>-2.8507272455926551E-3</v>
      </c>
      <c r="I2017" s="4">
        <v>0.30838438428380699</v>
      </c>
    </row>
    <row r="2018" spans="1:9" x14ac:dyDescent="0.25">
      <c r="A2018" t="s">
        <v>2242</v>
      </c>
      <c r="B2018" s="3">
        <v>110.92543029785161</v>
      </c>
      <c r="C2018" s="3">
        <v>16.29999923706055</v>
      </c>
      <c r="D2018" s="4">
        <v>1.5538788718363779E-2</v>
      </c>
      <c r="E2018" s="4">
        <v>-0.1014333084067183</v>
      </c>
      <c r="F2018" s="2">
        <v>3</v>
      </c>
      <c r="G2018" s="4">
        <v>0.110778029554091</v>
      </c>
      <c r="H2018" s="4">
        <v>-2.374599667554711E-3</v>
      </c>
      <c r="I2018" s="4">
        <v>0.30900912313189449</v>
      </c>
    </row>
    <row r="2019" spans="1:9" x14ac:dyDescent="0.25">
      <c r="A2019" t="s">
        <v>2243</v>
      </c>
      <c r="B2019" s="3">
        <v>109.228157043457</v>
      </c>
      <c r="C2019" s="3">
        <v>18.139999389648441</v>
      </c>
      <c r="D2019" s="4">
        <v>4.7703729883981083E-3</v>
      </c>
      <c r="E2019" s="4">
        <v>1.624644268802156E-2</v>
      </c>
      <c r="F2019" s="2">
        <v>3</v>
      </c>
      <c r="G2019" s="4">
        <v>9.9944898086814282E-2</v>
      </c>
      <c r="H2019" s="4">
        <v>-1.7639295106123502E-2</v>
      </c>
      <c r="I2019" s="4">
        <v>0.28897993624044421</v>
      </c>
    </row>
    <row r="2020" spans="1:9" x14ac:dyDescent="0.25">
      <c r="A2020" t="s">
        <v>2244</v>
      </c>
      <c r="B2020" s="3">
        <v>108.70957183837891</v>
      </c>
      <c r="C2020" s="3">
        <v>17.85000038146973</v>
      </c>
      <c r="D2020" s="4">
        <v>-8.9398491178322992E-3</v>
      </c>
      <c r="E2020" s="4">
        <v>0.17744067025942711</v>
      </c>
      <c r="F2020" s="2">
        <v>3</v>
      </c>
      <c r="G2020" s="4">
        <v>0.1076199656989334</v>
      </c>
      <c r="H2020" s="4">
        <v>-2.2303273162673439E-2</v>
      </c>
      <c r="I2020" s="4">
        <v>0.28286021452518262</v>
      </c>
    </row>
    <row r="2021" spans="1:9" x14ac:dyDescent="0.25">
      <c r="A2021" t="s">
        <v>2245</v>
      </c>
      <c r="B2021" s="3">
        <v>109.690185546875</v>
      </c>
      <c r="C2021" s="3">
        <v>15.159999847412109</v>
      </c>
      <c r="D2021" s="4">
        <v>1.7938177935159061E-2</v>
      </c>
      <c r="E2021" s="4">
        <v>-0.1337142944335937</v>
      </c>
      <c r="F2021" s="2">
        <v>2</v>
      </c>
      <c r="G2021" s="4">
        <v>0.1142237883515185</v>
      </c>
      <c r="H2021" s="4">
        <v>-1.348396869044333E-2</v>
      </c>
      <c r="I2021" s="4">
        <v>0.29443224347510738</v>
      </c>
    </row>
    <row r="2022" spans="1:9" x14ac:dyDescent="0.25">
      <c r="A2022" t="s">
        <v>2246</v>
      </c>
      <c r="B2022" s="3">
        <v>107.75721740722661</v>
      </c>
      <c r="C2022" s="3">
        <v>17.5</v>
      </c>
      <c r="D2022" s="4">
        <v>-2.5164153808118539E-2</v>
      </c>
      <c r="E2022" s="4">
        <v>0.39888086968997438</v>
      </c>
      <c r="F2022" s="2">
        <v>3</v>
      </c>
      <c r="G2022" s="4">
        <v>0.1006356261576524</v>
      </c>
      <c r="H2022" s="4">
        <v>-3.0868423354884489E-2</v>
      </c>
      <c r="I2022" s="4">
        <v>0.27162166773310742</v>
      </c>
    </row>
    <row r="2023" spans="1:9" x14ac:dyDescent="0.25">
      <c r="A2023" t="s">
        <v>2247</v>
      </c>
      <c r="B2023" s="3">
        <v>110.53883361816411</v>
      </c>
      <c r="C2023" s="3">
        <v>12.510000228881839</v>
      </c>
      <c r="D2023" s="4">
        <v>-5.8515180469094208E-3</v>
      </c>
      <c r="E2023" s="4">
        <v>4.7738749458166703E-2</v>
      </c>
      <c r="F2023" s="2">
        <v>1</v>
      </c>
      <c r="G2023" s="4">
        <v>0.14133150113782239</v>
      </c>
      <c r="H2023" s="4">
        <v>-5.8515180469094208E-3</v>
      </c>
      <c r="I2023" s="4">
        <v>0.30444697197030252</v>
      </c>
    </row>
    <row r="2024" spans="1:9" x14ac:dyDescent="0.25">
      <c r="A2024" t="s">
        <v>2248</v>
      </c>
      <c r="B2024" s="3">
        <v>111.1894607543945</v>
      </c>
      <c r="C2024" s="3">
        <v>11.939999580383301</v>
      </c>
      <c r="D2024" s="4">
        <v>5.9408841859198702E-4</v>
      </c>
      <c r="E2024" s="4">
        <v>-6.6556467831662136E-3</v>
      </c>
      <c r="F2024" s="2">
        <v>1</v>
      </c>
      <c r="G2024" s="4">
        <v>0.13515227299563851</v>
      </c>
      <c r="H2024" s="4">
        <v>0</v>
      </c>
      <c r="I2024" s="4">
        <v>0.31212489447009339</v>
      </c>
    </row>
    <row r="2025" spans="1:9" x14ac:dyDescent="0.25">
      <c r="A2025" t="s">
        <v>2249</v>
      </c>
      <c r="B2025" s="3">
        <v>111.1234436035156</v>
      </c>
      <c r="C2025" s="3">
        <v>12.02000045776367</v>
      </c>
      <c r="D2025" s="4">
        <v>6.2330444134897078E-3</v>
      </c>
      <c r="E2025" s="4">
        <v>3.3389747125045499E-3</v>
      </c>
      <c r="F2025" s="2">
        <v>1</v>
      </c>
      <c r="G2025" s="4">
        <v>0.16646065978688579</v>
      </c>
      <c r="H2025" s="4">
        <v>0</v>
      </c>
      <c r="I2025" s="4">
        <v>0.31134583909431868</v>
      </c>
    </row>
    <row r="2026" spans="1:9" x14ac:dyDescent="0.25">
      <c r="A2026" t="s">
        <v>2250</v>
      </c>
      <c r="B2026" s="3">
        <v>110.4350967407227</v>
      </c>
      <c r="C2026" s="3">
        <v>11.97999954223633</v>
      </c>
      <c r="D2026" s="4">
        <v>3.2549239197401381E-3</v>
      </c>
      <c r="E2026" s="4">
        <v>-0.1112759681704819</v>
      </c>
      <c r="F2026" s="2">
        <v>1</v>
      </c>
      <c r="G2026" s="4">
        <v>0.1454435992267458</v>
      </c>
      <c r="H2026" s="4">
        <v>-4.9277389383149961E-3</v>
      </c>
      <c r="I2026" s="4">
        <v>0.30322279354150222</v>
      </c>
    </row>
    <row r="2027" spans="1:9" x14ac:dyDescent="0.25">
      <c r="A2027" t="s">
        <v>2251</v>
      </c>
      <c r="B2027" s="3">
        <v>110.07680511474609</v>
      </c>
      <c r="C2027" s="3">
        <v>13.47999954223633</v>
      </c>
      <c r="D2027" s="4">
        <v>2.5765573652476452E-3</v>
      </c>
      <c r="E2027" s="4">
        <v>4.4708990761013201E-3</v>
      </c>
      <c r="F2027" s="2">
        <v>2</v>
      </c>
      <c r="G2027" s="4">
        <v>0.1361230686658188</v>
      </c>
      <c r="H2027" s="4">
        <v>-8.1561153231974881E-3</v>
      </c>
      <c r="I2027" s="4">
        <v>0.2989946647356394</v>
      </c>
    </row>
    <row r="2028" spans="1:9" x14ac:dyDescent="0.25">
      <c r="A2028" t="s">
        <v>2252</v>
      </c>
      <c r="B2028" s="3">
        <v>109.7939147949219</v>
      </c>
      <c r="C2028" s="3">
        <v>13.420000076293951</v>
      </c>
      <c r="D2028" s="4">
        <v>-1.029450903521911E-3</v>
      </c>
      <c r="E2028" s="4">
        <v>2.2865868395705261E-2</v>
      </c>
      <c r="F2028" s="2">
        <v>2</v>
      </c>
      <c r="G2028" s="4">
        <v>0.16516419358155671</v>
      </c>
      <c r="H2028" s="4">
        <v>-1.0705090408906329E-2</v>
      </c>
      <c r="I2028" s="4">
        <v>0.29565633187092749</v>
      </c>
    </row>
    <row r="2029" spans="1:9" x14ac:dyDescent="0.25">
      <c r="A2029" t="s">
        <v>2253</v>
      </c>
      <c r="B2029" s="3">
        <v>109.9070587158203</v>
      </c>
      <c r="C2029" s="3">
        <v>13.11999988555908</v>
      </c>
      <c r="D2029" s="4">
        <v>-3.249772049607857E-3</v>
      </c>
      <c r="E2029" s="4">
        <v>1.391037952185536E-2</v>
      </c>
      <c r="F2029" s="2">
        <v>1</v>
      </c>
      <c r="G2029" s="4">
        <v>0.12991240627325351</v>
      </c>
      <c r="H2029" s="4">
        <v>-9.6856103657265713E-3</v>
      </c>
      <c r="I2029" s="4">
        <v>0.29699152096404441</v>
      </c>
    </row>
    <row r="2030" spans="1:9" x14ac:dyDescent="0.25">
      <c r="A2030" t="s">
        <v>2254</v>
      </c>
      <c r="B2030" s="3">
        <v>110.26539611816411</v>
      </c>
      <c r="C2030" s="3">
        <v>12.939999580383301</v>
      </c>
      <c r="D2030" s="4">
        <v>1.3704080953225171E-3</v>
      </c>
      <c r="E2030" s="4">
        <v>-5.201465626292967E-2</v>
      </c>
      <c r="F2030" s="2">
        <v>1</v>
      </c>
      <c r="G2030" s="4">
        <v>0.1195361758599138</v>
      </c>
      <c r="H2030" s="4">
        <v>-6.4568215142049024E-3</v>
      </c>
      <c r="I2030" s="4">
        <v>0.3012201899677871</v>
      </c>
    </row>
    <row r="2031" spans="1:9" x14ac:dyDescent="0.25">
      <c r="A2031" t="s">
        <v>2255</v>
      </c>
      <c r="B2031" s="3">
        <v>110.1144943237305</v>
      </c>
      <c r="C2031" s="3">
        <v>13.64999961853027</v>
      </c>
      <c r="D2031" s="4">
        <v>1.457612864906199E-3</v>
      </c>
      <c r="E2031" s="4">
        <v>1.467315034588079E-3</v>
      </c>
      <c r="F2031" s="2">
        <v>2</v>
      </c>
      <c r="G2031" s="4">
        <v>0.1177927829548788</v>
      </c>
      <c r="H2031" s="4">
        <v>-7.816517790270483E-3</v>
      </c>
      <c r="I2031" s="4">
        <v>0.29943942765674492</v>
      </c>
    </row>
    <row r="2032" spans="1:9" x14ac:dyDescent="0.25">
      <c r="A2032" t="s">
        <v>2256</v>
      </c>
      <c r="B2032" s="3">
        <v>109.9542236328125</v>
      </c>
      <c r="C2032" s="3">
        <v>13.63000011444092</v>
      </c>
      <c r="D2032" s="4">
        <v>-1.6266952593353421E-3</v>
      </c>
      <c r="E2032" s="4">
        <v>1.338292250768558E-2</v>
      </c>
      <c r="F2032" s="2">
        <v>2</v>
      </c>
      <c r="G2032" s="4">
        <v>0.1444407916156463</v>
      </c>
      <c r="H2032" s="4">
        <v>-9.2606322384887196E-3</v>
      </c>
      <c r="I2032" s="4">
        <v>0.29754810484628619</v>
      </c>
    </row>
    <row r="2033" spans="1:9" x14ac:dyDescent="0.25">
      <c r="A2033" t="s">
        <v>2257</v>
      </c>
      <c r="B2033" s="3">
        <v>110.1333770751953</v>
      </c>
      <c r="C2033" s="3">
        <v>13.44999980926514</v>
      </c>
      <c r="D2033" s="4">
        <v>-6.4646481609714757E-3</v>
      </c>
      <c r="E2033" s="4">
        <v>8.6429699913822766E-2</v>
      </c>
      <c r="F2033" s="2">
        <v>2</v>
      </c>
      <c r="G2033" s="4">
        <v>0.2040357051912054</v>
      </c>
      <c r="H2033" s="4">
        <v>-7.6463753016076108E-3</v>
      </c>
      <c r="I2033" s="4">
        <v>0.29966225928219759</v>
      </c>
    </row>
    <row r="2034" spans="1:9" x14ac:dyDescent="0.25">
      <c r="A2034" t="s">
        <v>2258</v>
      </c>
      <c r="B2034" s="3">
        <v>110.849983215332</v>
      </c>
      <c r="C2034" s="3">
        <v>12.38000011444092</v>
      </c>
      <c r="D2034" s="4">
        <v>1.7894454367037851E-3</v>
      </c>
      <c r="E2034" s="4">
        <v>8.9649268601001975E-3</v>
      </c>
      <c r="F2034" s="2">
        <v>1</v>
      </c>
      <c r="G2034" s="4">
        <v>0.20731594125343131</v>
      </c>
      <c r="H2034" s="4">
        <v>-1.189416298522983E-3</v>
      </c>
      <c r="I2034" s="4">
        <v>0.30811878699286338</v>
      </c>
    </row>
    <row r="2035" spans="1:9" x14ac:dyDescent="0.25">
      <c r="A2035" t="s">
        <v>2259</v>
      </c>
      <c r="B2035" s="3">
        <v>110.6519775390625</v>
      </c>
      <c r="C2035" s="3">
        <v>12.27000045776367</v>
      </c>
      <c r="D2035" s="4">
        <v>7.6744445688015084E-4</v>
      </c>
      <c r="E2035" s="4">
        <v>8.2010607818514547E-2</v>
      </c>
      <c r="F2035" s="2">
        <v>1</v>
      </c>
      <c r="G2035" s="4">
        <v>0.1587889622999468</v>
      </c>
      <c r="H2035" s="4">
        <v>-2.973540746307513E-3</v>
      </c>
      <c r="I2035" s="4">
        <v>0.30578216106341899</v>
      </c>
    </row>
    <row r="2036" spans="1:9" x14ac:dyDescent="0.25">
      <c r="A2036" t="s">
        <v>2260</v>
      </c>
      <c r="B2036" s="3">
        <v>110.56712341308589</v>
      </c>
      <c r="C2036" s="3">
        <v>11.340000152587891</v>
      </c>
      <c r="D2036" s="4">
        <v>-2.5551950412661117E-4</v>
      </c>
      <c r="E2036" s="4">
        <v>-7.8740288875702724E-3</v>
      </c>
      <c r="F2036" s="2">
        <v>1</v>
      </c>
      <c r="G2036" s="4">
        <v>0.10729349953243419</v>
      </c>
      <c r="H2036" s="4">
        <v>-3.7381164064723689E-3</v>
      </c>
      <c r="I2036" s="4">
        <v>0.30478081426007159</v>
      </c>
    </row>
    <row r="2037" spans="1:9" x14ac:dyDescent="0.25">
      <c r="A2037" t="s">
        <v>2261</v>
      </c>
      <c r="B2037" s="3">
        <v>110.5953826904297</v>
      </c>
      <c r="C2037" s="3">
        <v>11.430000305175779</v>
      </c>
      <c r="D2037" s="4">
        <v>2.5558481103082897E-4</v>
      </c>
      <c r="E2037" s="4">
        <v>-6.2346128086053783E-2</v>
      </c>
      <c r="F2037" s="2">
        <v>1</v>
      </c>
      <c r="G2037" s="4">
        <v>7.6903030083762536E-2</v>
      </c>
      <c r="H2037" s="4">
        <v>-3.4834870012170338E-3</v>
      </c>
      <c r="I2037" s="4">
        <v>0.30511429641792082</v>
      </c>
    </row>
    <row r="2038" spans="1:9" x14ac:dyDescent="0.25">
      <c r="A2038" t="s">
        <v>2262</v>
      </c>
      <c r="B2038" s="3">
        <v>110.56712341308589</v>
      </c>
      <c r="C2038" s="3">
        <v>12.189999580383301</v>
      </c>
      <c r="D2038" s="4">
        <v>1.7941007721393729E-3</v>
      </c>
      <c r="E2038" s="4">
        <v>-3.5601325214929418E-2</v>
      </c>
      <c r="F2038" s="2">
        <v>1</v>
      </c>
      <c r="G2038" s="4">
        <v>6.9538093397998546E-2</v>
      </c>
      <c r="H2038" s="4">
        <v>-3.7381164064723689E-3</v>
      </c>
      <c r="I2038" s="4">
        <v>0.30478081426007159</v>
      </c>
    </row>
    <row r="2039" spans="1:9" x14ac:dyDescent="0.25">
      <c r="A2039" t="s">
        <v>2263</v>
      </c>
      <c r="B2039" s="3">
        <v>110.3691101074219</v>
      </c>
      <c r="C2039" s="3">
        <v>12.64000034332275</v>
      </c>
      <c r="D2039" s="4">
        <v>-5.5223095986968174E-3</v>
      </c>
      <c r="E2039" s="4">
        <v>7.0279415259579814E-2</v>
      </c>
      <c r="F2039" s="2">
        <v>1</v>
      </c>
      <c r="G2039" s="4">
        <v>6.2161285251646443E-2</v>
      </c>
      <c r="H2039" s="4">
        <v>-5.5223095986968174E-3</v>
      </c>
      <c r="I2039" s="4">
        <v>0.30244409829764751</v>
      </c>
    </row>
    <row r="2040" spans="1:9" x14ac:dyDescent="0.25">
      <c r="A2040" t="s">
        <v>2264</v>
      </c>
      <c r="B2040" s="3">
        <v>110.9819869995117</v>
      </c>
      <c r="C2040" s="3">
        <v>11.810000419616699</v>
      </c>
      <c r="D2040" s="4">
        <v>4.2661856854988578E-3</v>
      </c>
      <c r="E2040" s="4">
        <v>2.25108419556912E-2</v>
      </c>
      <c r="F2040" s="2">
        <v>1</v>
      </c>
      <c r="G2040" s="4">
        <v>7.6951375156018242E-2</v>
      </c>
      <c r="H2040" s="4">
        <v>0</v>
      </c>
      <c r="I2040" s="4">
        <v>0.30967653761249281</v>
      </c>
    </row>
    <row r="2041" spans="1:9" x14ac:dyDescent="0.25">
      <c r="A2041" t="s">
        <v>2265</v>
      </c>
      <c r="B2041" s="3">
        <v>110.5105285644531</v>
      </c>
      <c r="C2041" s="3">
        <v>11.55000019073486</v>
      </c>
      <c r="D2041" s="4">
        <v>6.830421302348455E-4</v>
      </c>
      <c r="E2041" s="4">
        <v>-1.1130146493515959E-2</v>
      </c>
      <c r="F2041" s="2">
        <v>1</v>
      </c>
      <c r="G2041" s="4">
        <v>7.4028502970462151E-2</v>
      </c>
      <c r="H2041" s="4">
        <v>0</v>
      </c>
      <c r="I2041" s="4">
        <v>0.30411294961457341</v>
      </c>
    </row>
    <row r="2042" spans="1:9" x14ac:dyDescent="0.25">
      <c r="A2042" t="s">
        <v>2266</v>
      </c>
      <c r="B2042" s="3">
        <v>110.4350967407227</v>
      </c>
      <c r="C2042" s="3">
        <v>11.680000305175779</v>
      </c>
      <c r="D2042" s="4">
        <v>4.287542377961362E-3</v>
      </c>
      <c r="E2042" s="4">
        <v>-3.0705384207675879E-2</v>
      </c>
      <c r="F2042" s="2">
        <v>1</v>
      </c>
      <c r="G2042" s="4">
        <v>7.1547100342614911E-2</v>
      </c>
      <c r="H2042" s="4">
        <v>0</v>
      </c>
      <c r="I2042" s="4">
        <v>0.30322279354150222</v>
      </c>
    </row>
    <row r="2043" spans="1:9" x14ac:dyDescent="0.25">
      <c r="A2043" t="s">
        <v>2267</v>
      </c>
      <c r="B2043" s="3">
        <v>109.963623046875</v>
      </c>
      <c r="C2043" s="3">
        <v>12.05000019073486</v>
      </c>
      <c r="D2043" s="4">
        <v>-2.5660487665526421E-3</v>
      </c>
      <c r="E2043" s="4">
        <v>3.3447714273282081E-2</v>
      </c>
      <c r="F2043" s="2">
        <v>1</v>
      </c>
      <c r="G2043" s="4">
        <v>7.0653947018899377E-2</v>
      </c>
      <c r="H2043" s="4">
        <v>-2.5660487665526421E-3</v>
      </c>
      <c r="I2043" s="4">
        <v>0.2976590254776228</v>
      </c>
    </row>
    <row r="2044" spans="1:9" x14ac:dyDescent="0.25">
      <c r="A2044" t="s">
        <v>2268</v>
      </c>
      <c r="B2044" s="3">
        <v>110.24652099609381</v>
      </c>
      <c r="C2044" s="3">
        <v>11.659999847412109</v>
      </c>
      <c r="D2044" s="4">
        <v>2.314720243193014E-3</v>
      </c>
      <c r="E2044" s="4">
        <v>1.391303020974854E-2</v>
      </c>
      <c r="F2044" s="2">
        <v>1</v>
      </c>
      <c r="G2044" s="4">
        <v>5.965039284899265E-2</v>
      </c>
      <c r="H2044" s="4">
        <v>0</v>
      </c>
      <c r="I2044" s="4">
        <v>0.30099744837531439</v>
      </c>
    </row>
    <row r="2045" spans="1:9" x14ac:dyDescent="0.25">
      <c r="A2045" t="s">
        <v>2269</v>
      </c>
      <c r="B2045" s="3">
        <v>109.99192047119141</v>
      </c>
      <c r="C2045" s="3">
        <v>11.5</v>
      </c>
      <c r="D2045" s="4">
        <v>-1.113149120756995E-3</v>
      </c>
      <c r="E2045" s="4">
        <v>9.6575639474614228E-3</v>
      </c>
      <c r="F2045" s="2">
        <v>1</v>
      </c>
      <c r="G2045" s="4">
        <v>6.9279158571467159E-2</v>
      </c>
      <c r="H2045" s="4">
        <v>-1.113149120756995E-3</v>
      </c>
      <c r="I2045" s="4">
        <v>0.29799295780037188</v>
      </c>
    </row>
    <row r="2046" spans="1:9" x14ac:dyDescent="0.25">
      <c r="A2046" t="s">
        <v>2270</v>
      </c>
      <c r="B2046" s="3">
        <v>110.1144943237305</v>
      </c>
      <c r="C2046" s="3">
        <v>11.39000034332275</v>
      </c>
      <c r="D2046" s="4">
        <v>9.5960021670784545E-3</v>
      </c>
      <c r="E2046" s="4">
        <v>-8.293073483446689E-2</v>
      </c>
      <c r="F2046" s="2">
        <v>1</v>
      </c>
      <c r="G2046" s="4">
        <v>6.9113623063874474E-2</v>
      </c>
      <c r="H2046" s="4">
        <v>0</v>
      </c>
      <c r="I2046" s="4">
        <v>0.29943942765674492</v>
      </c>
    </row>
    <row r="2047" spans="1:9" x14ac:dyDescent="0.25">
      <c r="A2047" t="s">
        <v>2271</v>
      </c>
      <c r="B2047" s="3">
        <v>109.0678787231445</v>
      </c>
      <c r="C2047" s="3">
        <v>12.420000076293951</v>
      </c>
      <c r="D2047" s="4">
        <v>2.8611093963084588E-3</v>
      </c>
      <c r="E2047" s="4">
        <v>-3.4214587257383133E-2</v>
      </c>
      <c r="F2047" s="2">
        <v>1</v>
      </c>
      <c r="G2047" s="4">
        <v>4.1970984205651041E-2</v>
      </c>
      <c r="H2047" s="4">
        <v>-1.467371826558761E-3</v>
      </c>
      <c r="I2047" s="4">
        <v>0.28708852339700552</v>
      </c>
    </row>
    <row r="2048" spans="1:9" x14ac:dyDescent="0.25">
      <c r="A2048" t="s">
        <v>2272</v>
      </c>
      <c r="B2048" s="3">
        <v>108.7567138671875</v>
      </c>
      <c r="C2048" s="3">
        <v>12.85999965667725</v>
      </c>
      <c r="D2048" s="4">
        <v>3.3056038734251558E-3</v>
      </c>
      <c r="E2048" s="4">
        <v>-3.81451184178907E-2</v>
      </c>
      <c r="F2048" s="2">
        <v>1</v>
      </c>
      <c r="G2048" s="4">
        <v>4.7019958364405527E-2</v>
      </c>
      <c r="H2048" s="4">
        <v>-4.3161322961987603E-3</v>
      </c>
      <c r="I2048" s="4">
        <v>0.28341652830848463</v>
      </c>
    </row>
    <row r="2049" spans="1:9" x14ac:dyDescent="0.25">
      <c r="A2049" t="s">
        <v>2273</v>
      </c>
      <c r="B2049" s="3">
        <v>108.3983917236328</v>
      </c>
      <c r="C2049" s="3">
        <v>13.36999988555908</v>
      </c>
      <c r="D2049" s="4">
        <v>-7.5966247374666951E-3</v>
      </c>
      <c r="E2049" s="4">
        <v>7.4758869497254965E-2</v>
      </c>
      <c r="F2049" s="2">
        <v>2</v>
      </c>
      <c r="G2049" s="4">
        <v>4.1606508635851247E-2</v>
      </c>
      <c r="H2049" s="4">
        <v>-7.5966247374666951E-3</v>
      </c>
      <c r="I2049" s="4">
        <v>0.2791880393707018</v>
      </c>
    </row>
    <row r="2050" spans="1:9" x14ac:dyDescent="0.25">
      <c r="A2050" t="s">
        <v>2274</v>
      </c>
      <c r="B2050" s="3">
        <v>109.228157043457</v>
      </c>
      <c r="C2050" s="3">
        <v>12.439999580383301</v>
      </c>
      <c r="D2050" s="4">
        <v>5.2938054660782718E-3</v>
      </c>
      <c r="E2050" s="4">
        <v>4.8020193792729149E-2</v>
      </c>
      <c r="F2050" s="2">
        <v>1</v>
      </c>
      <c r="G2050" s="4">
        <v>4.6298770261654409E-2</v>
      </c>
      <c r="H2050" s="4">
        <v>0</v>
      </c>
      <c r="I2050" s="4">
        <v>0.28897993624044421</v>
      </c>
    </row>
    <row r="2051" spans="1:9" x14ac:dyDescent="0.25">
      <c r="A2051" t="s">
        <v>2275</v>
      </c>
      <c r="B2051" s="3">
        <v>108.65296936035161</v>
      </c>
      <c r="C2051" s="3">
        <v>11.86999988555908</v>
      </c>
      <c r="D2051" s="4">
        <v>2.17403114380188E-3</v>
      </c>
      <c r="E2051" s="4">
        <v>-6.6823927958004181E-2</v>
      </c>
      <c r="F2051" s="2">
        <v>1</v>
      </c>
      <c r="G2051" s="4">
        <v>3.9581719331458043E-2</v>
      </c>
      <c r="H2051" s="4">
        <v>0</v>
      </c>
      <c r="I2051" s="4">
        <v>0.28219225984670437</v>
      </c>
    </row>
    <row r="2052" spans="1:9" x14ac:dyDescent="0.25">
      <c r="A2052" t="s">
        <v>2276</v>
      </c>
      <c r="B2052" s="3">
        <v>108.4172668457031</v>
      </c>
      <c r="C2052" s="3">
        <v>12.72000026702881</v>
      </c>
      <c r="D2052" s="4">
        <v>3.491130235583118E-3</v>
      </c>
      <c r="E2052" s="4">
        <v>-8.5736287865442184E-3</v>
      </c>
      <c r="F2052" s="2">
        <v>1</v>
      </c>
      <c r="G2052" s="4">
        <v>4.2255122302520258E-2</v>
      </c>
      <c r="H2052" s="4">
        <v>0</v>
      </c>
      <c r="I2052" s="4">
        <v>0.27941078096317451</v>
      </c>
    </row>
    <row r="2053" spans="1:9" x14ac:dyDescent="0.25">
      <c r="A2053" t="s">
        <v>2277</v>
      </c>
      <c r="B2053" s="3">
        <v>108.0400848388672</v>
      </c>
      <c r="C2053" s="3">
        <v>12.829999923706049</v>
      </c>
      <c r="D2053" s="4">
        <v>6.9424914823199568E-3</v>
      </c>
      <c r="E2053" s="4">
        <v>-1.685825776347516E-2</v>
      </c>
      <c r="F2053" s="2">
        <v>1</v>
      </c>
      <c r="G2053" s="4">
        <v>4.2554479080192158E-2</v>
      </c>
      <c r="H2053" s="4">
        <v>0</v>
      </c>
      <c r="I2053" s="4">
        <v>0.27495973049887912</v>
      </c>
    </row>
    <row r="2054" spans="1:9" x14ac:dyDescent="0.25">
      <c r="A2054" t="s">
        <v>2278</v>
      </c>
      <c r="B2054" s="3">
        <v>107.29518890380859</v>
      </c>
      <c r="C2054" s="3">
        <v>13.05000019073486</v>
      </c>
      <c r="D2054" s="4">
        <v>1.143990047927312E-3</v>
      </c>
      <c r="E2054" s="4">
        <v>1.3986037822560689E-2</v>
      </c>
      <c r="F2054" s="2">
        <v>1</v>
      </c>
      <c r="G2054" s="4">
        <v>4.4293648343787018E-2</v>
      </c>
      <c r="H2054" s="4">
        <v>-3.2908974304366461E-3</v>
      </c>
      <c r="I2054" s="4">
        <v>0.26616936049844409</v>
      </c>
    </row>
    <row r="2055" spans="1:9" x14ac:dyDescent="0.25">
      <c r="A2055" t="s">
        <v>2279</v>
      </c>
      <c r="B2055" s="3">
        <v>107.17258453369141</v>
      </c>
      <c r="C2055" s="3">
        <v>12.86999988555908</v>
      </c>
      <c r="D2055" s="4">
        <v>8.7853624186173818E-5</v>
      </c>
      <c r="E2055" s="4">
        <v>7.071542391218455E-2</v>
      </c>
      <c r="F2055" s="2">
        <v>1</v>
      </c>
      <c r="G2055" s="4">
        <v>3.4462481885174652E-2</v>
      </c>
      <c r="H2055" s="4">
        <v>-4.4298198085886984E-3</v>
      </c>
      <c r="I2055" s="4">
        <v>0.26472253051015132</v>
      </c>
    </row>
    <row r="2056" spans="1:9" x14ac:dyDescent="0.25">
      <c r="A2056" t="s">
        <v>2280</v>
      </c>
      <c r="B2056" s="3">
        <v>107.1631698608398</v>
      </c>
      <c r="C2056" s="3">
        <v>12.02000045776367</v>
      </c>
      <c r="D2056" s="4">
        <v>4.1527014256430572E-3</v>
      </c>
      <c r="E2056" s="4">
        <v>-5.651486077627299E-2</v>
      </c>
      <c r="F2056" s="2">
        <v>1</v>
      </c>
      <c r="G2056" s="4">
        <v>2.423078367439491E-2</v>
      </c>
      <c r="H2056" s="4">
        <v>-4.5172765736565257E-3</v>
      </c>
      <c r="I2056" s="4">
        <v>0.26461142981285479</v>
      </c>
    </row>
    <row r="2057" spans="1:9" x14ac:dyDescent="0.25">
      <c r="A2057" t="s">
        <v>2281</v>
      </c>
      <c r="B2057" s="3">
        <v>106.71999359130859</v>
      </c>
      <c r="C2057" s="3">
        <v>12.739999771118161</v>
      </c>
      <c r="D2057" s="4">
        <v>-2.2919890155138618E-3</v>
      </c>
      <c r="E2057" s="4">
        <v>8.2412852644764945E-2</v>
      </c>
      <c r="F2057" s="2">
        <v>1</v>
      </c>
      <c r="G2057" s="4">
        <v>1.6191129324605091E-2</v>
      </c>
      <c r="H2057" s="4">
        <v>-8.6341230641420186E-3</v>
      </c>
      <c r="I2057" s="4">
        <v>0.25938159407172429</v>
      </c>
    </row>
    <row r="2058" spans="1:9" x14ac:dyDescent="0.25">
      <c r="A2058" t="s">
        <v>2282</v>
      </c>
      <c r="B2058" s="3">
        <v>106.9651565551758</v>
      </c>
      <c r="C2058" s="3">
        <v>11.77000045776367</v>
      </c>
      <c r="D2058" s="4">
        <v>1.168272871689657E-2</v>
      </c>
      <c r="E2058" s="4">
        <v>-1.6708421453927039E-2</v>
      </c>
      <c r="F2058" s="2">
        <v>1</v>
      </c>
      <c r="G2058" s="4">
        <v>6.991049646472014E-3</v>
      </c>
      <c r="H2058" s="4">
        <v>-6.3567035433242944E-3</v>
      </c>
      <c r="I2058" s="4">
        <v>0.26227471385043039</v>
      </c>
    </row>
    <row r="2059" spans="1:9" x14ac:dyDescent="0.25">
      <c r="A2059" t="s">
        <v>2283</v>
      </c>
      <c r="B2059" s="3">
        <v>105.7299423217773</v>
      </c>
      <c r="C2059" s="3">
        <v>11.97000026702881</v>
      </c>
      <c r="D2059" s="4">
        <v>-3.642774965270434E-3</v>
      </c>
      <c r="E2059" s="4">
        <v>-3.7781296560141057E-2</v>
      </c>
      <c r="F2059" s="2">
        <v>1</v>
      </c>
      <c r="G2059" s="4">
        <v>-5.2488777297319267E-3</v>
      </c>
      <c r="H2059" s="4">
        <v>-1.783111616731858E-2</v>
      </c>
      <c r="I2059" s="4">
        <v>0.24769819432556339</v>
      </c>
    </row>
    <row r="2060" spans="1:9" x14ac:dyDescent="0.25">
      <c r="A2060" t="s">
        <v>2284</v>
      </c>
      <c r="B2060" s="3">
        <v>106.1165008544922</v>
      </c>
      <c r="C2060" s="3">
        <v>12.439999580383301</v>
      </c>
      <c r="D2060" s="4">
        <v>6.6187330685087984E-3</v>
      </c>
      <c r="E2060" s="4">
        <v>-1.8153156631860231E-2</v>
      </c>
      <c r="F2060" s="2">
        <v>1</v>
      </c>
      <c r="G2060" s="4">
        <v>1.816232375177584E-3</v>
      </c>
      <c r="H2060" s="4">
        <v>-1.42402151011185E-2</v>
      </c>
      <c r="I2060" s="4">
        <v>0.25225989532225551</v>
      </c>
    </row>
    <row r="2061" spans="1:9" x14ac:dyDescent="0.25">
      <c r="A2061" t="s">
        <v>2285</v>
      </c>
      <c r="B2061" s="3">
        <v>105.41876220703119</v>
      </c>
      <c r="C2061" s="3">
        <v>12.670000076293951</v>
      </c>
      <c r="D2061" s="4">
        <v>-1.6074776214359821E-3</v>
      </c>
      <c r="E2061" s="4">
        <v>-1.1700438541416889E-2</v>
      </c>
      <c r="F2061" s="2">
        <v>1</v>
      </c>
      <c r="G2061" s="4">
        <v>9.898467455492943E-3</v>
      </c>
      <c r="H2061" s="4">
        <v>-2.0721796132327271E-2</v>
      </c>
      <c r="I2061" s="4">
        <v>0.2440260191710826</v>
      </c>
    </row>
    <row r="2062" spans="1:9" x14ac:dyDescent="0.25">
      <c r="A2062" t="s">
        <v>2286</v>
      </c>
      <c r="B2062" s="3">
        <v>105.588493347168</v>
      </c>
      <c r="C2062" s="3">
        <v>12.819999694824221</v>
      </c>
      <c r="D2062" s="4">
        <v>6.8331576671452074E-3</v>
      </c>
      <c r="E2062" s="4">
        <v>-1.6871186171195759E-2</v>
      </c>
      <c r="F2062" s="2">
        <v>1</v>
      </c>
      <c r="G2062" s="4">
        <v>2.582040942847574E-2</v>
      </c>
      <c r="H2062" s="4">
        <v>-1.9145093820768459E-2</v>
      </c>
      <c r="I2062" s="4">
        <v>0.24602898287671751</v>
      </c>
    </row>
    <row r="2063" spans="1:9" x14ac:dyDescent="0.25">
      <c r="A2063" t="s">
        <v>2287</v>
      </c>
      <c r="B2063" s="3">
        <v>104.87188720703119</v>
      </c>
      <c r="C2063" s="3">
        <v>13.039999961853029</v>
      </c>
      <c r="D2063" s="4">
        <v>-2.421487446163217E-3</v>
      </c>
      <c r="E2063" s="4">
        <v>-3.7638392745600213E-2</v>
      </c>
      <c r="F2063" s="2">
        <v>1</v>
      </c>
      <c r="G2063" s="4">
        <v>1.9967389579951259E-2</v>
      </c>
      <c r="H2063" s="4">
        <v>-2.580194274501835E-2</v>
      </c>
      <c r="I2063" s="4">
        <v>0.23757245516605191</v>
      </c>
    </row>
    <row r="2064" spans="1:9" x14ac:dyDescent="0.25">
      <c r="A2064" t="s">
        <v>2288</v>
      </c>
      <c r="B2064" s="3">
        <v>105.12644958496089</v>
      </c>
      <c r="C2064" s="3">
        <v>13.55000019073486</v>
      </c>
      <c r="D2064" s="4">
        <v>5.0483879520530914E-3</v>
      </c>
      <c r="E2064" s="4">
        <v>7.3856934342764191E-4</v>
      </c>
      <c r="F2064" s="2">
        <v>2</v>
      </c>
      <c r="G2064" s="4">
        <v>2.9163686223972581E-2</v>
      </c>
      <c r="H2064" s="4">
        <v>-2.3437208204295071E-2</v>
      </c>
      <c r="I2064" s="4">
        <v>0.24057649557609451</v>
      </c>
    </row>
    <row r="2065" spans="1:9" x14ac:dyDescent="0.25">
      <c r="A2065" t="s">
        <v>2289</v>
      </c>
      <c r="B2065" s="3">
        <v>104.5983963012695</v>
      </c>
      <c r="C2065" s="3">
        <v>13.539999961853029</v>
      </c>
      <c r="D2065" s="4">
        <v>5.7115354750834069E-3</v>
      </c>
      <c r="E2065" s="4">
        <v>2.5757587689451581E-2</v>
      </c>
      <c r="F2065" s="2">
        <v>2</v>
      </c>
      <c r="G2065" s="4">
        <v>4.1972188834417112E-2</v>
      </c>
      <c r="H2065" s="4">
        <v>-2.834251215943151E-2</v>
      </c>
      <c r="I2065" s="4">
        <v>0.2343450429326768</v>
      </c>
    </row>
    <row r="2066" spans="1:9" x14ac:dyDescent="0.25">
      <c r="A2066" t="s">
        <v>2290</v>
      </c>
      <c r="B2066" s="3">
        <v>104.00437164306641</v>
      </c>
      <c r="C2066" s="3">
        <v>13.19999980926514</v>
      </c>
      <c r="D2066" s="4">
        <v>1.5466804246706101E-2</v>
      </c>
      <c r="E2066" s="4">
        <v>-0.1056910837009437</v>
      </c>
      <c r="F2066" s="2">
        <v>1</v>
      </c>
      <c r="G2066" s="4">
        <v>5.1884235534283667E-2</v>
      </c>
      <c r="H2066" s="4">
        <v>-3.3860651323272539E-2</v>
      </c>
      <c r="I2066" s="4">
        <v>0.22733507511136411</v>
      </c>
    </row>
    <row r="2067" spans="1:9" x14ac:dyDescent="0.25">
      <c r="A2067" t="s">
        <v>2291</v>
      </c>
      <c r="B2067" s="3">
        <v>102.4202575683594</v>
      </c>
      <c r="C2067" s="3">
        <v>14.760000228881839</v>
      </c>
      <c r="D2067" s="4">
        <v>2.9547521497952371E-3</v>
      </c>
      <c r="E2067" s="4">
        <v>-1.336897117347269E-2</v>
      </c>
      <c r="F2067" s="2">
        <v>2</v>
      </c>
      <c r="G2067" s="4">
        <v>3.5277115197898563E-2</v>
      </c>
      <c r="H2067" s="4">
        <v>-4.8576137953195597E-2</v>
      </c>
      <c r="I2067" s="4">
        <v>0.20864125737899039</v>
      </c>
    </row>
    <row r="2068" spans="1:9" x14ac:dyDescent="0.25">
      <c r="A2068" t="s">
        <v>2292</v>
      </c>
      <c r="B2068" s="3">
        <v>102.118522644043</v>
      </c>
      <c r="C2068" s="3">
        <v>14.960000038146971</v>
      </c>
      <c r="D2068" s="4">
        <v>8.1922290838329914E-3</v>
      </c>
      <c r="E2068" s="4">
        <v>-3.9794601321897938E-2</v>
      </c>
      <c r="F2068" s="2">
        <v>2</v>
      </c>
      <c r="G2068" s="4">
        <v>1.425370863307829E-2</v>
      </c>
      <c r="H2068" s="4">
        <v>-5.1379077662812238E-2</v>
      </c>
      <c r="I2068" s="4">
        <v>0.20508054305372589</v>
      </c>
    </row>
    <row r="2069" spans="1:9" x14ac:dyDescent="0.25">
      <c r="A2069" t="s">
        <v>2293</v>
      </c>
      <c r="B2069" s="3">
        <v>101.2887420654297</v>
      </c>
      <c r="C2069" s="3">
        <v>15.579999923706049</v>
      </c>
      <c r="D2069" s="4">
        <v>-6.1068933165998596E-3</v>
      </c>
      <c r="E2069" s="4">
        <v>5.4840855845513348E-2</v>
      </c>
      <c r="F2069" s="2">
        <v>2</v>
      </c>
      <c r="G2069" s="4">
        <v>8.534177427510059E-3</v>
      </c>
      <c r="H2069" s="4">
        <v>-5.9087250454984197E-2</v>
      </c>
      <c r="I2069" s="4">
        <v>0.19528846611802361</v>
      </c>
    </row>
    <row r="2070" spans="1:9" x14ac:dyDescent="0.25">
      <c r="A2070" t="s">
        <v>2294</v>
      </c>
      <c r="B2070" s="3">
        <v>101.9111022949219</v>
      </c>
      <c r="C2070" s="3">
        <v>14.77000045776367</v>
      </c>
      <c r="D2070" s="4">
        <v>5.0216124505773063E-3</v>
      </c>
      <c r="E2070" s="4">
        <v>-5.5022370465798831E-2</v>
      </c>
      <c r="F2070" s="2">
        <v>2</v>
      </c>
      <c r="G2070" s="4">
        <v>1.238115066235634E-2</v>
      </c>
      <c r="H2070" s="4">
        <v>-5.3305890524966697E-2</v>
      </c>
      <c r="I2070" s="4">
        <v>0.2026328164269853</v>
      </c>
    </row>
    <row r="2071" spans="1:9" x14ac:dyDescent="0.25">
      <c r="A2071" t="s">
        <v>2295</v>
      </c>
      <c r="B2071" s="3">
        <v>101.4019012451172</v>
      </c>
      <c r="C2071" s="3">
        <v>15.63000011444092</v>
      </c>
      <c r="D2071" s="4">
        <v>1.1569811404044559E-2</v>
      </c>
      <c r="E2071" s="4">
        <v>-6.0697074053730371E-2</v>
      </c>
      <c r="F2071" s="2">
        <v>2</v>
      </c>
      <c r="G2071" s="4">
        <v>7.6026487214519989E-3</v>
      </c>
      <c r="H2071" s="4">
        <v>-5.80360683322243E-2</v>
      </c>
      <c r="I2071" s="4">
        <v>0.19662383527710039</v>
      </c>
    </row>
    <row r="2072" spans="1:9" x14ac:dyDescent="0.25">
      <c r="A2072" t="s">
        <v>2296</v>
      </c>
      <c r="B2072" s="3">
        <v>100.2421188354492</v>
      </c>
      <c r="C2072" s="3">
        <v>16.639999389648441</v>
      </c>
      <c r="D2072" s="4">
        <v>1.771029155812931E-2</v>
      </c>
      <c r="E2072" s="4">
        <v>-0.1125333658854166</v>
      </c>
      <c r="F2072" s="2">
        <v>3</v>
      </c>
      <c r="G2072" s="4">
        <v>3.9857798415408041E-3</v>
      </c>
      <c r="H2072" s="4">
        <v>-6.8809763746959685E-2</v>
      </c>
      <c r="I2072" s="4">
        <v>0.18293747182530429</v>
      </c>
    </row>
    <row r="2073" spans="1:9" x14ac:dyDescent="0.25">
      <c r="A2073" t="s">
        <v>2297</v>
      </c>
      <c r="B2073" s="3">
        <v>98.497695922851563</v>
      </c>
      <c r="C2073" s="3">
        <v>18.75</v>
      </c>
      <c r="D2073" s="4">
        <v>2.1913577657275859E-2</v>
      </c>
      <c r="E2073" s="4">
        <v>-0.21383649056174339</v>
      </c>
      <c r="F2073" s="2">
        <v>3</v>
      </c>
      <c r="G2073" s="4">
        <v>-9.9719125141570775E-3</v>
      </c>
      <c r="H2073" s="4">
        <v>-8.5014425050792597E-2</v>
      </c>
      <c r="I2073" s="4">
        <v>0.16235188111757209</v>
      </c>
    </row>
    <row r="2074" spans="1:9" x14ac:dyDescent="0.25">
      <c r="A2074" t="s">
        <v>2298</v>
      </c>
      <c r="B2074" s="3">
        <v>96.385543823242188</v>
      </c>
      <c r="C2074" s="3">
        <v>23.85000038146973</v>
      </c>
      <c r="D2074" s="4">
        <v>-1.9848587353211381E-2</v>
      </c>
      <c r="E2074" s="4">
        <v>-7.4145956150677317E-2</v>
      </c>
      <c r="F2074" s="2">
        <v>4</v>
      </c>
      <c r="G2074" s="4">
        <v>-5.4076138005516583E-2</v>
      </c>
      <c r="H2074" s="4">
        <v>-0.10463507389068991</v>
      </c>
      <c r="I2074" s="4">
        <v>0.1374267908077407</v>
      </c>
    </row>
    <row r="2075" spans="1:9" x14ac:dyDescent="0.25">
      <c r="A2075" t="s">
        <v>2299</v>
      </c>
      <c r="B2075" s="3">
        <v>98.33740234375</v>
      </c>
      <c r="C2075" s="3">
        <v>25.760000228881839</v>
      </c>
      <c r="D2075" s="4">
        <v>-4.1187785493171702E-2</v>
      </c>
      <c r="E2075" s="4">
        <v>0.49333334660184552</v>
      </c>
      <c r="F2075" s="2">
        <v>5</v>
      </c>
      <c r="G2075" s="4">
        <v>-4.1325421929630402E-2</v>
      </c>
      <c r="H2075" s="4">
        <v>-8.6503457979540399E-2</v>
      </c>
      <c r="I2075" s="4">
        <v>0.1604602882081736</v>
      </c>
    </row>
    <row r="2076" spans="1:9" x14ac:dyDescent="0.25">
      <c r="A2076" t="s">
        <v>2300</v>
      </c>
      <c r="B2076" s="3">
        <v>102.5616912841797</v>
      </c>
      <c r="C2076" s="3">
        <v>17.25</v>
      </c>
      <c r="D2076" s="4">
        <v>1.426692301435795E-2</v>
      </c>
      <c r="E2076" s="4">
        <v>-0.18516769306408931</v>
      </c>
      <c r="F2076" s="2">
        <v>3</v>
      </c>
      <c r="G2076" s="4">
        <v>-2.1392116931794321E-3</v>
      </c>
      <c r="H2076" s="4">
        <v>-4.7262302044907889E-2</v>
      </c>
      <c r="I2076" s="4">
        <v>0.21031028876187641</v>
      </c>
    </row>
    <row r="2077" spans="1:9" x14ac:dyDescent="0.25">
      <c r="A2077" t="s">
        <v>2301</v>
      </c>
      <c r="B2077" s="3">
        <v>101.11903381347661</v>
      </c>
      <c r="C2077" s="3">
        <v>21.170000076293949</v>
      </c>
      <c r="D2077" s="4">
        <v>-2.4184845317697379E-3</v>
      </c>
      <c r="E2077" s="4">
        <v>0.14556280306769359</v>
      </c>
      <c r="F2077" s="2">
        <v>4</v>
      </c>
      <c r="G2077" s="4">
        <v>-2.123701044215787E-2</v>
      </c>
      <c r="H2077" s="4">
        <v>-6.0663740148799827E-2</v>
      </c>
      <c r="I2077" s="4">
        <v>0.19328577251132861</v>
      </c>
    </row>
    <row r="2078" spans="1:9" x14ac:dyDescent="0.25">
      <c r="A2078" t="s">
        <v>2302</v>
      </c>
      <c r="B2078" s="3">
        <v>101.3641815185547</v>
      </c>
      <c r="C2078" s="3">
        <v>18.479999542236332</v>
      </c>
      <c r="D2078" s="4">
        <v>3.1728365744903009E-3</v>
      </c>
      <c r="E2078" s="4">
        <v>5.9879530744495479E-3</v>
      </c>
      <c r="F2078" s="2">
        <v>3</v>
      </c>
      <c r="G2078" s="4">
        <v>-1.806657647507048E-2</v>
      </c>
      <c r="H2078" s="4">
        <v>-5.8386462373144273E-2</v>
      </c>
      <c r="I2078" s="4">
        <v>0.19617871222407479</v>
      </c>
    </row>
    <row r="2079" spans="1:9" x14ac:dyDescent="0.25">
      <c r="A2079" t="s">
        <v>2303</v>
      </c>
      <c r="B2079" s="3">
        <v>101.043586730957</v>
      </c>
      <c r="C2079" s="3">
        <v>18.370000839233398</v>
      </c>
      <c r="D2079" s="4">
        <v>6.2915326519710213E-3</v>
      </c>
      <c r="E2079" s="4">
        <v>-5.358057786473247E-2</v>
      </c>
      <c r="F2079" s="2">
        <v>3</v>
      </c>
      <c r="G2079" s="4">
        <v>-1.3957241105223891E-2</v>
      </c>
      <c r="H2079" s="4">
        <v>-6.1364599103220903E-2</v>
      </c>
      <c r="I2079" s="4">
        <v>0.1923954363722975</v>
      </c>
    </row>
    <row r="2080" spans="1:9" x14ac:dyDescent="0.25">
      <c r="A2080" t="s">
        <v>2304</v>
      </c>
      <c r="B2080" s="3">
        <v>100.41184234619141</v>
      </c>
      <c r="C2080" s="3">
        <v>19.409999847412109</v>
      </c>
      <c r="D2080" s="4">
        <v>-1.1721389310938799E-2</v>
      </c>
      <c r="E2080" s="4">
        <v>2.0649977514557438E-3</v>
      </c>
      <c r="F2080" s="2">
        <v>3</v>
      </c>
      <c r="G2080" s="4">
        <v>-2.4966904819602061E-2</v>
      </c>
      <c r="H2080" s="4">
        <v>-6.7233132307981891E-2</v>
      </c>
      <c r="I2080" s="4">
        <v>0.18494034549795951</v>
      </c>
    </row>
    <row r="2081" spans="1:9" x14ac:dyDescent="0.25">
      <c r="A2081" t="s">
        <v>2305</v>
      </c>
      <c r="B2081" s="3">
        <v>101.60276794433589</v>
      </c>
      <c r="C2081" s="3">
        <v>19.370000839233398</v>
      </c>
      <c r="D2081" s="4">
        <v>2.9706652455514519E-3</v>
      </c>
      <c r="E2081" s="4">
        <v>-3.8232302569522592E-2</v>
      </c>
      <c r="F2081" s="2">
        <v>3</v>
      </c>
      <c r="G2081" s="4">
        <v>9.7600075404224995E-4</v>
      </c>
      <c r="H2081" s="4">
        <v>-5.6170135017228007E-2</v>
      </c>
      <c r="I2081" s="4">
        <v>0.1989942235740374</v>
      </c>
    </row>
    <row r="2082" spans="1:9" x14ac:dyDescent="0.25">
      <c r="A2082" t="s">
        <v>2306</v>
      </c>
      <c r="B2082" s="3">
        <v>101.3018341064453</v>
      </c>
      <c r="C2082" s="3">
        <v>20.139999389648441</v>
      </c>
      <c r="D2082" s="4">
        <v>-2.8693210790413648E-3</v>
      </c>
      <c r="E2082" s="4">
        <v>-1.7561005383003089E-2</v>
      </c>
      <c r="F2082" s="2">
        <v>4</v>
      </c>
      <c r="G2082" s="4">
        <v>7.62904711829826E-4</v>
      </c>
      <c r="H2082" s="4">
        <v>-5.8965633105830029E-2</v>
      </c>
      <c r="I2082" s="4">
        <v>0.19544296271167089</v>
      </c>
    </row>
    <row r="2083" spans="1:9" x14ac:dyDescent="0.25">
      <c r="A2083" t="s">
        <v>2307</v>
      </c>
      <c r="B2083" s="3">
        <v>101.5933380126953</v>
      </c>
      <c r="C2083" s="3">
        <v>20.5</v>
      </c>
      <c r="D2083" s="4">
        <v>0</v>
      </c>
      <c r="E2083" s="4">
        <v>-2.2412938900535861E-2</v>
      </c>
      <c r="F2083" s="2">
        <v>4</v>
      </c>
      <c r="G2083" s="4">
        <v>9.1152006402055452E-3</v>
      </c>
      <c r="H2083" s="4">
        <v>-5.6257733527458109E-2</v>
      </c>
      <c r="I2083" s="4">
        <v>0.198882942810781</v>
      </c>
    </row>
    <row r="2084" spans="1:9" x14ac:dyDescent="0.25">
      <c r="A2084" t="s">
        <v>2308</v>
      </c>
      <c r="B2084" s="3">
        <v>101.5933380126953</v>
      </c>
      <c r="C2084" s="3">
        <v>20.969999313354489</v>
      </c>
      <c r="D2084" s="4">
        <v>-8.3531609946523311E-3</v>
      </c>
      <c r="E2084" s="4">
        <v>0.23135633986196091</v>
      </c>
      <c r="F2084" s="2">
        <v>4</v>
      </c>
      <c r="G2084" s="4">
        <v>4.1044033036408134E-3</v>
      </c>
      <c r="H2084" s="4">
        <v>-5.6257733527458109E-2</v>
      </c>
      <c r="I2084" s="4">
        <v>0.198882942810781</v>
      </c>
    </row>
    <row r="2085" spans="1:9" x14ac:dyDescent="0.25">
      <c r="A2085" t="s">
        <v>2309</v>
      </c>
      <c r="B2085" s="3">
        <v>102.44911193847661</v>
      </c>
      <c r="C2085" s="3">
        <v>17.030000686645511</v>
      </c>
      <c r="D2085" s="4">
        <v>-1.134418422813821E-2</v>
      </c>
      <c r="E2085" s="4">
        <v>0.16325138574281681</v>
      </c>
      <c r="F2085" s="2">
        <v>3</v>
      </c>
      <c r="G2085" s="4">
        <v>4.2513990533350476E-3</v>
      </c>
      <c r="H2085" s="4">
        <v>-4.8308097851504812E-2</v>
      </c>
      <c r="I2085" s="4">
        <v>0.20898176210927821</v>
      </c>
    </row>
    <row r="2086" spans="1:9" x14ac:dyDescent="0.25">
      <c r="A2086" t="s">
        <v>2310</v>
      </c>
      <c r="B2086" s="3">
        <v>103.62464904785161</v>
      </c>
      <c r="C2086" s="3">
        <v>14.64000034332275</v>
      </c>
      <c r="D2086" s="4">
        <v>-1.6311537353023149E-3</v>
      </c>
      <c r="E2086" s="4">
        <v>3.9772757290562399E-2</v>
      </c>
      <c r="F2086" s="2">
        <v>2</v>
      </c>
      <c r="G2086" s="4">
        <v>1.7258802954166711E-2</v>
      </c>
      <c r="H2086" s="4">
        <v>-3.7388050556813927E-2</v>
      </c>
      <c r="I2086" s="4">
        <v>0.2228540436647348</v>
      </c>
    </row>
    <row r="2087" spans="1:9" x14ac:dyDescent="0.25">
      <c r="A2087" t="s">
        <v>2311</v>
      </c>
      <c r="B2087" s="3">
        <v>103.7939529418945</v>
      </c>
      <c r="C2087" s="3">
        <v>14.079999923706049</v>
      </c>
      <c r="D2087" s="4">
        <v>1.724607779113541E-3</v>
      </c>
      <c r="E2087" s="4">
        <v>2.135212282130317E-3</v>
      </c>
      <c r="F2087" s="2">
        <v>2</v>
      </c>
      <c r="G2087" s="4">
        <v>3.2882603270183219E-2</v>
      </c>
      <c r="H2087" s="4">
        <v>-3.5815317109796352E-2</v>
      </c>
      <c r="I2087" s="4">
        <v>0.22485196552349079</v>
      </c>
    </row>
    <row r="2088" spans="1:9" x14ac:dyDescent="0.25">
      <c r="A2088" t="s">
        <v>2312</v>
      </c>
      <c r="B2088" s="3">
        <v>103.61525726318359</v>
      </c>
      <c r="C2088" s="3">
        <v>14.05000019073486</v>
      </c>
      <c r="D2088" s="4">
        <v>-2.534671703057656E-3</v>
      </c>
      <c r="E2088" s="4">
        <v>2.9304072042725782E-2</v>
      </c>
      <c r="F2088" s="2">
        <v>2</v>
      </c>
      <c r="G2088" s="4">
        <v>2.9388961278210331E-2</v>
      </c>
      <c r="H2088" s="4">
        <v>-3.7475294704138462E-2</v>
      </c>
      <c r="I2088" s="4">
        <v>0.22274321306637851</v>
      </c>
    </row>
    <row r="2089" spans="1:9" x14ac:dyDescent="0.25">
      <c r="A2089" t="s">
        <v>2313</v>
      </c>
      <c r="B2089" s="3">
        <v>103.87855529785161</v>
      </c>
      <c r="C2089" s="3">
        <v>13.64999961853027</v>
      </c>
      <c r="D2089" s="4">
        <v>3.6344567671688921E-3</v>
      </c>
      <c r="E2089" s="4">
        <v>1.3362980544407099E-2</v>
      </c>
      <c r="F2089" s="2">
        <v>2</v>
      </c>
      <c r="G2089" s="4">
        <v>2.152410868531485E-2</v>
      </c>
      <c r="H2089" s="4">
        <v>-3.5029411058064563E-2</v>
      </c>
      <c r="I2089" s="4">
        <v>0.22585034123849909</v>
      </c>
    </row>
    <row r="2090" spans="1:9" x14ac:dyDescent="0.25">
      <c r="A2090" t="s">
        <v>2314</v>
      </c>
      <c r="B2090" s="3">
        <v>103.50238037109381</v>
      </c>
      <c r="C2090" s="3">
        <v>13.47000026702881</v>
      </c>
      <c r="D2090" s="4">
        <v>-4.7027357449881402E-3</v>
      </c>
      <c r="E2090" s="4">
        <v>-1.17388001517762E-2</v>
      </c>
      <c r="F2090" s="2">
        <v>2</v>
      </c>
      <c r="G2090" s="4">
        <v>1.5409280717104901E-2</v>
      </c>
      <c r="H2090" s="4">
        <v>-3.8523854541398062E-2</v>
      </c>
      <c r="I2090" s="4">
        <v>0.22141117512756089</v>
      </c>
    </row>
    <row r="2091" spans="1:9" x14ac:dyDescent="0.25">
      <c r="A2091" t="s">
        <v>2315</v>
      </c>
      <c r="B2091" s="3">
        <v>103.9914245605469</v>
      </c>
      <c r="C2091" s="3">
        <v>13.63000011444092</v>
      </c>
      <c r="D2091" s="4">
        <v>2.084618529512916E-3</v>
      </c>
      <c r="E2091" s="4">
        <v>-4.0140824118343188E-2</v>
      </c>
      <c r="F2091" s="2">
        <v>2</v>
      </c>
      <c r="G2091" s="4">
        <v>1.2444564940864881E-2</v>
      </c>
      <c r="H2091" s="4">
        <v>-3.3980922093386101E-2</v>
      </c>
      <c r="I2091" s="4">
        <v>0.2271822891443365</v>
      </c>
    </row>
    <row r="2092" spans="1:9" x14ac:dyDescent="0.25">
      <c r="A2092" t="s">
        <v>2316</v>
      </c>
      <c r="B2092" s="3">
        <v>103.7750930786133</v>
      </c>
      <c r="C2092" s="3">
        <v>14.19999980926514</v>
      </c>
      <c r="D2092" s="4">
        <v>9.043599634983579E-5</v>
      </c>
      <c r="E2092" s="4">
        <v>7.0473778559243527E-4</v>
      </c>
      <c r="F2092" s="2">
        <v>2</v>
      </c>
      <c r="G2092" s="4">
        <v>1.3367547316902151E-2</v>
      </c>
      <c r="H2092" s="4">
        <v>-3.5990514130256328E-2</v>
      </c>
      <c r="I2092" s="4">
        <v>0.22462940399697809</v>
      </c>
    </row>
    <row r="2093" spans="1:9" x14ac:dyDescent="0.25">
      <c r="A2093" t="s">
        <v>2317</v>
      </c>
      <c r="B2093" s="3">
        <v>103.7657089233398</v>
      </c>
      <c r="C2093" s="3">
        <v>14.189999580383301</v>
      </c>
      <c r="D2093" s="4">
        <v>1.90682888573579E-3</v>
      </c>
      <c r="E2093" s="4">
        <v>8.1554855499804235E-2</v>
      </c>
      <c r="F2093" s="2">
        <v>2</v>
      </c>
      <c r="G2093" s="4">
        <v>1.00641933294725E-2</v>
      </c>
      <c r="H2093" s="4">
        <v>-3.6077687404999732E-2</v>
      </c>
      <c r="I2093" s="4">
        <v>0.22451866343160171</v>
      </c>
    </row>
    <row r="2094" spans="1:9" x14ac:dyDescent="0.25">
      <c r="A2094" t="s">
        <v>2318</v>
      </c>
      <c r="B2094" s="3">
        <v>103.56822204589839</v>
      </c>
      <c r="C2094" s="3">
        <v>13.11999988555908</v>
      </c>
      <c r="D2094" s="4">
        <v>5.2025097159227318E-3</v>
      </c>
      <c r="E2094" s="4">
        <v>-2.3082681502041961E-2</v>
      </c>
      <c r="F2094" s="2">
        <v>1</v>
      </c>
      <c r="G2094" s="4">
        <v>1.1531323588081181E-2</v>
      </c>
      <c r="H2094" s="4">
        <v>-3.7912224166572139E-2</v>
      </c>
      <c r="I2094" s="4">
        <v>0.22218815974479611</v>
      </c>
    </row>
    <row r="2095" spans="1:9" x14ac:dyDescent="0.25">
      <c r="A2095" t="s">
        <v>2319</v>
      </c>
      <c r="B2095" s="3">
        <v>103.0321960449219</v>
      </c>
      <c r="C2095" s="3">
        <v>13.430000305175779</v>
      </c>
      <c r="D2095" s="4">
        <v>2.9294051603130371E-3</v>
      </c>
      <c r="E2095" s="4">
        <v>-3.3812901169287042E-2</v>
      </c>
      <c r="F2095" s="2">
        <v>2</v>
      </c>
      <c r="G2095" s="4">
        <v>2.9702326395830703E-4</v>
      </c>
      <c r="H2095" s="4">
        <v>-4.2891589968950039E-2</v>
      </c>
      <c r="I2095" s="4">
        <v>0.21586262263729819</v>
      </c>
    </row>
    <row r="2096" spans="1:9" x14ac:dyDescent="0.25">
      <c r="A2096" t="s">
        <v>2320</v>
      </c>
      <c r="B2096" s="3">
        <v>102.7312545776367</v>
      </c>
      <c r="C2096" s="3">
        <v>13.89999961853027</v>
      </c>
      <c r="D2096" s="4">
        <v>7.1915372875868133E-3</v>
      </c>
      <c r="E2096" s="4">
        <v>-3.6061057906548677E-2</v>
      </c>
      <c r="F2096" s="2">
        <v>2</v>
      </c>
      <c r="G2096" s="4">
        <v>-4.8716624135048958E-3</v>
      </c>
      <c r="H2096" s="4">
        <v>-4.5687158930132983E-2</v>
      </c>
      <c r="I2096" s="4">
        <v>0.21231127174195169</v>
      </c>
    </row>
    <row r="2097" spans="1:9" x14ac:dyDescent="0.25">
      <c r="A2097" t="s">
        <v>2321</v>
      </c>
      <c r="B2097" s="3">
        <v>101.9977340698242</v>
      </c>
      <c r="C2097" s="3">
        <v>14.420000076293951</v>
      </c>
      <c r="D2097" s="4">
        <v>2.0031971927207511E-2</v>
      </c>
      <c r="E2097" s="4">
        <v>-8.8495552815232137E-2</v>
      </c>
      <c r="F2097" s="2">
        <v>2</v>
      </c>
      <c r="G2097" s="4">
        <v>3.9469115280243994E-3</v>
      </c>
      <c r="H2097" s="4">
        <v>-5.2501132366664427E-2</v>
      </c>
      <c r="I2097" s="4">
        <v>0.20365514091466849</v>
      </c>
    </row>
    <row r="2098" spans="1:9" x14ac:dyDescent="0.25">
      <c r="A2098" t="s">
        <v>2322</v>
      </c>
      <c r="B2098" s="3">
        <v>99.994644165039063</v>
      </c>
      <c r="C2098" s="3">
        <v>15.819999694824221</v>
      </c>
      <c r="D2098" s="4">
        <v>-1.3147154868515809E-3</v>
      </c>
      <c r="E2098" s="4">
        <v>4.0789466667043188E-2</v>
      </c>
      <c r="F2098" s="2">
        <v>2</v>
      </c>
      <c r="G2098" s="4">
        <v>-2.7084345820737821E-2</v>
      </c>
      <c r="H2098" s="4">
        <v>-7.1108657659848307E-2</v>
      </c>
      <c r="I2098" s="4">
        <v>0.18001707205366399</v>
      </c>
    </row>
    <row r="2099" spans="1:9" x14ac:dyDescent="0.25">
      <c r="A2099" t="s">
        <v>2323</v>
      </c>
      <c r="B2099" s="3">
        <v>100.12628173828119</v>
      </c>
      <c r="C2099" s="3">
        <v>15.19999980926514</v>
      </c>
      <c r="D2099" s="4">
        <v>1.101483109131185E-2</v>
      </c>
      <c r="E2099" s="4">
        <v>-6.9197802799772945E-2</v>
      </c>
      <c r="F2099" s="2">
        <v>2</v>
      </c>
      <c r="G2099" s="4">
        <v>-2.6772349341342209E-2</v>
      </c>
      <c r="H2099" s="4">
        <v>-6.9885822145682952E-2</v>
      </c>
      <c r="I2099" s="4">
        <v>0.18157050109025441</v>
      </c>
    </row>
    <row r="2100" spans="1:9" x14ac:dyDescent="0.25">
      <c r="A2100" t="s">
        <v>2324</v>
      </c>
      <c r="B2100" s="3">
        <v>99.035423278808594</v>
      </c>
      <c r="C2100" s="3">
        <v>16.329999923706051</v>
      </c>
      <c r="D2100" s="4">
        <v>-5.1955900748020811E-3</v>
      </c>
      <c r="E2100" s="4">
        <v>2.3824458870537409E-2</v>
      </c>
      <c r="F2100" s="2">
        <v>3</v>
      </c>
      <c r="G2100" s="4">
        <v>-3.2388101734248109E-2</v>
      </c>
      <c r="H2100" s="4">
        <v>-8.0019254662831107E-2</v>
      </c>
      <c r="I2100" s="4">
        <v>0.1686974955796057</v>
      </c>
    </row>
    <row r="2101" spans="1:9" x14ac:dyDescent="0.25">
      <c r="A2101" t="s">
        <v>2325</v>
      </c>
      <c r="B2101" s="3">
        <v>99.552658081054688</v>
      </c>
      <c r="C2101" s="3">
        <v>15.94999980926514</v>
      </c>
      <c r="D2101" s="4">
        <v>3.6025986088308311E-3</v>
      </c>
      <c r="E2101" s="4">
        <v>2.4405916627425309E-2</v>
      </c>
      <c r="F2101" s="2">
        <v>2</v>
      </c>
      <c r="G2101" s="4">
        <v>-2.6715457076679331E-2</v>
      </c>
      <c r="H2101" s="4">
        <v>-7.52144480276834E-2</v>
      </c>
      <c r="I2101" s="4">
        <v>0.1748012814574107</v>
      </c>
    </row>
    <row r="2102" spans="1:9" x14ac:dyDescent="0.25">
      <c r="A2102" t="s">
        <v>2326</v>
      </c>
      <c r="B2102" s="3">
        <v>99.195297241210938</v>
      </c>
      <c r="C2102" s="3">
        <v>15.569999694824221</v>
      </c>
      <c r="D2102" s="4">
        <v>-1.254433846823122E-2</v>
      </c>
      <c r="E2102" s="4">
        <v>6.0626660159853518E-2</v>
      </c>
      <c r="F2102" s="2">
        <v>2</v>
      </c>
      <c r="G2102" s="4">
        <v>-3.1266347538621793E-2</v>
      </c>
      <c r="H2102" s="4">
        <v>-7.8534119726043405E-2</v>
      </c>
      <c r="I2102" s="4">
        <v>0.1705841366751055</v>
      </c>
    </row>
    <row r="2103" spans="1:9" x14ac:dyDescent="0.25">
      <c r="A2103" t="s">
        <v>2327</v>
      </c>
      <c r="B2103" s="3">
        <v>100.4554443359375</v>
      </c>
      <c r="C2103" s="3">
        <v>14.680000305175779</v>
      </c>
      <c r="D2103" s="4">
        <v>1.251181350011032E-2</v>
      </c>
      <c r="E2103" s="4">
        <v>-2.3936147446166119E-2</v>
      </c>
      <c r="F2103" s="2">
        <v>2</v>
      </c>
      <c r="G2103" s="4">
        <v>-1.4662243949164931E-2</v>
      </c>
      <c r="H2103" s="4">
        <v>-6.6828095507039831E-2</v>
      </c>
      <c r="I2103" s="4">
        <v>0.18545488397855009</v>
      </c>
    </row>
    <row r="2104" spans="1:9" x14ac:dyDescent="0.25">
      <c r="A2104" t="s">
        <v>2328</v>
      </c>
      <c r="B2104" s="3">
        <v>99.214096069335938</v>
      </c>
      <c r="C2104" s="3">
        <v>15.039999961853029</v>
      </c>
      <c r="D2104" s="4">
        <v>-3.6831924331288679E-3</v>
      </c>
      <c r="E2104" s="4">
        <v>4.3719647544205882E-2</v>
      </c>
      <c r="F2104" s="2">
        <v>2</v>
      </c>
      <c r="G2104" s="4">
        <v>-2.683826211897555E-2</v>
      </c>
      <c r="H2104" s="4">
        <v>-7.8359489686232187E-2</v>
      </c>
      <c r="I2104" s="4">
        <v>0.17080597793777841</v>
      </c>
    </row>
    <row r="2105" spans="1:9" x14ac:dyDescent="0.25">
      <c r="A2105" t="s">
        <v>2329</v>
      </c>
      <c r="B2105" s="3">
        <v>99.58087158203125</v>
      </c>
      <c r="C2105" s="3">
        <v>14.409999847412109</v>
      </c>
      <c r="D2105" s="4">
        <v>-4.4187748542260366E-3</v>
      </c>
      <c r="E2105" s="4">
        <v>-1.9060567799137122E-2</v>
      </c>
      <c r="F2105" s="2">
        <v>2</v>
      </c>
      <c r="G2105" s="4">
        <v>-8.9512247883528628E-3</v>
      </c>
      <c r="H2105" s="4">
        <v>-7.4952361222804353E-2</v>
      </c>
      <c r="I2105" s="4">
        <v>0.17513422341738011</v>
      </c>
    </row>
    <row r="2106" spans="1:9" x14ac:dyDescent="0.25">
      <c r="A2106" t="s">
        <v>2330</v>
      </c>
      <c r="B2106" s="3">
        <v>100.02285003662109</v>
      </c>
      <c r="C2106" s="3">
        <v>14.689999580383301</v>
      </c>
      <c r="D2106" s="4">
        <v>-9.0373542008368446E-3</v>
      </c>
      <c r="E2106" s="4">
        <v>7.7769585989901691E-2</v>
      </c>
      <c r="F2106" s="2">
        <v>2</v>
      </c>
      <c r="G2106" s="4">
        <v>-2.5206711391523311E-3</v>
      </c>
      <c r="H2106" s="4">
        <v>-7.0846641727550397E-2</v>
      </c>
      <c r="I2106" s="4">
        <v>0.18034992398065339</v>
      </c>
    </row>
    <row r="2107" spans="1:9" x14ac:dyDescent="0.25">
      <c r="A2107" t="s">
        <v>2331</v>
      </c>
      <c r="B2107" s="3">
        <v>100.93503570556641</v>
      </c>
      <c r="C2107" s="3">
        <v>13.63000011444092</v>
      </c>
      <c r="D2107" s="4">
        <v>1.369470770384584E-2</v>
      </c>
      <c r="E2107" s="4">
        <v>-6.4516101583531382E-2</v>
      </c>
      <c r="F2107" s="2">
        <v>2</v>
      </c>
      <c r="G2107" s="4">
        <v>2.0207410742207892E-3</v>
      </c>
      <c r="H2107" s="4">
        <v>-6.2372974187001162E-2</v>
      </c>
      <c r="I2107" s="4">
        <v>0.19111444713312939</v>
      </c>
    </row>
    <row r="2108" spans="1:9" x14ac:dyDescent="0.25">
      <c r="A2108" t="s">
        <v>2332</v>
      </c>
      <c r="B2108" s="3">
        <v>99.571434020996094</v>
      </c>
      <c r="C2108" s="3">
        <v>14.569999694824221</v>
      </c>
      <c r="D2108" s="4">
        <v>2.8413908692059842E-3</v>
      </c>
      <c r="E2108" s="4">
        <v>-1.0190256079042E-2</v>
      </c>
      <c r="F2108" s="2">
        <v>2</v>
      </c>
      <c r="G2108" s="4">
        <v>-1.533608424015886E-2</v>
      </c>
      <c r="H2108" s="4">
        <v>-7.5040030605615371E-2</v>
      </c>
      <c r="I2108" s="4">
        <v>0.1750228526211437</v>
      </c>
    </row>
    <row r="2109" spans="1:9" x14ac:dyDescent="0.25">
      <c r="A2109" t="s">
        <v>2333</v>
      </c>
      <c r="B2109" s="3">
        <v>99.289314270019531</v>
      </c>
      <c r="C2109" s="3">
        <v>14.72000026702881</v>
      </c>
      <c r="D2109" s="4">
        <v>5.3323976840207177E-3</v>
      </c>
      <c r="E2109" s="4">
        <v>-7.4795700301459433E-2</v>
      </c>
      <c r="F2109" s="2">
        <v>2</v>
      </c>
      <c r="G2109" s="4">
        <v>-5.8695034087073994E-3</v>
      </c>
      <c r="H2109" s="4">
        <v>-7.76607569092439E-2</v>
      </c>
      <c r="I2109" s="4">
        <v>0.17169361308740999</v>
      </c>
    </row>
    <row r="2110" spans="1:9" x14ac:dyDescent="0.25">
      <c r="A2110" t="s">
        <v>2334</v>
      </c>
      <c r="B2110" s="3">
        <v>98.762672424316406</v>
      </c>
      <c r="C2110" s="3">
        <v>15.909999847412109</v>
      </c>
      <c r="D2110" s="4">
        <v>-2.8605132937797872E-4</v>
      </c>
      <c r="E2110" s="4">
        <v>-8.7227038195222262E-3</v>
      </c>
      <c r="F2110" s="2">
        <v>2</v>
      </c>
      <c r="G2110" s="4">
        <v>-5.2119279391905637E-3</v>
      </c>
      <c r="H2110" s="4">
        <v>-8.2552949436878409E-2</v>
      </c>
      <c r="I2110" s="4">
        <v>0.1654788165452887</v>
      </c>
    </row>
    <row r="2111" spans="1:9" x14ac:dyDescent="0.25">
      <c r="A2111" t="s">
        <v>2335</v>
      </c>
      <c r="B2111" s="3">
        <v>98.790931701660156</v>
      </c>
      <c r="C2111" s="3">
        <v>16.04999923706055</v>
      </c>
      <c r="D2111" s="4">
        <v>-6.4315148293380142E-3</v>
      </c>
      <c r="E2111" s="4">
        <v>2.8846079781212449E-2</v>
      </c>
      <c r="F2111" s="2">
        <v>2</v>
      </c>
      <c r="G2111" s="4">
        <v>-1.1780130184648961E-2</v>
      </c>
      <c r="H2111" s="4">
        <v>-8.2290437396512761E-2</v>
      </c>
      <c r="I2111" s="4">
        <v>0.16581229870313791</v>
      </c>
    </row>
    <row r="2112" spans="1:9" x14ac:dyDescent="0.25">
      <c r="A2112" t="s">
        <v>2336</v>
      </c>
      <c r="B2112" s="3">
        <v>99.430419921875</v>
      </c>
      <c r="C2112" s="3">
        <v>15.60000038146973</v>
      </c>
      <c r="D2112" s="4">
        <v>-9.2763952545469319E-3</v>
      </c>
      <c r="E2112" s="4">
        <v>6.2670303621831458E-2</v>
      </c>
      <c r="F2112" s="2">
        <v>2</v>
      </c>
      <c r="G2112" s="4">
        <v>-2.1591578531378049E-2</v>
      </c>
      <c r="H2112" s="4">
        <v>-7.634996852194309E-2</v>
      </c>
      <c r="I2112" s="4">
        <v>0.17335877305215661</v>
      </c>
    </row>
    <row r="2113" spans="1:9" x14ac:dyDescent="0.25">
      <c r="A2113" t="s">
        <v>2337</v>
      </c>
      <c r="B2113" s="3">
        <v>100.3614120483398</v>
      </c>
      <c r="C2113" s="3">
        <v>14.680000305175779</v>
      </c>
      <c r="D2113" s="4">
        <v>9.458989074619284E-3</v>
      </c>
      <c r="E2113" s="4">
        <v>-6.496812206885616E-2</v>
      </c>
      <c r="F2113" s="2">
        <v>2</v>
      </c>
      <c r="G2113" s="4">
        <v>-1.080041151443312E-2</v>
      </c>
      <c r="H2113" s="4">
        <v>-6.77016000690015E-2</v>
      </c>
      <c r="I2113" s="4">
        <v>0.1843452275002857</v>
      </c>
    </row>
    <row r="2114" spans="1:9" x14ac:dyDescent="0.25">
      <c r="A2114" t="s">
        <v>2338</v>
      </c>
      <c r="B2114" s="3">
        <v>99.420989990234375</v>
      </c>
      <c r="C2114" s="3">
        <v>15.69999980926514</v>
      </c>
      <c r="D2114" s="4">
        <v>-5.2689500335602046E-3</v>
      </c>
      <c r="E2114" s="4">
        <v>3.1537420092965007E-2</v>
      </c>
      <c r="F2114" s="2">
        <v>2</v>
      </c>
      <c r="G2114" s="4">
        <v>-7.1407074879067389E-3</v>
      </c>
      <c r="H2114" s="4">
        <v>-7.6437567032173082E-2</v>
      </c>
      <c r="I2114" s="4">
        <v>0.17324749228890021</v>
      </c>
    </row>
    <row r="2115" spans="1:9" x14ac:dyDescent="0.25">
      <c r="A2115" t="s">
        <v>2339</v>
      </c>
      <c r="B2115" s="3">
        <v>99.947608947753906</v>
      </c>
      <c r="C2115" s="3">
        <v>15.22000026702881</v>
      </c>
      <c r="D2115" s="4">
        <v>-1.2083942375642479E-2</v>
      </c>
      <c r="E2115" s="4">
        <v>0.1053013624591139</v>
      </c>
      <c r="F2115" s="2">
        <v>2</v>
      </c>
      <c r="G2115" s="4">
        <v>-1.758154372112208E-2</v>
      </c>
      <c r="H2115" s="4">
        <v>-7.1545587122281873E-2</v>
      </c>
      <c r="I2115" s="4">
        <v>0.1794620187320817</v>
      </c>
    </row>
    <row r="2116" spans="1:9" x14ac:dyDescent="0.25">
      <c r="A2116" t="s">
        <v>2340</v>
      </c>
      <c r="B2116" s="3">
        <v>101.17014312744141</v>
      </c>
      <c r="C2116" s="3">
        <v>13.77000045776367</v>
      </c>
      <c r="D2116" s="4">
        <v>-8.0222546500313685E-3</v>
      </c>
      <c r="E2116" s="4">
        <v>-1.3610285090552289E-2</v>
      </c>
      <c r="F2116" s="2">
        <v>2</v>
      </c>
      <c r="G2116" s="4">
        <v>-1.1800205366766179E-2</v>
      </c>
      <c r="H2116" s="4">
        <v>-6.018896472806301E-2</v>
      </c>
      <c r="I2116" s="4">
        <v>0.19388890344422061</v>
      </c>
    </row>
    <row r="2117" spans="1:9" x14ac:dyDescent="0.25">
      <c r="A2117" t="s">
        <v>2341</v>
      </c>
      <c r="B2117" s="3">
        <v>101.9883193969727</v>
      </c>
      <c r="C2117" s="3">
        <v>13.960000038146971</v>
      </c>
      <c r="D2117" s="4">
        <v>-4.8629739380329218E-3</v>
      </c>
      <c r="E2117" s="4">
        <v>-8.522719191002448E-3</v>
      </c>
      <c r="F2117" s="2">
        <v>2</v>
      </c>
      <c r="G2117" s="4">
        <v>-5.7964780100420166E-3</v>
      </c>
      <c r="H2117" s="4">
        <v>-5.2588589131732262E-2</v>
      </c>
      <c r="I2117" s="4">
        <v>0.20354404021737199</v>
      </c>
    </row>
    <row r="2118" spans="1:9" x14ac:dyDescent="0.25">
      <c r="A2118" t="s">
        <v>2342</v>
      </c>
      <c r="B2118" s="3">
        <v>102.48670959472661</v>
      </c>
      <c r="C2118" s="3">
        <v>14.079999923706049</v>
      </c>
      <c r="D2118" s="4">
        <v>0</v>
      </c>
      <c r="E2118" s="4">
        <v>6.5052922791697609E-2</v>
      </c>
      <c r="F2118" s="2">
        <v>2</v>
      </c>
      <c r="G2118" s="4">
        <v>-3.4687211236644751E-3</v>
      </c>
      <c r="H2118" s="4">
        <v>-4.7958837771882257E-2</v>
      </c>
      <c r="I2118" s="4">
        <v>0.2094254446346242</v>
      </c>
    </row>
    <row r="2119" spans="1:9" x14ac:dyDescent="0.25">
      <c r="A2119" t="s">
        <v>2343</v>
      </c>
      <c r="B2119" s="3">
        <v>102.48670959472661</v>
      </c>
      <c r="C2119" s="3">
        <v>13.22000026702881</v>
      </c>
      <c r="D2119" s="4">
        <v>-1.509312307734156E-2</v>
      </c>
      <c r="E2119" s="4">
        <v>-5.2329717004833687E-2</v>
      </c>
      <c r="F2119" s="2">
        <v>2</v>
      </c>
      <c r="G2119" s="4">
        <v>1.005503100437832E-2</v>
      </c>
      <c r="H2119" s="4">
        <v>-4.7958837771882257E-2</v>
      </c>
      <c r="I2119" s="4">
        <v>0.2094254446346242</v>
      </c>
    </row>
    <row r="2120" spans="1:9" x14ac:dyDescent="0.25">
      <c r="A2120" t="s">
        <v>2344</v>
      </c>
      <c r="B2120" s="3">
        <v>104.057258605957</v>
      </c>
      <c r="C2120" s="3">
        <v>13.94999980926514</v>
      </c>
      <c r="D2120" s="4">
        <v>9.0484074399599379E-5</v>
      </c>
      <c r="E2120" s="4">
        <v>5.0451813988406043E-2</v>
      </c>
      <c r="F2120" s="2">
        <v>2</v>
      </c>
      <c r="G2120" s="4">
        <v>2.9403256007415331E-2</v>
      </c>
      <c r="H2120" s="4">
        <v>-3.3369362591141212E-2</v>
      </c>
      <c r="I2120" s="4">
        <v>0.2279591837285917</v>
      </c>
    </row>
    <row r="2121" spans="1:9" x14ac:dyDescent="0.25">
      <c r="A2121" t="s">
        <v>2345</v>
      </c>
      <c r="B2121" s="3">
        <v>104.0478439331055</v>
      </c>
      <c r="C2121" s="3">
        <v>13.27999973297119</v>
      </c>
      <c r="D2121" s="4">
        <v>8.1406559755703434E-4</v>
      </c>
      <c r="E2121" s="4">
        <v>3.0211452072894658E-3</v>
      </c>
      <c r="F2121" s="2">
        <v>2</v>
      </c>
      <c r="G2121" s="4">
        <v>3.4930233557025847E-2</v>
      </c>
      <c r="H2121" s="4">
        <v>-3.3456819356209033E-2</v>
      </c>
      <c r="I2121" s="4">
        <v>0.2278480830312952</v>
      </c>
    </row>
    <row r="2122" spans="1:9" x14ac:dyDescent="0.25">
      <c r="A2122" t="s">
        <v>2346</v>
      </c>
      <c r="B2122" s="3">
        <v>103.9632110595703</v>
      </c>
      <c r="C2122" s="3">
        <v>13.239999771118161</v>
      </c>
      <c r="D2122" s="4">
        <v>-6.1131338946557312E-3</v>
      </c>
      <c r="E2122" s="4">
        <v>-8.2397458583033378E-3</v>
      </c>
      <c r="F2122" s="2">
        <v>2</v>
      </c>
      <c r="G2122" s="4">
        <v>3.850923516229865E-2</v>
      </c>
      <c r="H2122" s="4">
        <v>-3.4243008898265148E-2</v>
      </c>
      <c r="I2122" s="4">
        <v>0.22684934718436711</v>
      </c>
    </row>
    <row r="2123" spans="1:9" x14ac:dyDescent="0.25">
      <c r="A2123" t="s">
        <v>2347</v>
      </c>
      <c r="B2123" s="3">
        <v>104.6026611328125</v>
      </c>
      <c r="C2123" s="3">
        <v>13.35000038146973</v>
      </c>
      <c r="D2123" s="4">
        <v>5.3323276940149267E-3</v>
      </c>
      <c r="E2123" s="4">
        <v>-1.9823752302349781E-2</v>
      </c>
      <c r="F2123" s="2">
        <v>2</v>
      </c>
      <c r="G2123" s="4">
        <v>6.0568649110267492E-2</v>
      </c>
      <c r="H2123" s="4">
        <v>-2.8302894386601048E-2</v>
      </c>
      <c r="I2123" s="4">
        <v>0.23439537136848609</v>
      </c>
    </row>
    <row r="2124" spans="1:9" x14ac:dyDescent="0.25">
      <c r="A2124" t="s">
        <v>2348</v>
      </c>
      <c r="B2124" s="3">
        <v>104.0478439331055</v>
      </c>
      <c r="C2124" s="3">
        <v>13.61999988555908</v>
      </c>
      <c r="D2124" s="4">
        <v>-2.524233172382262E-3</v>
      </c>
      <c r="E2124" s="4">
        <v>-7.2886573996679971E-3</v>
      </c>
      <c r="F2124" s="2">
        <v>2</v>
      </c>
      <c r="G2124" s="4">
        <v>3.8485642175902779E-2</v>
      </c>
      <c r="H2124" s="4">
        <v>-3.3456819356209033E-2</v>
      </c>
      <c r="I2124" s="4">
        <v>0.2278480830312952</v>
      </c>
    </row>
    <row r="2125" spans="1:9" x14ac:dyDescent="0.25">
      <c r="A2125" t="s">
        <v>2349</v>
      </c>
      <c r="B2125" s="3">
        <v>104.311149597168</v>
      </c>
      <c r="C2125" s="3">
        <v>13.72000026702881</v>
      </c>
      <c r="D2125" s="4">
        <v>9.011751045395755E-5</v>
      </c>
      <c r="E2125" s="4">
        <v>-8.670511866767816E-3</v>
      </c>
      <c r="F2125" s="2">
        <v>2</v>
      </c>
      <c r="G2125" s="4">
        <v>3.9665747091719661E-2</v>
      </c>
      <c r="H2125" s="4">
        <v>-3.1010864837554001E-2</v>
      </c>
      <c r="I2125" s="4">
        <v>0.252535436192866</v>
      </c>
    </row>
    <row r="2126" spans="1:9" x14ac:dyDescent="0.25">
      <c r="A2126" t="s">
        <v>2350</v>
      </c>
      <c r="B2126" s="3">
        <v>104.3017501831055</v>
      </c>
      <c r="C2126" s="3">
        <v>13.840000152587891</v>
      </c>
      <c r="D2126" s="4">
        <v>1.278426275094424E-2</v>
      </c>
      <c r="E2126" s="4">
        <v>-6.8013481679242482E-2</v>
      </c>
      <c r="F2126" s="2">
        <v>2</v>
      </c>
      <c r="G2126" s="4">
        <v>4.6071069732592777E-2</v>
      </c>
      <c r="H2126" s="4">
        <v>-3.1098179857459659E-2</v>
      </c>
      <c r="I2126" s="4">
        <v>0.25242257098873222</v>
      </c>
    </row>
    <row r="2127" spans="1:9" x14ac:dyDescent="0.25">
      <c r="A2127" t="s">
        <v>2351</v>
      </c>
      <c r="B2127" s="3">
        <v>102.9851608276367</v>
      </c>
      <c r="C2127" s="3">
        <v>14.85000038146973</v>
      </c>
      <c r="D2127" s="4">
        <v>8.3788593255991195E-3</v>
      </c>
      <c r="E2127" s="4">
        <v>-8.671585655377767E-2</v>
      </c>
      <c r="F2127" s="2">
        <v>2</v>
      </c>
      <c r="G2127" s="4">
        <v>2.9887595254411758E-2</v>
      </c>
      <c r="H2127" s="4">
        <v>-4.3328519431383612E-2</v>
      </c>
      <c r="I2127" s="4">
        <v>0.23661338060968459</v>
      </c>
    </row>
    <row r="2128" spans="1:9" x14ac:dyDescent="0.25">
      <c r="A2128" t="s">
        <v>2352</v>
      </c>
      <c r="B2128" s="3">
        <v>102.1294326782227</v>
      </c>
      <c r="C2128" s="3">
        <v>16.260000228881839</v>
      </c>
      <c r="D2128" s="4">
        <v>-3.669353581218338E-3</v>
      </c>
      <c r="E2128" s="4">
        <v>5.8593788562576243E-2</v>
      </c>
      <c r="F2128" s="2">
        <v>3</v>
      </c>
      <c r="G2128" s="4">
        <v>1.8770795332941011E-2</v>
      </c>
      <c r="H2128" s="4">
        <v>-5.1277729871850308E-2</v>
      </c>
      <c r="I2128" s="4">
        <v>0.22633806646514601</v>
      </c>
    </row>
    <row r="2129" spans="1:9" x14ac:dyDescent="0.25">
      <c r="A2129" t="s">
        <v>2353</v>
      </c>
      <c r="B2129" s="3">
        <v>102.5055618286133</v>
      </c>
      <c r="C2129" s="3">
        <v>15.35999965667725</v>
      </c>
      <c r="D2129" s="4">
        <v>-7.3333254496366074E-4</v>
      </c>
      <c r="E2129" s="4">
        <v>-4.9504962765391181E-2</v>
      </c>
      <c r="F2129" s="2">
        <v>2</v>
      </c>
      <c r="G2129" s="4">
        <v>2.671555552193183E-2</v>
      </c>
      <c r="H2129" s="4">
        <v>-4.7783711624003411E-2</v>
      </c>
      <c r="I2129" s="4">
        <v>0.23085450685784381</v>
      </c>
    </row>
    <row r="2130" spans="1:9" x14ac:dyDescent="0.25">
      <c r="A2130" t="s">
        <v>2354</v>
      </c>
      <c r="B2130" s="3">
        <v>102.58078765869141</v>
      </c>
      <c r="C2130" s="3">
        <v>16.159999847412109</v>
      </c>
      <c r="D2130" s="4">
        <v>-1.436708703476464E-2</v>
      </c>
      <c r="E2130" s="4">
        <v>0.14691268079539549</v>
      </c>
      <c r="F2130" s="2">
        <v>3</v>
      </c>
      <c r="G2130" s="4">
        <v>3.392421957400571E-2</v>
      </c>
      <c r="H2130" s="4">
        <v>-4.7084907974433987E-2</v>
      </c>
      <c r="I2130" s="4">
        <v>0.23175779493638321</v>
      </c>
    </row>
    <row r="2131" spans="1:9" x14ac:dyDescent="0.25">
      <c r="A2131" t="s">
        <v>2355</v>
      </c>
      <c r="B2131" s="3">
        <v>104.076057434082</v>
      </c>
      <c r="C2131" s="3">
        <v>14.090000152587891</v>
      </c>
      <c r="D2131" s="4">
        <v>1.6440131774392071E-2</v>
      </c>
      <c r="E2131" s="4">
        <v>-8.6251615896600464E-2</v>
      </c>
      <c r="F2131" s="2">
        <v>2</v>
      </c>
      <c r="G2131" s="4">
        <v>5.7324015820962471E-2</v>
      </c>
      <c r="H2131" s="4">
        <v>-3.3194732551329993E-2</v>
      </c>
      <c r="I2131" s="4">
        <v>0.24971252353037959</v>
      </c>
    </row>
    <row r="2132" spans="1:9" x14ac:dyDescent="0.25">
      <c r="A2132" t="s">
        <v>2356</v>
      </c>
      <c r="B2132" s="3">
        <v>102.392707824707</v>
      </c>
      <c r="C2132" s="3">
        <v>15.420000076293951</v>
      </c>
      <c r="D2132" s="4">
        <v>-9.6416803601320211E-3</v>
      </c>
      <c r="E2132" s="4">
        <v>9.2068002922890191E-2</v>
      </c>
      <c r="F2132" s="2">
        <v>2</v>
      </c>
      <c r="G2132" s="4">
        <v>3.8455970328894251E-2</v>
      </c>
      <c r="H2132" s="4">
        <v>-4.8832058843519599E-2</v>
      </c>
      <c r="I2132" s="4">
        <v>0.22949939151730051</v>
      </c>
    </row>
    <row r="2133" spans="1:9" x14ac:dyDescent="0.25">
      <c r="A2133" t="s">
        <v>2357</v>
      </c>
      <c r="B2133" s="3">
        <v>103.3895568847656</v>
      </c>
      <c r="C2133" s="3">
        <v>14.11999988555908</v>
      </c>
      <c r="D2133" s="4">
        <v>-3.8054896174389841E-3</v>
      </c>
      <c r="E2133" s="4">
        <v>7.7862555296728919E-2</v>
      </c>
      <c r="F2133" s="2">
        <v>2</v>
      </c>
      <c r="G2133" s="4">
        <v>5.7144158787445047E-2</v>
      </c>
      <c r="H2133" s="4">
        <v>-3.9571918270589923E-2</v>
      </c>
      <c r="I2133" s="4">
        <v>0.24146924111708709</v>
      </c>
    </row>
    <row r="2134" spans="1:9" x14ac:dyDescent="0.25">
      <c r="A2134" t="s">
        <v>2358</v>
      </c>
      <c r="B2134" s="3">
        <v>103.7845077514648</v>
      </c>
      <c r="C2134" s="3">
        <v>13.10000038146973</v>
      </c>
      <c r="D2134" s="4">
        <v>1.0622452965625809E-2</v>
      </c>
      <c r="E2134" s="4">
        <v>-6.093185945643298E-2</v>
      </c>
      <c r="F2134" s="2">
        <v>1</v>
      </c>
      <c r="G2134" s="4">
        <v>6.1889412785566478E-2</v>
      </c>
      <c r="H2134" s="4">
        <v>-3.5903057365188507E-2</v>
      </c>
      <c r="I2134" s="4">
        <v>0.24621168675215349</v>
      </c>
    </row>
    <row r="2135" spans="1:9" x14ac:dyDescent="0.25">
      <c r="A2135" t="s">
        <v>2359</v>
      </c>
      <c r="B2135" s="3">
        <v>102.6936492919922</v>
      </c>
      <c r="C2135" s="3">
        <v>13.94999980926514</v>
      </c>
      <c r="D2135" s="4">
        <v>-1.4629099653100659E-3</v>
      </c>
      <c r="E2135" s="4">
        <v>2.8761016045710571E-2</v>
      </c>
      <c r="F2135" s="2">
        <v>2</v>
      </c>
      <c r="G2135" s="4">
        <v>4.5255660597649287E-2</v>
      </c>
      <c r="H2135" s="4">
        <v>-4.6036489882336662E-2</v>
      </c>
      <c r="I2135" s="4">
        <v>0.2331130018882934</v>
      </c>
    </row>
    <row r="2136" spans="1:9" x14ac:dyDescent="0.25">
      <c r="A2136" t="s">
        <v>2360</v>
      </c>
      <c r="B2136" s="3">
        <v>102.84410095214839</v>
      </c>
      <c r="C2136" s="3">
        <v>13.560000419616699</v>
      </c>
      <c r="D2136" s="4">
        <v>4.8698982470960486E-3</v>
      </c>
      <c r="E2136" s="4">
        <v>-1.881326200787781E-2</v>
      </c>
      <c r="F2136" s="2">
        <v>2</v>
      </c>
      <c r="G2136" s="4">
        <v>3.5704102630730317E-2</v>
      </c>
      <c r="H2136" s="4">
        <v>-4.4638882583197807E-2</v>
      </c>
      <c r="I2136" s="4">
        <v>0.23491957804537261</v>
      </c>
    </row>
    <row r="2137" spans="1:9" x14ac:dyDescent="0.25">
      <c r="A2137" t="s">
        <v>2361</v>
      </c>
      <c r="B2137" s="3">
        <v>102.34568786621089</v>
      </c>
      <c r="C2137" s="3">
        <v>13.819999694824221</v>
      </c>
      <c r="D2137" s="4">
        <v>1.605830105822759E-2</v>
      </c>
      <c r="E2137" s="4">
        <v>-9.3175859423898055E-2</v>
      </c>
      <c r="F2137" s="2">
        <v>2</v>
      </c>
      <c r="G2137" s="4">
        <v>4.2503939118997407E-2</v>
      </c>
      <c r="H2137" s="4">
        <v>-4.9268846560791113E-2</v>
      </c>
      <c r="I2137" s="4">
        <v>0.22893479066252961</v>
      </c>
    </row>
    <row r="2138" spans="1:9" x14ac:dyDescent="0.25">
      <c r="A2138" t="s">
        <v>2362</v>
      </c>
      <c r="B2138" s="3">
        <v>100.72816467285161</v>
      </c>
      <c r="C2138" s="3">
        <v>15.239999771118161</v>
      </c>
      <c r="D2138" s="4">
        <v>-1.3985942052016089E-3</v>
      </c>
      <c r="E2138" s="4">
        <v>3.3921303104746947E-2</v>
      </c>
      <c r="F2138" s="2">
        <v>2</v>
      </c>
      <c r="G2138" s="4">
        <v>3.0127863221401711E-2</v>
      </c>
      <c r="H2138" s="4">
        <v>-6.4294684223316967E-2</v>
      </c>
      <c r="I2138" s="4">
        <v>0.20951208152385631</v>
      </c>
    </row>
    <row r="2139" spans="1:9" x14ac:dyDescent="0.25">
      <c r="A2139" t="s">
        <v>2363</v>
      </c>
      <c r="B2139" s="3">
        <v>100.86923980712891</v>
      </c>
      <c r="C2139" s="3">
        <v>14.739999771118161</v>
      </c>
      <c r="D2139" s="4">
        <v>2.7978196979971948E-4</v>
      </c>
      <c r="E2139" s="4">
        <v>-1.33868684660301E-2</v>
      </c>
      <c r="F2139" s="2">
        <v>2</v>
      </c>
      <c r="G2139" s="4">
        <v>2.8049265622055009E-2</v>
      </c>
      <c r="H2139" s="4">
        <v>-6.2984179326340484E-2</v>
      </c>
      <c r="I2139" s="4">
        <v>0.21120606731090219</v>
      </c>
    </row>
    <row r="2140" spans="1:9" x14ac:dyDescent="0.25">
      <c r="A2140" t="s">
        <v>2364</v>
      </c>
      <c r="B2140" s="3">
        <v>100.8410263061523</v>
      </c>
      <c r="C2140" s="3">
        <v>14.939999580383301</v>
      </c>
      <c r="D2140" s="4">
        <v>-8.2317730411947121E-3</v>
      </c>
      <c r="E2140" s="4">
        <v>5.4340119967786427E-2</v>
      </c>
      <c r="F2140" s="2">
        <v>2</v>
      </c>
      <c r="G2140" s="4">
        <v>4.2410445647402817E-3</v>
      </c>
      <c r="H2140" s="4">
        <v>-6.3246266131219642E-2</v>
      </c>
      <c r="I2140" s="4">
        <v>0.2108672884757663</v>
      </c>
    </row>
    <row r="2141" spans="1:9" x14ac:dyDescent="0.25">
      <c r="A2141" t="s">
        <v>2365</v>
      </c>
      <c r="B2141" s="3">
        <v>101.6780166625977</v>
      </c>
      <c r="C2141" s="3">
        <v>14.170000076293951</v>
      </c>
      <c r="D2141" s="4">
        <v>3.0617633995990712E-3</v>
      </c>
      <c r="E2141" s="4">
        <v>2.755620852009466E-2</v>
      </c>
      <c r="F2141" s="2">
        <v>2</v>
      </c>
      <c r="G2141" s="4">
        <v>8.9306107307989269E-3</v>
      </c>
      <c r="H2141" s="4">
        <v>-5.5471118749915387E-2</v>
      </c>
      <c r="I2141" s="4">
        <v>0.22091760510297309</v>
      </c>
    </row>
    <row r="2142" spans="1:9" x14ac:dyDescent="0.25">
      <c r="A2142" t="s">
        <v>2366</v>
      </c>
      <c r="B2142" s="3">
        <v>101.36765289306641</v>
      </c>
      <c r="C2142" s="3">
        <v>13.789999961853029</v>
      </c>
      <c r="D2142" s="4">
        <v>3.9117652170168604E-3</v>
      </c>
      <c r="E2142" s="4">
        <v>-1.6405170356701419E-2</v>
      </c>
      <c r="F2142" s="2">
        <v>2</v>
      </c>
      <c r="G2142" s="4">
        <v>3.904862498291362E-3</v>
      </c>
      <c r="H2142" s="4">
        <v>-5.8354215348747303E-2</v>
      </c>
      <c r="I2142" s="4">
        <v>0.21719085469374511</v>
      </c>
    </row>
    <row r="2143" spans="1:9" x14ac:dyDescent="0.25">
      <c r="A2143" t="s">
        <v>2367</v>
      </c>
      <c r="B2143" s="3">
        <v>100.97267150878911</v>
      </c>
      <c r="C2143" s="3">
        <v>14.02000045776367</v>
      </c>
      <c r="D2143" s="4">
        <v>1.5671279104210181E-3</v>
      </c>
      <c r="E2143" s="4">
        <v>-2.908581266097798E-2</v>
      </c>
      <c r="F2143" s="2">
        <v>2</v>
      </c>
      <c r="G2143" s="4">
        <v>6.465944189452788E-3</v>
      </c>
      <c r="H2143" s="4">
        <v>-6.202335974447315E-2</v>
      </c>
      <c r="I2143" s="4">
        <v>0.21244804261321051</v>
      </c>
    </row>
    <row r="2144" spans="1:9" x14ac:dyDescent="0.25">
      <c r="A2144" t="s">
        <v>2368</v>
      </c>
      <c r="B2144" s="3">
        <v>100.81468200683589</v>
      </c>
      <c r="C2144" s="3">
        <v>14.439999580383301</v>
      </c>
      <c r="D2144" s="4">
        <v>-5.5765842457144998E-4</v>
      </c>
      <c r="E2144" s="4">
        <v>-3.6691140702655001E-2</v>
      </c>
      <c r="F2144" s="2">
        <v>2</v>
      </c>
      <c r="G2144" s="4">
        <v>6.3807857929973899E-3</v>
      </c>
      <c r="H2144" s="4">
        <v>-6.3490989153731081E-2</v>
      </c>
      <c r="I2144" s="4">
        <v>0.2105509544255435</v>
      </c>
    </row>
    <row r="2145" spans="1:9" x14ac:dyDescent="0.25">
      <c r="A2145" t="s">
        <v>2369</v>
      </c>
      <c r="B2145" s="3">
        <v>100.8709335327148</v>
      </c>
      <c r="C2145" s="3">
        <v>14.989999771118161</v>
      </c>
      <c r="D2145" s="4">
        <v>8.9092359379372432E-3</v>
      </c>
      <c r="E2145" s="4">
        <v>-0.10985750384244659</v>
      </c>
      <c r="F2145" s="2">
        <v>2</v>
      </c>
      <c r="G2145" s="4">
        <v>1.6835595073575019E-2</v>
      </c>
      <c r="H2145" s="4">
        <v>-6.2968445613338031E-2</v>
      </c>
      <c r="I2145" s="4">
        <v>0.2112264050343744</v>
      </c>
    </row>
    <row r="2146" spans="1:9" x14ac:dyDescent="0.25">
      <c r="A2146" t="s">
        <v>2370</v>
      </c>
      <c r="B2146" s="3">
        <v>99.980186462402344</v>
      </c>
      <c r="C2146" s="3">
        <v>16.840000152587891</v>
      </c>
      <c r="D2146" s="4">
        <v>-3.7476593338758862E-4</v>
      </c>
      <c r="E2146" s="4">
        <v>-4.7281278572888219E-3</v>
      </c>
      <c r="F2146" s="2">
        <v>3</v>
      </c>
      <c r="G2146" s="4">
        <v>9.4622719281798329E-3</v>
      </c>
      <c r="H2146" s="4">
        <v>-7.124296120101814E-2</v>
      </c>
      <c r="I2146" s="4">
        <v>0.20053059471534329</v>
      </c>
    </row>
    <row r="2147" spans="1:9" x14ac:dyDescent="0.25">
      <c r="A2147" t="s">
        <v>2371</v>
      </c>
      <c r="B2147" s="3">
        <v>100.0176696777344</v>
      </c>
      <c r="C2147" s="3">
        <v>16.920000076293949</v>
      </c>
      <c r="D2147" s="4">
        <v>1.6900992611441621E-3</v>
      </c>
      <c r="E2147" s="4">
        <v>2.5454550078420901E-2</v>
      </c>
      <c r="F2147" s="2">
        <v>3</v>
      </c>
      <c r="G2147" s="4">
        <v>2.287820620956027E-2</v>
      </c>
      <c r="H2147" s="4">
        <v>-7.0894764210111982E-2</v>
      </c>
      <c r="I2147" s="4">
        <v>0.20098068136137409</v>
      </c>
    </row>
    <row r="2148" spans="1:9" x14ac:dyDescent="0.25">
      <c r="A2148" t="s">
        <v>2372</v>
      </c>
      <c r="B2148" s="3">
        <v>99.848915100097656</v>
      </c>
      <c r="C2148" s="3">
        <v>16.5</v>
      </c>
      <c r="D2148" s="4">
        <v>1.7485099119572078E-2</v>
      </c>
      <c r="E2148" s="4">
        <v>-8.587253753884172E-2</v>
      </c>
      <c r="F2148" s="2">
        <v>3</v>
      </c>
      <c r="G2148" s="4">
        <v>1.6712752828445199E-2</v>
      </c>
      <c r="H2148" s="4">
        <v>-7.2462394831291022E-2</v>
      </c>
      <c r="I2148" s="4">
        <v>0.19895432953488171</v>
      </c>
    </row>
    <row r="2149" spans="1:9" x14ac:dyDescent="0.25">
      <c r="A2149" t="s">
        <v>2373</v>
      </c>
      <c r="B2149" s="3">
        <v>98.133049011230469</v>
      </c>
      <c r="C2149" s="3">
        <v>18.04999923706055</v>
      </c>
      <c r="D2149" s="4">
        <v>-1.5262196793766061E-3</v>
      </c>
      <c r="E2149" s="4">
        <v>-1.5812481631109598E-2</v>
      </c>
      <c r="F2149" s="2">
        <v>3</v>
      </c>
      <c r="G2149" s="4">
        <v>5.8004505205806467E-3</v>
      </c>
      <c r="H2149" s="4">
        <v>-8.8401780064095714E-2</v>
      </c>
      <c r="I2149" s="4">
        <v>0.17835074987568331</v>
      </c>
    </row>
    <row r="2150" spans="1:9" x14ac:dyDescent="0.25">
      <c r="A2150" t="s">
        <v>2374</v>
      </c>
      <c r="B2150" s="3">
        <v>98.283050537109375</v>
      </c>
      <c r="C2150" s="3">
        <v>18.340000152587891</v>
      </c>
      <c r="D2150" s="4">
        <v>6.432747715631626E-3</v>
      </c>
      <c r="E2150" s="4">
        <v>-1.7675410945770079E-2</v>
      </c>
      <c r="F2150" s="2">
        <v>3</v>
      </c>
      <c r="G2150" s="4">
        <v>1.5254380260190099E-3</v>
      </c>
      <c r="H2150" s="4">
        <v>-8.7008354247241404E-2</v>
      </c>
      <c r="I2150" s="4">
        <v>0.18015192096210991</v>
      </c>
    </row>
    <row r="2151" spans="1:9" x14ac:dyDescent="0.25">
      <c r="A2151" t="s">
        <v>2375</v>
      </c>
      <c r="B2151" s="3">
        <v>97.654861450195313</v>
      </c>
      <c r="C2151" s="3">
        <v>18.670000076293949</v>
      </c>
      <c r="D2151" s="4">
        <v>-8.2838146130682633E-3</v>
      </c>
      <c r="E2151" s="4">
        <v>7.6080672380504089E-2</v>
      </c>
      <c r="F2151" s="2">
        <v>3</v>
      </c>
      <c r="G2151" s="4">
        <v>-2.3351837009753851E-2</v>
      </c>
      <c r="H2151" s="4">
        <v>-9.2843860829213476E-2</v>
      </c>
      <c r="I2151" s="4">
        <v>0.17260882422673579</v>
      </c>
    </row>
    <row r="2152" spans="1:9" x14ac:dyDescent="0.25">
      <c r="A2152" t="s">
        <v>2376</v>
      </c>
      <c r="B2152" s="3">
        <v>98.470573425292969</v>
      </c>
      <c r="C2152" s="3">
        <v>17.35000038146973</v>
      </c>
      <c r="D2152" s="4">
        <v>-6.1513311392802361E-3</v>
      </c>
      <c r="E2152" s="4">
        <v>2.9062856072337159E-2</v>
      </c>
      <c r="F2152" s="2">
        <v>3</v>
      </c>
      <c r="G2152" s="4">
        <v>-1.2351786595654279E-2</v>
      </c>
      <c r="H2152" s="4">
        <v>-8.5266377076575472E-2</v>
      </c>
      <c r="I2152" s="4">
        <v>0.18240363675140239</v>
      </c>
    </row>
    <row r="2153" spans="1:9" x14ac:dyDescent="0.25">
      <c r="A2153" t="s">
        <v>2377</v>
      </c>
      <c r="B2153" s="3">
        <v>99.080047607421875</v>
      </c>
      <c r="C2153" s="3">
        <v>16.860000610351559</v>
      </c>
      <c r="D2153" s="4">
        <v>3.7860974348125081E-4</v>
      </c>
      <c r="E2153" s="4">
        <v>9.5808287486536248E-3</v>
      </c>
      <c r="F2153" s="2">
        <v>3</v>
      </c>
      <c r="G2153" s="4">
        <v>-1.7490051294466569E-2</v>
      </c>
      <c r="H2153" s="4">
        <v>-7.9604720936022666E-2</v>
      </c>
      <c r="I2153" s="4">
        <v>0.18972201080354531</v>
      </c>
    </row>
    <row r="2154" spans="1:9" x14ac:dyDescent="0.25">
      <c r="A2154" t="s">
        <v>2378</v>
      </c>
      <c r="B2154" s="3">
        <v>99.042549133300781</v>
      </c>
      <c r="C2154" s="3">
        <v>16.70000076293945</v>
      </c>
      <c r="D2154" s="4">
        <v>-1.889778817685372E-3</v>
      </c>
      <c r="E2154" s="4">
        <v>-2.282032686754432E-2</v>
      </c>
      <c r="F2154" s="2">
        <v>3</v>
      </c>
      <c r="G2154" s="4">
        <v>-1.614104956383566E-2</v>
      </c>
      <c r="H2154" s="4">
        <v>-7.9953059672090987E-2</v>
      </c>
      <c r="I2154" s="4">
        <v>0.18927174093478041</v>
      </c>
    </row>
    <row r="2155" spans="1:9" x14ac:dyDescent="0.25">
      <c r="A2155" t="s">
        <v>2379</v>
      </c>
      <c r="B2155" s="3">
        <v>99.230072021484375</v>
      </c>
      <c r="C2155" s="3">
        <v>17.090000152587891</v>
      </c>
      <c r="D2155" s="4">
        <v>3.7803711286099611E-4</v>
      </c>
      <c r="E2155" s="4">
        <v>-3.4463309833793421E-2</v>
      </c>
      <c r="F2155" s="2">
        <v>3</v>
      </c>
      <c r="G2155" s="4">
        <v>-1.8081299069855009E-2</v>
      </c>
      <c r="H2155" s="4">
        <v>-7.8211082501425055E-2</v>
      </c>
      <c r="I2155" s="4">
        <v>0.19152345672407289</v>
      </c>
    </row>
    <row r="2156" spans="1:9" x14ac:dyDescent="0.25">
      <c r="A2156" t="s">
        <v>2380</v>
      </c>
      <c r="B2156" s="3">
        <v>99.192573547363281</v>
      </c>
      <c r="C2156" s="3">
        <v>17.70000076293945</v>
      </c>
      <c r="D2156" s="4">
        <v>3.2097389251138919E-2</v>
      </c>
      <c r="E2156" s="4">
        <v>-0.1386860622837062</v>
      </c>
      <c r="F2156" s="2">
        <v>3</v>
      </c>
      <c r="G2156" s="4">
        <v>-2.302862299864061E-2</v>
      </c>
      <c r="H2156" s="4">
        <v>-7.8559421237493376E-2</v>
      </c>
      <c r="I2156" s="4">
        <v>0.19107318685530791</v>
      </c>
    </row>
    <row r="2157" spans="1:9" x14ac:dyDescent="0.25">
      <c r="A2157" t="s">
        <v>2381</v>
      </c>
      <c r="B2157" s="3">
        <v>96.107765197753906</v>
      </c>
      <c r="C2157" s="3">
        <v>20.54999923706055</v>
      </c>
      <c r="D2157" s="4">
        <v>-8.9915832581510813E-3</v>
      </c>
      <c r="E2157" s="4">
        <v>3.7354860730328683E-2</v>
      </c>
      <c r="F2157" s="2">
        <v>4</v>
      </c>
      <c r="G2157" s="4">
        <v>-4.4854261278033818E-2</v>
      </c>
      <c r="H2157" s="4">
        <v>-0.10721547369567699</v>
      </c>
      <c r="I2157" s="4">
        <v>0.15403177961676409</v>
      </c>
    </row>
    <row r="2158" spans="1:9" x14ac:dyDescent="0.25">
      <c r="A2158" t="s">
        <v>2382</v>
      </c>
      <c r="B2158" s="3">
        <v>96.979766845703125</v>
      </c>
      <c r="C2158" s="3">
        <v>19.809999465942379</v>
      </c>
      <c r="D2158" s="4">
        <v>-1.2551751914210429E-3</v>
      </c>
      <c r="E2158" s="4">
        <v>3.6629975574759673E-2</v>
      </c>
      <c r="F2158" s="2">
        <v>4</v>
      </c>
      <c r="G2158" s="4">
        <v>-4.0436929116026248E-2</v>
      </c>
      <c r="H2158" s="4">
        <v>-9.911509203974056E-2</v>
      </c>
      <c r="I2158" s="4">
        <v>0.16450250080709619</v>
      </c>
    </row>
    <row r="2159" spans="1:9" x14ac:dyDescent="0.25">
      <c r="A2159" t="s">
        <v>2383</v>
      </c>
      <c r="B2159" s="3">
        <v>97.101646423339844</v>
      </c>
      <c r="C2159" s="3">
        <v>19.110000610351559</v>
      </c>
      <c r="D2159" s="4">
        <v>9.8491039203845165E-3</v>
      </c>
      <c r="E2159" s="4">
        <v>-7.7702642681327205E-2</v>
      </c>
      <c r="F2159" s="2">
        <v>3</v>
      </c>
      <c r="G2159" s="4">
        <v>-3.4352972917770952E-2</v>
      </c>
      <c r="H2159" s="4">
        <v>-9.7982902556792095E-2</v>
      </c>
      <c r="I2159" s="4">
        <v>0.16596599239479071</v>
      </c>
    </row>
    <row r="2160" spans="1:9" x14ac:dyDescent="0.25">
      <c r="A2160" t="s">
        <v>2384</v>
      </c>
      <c r="B2160" s="3">
        <v>96.154609680175781</v>
      </c>
      <c r="C2160" s="3">
        <v>20.719999313354489</v>
      </c>
      <c r="D2160" s="4">
        <v>9.5488862556452059E-3</v>
      </c>
      <c r="E2160" s="4">
        <v>-1.2392766184689871E-2</v>
      </c>
      <c r="F2160" s="2">
        <v>4</v>
      </c>
      <c r="G2160" s="4">
        <v>-4.6148277017415751E-2</v>
      </c>
      <c r="H2160" s="4">
        <v>-0.1067803160477707</v>
      </c>
      <c r="I2160" s="4">
        <v>0.1545942734100938</v>
      </c>
    </row>
    <row r="2161" spans="1:9" x14ac:dyDescent="0.25">
      <c r="A2161" t="s">
        <v>2385</v>
      </c>
      <c r="B2161" s="3">
        <v>95.245124816894531</v>
      </c>
      <c r="C2161" s="3">
        <v>20.979999542236332</v>
      </c>
      <c r="D2161" s="4">
        <v>-1.646015219852115E-2</v>
      </c>
      <c r="E2161" s="4">
        <v>8.2559362784122792E-2</v>
      </c>
      <c r="F2161" s="2">
        <v>4</v>
      </c>
      <c r="G2161" s="4">
        <v>-5.4473991153659702E-2</v>
      </c>
      <c r="H2161" s="4">
        <v>-0.1152288946946133</v>
      </c>
      <c r="I2161" s="4">
        <v>0.14367346557373081</v>
      </c>
    </row>
    <row r="2162" spans="1:9" x14ac:dyDescent="0.25">
      <c r="A2162" t="s">
        <v>2386</v>
      </c>
      <c r="B2162" s="3">
        <v>96.839111328125</v>
      </c>
      <c r="C2162" s="3">
        <v>19.379999160766602</v>
      </c>
      <c r="D2162" s="4">
        <v>1.6235400253352461E-2</v>
      </c>
      <c r="E2162" s="4">
        <v>-5.6015659396785433E-2</v>
      </c>
      <c r="F2162" s="2">
        <v>3</v>
      </c>
      <c r="G2162" s="4">
        <v>-3.7674593968968662E-2</v>
      </c>
      <c r="H2162" s="4">
        <v>-0.1004216989447568</v>
      </c>
      <c r="I2162" s="4">
        <v>0.16281355364523459</v>
      </c>
    </row>
    <row r="2163" spans="1:9" x14ac:dyDescent="0.25">
      <c r="A2163" t="s">
        <v>2387</v>
      </c>
      <c r="B2163" s="3">
        <v>95.292007446289063</v>
      </c>
      <c r="C2163" s="3">
        <v>20.530000686645511</v>
      </c>
      <c r="D2163" s="4">
        <v>2.9606743431671578E-3</v>
      </c>
      <c r="E2163" s="4">
        <v>-5.1293841696405051E-2</v>
      </c>
      <c r="F2163" s="2">
        <v>4</v>
      </c>
      <c r="G2163" s="4">
        <v>-4.6717368017545113E-2</v>
      </c>
      <c r="H2163" s="4">
        <v>-0.1147933826838015</v>
      </c>
      <c r="I2163" s="4">
        <v>0.1442364174238957</v>
      </c>
    </row>
    <row r="2164" spans="1:9" x14ac:dyDescent="0.25">
      <c r="A2164" t="s">
        <v>2388</v>
      </c>
      <c r="B2164" s="3">
        <v>95.010711669921875</v>
      </c>
      <c r="C2164" s="3">
        <v>21.639999389648441</v>
      </c>
      <c r="D2164" s="4">
        <v>-1.1414827153401251E-2</v>
      </c>
      <c r="E2164" s="4">
        <v>-3.0031380203156991E-2</v>
      </c>
      <c r="F2164" s="2">
        <v>4</v>
      </c>
      <c r="G2164" s="4">
        <v>-4.4830789640164508E-2</v>
      </c>
      <c r="H2164" s="4">
        <v>-0.1174064547486721</v>
      </c>
      <c r="I2164" s="4">
        <v>0.14085870632290651</v>
      </c>
    </row>
    <row r="2165" spans="1:9" x14ac:dyDescent="0.25">
      <c r="A2165" t="s">
        <v>2389</v>
      </c>
      <c r="B2165" s="3">
        <v>96.107765197753906</v>
      </c>
      <c r="C2165" s="3">
        <v>22.309999465942379</v>
      </c>
      <c r="D2165" s="4">
        <v>2.2648052367349791E-2</v>
      </c>
      <c r="E2165" s="4">
        <v>-7.4657863908819455E-2</v>
      </c>
      <c r="F2165" s="2">
        <v>4</v>
      </c>
      <c r="G2165" s="4">
        <v>-3.2447069126641859E-2</v>
      </c>
      <c r="H2165" s="4">
        <v>-0.10721547369567699</v>
      </c>
      <c r="I2165" s="4">
        <v>0.15403177961676409</v>
      </c>
    </row>
    <row r="2166" spans="1:9" x14ac:dyDescent="0.25">
      <c r="A2166" t="s">
        <v>2390</v>
      </c>
      <c r="B2166" s="3">
        <v>93.979316711425781</v>
      </c>
      <c r="C2166" s="3">
        <v>24.110000610351559</v>
      </c>
      <c r="D2166" s="4">
        <v>2.2546387720933311E-2</v>
      </c>
      <c r="E2166" s="4">
        <v>-5.0787363289470533E-2</v>
      </c>
      <c r="F2166" s="2">
        <v>4</v>
      </c>
      <c r="G2166" s="4">
        <v>-5.2989956266143778E-2</v>
      </c>
      <c r="H2166" s="4">
        <v>-0.12698750636878731</v>
      </c>
      <c r="I2166" s="4">
        <v>0.12847404045338109</v>
      </c>
    </row>
    <row r="2167" spans="1:9" x14ac:dyDescent="0.25">
      <c r="A2167" t="s">
        <v>2391</v>
      </c>
      <c r="B2167" s="3">
        <v>91.907142639160156</v>
      </c>
      <c r="C2167" s="3">
        <v>25.39999961853027</v>
      </c>
      <c r="D2167" s="4">
        <v>1.5225278243097721E-2</v>
      </c>
      <c r="E2167" s="4">
        <v>-9.737028537840331E-2</v>
      </c>
      <c r="F2167" s="2">
        <v>5</v>
      </c>
      <c r="G2167" s="4">
        <v>-6.5920097687777846E-2</v>
      </c>
      <c r="H2167" s="4">
        <v>-0.14623678288376141</v>
      </c>
      <c r="I2167" s="4">
        <v>0.1035920267329298</v>
      </c>
    </row>
    <row r="2168" spans="1:9" x14ac:dyDescent="0.25">
      <c r="A2168" t="s">
        <v>2392</v>
      </c>
      <c r="B2168" s="3">
        <v>90.528816223144531</v>
      </c>
      <c r="C2168" s="3">
        <v>28.139999389648441</v>
      </c>
      <c r="D2168" s="4">
        <v>-1.4480350079946189E-3</v>
      </c>
      <c r="E2168" s="4">
        <v>7.0368901091534486E-2</v>
      </c>
      <c r="F2168" s="2">
        <v>5</v>
      </c>
      <c r="G2168" s="4">
        <v>-6.921582771736301E-2</v>
      </c>
      <c r="H2168" s="4">
        <v>-0.15904062338388369</v>
      </c>
      <c r="I2168" s="4">
        <v>8.7041517172184335E-2</v>
      </c>
    </row>
    <row r="2169" spans="1:9" x14ac:dyDescent="0.25">
      <c r="A2169" t="s">
        <v>2393</v>
      </c>
      <c r="B2169" s="3">
        <v>90.66009521484375</v>
      </c>
      <c r="C2169" s="3">
        <v>26.29000091552734</v>
      </c>
      <c r="D2169" s="4">
        <v>3.8415121538064589E-3</v>
      </c>
      <c r="E2169" s="4">
        <v>-9.4197434580244321E-3</v>
      </c>
      <c r="F2169" s="2">
        <v>5</v>
      </c>
      <c r="G2169" s="4">
        <v>-6.4473026623036556E-2</v>
      </c>
      <c r="H2169" s="4">
        <v>-0.1578211188810297</v>
      </c>
      <c r="I2169" s="4">
        <v>8.8617873964012883E-2</v>
      </c>
    </row>
    <row r="2170" spans="1:9" x14ac:dyDescent="0.25">
      <c r="A2170" t="s">
        <v>2394</v>
      </c>
      <c r="B2170" s="3">
        <v>90.313156127929688</v>
      </c>
      <c r="C2170" s="3">
        <v>26.54000091552734</v>
      </c>
      <c r="D2170" s="4">
        <v>-3.1049160820404431E-3</v>
      </c>
      <c r="E2170" s="4">
        <v>2.0769265981820832E-2</v>
      </c>
      <c r="F2170" s="2">
        <v>5</v>
      </c>
      <c r="G2170" s="4">
        <v>-5.3548224920102472E-2</v>
      </c>
      <c r="H2170" s="4">
        <v>-0.16104397863361769</v>
      </c>
      <c r="I2170" s="4">
        <v>8.4451938661425974E-2</v>
      </c>
    </row>
    <row r="2171" spans="1:9" x14ac:dyDescent="0.25">
      <c r="A2171" t="s">
        <v>2395</v>
      </c>
      <c r="B2171" s="3">
        <v>90.594444274902344</v>
      </c>
      <c r="C2171" s="3">
        <v>26</v>
      </c>
      <c r="D2171" s="4">
        <v>-1.5287415552965641E-2</v>
      </c>
      <c r="E2171" s="4">
        <v>0.1120616310213542</v>
      </c>
      <c r="F2171" s="2">
        <v>5</v>
      </c>
      <c r="G2171" s="4">
        <v>-5.3638516922203887E-2</v>
      </c>
      <c r="H2171" s="4">
        <v>-0.15843097744132831</v>
      </c>
      <c r="I2171" s="4">
        <v>8.7829558151047982E-2</v>
      </c>
    </row>
    <row r="2172" spans="1:9" x14ac:dyDescent="0.25">
      <c r="A2172" t="s">
        <v>2396</v>
      </c>
      <c r="B2172" s="3">
        <v>92.000900268554688</v>
      </c>
      <c r="C2172" s="3">
        <v>23.379999160766602</v>
      </c>
      <c r="D2172" s="4">
        <v>-3.4726804390674222E-2</v>
      </c>
      <c r="E2172" s="4">
        <v>7.0512774607111472E-2</v>
      </c>
      <c r="F2172" s="2">
        <v>4</v>
      </c>
      <c r="G2172" s="4">
        <v>-4.4781527220981943E-2</v>
      </c>
      <c r="H2172" s="4">
        <v>-0.14536582973471901</v>
      </c>
      <c r="I2172" s="4">
        <v>0.1047178388218926</v>
      </c>
    </row>
    <row r="2173" spans="1:9" x14ac:dyDescent="0.25">
      <c r="A2173" t="s">
        <v>2397</v>
      </c>
      <c r="B2173" s="3">
        <v>95.310737609863281</v>
      </c>
      <c r="C2173" s="3">
        <v>21.840000152587891</v>
      </c>
      <c r="D2173" s="4">
        <v>-9.860890212676221E-5</v>
      </c>
      <c r="E2173" s="4">
        <v>8.7760063466697513E-3</v>
      </c>
      <c r="F2173" s="2">
        <v>4</v>
      </c>
      <c r="G2173" s="4">
        <v>-1.854937584817917E-3</v>
      </c>
      <c r="H2173" s="4">
        <v>-0.11461939049722</v>
      </c>
      <c r="I2173" s="4">
        <v>0.14446132332986061</v>
      </c>
    </row>
    <row r="2174" spans="1:9" x14ac:dyDescent="0.25">
      <c r="A2174" t="s">
        <v>2398</v>
      </c>
      <c r="B2174" s="3">
        <v>95.320137023925781</v>
      </c>
      <c r="C2174" s="3">
        <v>21.64999961853027</v>
      </c>
      <c r="D2174" s="4">
        <v>-4.7967109178344014E-3</v>
      </c>
      <c r="E2174" s="4">
        <v>-1.5013645613228269E-2</v>
      </c>
      <c r="F2174" s="2">
        <v>4</v>
      </c>
      <c r="G2174" s="4">
        <v>-2.6290968875768428E-3</v>
      </c>
      <c r="H2174" s="4">
        <v>-0.1145320754773145</v>
      </c>
      <c r="I2174" s="4">
        <v>0.14457418853399459</v>
      </c>
    </row>
    <row r="2175" spans="1:9" x14ac:dyDescent="0.25">
      <c r="A2175" t="s">
        <v>2399</v>
      </c>
      <c r="B2175" s="3">
        <v>95.779563903808594</v>
      </c>
      <c r="C2175" s="3">
        <v>21.979999542236332</v>
      </c>
      <c r="D2175" s="4">
        <v>-2.1645800623187439E-2</v>
      </c>
      <c r="E2175" s="4">
        <v>0.1001001023935031</v>
      </c>
      <c r="F2175" s="2">
        <v>4</v>
      </c>
      <c r="G2175" s="4">
        <v>1.180874280737565E-2</v>
      </c>
      <c r="H2175" s="4">
        <v>-0.1102642703891025</v>
      </c>
      <c r="I2175" s="4">
        <v>0.150090841831509</v>
      </c>
    </row>
    <row r="2176" spans="1:9" x14ac:dyDescent="0.25">
      <c r="A2176" t="s">
        <v>2400</v>
      </c>
      <c r="B2176" s="3">
        <v>97.898658752441406</v>
      </c>
      <c r="C2176" s="3">
        <v>19.979999542236332</v>
      </c>
      <c r="D2176" s="4">
        <v>2.689305299524047E-3</v>
      </c>
      <c r="E2176" s="4">
        <v>-1.0891149128407831E-2</v>
      </c>
      <c r="F2176" s="2">
        <v>4</v>
      </c>
      <c r="G2176" s="4">
        <v>4.3196683694519677E-2</v>
      </c>
      <c r="H2176" s="4">
        <v>-9.0579127500411194E-2</v>
      </c>
      <c r="I2176" s="4">
        <v>0.17553626545896009</v>
      </c>
    </row>
    <row r="2177" spans="1:9" x14ac:dyDescent="0.25">
      <c r="A2177" t="s">
        <v>2401</v>
      </c>
      <c r="B2177" s="3">
        <v>97.636085510253906</v>
      </c>
      <c r="C2177" s="3">
        <v>20.20000076293945</v>
      </c>
      <c r="D2177" s="4">
        <v>2.088231223353354E-2</v>
      </c>
      <c r="E2177" s="4">
        <v>-9.9018702310435525E-2</v>
      </c>
      <c r="F2177" s="2">
        <v>4</v>
      </c>
      <c r="G2177" s="4">
        <v>3.2331890970014099E-2</v>
      </c>
      <c r="H2177" s="4">
        <v>-9.3018278251281394E-2</v>
      </c>
      <c r="I2177" s="4">
        <v>0.17238336865256909</v>
      </c>
    </row>
    <row r="2178" spans="1:9" x14ac:dyDescent="0.25">
      <c r="A2178" t="s">
        <v>2402</v>
      </c>
      <c r="B2178" s="3">
        <v>95.638923645019531</v>
      </c>
      <c r="C2178" s="3">
        <v>22.420000076293949</v>
      </c>
      <c r="D2178" s="4">
        <v>1.411786824655104E-2</v>
      </c>
      <c r="E2178" s="4">
        <v>-2.9857226994124301E-2</v>
      </c>
      <c r="F2178" s="2">
        <v>4</v>
      </c>
      <c r="G2178" s="4">
        <v>2.0934741655296522E-2</v>
      </c>
      <c r="H2178" s="4">
        <v>-0.1115707355489567</v>
      </c>
      <c r="I2178" s="4">
        <v>0.14840207789238161</v>
      </c>
    </row>
    <row r="2179" spans="1:9" x14ac:dyDescent="0.25">
      <c r="A2179" t="s">
        <v>2403</v>
      </c>
      <c r="B2179" s="3">
        <v>94.307502746582031</v>
      </c>
      <c r="C2179" s="3">
        <v>23.110000610351559</v>
      </c>
      <c r="D2179" s="4">
        <v>-2.4915044420493641E-2</v>
      </c>
      <c r="E2179" s="4">
        <v>2.711113823784728E-2</v>
      </c>
      <c r="F2179" s="2">
        <v>4</v>
      </c>
      <c r="G2179" s="4">
        <v>1.5611978960938799E-3</v>
      </c>
      <c r="H2179" s="4">
        <v>-0.12393885142052399</v>
      </c>
      <c r="I2179" s="4">
        <v>0.13241479501590181</v>
      </c>
    </row>
    <row r="2180" spans="1:9" x14ac:dyDescent="0.25">
      <c r="A2180" t="s">
        <v>2404</v>
      </c>
      <c r="B2180" s="3">
        <v>96.717216491699219</v>
      </c>
      <c r="C2180" s="3">
        <v>22.5</v>
      </c>
      <c r="D2180" s="4">
        <v>8.9992290582172618E-3</v>
      </c>
      <c r="E2180" s="4">
        <v>-6.8322966649830952E-2</v>
      </c>
      <c r="F2180" s="2">
        <v>4</v>
      </c>
      <c r="G2180" s="4">
        <v>5.2224485256946451E-4</v>
      </c>
      <c r="H2180" s="4">
        <v>-0.1015540301728675</v>
      </c>
      <c r="I2180" s="4">
        <v>0.161349878834806</v>
      </c>
    </row>
    <row r="2181" spans="1:9" x14ac:dyDescent="0.25">
      <c r="A2181" t="s">
        <v>2405</v>
      </c>
      <c r="B2181" s="3">
        <v>95.854598999023438</v>
      </c>
      <c r="C2181" s="3">
        <v>24.14999961853027</v>
      </c>
      <c r="D2181" s="4">
        <v>-1.4839988049973661E-2</v>
      </c>
      <c r="E2181" s="4">
        <v>8.1020566409114814E-2</v>
      </c>
      <c r="F2181" s="2">
        <v>4</v>
      </c>
      <c r="G2181" s="4">
        <v>-9.5426831046862004E-3</v>
      </c>
      <c r="H2181" s="4">
        <v>-0.1095672385540605</v>
      </c>
      <c r="I2181" s="4">
        <v>0.15099183962587381</v>
      </c>
    </row>
    <row r="2182" spans="1:9" x14ac:dyDescent="0.25">
      <c r="A2182" t="s">
        <v>2406</v>
      </c>
      <c r="B2182" s="3">
        <v>97.298507690429688</v>
      </c>
      <c r="C2182" s="3">
        <v>22.340000152587891</v>
      </c>
      <c r="D2182" s="4">
        <v>2.8953499658268989E-2</v>
      </c>
      <c r="E2182" s="4">
        <v>-0.16298240143978021</v>
      </c>
      <c r="F2182" s="2">
        <v>4</v>
      </c>
      <c r="G2182" s="4">
        <v>7.6001136453778262E-3</v>
      </c>
      <c r="H2182" s="4">
        <v>-9.6154177346869374E-2</v>
      </c>
      <c r="I2182" s="4">
        <v>0.16832984049728111</v>
      </c>
    </row>
    <row r="2183" spans="1:9" x14ac:dyDescent="0.25">
      <c r="A2183" t="s">
        <v>2407</v>
      </c>
      <c r="B2183" s="3">
        <v>94.560646057128906</v>
      </c>
      <c r="C2183" s="3">
        <v>26.690000534057621</v>
      </c>
      <c r="D2183" s="4">
        <v>9.9265366829581758E-4</v>
      </c>
      <c r="E2183" s="4">
        <v>-3.2620500672445818E-2</v>
      </c>
      <c r="F2183" s="2">
        <v>5</v>
      </c>
      <c r="G2183" s="4">
        <v>-2.6328217873848869E-3</v>
      </c>
      <c r="H2183" s="4">
        <v>-0.1215872991798838</v>
      </c>
      <c r="I2183" s="4">
        <v>0.135454460172691</v>
      </c>
    </row>
    <row r="2184" spans="1:9" x14ac:dyDescent="0.25">
      <c r="A2184" t="s">
        <v>2408</v>
      </c>
      <c r="B2184" s="3">
        <v>94.466873168945313</v>
      </c>
      <c r="C2184" s="3">
        <v>27.590000152587891</v>
      </c>
      <c r="D2184" s="4">
        <v>-3.0675372689393798E-3</v>
      </c>
      <c r="E2184" s="4">
        <v>5.9117119409985763E-2</v>
      </c>
      <c r="F2184" s="2">
        <v>5</v>
      </c>
      <c r="G2184" s="4">
        <v>1.4766609200074221E-3</v>
      </c>
      <c r="H2184" s="4">
        <v>-0.1224583940740883</v>
      </c>
      <c r="I2184" s="4">
        <v>0.1343284648609944</v>
      </c>
    </row>
    <row r="2185" spans="1:9" x14ac:dyDescent="0.25">
      <c r="A2185" t="s">
        <v>2409</v>
      </c>
      <c r="B2185" s="3">
        <v>94.757545471191406</v>
      </c>
      <c r="C2185" s="3">
        <v>26.04999923706055</v>
      </c>
      <c r="D2185" s="4">
        <v>2.181630568939497E-3</v>
      </c>
      <c r="E2185" s="4">
        <v>-3.5899378396361703E-2</v>
      </c>
      <c r="F2185" s="2">
        <v>5</v>
      </c>
      <c r="G2185" s="4">
        <v>1.252954317614274E-2</v>
      </c>
      <c r="H2185" s="4">
        <v>-0.1197582196070555</v>
      </c>
      <c r="I2185" s="4">
        <v>0.13781876633201651</v>
      </c>
    </row>
    <row r="2186" spans="1:9" x14ac:dyDescent="0.25">
      <c r="A2186" t="s">
        <v>2410</v>
      </c>
      <c r="B2186" s="3">
        <v>94.55126953125</v>
      </c>
      <c r="C2186" s="3">
        <v>27.020000457763668</v>
      </c>
      <c r="D2186" s="4">
        <v>-3.1036786285268181E-2</v>
      </c>
      <c r="E2186" s="4">
        <v>0.12818369924959569</v>
      </c>
      <c r="F2186" s="2">
        <v>5</v>
      </c>
      <c r="G2186" s="4">
        <v>2.2187605910613421E-2</v>
      </c>
      <c r="H2186" s="4">
        <v>-0.12167440158204609</v>
      </c>
      <c r="I2186" s="4">
        <v>0.13534186980265811</v>
      </c>
    </row>
    <row r="2187" spans="1:9" x14ac:dyDescent="0.25">
      <c r="A2187" t="s">
        <v>2411</v>
      </c>
      <c r="B2187" s="3">
        <v>97.579833984375</v>
      </c>
      <c r="C2187" s="3">
        <v>23.95000076293945</v>
      </c>
      <c r="D2187" s="4">
        <v>2.129510762299924E-2</v>
      </c>
      <c r="E2187" s="4">
        <v>-5.035680352864047E-2</v>
      </c>
      <c r="F2187" s="2">
        <v>4</v>
      </c>
      <c r="G2187" s="4">
        <v>4.1241180578474923E-2</v>
      </c>
      <c r="H2187" s="4">
        <v>-9.3540821791674444E-2</v>
      </c>
      <c r="I2187" s="4">
        <v>0.17170791804373819</v>
      </c>
    </row>
    <row r="2188" spans="1:9" x14ac:dyDescent="0.25">
      <c r="A2188" t="s">
        <v>2412</v>
      </c>
      <c r="B2188" s="3">
        <v>95.545188903808594</v>
      </c>
      <c r="C2188" s="3">
        <v>25.219999313354489</v>
      </c>
      <c r="D2188" s="4">
        <v>-3.4488960955906367E-2</v>
      </c>
      <c r="E2188" s="4">
        <v>0.1223854064991272</v>
      </c>
      <c r="F2188" s="2">
        <v>5</v>
      </c>
      <c r="G2188" s="4">
        <v>1.3906534023471639E-2</v>
      </c>
      <c r="H2188" s="4">
        <v>-0.1124414760802558</v>
      </c>
      <c r="I2188" s="4">
        <v>0.1472765406375198</v>
      </c>
    </row>
    <row r="2189" spans="1:9" x14ac:dyDescent="0.25">
      <c r="A2189" t="s">
        <v>2413</v>
      </c>
      <c r="B2189" s="3">
        <v>98.958152770996094</v>
      </c>
      <c r="C2189" s="3">
        <v>22.469999313354489</v>
      </c>
      <c r="D2189" s="4">
        <v>1.159762185734925E-2</v>
      </c>
      <c r="E2189" s="4">
        <v>-7.5308641200081849E-2</v>
      </c>
      <c r="F2189" s="2">
        <v>4</v>
      </c>
      <c r="G2189" s="4">
        <v>4.9813657196257521E-2</v>
      </c>
      <c r="H2189" s="4">
        <v>-8.0737052164133294E-2</v>
      </c>
      <c r="I2189" s="4">
        <v>0.1882583359931167</v>
      </c>
    </row>
    <row r="2190" spans="1:9" x14ac:dyDescent="0.25">
      <c r="A2190" t="s">
        <v>2414</v>
      </c>
      <c r="B2190" s="3">
        <v>97.823631286621094</v>
      </c>
      <c r="C2190" s="3">
        <v>24.29999923706055</v>
      </c>
      <c r="D2190" s="4">
        <v>3.0766797174692768E-3</v>
      </c>
      <c r="E2190" s="4">
        <v>-0.10033324579255209</v>
      </c>
      <c r="F2190" s="2">
        <v>4</v>
      </c>
      <c r="G2190" s="4">
        <v>2.6957152808218861E-2</v>
      </c>
      <c r="H2190" s="4">
        <v>-9.1276088462872274E-2</v>
      </c>
      <c r="I2190" s="4">
        <v>0.17463535927596241</v>
      </c>
    </row>
    <row r="2191" spans="1:9" x14ac:dyDescent="0.25">
      <c r="A2191" t="s">
        <v>2415</v>
      </c>
      <c r="B2191" s="3">
        <v>97.523582458496094</v>
      </c>
      <c r="C2191" s="3">
        <v>27.010000228881839</v>
      </c>
      <c r="D2191" s="4">
        <v>-8.2007680606565048E-3</v>
      </c>
      <c r="E2191" s="4">
        <v>8.0832351991385609E-2</v>
      </c>
      <c r="F2191" s="2">
        <v>5</v>
      </c>
      <c r="G2191" s="4">
        <v>1.7067813188324839E-2</v>
      </c>
      <c r="H2191" s="4">
        <v>-9.4063365332067495E-2</v>
      </c>
      <c r="I2191" s="4">
        <v>0.1710324674349073</v>
      </c>
    </row>
    <row r="2192" spans="1:9" x14ac:dyDescent="0.25">
      <c r="A2192" t="s">
        <v>2416</v>
      </c>
      <c r="B2192" s="3">
        <v>98.329963684082031</v>
      </c>
      <c r="C2192" s="3">
        <v>24.989999771118161</v>
      </c>
      <c r="D2192" s="4">
        <v>-3.1313435142226953E-2</v>
      </c>
      <c r="E2192" s="4">
        <v>0.21369594880635551</v>
      </c>
      <c r="F2192" s="2">
        <v>5</v>
      </c>
      <c r="G2192" s="4">
        <v>4.510484007184834E-2</v>
      </c>
      <c r="H2192" s="4">
        <v>-8.6572558746105255E-2</v>
      </c>
      <c r="I2192" s="4">
        <v>0.18071523925774269</v>
      </c>
    </row>
    <row r="2193" spans="1:9" x14ac:dyDescent="0.25">
      <c r="A2193" t="s">
        <v>2417</v>
      </c>
      <c r="B2193" s="3">
        <v>101.508544921875</v>
      </c>
      <c r="C2193" s="3">
        <v>20.590000152587891</v>
      </c>
      <c r="D2193" s="4">
        <v>-9.6055752399011318E-3</v>
      </c>
      <c r="E2193" s="4">
        <v>6.463288470205808E-2</v>
      </c>
      <c r="F2193" s="2">
        <v>4</v>
      </c>
      <c r="G2193" s="4">
        <v>9.279627752395414E-2</v>
      </c>
      <c r="H2193" s="4">
        <v>-5.7045411393717098E-2</v>
      </c>
      <c r="I2193" s="4">
        <v>0.2188826418079832</v>
      </c>
    </row>
    <row r="2194" spans="1:9" x14ac:dyDescent="0.25">
      <c r="A2194" t="s">
        <v>2418</v>
      </c>
      <c r="B2194" s="3">
        <v>102.493049621582</v>
      </c>
      <c r="C2194" s="3">
        <v>19.340000152587891</v>
      </c>
      <c r="D2194" s="4">
        <v>-1.735189473089704E-3</v>
      </c>
      <c r="E2194" s="4">
        <v>-6.570051015584788E-2</v>
      </c>
      <c r="F2194" s="2">
        <v>3</v>
      </c>
      <c r="G2194" s="4">
        <v>8.8600661962135563E-2</v>
      </c>
      <c r="H2194" s="4">
        <v>-4.7899942656994599E-2</v>
      </c>
      <c r="I2194" s="4">
        <v>0.23070426421597709</v>
      </c>
    </row>
    <row r="2195" spans="1:9" x14ac:dyDescent="0.25">
      <c r="A2195" t="s">
        <v>2419</v>
      </c>
      <c r="B2195" s="3">
        <v>102.67120361328119</v>
      </c>
      <c r="C2195" s="3">
        <v>20.70000076293945</v>
      </c>
      <c r="D2195" s="4">
        <v>-2.1097868972660971E-2</v>
      </c>
      <c r="E2195" s="4">
        <v>0.13673815506064349</v>
      </c>
      <c r="F2195" s="2">
        <v>4</v>
      </c>
      <c r="G2195" s="4">
        <v>7.4496177712667144E-2</v>
      </c>
      <c r="H2195" s="4">
        <v>-4.6244997015910012E-2</v>
      </c>
      <c r="I2195" s="4">
        <v>0.23284348124660359</v>
      </c>
    </row>
    <row r="2196" spans="1:9" x14ac:dyDescent="0.25">
      <c r="A2196" t="s">
        <v>2420</v>
      </c>
      <c r="B2196" s="3">
        <v>104.884033203125</v>
      </c>
      <c r="C2196" s="3">
        <v>18.20999908447266</v>
      </c>
      <c r="D2196" s="4">
        <v>-1.244812920319938E-2</v>
      </c>
      <c r="E2196" s="4">
        <v>5.3209839226735063E-2</v>
      </c>
      <c r="F2196" s="2">
        <v>3</v>
      </c>
      <c r="G2196" s="4">
        <v>9.4359289594974971E-2</v>
      </c>
      <c r="H2196" s="4">
        <v>-2.5689113595919522E-2</v>
      </c>
      <c r="I2196" s="4">
        <v>0.25941444212891618</v>
      </c>
    </row>
    <row r="2197" spans="1:9" x14ac:dyDescent="0.25">
      <c r="A2197" t="s">
        <v>2421</v>
      </c>
      <c r="B2197" s="3">
        <v>106.2061004638672</v>
      </c>
      <c r="C2197" s="3">
        <v>17.29000091552734</v>
      </c>
      <c r="D2197" s="4">
        <v>-9.0112434274404185E-3</v>
      </c>
      <c r="E2197" s="4">
        <v>7.5248818256363093E-2</v>
      </c>
      <c r="F2197" s="2">
        <v>3</v>
      </c>
      <c r="G2197" s="4">
        <v>9.6787389358236497E-2</v>
      </c>
      <c r="H2197" s="4">
        <v>-1.3407887508771419E-2</v>
      </c>
      <c r="I2197" s="4">
        <v>0.27528940946946401</v>
      </c>
    </row>
    <row r="2198" spans="1:9" x14ac:dyDescent="0.25">
      <c r="A2198" t="s">
        <v>2422</v>
      </c>
      <c r="B2198" s="3">
        <v>107.17185211181641</v>
      </c>
      <c r="C2198" s="3">
        <v>16.079999923706051</v>
      </c>
      <c r="D2198" s="4">
        <v>1.5728898878016428E-2</v>
      </c>
      <c r="E2198" s="4">
        <v>-4.9083378544978351E-2</v>
      </c>
      <c r="F2198" s="2">
        <v>3</v>
      </c>
      <c r="G2198" s="4">
        <v>9.938387140071514E-2</v>
      </c>
      <c r="H2198" s="4">
        <v>-4.4366235763736439E-3</v>
      </c>
      <c r="I2198" s="4">
        <v>0.28688585113739168</v>
      </c>
    </row>
    <row r="2199" spans="1:9" x14ac:dyDescent="0.25">
      <c r="A2199" t="s">
        <v>2423</v>
      </c>
      <c r="B2199" s="3">
        <v>105.5122604370117</v>
      </c>
      <c r="C2199" s="3">
        <v>16.909999847412109</v>
      </c>
      <c r="D2199" s="4">
        <v>-5.3269932646160534E-4</v>
      </c>
      <c r="E2199" s="4">
        <v>7.4332915712032932E-2</v>
      </c>
      <c r="F2199" s="2">
        <v>3</v>
      </c>
      <c r="G2199" s="4">
        <v>8.2153320083256487E-2</v>
      </c>
      <c r="H2199" s="4">
        <v>-1.98532526510421E-2</v>
      </c>
      <c r="I2199" s="4">
        <v>0.2669579969211251</v>
      </c>
    </row>
    <row r="2200" spans="1:9" x14ac:dyDescent="0.25">
      <c r="A2200" t="s">
        <v>2424</v>
      </c>
      <c r="B2200" s="3">
        <v>105.56849670410161</v>
      </c>
      <c r="C2200" s="3">
        <v>15.739999771118161</v>
      </c>
      <c r="D2200" s="4">
        <v>-1.7753491791017151E-4</v>
      </c>
      <c r="E2200" s="4">
        <v>1.0918437997815561E-2</v>
      </c>
      <c r="F2200" s="2">
        <v>2</v>
      </c>
      <c r="G2200" s="4">
        <v>9.0411639422019574E-2</v>
      </c>
      <c r="H2200" s="4">
        <v>-1.933085085581121E-2</v>
      </c>
      <c r="I2200" s="4">
        <v>0.26763326430722212</v>
      </c>
    </row>
    <row r="2201" spans="1:9" x14ac:dyDescent="0.25">
      <c r="A2201" t="s">
        <v>2425</v>
      </c>
      <c r="B2201" s="3">
        <v>105.5872421264648</v>
      </c>
      <c r="C2201" s="3">
        <v>15.569999694824221</v>
      </c>
      <c r="D2201" s="4">
        <v>7.4250616686595272E-3</v>
      </c>
      <c r="E2201" s="4">
        <v>-6.2048232709396738E-2</v>
      </c>
      <c r="F2201" s="2">
        <v>2</v>
      </c>
      <c r="G2201" s="4">
        <v>9.1547672239085331E-2</v>
      </c>
      <c r="H2201" s="4">
        <v>-1.9156716924067618E-2</v>
      </c>
      <c r="I2201" s="4">
        <v>0.2678583534359209</v>
      </c>
    </row>
    <row r="2202" spans="1:9" x14ac:dyDescent="0.25">
      <c r="A2202" t="s">
        <v>2426</v>
      </c>
      <c r="B2202" s="3">
        <v>104.8090286254883</v>
      </c>
      <c r="C2202" s="3">
        <v>16.60000038146973</v>
      </c>
      <c r="D2202" s="4">
        <v>6.5737277154755969E-3</v>
      </c>
      <c r="E2202" s="4">
        <v>-0.1122994810583969</v>
      </c>
      <c r="F2202" s="2">
        <v>3</v>
      </c>
      <c r="G2202" s="4">
        <v>7.9668820000509344E-2</v>
      </c>
      <c r="H2202" s="4">
        <v>-2.6385861940637301E-2</v>
      </c>
      <c r="I2202" s="4">
        <v>0.25851381078001961</v>
      </c>
    </row>
    <row r="2203" spans="1:9" x14ac:dyDescent="0.25">
      <c r="A2203" t="s">
        <v>2427</v>
      </c>
      <c r="B2203" s="3">
        <v>104.1245422363281</v>
      </c>
      <c r="C2203" s="3">
        <v>18.70000076293945</v>
      </c>
      <c r="D2203" s="4">
        <v>1.110811804760981E-2</v>
      </c>
      <c r="E2203" s="4">
        <v>-9.6618353926862133E-2</v>
      </c>
      <c r="F2203" s="2">
        <v>3</v>
      </c>
      <c r="G2203" s="4">
        <v>7.5291196538724847E-2</v>
      </c>
      <c r="H2203" s="4">
        <v>-3.2744337298488913E-2</v>
      </c>
      <c r="I2203" s="4">
        <v>0.25029471376761281</v>
      </c>
    </row>
    <row r="2204" spans="1:9" x14ac:dyDescent="0.25">
      <c r="A2204" t="s">
        <v>2428</v>
      </c>
      <c r="B2204" s="3">
        <v>102.9806213378906</v>
      </c>
      <c r="C2204" s="3">
        <v>20.70000076293945</v>
      </c>
      <c r="D2204" s="4">
        <v>-1.918243330735336E-2</v>
      </c>
      <c r="E2204" s="4">
        <v>9.2925035863490546E-2</v>
      </c>
      <c r="F2204" s="2">
        <v>4</v>
      </c>
      <c r="G2204" s="4">
        <v>6.8157426547873046E-2</v>
      </c>
      <c r="H2204" s="4">
        <v>-4.3370688617133453E-2</v>
      </c>
      <c r="I2204" s="4">
        <v>0.23655887184632449</v>
      </c>
    </row>
    <row r="2205" spans="1:9" x14ac:dyDescent="0.25">
      <c r="A2205" t="s">
        <v>2429</v>
      </c>
      <c r="B2205" s="3">
        <v>104.9946746826172</v>
      </c>
      <c r="C2205" s="3">
        <v>18.940000534057621</v>
      </c>
      <c r="D2205" s="4">
        <v>-1.456400500327526E-2</v>
      </c>
      <c r="E2205" s="4">
        <v>6.0470318409736823E-2</v>
      </c>
      <c r="F2205" s="2">
        <v>3</v>
      </c>
      <c r="G2205" s="4">
        <v>0.1152576261225422</v>
      </c>
      <c r="H2205" s="4">
        <v>-2.4661319424919999E-2</v>
      </c>
      <c r="I2205" s="4">
        <v>0.26074299017303182</v>
      </c>
    </row>
    <row r="2206" spans="1:9" x14ac:dyDescent="0.25">
      <c r="A2206" t="s">
        <v>2430</v>
      </c>
      <c r="B2206" s="3">
        <v>106.5464172363281</v>
      </c>
      <c r="C2206" s="3">
        <v>17.860000610351559</v>
      </c>
      <c r="D2206" s="4">
        <v>1.4869809050949151E-2</v>
      </c>
      <c r="E2206" s="4">
        <v>-0.1474940353250058</v>
      </c>
      <c r="F2206" s="2">
        <v>3</v>
      </c>
      <c r="G2206" s="4">
        <v>0.15234216642194109</v>
      </c>
      <c r="H2206" s="4">
        <v>-1.0246545156571311E-2</v>
      </c>
      <c r="I2206" s="4">
        <v>0.27937582610550188</v>
      </c>
    </row>
    <row r="2207" spans="1:9" x14ac:dyDescent="0.25">
      <c r="A2207" t="s">
        <v>2431</v>
      </c>
      <c r="B2207" s="3">
        <v>104.9853057861328</v>
      </c>
      <c r="C2207" s="3">
        <v>20.95000076293945</v>
      </c>
      <c r="D2207" s="4">
        <v>6.0913244633213903E-3</v>
      </c>
      <c r="E2207" s="4">
        <v>-7.8310550600290352E-2</v>
      </c>
      <c r="F2207" s="2">
        <v>4</v>
      </c>
      <c r="G2207" s="4">
        <v>0.1172434522076478</v>
      </c>
      <c r="H2207" s="4">
        <v>-2.4748350954501341E-2</v>
      </c>
      <c r="I2207" s="4">
        <v>0.26063049141436601</v>
      </c>
    </row>
    <row r="2208" spans="1:9" x14ac:dyDescent="0.25">
      <c r="A2208" t="s">
        <v>2432</v>
      </c>
      <c r="B2208" s="3">
        <v>104.3496780395508</v>
      </c>
      <c r="C2208" s="3">
        <v>22.729999542236332</v>
      </c>
      <c r="D2208" s="4">
        <v>7.5819183476308893E-3</v>
      </c>
      <c r="E2208" s="4">
        <v>-6.8060676053835589E-2</v>
      </c>
      <c r="F2208" s="2">
        <v>4</v>
      </c>
      <c r="G2208" s="4">
        <v>9.9014044341849683E-2</v>
      </c>
      <c r="H2208" s="4">
        <v>-3.0652958303038269E-2</v>
      </c>
      <c r="I2208" s="4">
        <v>0.25299807359617499</v>
      </c>
    </row>
    <row r="2209" spans="1:9" x14ac:dyDescent="0.25">
      <c r="A2209" t="s">
        <v>2433</v>
      </c>
      <c r="B2209" s="3">
        <v>103.5644607543945</v>
      </c>
      <c r="C2209" s="3">
        <v>24.389999389648441</v>
      </c>
      <c r="D2209" s="4">
        <v>-2.3015601348017278E-2</v>
      </c>
      <c r="E2209" s="4">
        <v>0.26111681474753268</v>
      </c>
      <c r="F2209" s="2">
        <v>5</v>
      </c>
      <c r="G2209" s="4">
        <v>7.886994612565279E-2</v>
      </c>
      <c r="H2209" s="4">
        <v>-3.7947164349050537E-2</v>
      </c>
      <c r="I2209" s="4">
        <v>0.2435694317053749</v>
      </c>
    </row>
    <row r="2210" spans="1:9" x14ac:dyDescent="0.25">
      <c r="A2210" t="s">
        <v>2434</v>
      </c>
      <c r="B2210" s="3">
        <v>106.00421142578119</v>
      </c>
      <c r="C2210" s="3">
        <v>19.340000152587891</v>
      </c>
      <c r="D2210" s="4">
        <v>4.517521672500191E-3</v>
      </c>
      <c r="E2210" s="4">
        <v>-1.376850838144017E-2</v>
      </c>
      <c r="F2210" s="2">
        <v>3</v>
      </c>
      <c r="G2210" s="4">
        <v>0.10952364182776871</v>
      </c>
      <c r="H2210" s="4">
        <v>-1.5283317749633979E-2</v>
      </c>
      <c r="I2210" s="4">
        <v>0.27286518947612581</v>
      </c>
    </row>
    <row r="2211" spans="1:9" x14ac:dyDescent="0.25">
      <c r="A2211" t="s">
        <v>2435</v>
      </c>
      <c r="B2211" s="3">
        <v>105.52748870849609</v>
      </c>
      <c r="C2211" s="3">
        <v>19.610000610351559</v>
      </c>
      <c r="D2211" s="4">
        <v>-1.517925736691428E-2</v>
      </c>
      <c r="E2211" s="4">
        <v>0.1142045559838782</v>
      </c>
      <c r="F2211" s="2">
        <v>4</v>
      </c>
      <c r="G2211" s="4">
        <v>8.7170286153187559E-2</v>
      </c>
      <c r="H2211" s="4">
        <v>-1.9711790979181961E-2</v>
      </c>
      <c r="I2211" s="4">
        <v>0.26714085320964093</v>
      </c>
    </row>
    <row r="2212" spans="1:9" x14ac:dyDescent="0.25">
      <c r="A2212" t="s">
        <v>2436</v>
      </c>
      <c r="B2212" s="3">
        <v>107.1540069580078</v>
      </c>
      <c r="C2212" s="3">
        <v>17.60000038146973</v>
      </c>
      <c r="D2212" s="4">
        <v>8.7085516909501948E-5</v>
      </c>
      <c r="E2212" s="4">
        <v>0.1111111244903802</v>
      </c>
      <c r="F2212" s="2">
        <v>3</v>
      </c>
      <c r="G2212" s="4">
        <v>0.10740868123742491</v>
      </c>
      <c r="H2212" s="4">
        <v>-4.6023945435483826E-3</v>
      </c>
      <c r="I2212" s="4">
        <v>0.28667157214999789</v>
      </c>
    </row>
    <row r="2213" spans="1:9" x14ac:dyDescent="0.25">
      <c r="A2213" t="s">
        <v>2437</v>
      </c>
      <c r="B2213" s="3">
        <v>107.14467620849609</v>
      </c>
      <c r="C2213" s="3">
        <v>15.840000152587891</v>
      </c>
      <c r="D2213" s="4">
        <v>-4.5163592023210741E-3</v>
      </c>
      <c r="E2213" s="4">
        <v>6.9547582970146182E-2</v>
      </c>
      <c r="F2213" s="2">
        <v>2</v>
      </c>
      <c r="G2213" s="4">
        <v>9.9431552852369931E-2</v>
      </c>
      <c r="H2213" s="4">
        <v>-4.6890717102241464E-3</v>
      </c>
      <c r="I2213" s="4">
        <v>0.28655953144816682</v>
      </c>
    </row>
    <row r="2214" spans="1:9" x14ac:dyDescent="0.25">
      <c r="A2214" t="s">
        <v>2438</v>
      </c>
      <c r="B2214" s="3">
        <v>107.6307754516602</v>
      </c>
      <c r="C2214" s="3">
        <v>14.810000419616699</v>
      </c>
      <c r="D2214" s="4">
        <v>2.337604285310424E-2</v>
      </c>
      <c r="E2214" s="4">
        <v>-0.18221977247469581</v>
      </c>
      <c r="F2214" s="2">
        <v>2</v>
      </c>
      <c r="G2214" s="4">
        <v>0.1045243090959156</v>
      </c>
      <c r="H2214" s="4">
        <v>-1.734960785138018E-4</v>
      </c>
      <c r="I2214" s="4">
        <v>0.29239645808468467</v>
      </c>
    </row>
    <row r="2215" spans="1:9" x14ac:dyDescent="0.25">
      <c r="A2215" t="s">
        <v>2439</v>
      </c>
      <c r="B2215" s="3">
        <v>105.17226409912109</v>
      </c>
      <c r="C2215" s="3">
        <v>18.110000610351559</v>
      </c>
      <c r="D2215" s="4">
        <v>-1.6950708116389549E-2</v>
      </c>
      <c r="E2215" s="4">
        <v>0.1382778619760516</v>
      </c>
      <c r="F2215" s="2">
        <v>3</v>
      </c>
      <c r="G2215" s="4">
        <v>7.8782660236346835E-2</v>
      </c>
      <c r="H2215" s="4">
        <v>-2.3011618354836231E-2</v>
      </c>
      <c r="I2215" s="4">
        <v>0.26287542796250102</v>
      </c>
    </row>
    <row r="2216" spans="1:9" x14ac:dyDescent="0.25">
      <c r="A2216" t="s">
        <v>2440</v>
      </c>
      <c r="B2216" s="3">
        <v>106.9857482910156</v>
      </c>
      <c r="C2216" s="3">
        <v>15.909999847412109</v>
      </c>
      <c r="D2216" s="4">
        <v>-6.1654184469563944E-3</v>
      </c>
      <c r="E2216" s="4">
        <v>8.4526227993819036E-2</v>
      </c>
      <c r="F2216" s="2">
        <v>2</v>
      </c>
      <c r="G2216" s="4">
        <v>9.9365523123949862E-2</v>
      </c>
      <c r="H2216" s="4">
        <v>-6.1654184469563944E-3</v>
      </c>
      <c r="I2216" s="4">
        <v>0.28465117506235987</v>
      </c>
    </row>
    <row r="2217" spans="1:9" x14ac:dyDescent="0.25">
      <c r="A2217" t="s">
        <v>2441</v>
      </c>
      <c r="B2217" s="3">
        <v>107.6494522094727</v>
      </c>
      <c r="C2217" s="3">
        <v>14.670000076293951</v>
      </c>
      <c r="D2217" s="4">
        <v>9.9984617200574721E-3</v>
      </c>
      <c r="E2217" s="4">
        <v>-9.0514517075974132E-2</v>
      </c>
      <c r="F2217" s="2">
        <v>2</v>
      </c>
      <c r="G2217" s="4">
        <v>0.1106183802878984</v>
      </c>
      <c r="H2217" s="4">
        <v>0</v>
      </c>
      <c r="I2217" s="4">
        <v>0.29262072271108092</v>
      </c>
    </row>
    <row r="2218" spans="1:9" x14ac:dyDescent="0.25">
      <c r="A2218" t="s">
        <v>2442</v>
      </c>
      <c r="B2218" s="3">
        <v>106.5837783813477</v>
      </c>
      <c r="C2218" s="3">
        <v>16.129999160766602</v>
      </c>
      <c r="D2218" s="4">
        <v>-2.5369705335999142E-3</v>
      </c>
      <c r="E2218" s="4">
        <v>6.67988943685216E-2</v>
      </c>
      <c r="F2218" s="2">
        <v>3</v>
      </c>
      <c r="G2218" s="4">
        <v>8.7176289319350175E-2</v>
      </c>
      <c r="H2218" s="4">
        <v>-8.6941632719357287E-3</v>
      </c>
      <c r="I2218" s="4">
        <v>0.27982444696966091</v>
      </c>
    </row>
    <row r="2219" spans="1:9" x14ac:dyDescent="0.25">
      <c r="A2219" t="s">
        <v>2443</v>
      </c>
      <c r="B2219" s="3">
        <v>106.854866027832</v>
      </c>
      <c r="C2219" s="3">
        <v>15.11999988555908</v>
      </c>
      <c r="D2219" s="4">
        <v>1.4016796847322599E-3</v>
      </c>
      <c r="E2219" s="4">
        <v>-4.608274967605519E-3</v>
      </c>
      <c r="F2219" s="2">
        <v>2</v>
      </c>
      <c r="G2219" s="4">
        <v>9.5002761414995307E-2</v>
      </c>
      <c r="H2219" s="4">
        <v>-6.1728530847199306E-3</v>
      </c>
      <c r="I2219" s="4">
        <v>0.28307958206161482</v>
      </c>
    </row>
    <row r="2220" spans="1:9" x14ac:dyDescent="0.25">
      <c r="A2220" t="s">
        <v>2444</v>
      </c>
      <c r="B2220" s="3">
        <v>106.70529937744141</v>
      </c>
      <c r="C2220" s="3">
        <v>15.189999580383301</v>
      </c>
      <c r="D2220" s="4">
        <v>8.7649562621661126E-4</v>
      </c>
      <c r="E2220" s="4">
        <v>-4.6453277502577883E-2</v>
      </c>
      <c r="F2220" s="2">
        <v>2</v>
      </c>
      <c r="G2220" s="4">
        <v>0.1005625853588368</v>
      </c>
      <c r="H2220" s="4">
        <v>-7.5639305616471697E-3</v>
      </c>
      <c r="I2220" s="4">
        <v>0.28128363282310698</v>
      </c>
    </row>
    <row r="2221" spans="1:9" x14ac:dyDescent="0.25">
      <c r="A2221" t="s">
        <v>2445</v>
      </c>
      <c r="B2221" s="3">
        <v>106.6118545532227</v>
      </c>
      <c r="C2221" s="3">
        <v>15.930000305175779</v>
      </c>
      <c r="D2221" s="4">
        <v>-8.7572805440727652E-4</v>
      </c>
      <c r="E2221" s="4">
        <v>1.9846377841737262E-2</v>
      </c>
      <c r="F2221" s="2">
        <v>2</v>
      </c>
      <c r="G2221" s="4">
        <v>0.10127929333162269</v>
      </c>
      <c r="H2221" s="4">
        <v>-8.4330346698600067E-3</v>
      </c>
      <c r="I2221" s="4">
        <v>0.28016157680019083</v>
      </c>
    </row>
    <row r="2222" spans="1:9" x14ac:dyDescent="0.25">
      <c r="A2222" t="s">
        <v>2446</v>
      </c>
      <c r="B2222" s="3">
        <v>106.70529937744141</v>
      </c>
      <c r="C2222" s="3">
        <v>15.61999988555908</v>
      </c>
      <c r="D2222" s="4">
        <v>-2.8828973471242141E-3</v>
      </c>
      <c r="E2222" s="4">
        <v>9.6961613407315905E-3</v>
      </c>
      <c r="F2222" s="2">
        <v>2</v>
      </c>
      <c r="G2222" s="4">
        <v>0.110840122822373</v>
      </c>
      <c r="H2222" s="4">
        <v>-7.5639305616471697E-3</v>
      </c>
      <c r="I2222" s="4">
        <v>0.28128363282310698</v>
      </c>
    </row>
    <row r="2223" spans="1:9" x14ac:dyDescent="0.25">
      <c r="A2223" t="s">
        <v>2447</v>
      </c>
      <c r="B2223" s="3">
        <v>107.01380920410161</v>
      </c>
      <c r="C2223" s="3">
        <v>15.47000026702881</v>
      </c>
      <c r="D2223" s="4">
        <v>6.7715936016001788E-3</v>
      </c>
      <c r="E2223" s="4">
        <v>-8.9464362834968947E-2</v>
      </c>
      <c r="F2223" s="2">
        <v>2</v>
      </c>
      <c r="G2223" s="4">
        <v>0.116201235129368</v>
      </c>
      <c r="H2223" s="4">
        <v>-4.6945671697625757E-3</v>
      </c>
      <c r="I2223" s="4">
        <v>0.28963370540957878</v>
      </c>
    </row>
    <row r="2224" spans="1:9" x14ac:dyDescent="0.25">
      <c r="A2224" t="s">
        <v>2448</v>
      </c>
      <c r="B2224" s="3">
        <v>106.2940292358398</v>
      </c>
      <c r="C2224" s="3">
        <v>16.989999771118161</v>
      </c>
      <c r="D2224" s="4">
        <v>7.0419060207216333E-4</v>
      </c>
      <c r="E2224" s="4">
        <v>8.3085689305026911E-3</v>
      </c>
      <c r="F2224" s="2">
        <v>3</v>
      </c>
      <c r="G2224" s="4">
        <v>0.1136349302991551</v>
      </c>
      <c r="H2224" s="4">
        <v>-1.1389038828900629E-2</v>
      </c>
      <c r="I2224" s="4">
        <v>0.28903747775877869</v>
      </c>
    </row>
    <row r="2225" spans="1:9" x14ac:dyDescent="0.25">
      <c r="A2225" t="s">
        <v>2449</v>
      </c>
      <c r="B2225" s="3">
        <v>106.2192306518555</v>
      </c>
      <c r="C2225" s="3">
        <v>16.85000038146973</v>
      </c>
      <c r="D2225" s="4">
        <v>1.9194792917185621E-2</v>
      </c>
      <c r="E2225" s="4">
        <v>-0.1056263139597063</v>
      </c>
      <c r="F2225" s="2">
        <v>3</v>
      </c>
      <c r="G2225" s="4">
        <v>0.10780658407431171</v>
      </c>
      <c r="H2225" s="4">
        <v>-1.2084719485082831E-2</v>
      </c>
      <c r="I2225" s="4">
        <v>0.28813038844499222</v>
      </c>
    </row>
    <row r="2226" spans="1:9" x14ac:dyDescent="0.25">
      <c r="A2226" t="s">
        <v>2450</v>
      </c>
      <c r="B2226" s="3">
        <v>104.21877288818359</v>
      </c>
      <c r="C2226" s="3">
        <v>18.840000152587891</v>
      </c>
      <c r="D2226" s="4">
        <v>6.2798545810416329E-4</v>
      </c>
      <c r="E2226" s="4">
        <v>3.7444951040166652E-2</v>
      </c>
      <c r="F2226" s="2">
        <v>3</v>
      </c>
      <c r="G2226" s="4">
        <v>9.5075290337791385E-2</v>
      </c>
      <c r="H2226" s="4">
        <v>-3.0690416218413619E-2</v>
      </c>
      <c r="I2226" s="4">
        <v>0.26387065298680251</v>
      </c>
    </row>
    <row r="2227" spans="1:9" x14ac:dyDescent="0.25">
      <c r="A2227" t="s">
        <v>2451</v>
      </c>
      <c r="B2227" s="3">
        <v>104.1533660888672</v>
      </c>
      <c r="C2227" s="3">
        <v>18.159999847412109</v>
      </c>
      <c r="D2227" s="4">
        <v>1.438445106718644E-2</v>
      </c>
      <c r="E2227" s="4">
        <v>-9.5617534043276109E-2</v>
      </c>
      <c r="F2227" s="2">
        <v>3</v>
      </c>
      <c r="G2227" s="4">
        <v>9.1101390117067638E-2</v>
      </c>
      <c r="H2227" s="4">
        <v>-3.1298746518847009E-2</v>
      </c>
      <c r="I2227" s="4">
        <v>0.26307745871027333</v>
      </c>
    </row>
    <row r="2228" spans="1:9" x14ac:dyDescent="0.25">
      <c r="A2228" t="s">
        <v>2452</v>
      </c>
      <c r="B2228" s="3">
        <v>102.6764221191406</v>
      </c>
      <c r="C2228" s="3">
        <v>20.079999923706051</v>
      </c>
      <c r="D2228" s="4">
        <v>-1.963590462600151E-2</v>
      </c>
      <c r="E2228" s="4">
        <v>9.3086500073563228E-2</v>
      </c>
      <c r="F2228" s="2">
        <v>4</v>
      </c>
      <c r="G2228" s="4">
        <v>7.8974443834858965E-2</v>
      </c>
      <c r="H2228" s="4">
        <v>-4.5035388247495763E-2</v>
      </c>
      <c r="I2228" s="4">
        <v>0.24516642322489129</v>
      </c>
    </row>
    <row r="2229" spans="1:9" x14ac:dyDescent="0.25">
      <c r="A2229" t="s">
        <v>2453</v>
      </c>
      <c r="B2229" s="3">
        <v>104.7329483032227</v>
      </c>
      <c r="C2229" s="3">
        <v>18.370000839233398</v>
      </c>
      <c r="D2229" s="4">
        <v>-9.7223901433034499E-3</v>
      </c>
      <c r="E2229" s="4">
        <v>0.14383570673148019</v>
      </c>
      <c r="F2229" s="2">
        <v>3</v>
      </c>
      <c r="G2229" s="4">
        <v>0.105311536328748</v>
      </c>
      <c r="H2229" s="4">
        <v>-2.5908214857465309E-2</v>
      </c>
      <c r="I2229" s="4">
        <v>0.27723107686856913</v>
      </c>
    </row>
    <row r="2230" spans="1:9" x14ac:dyDescent="0.25">
      <c r="A2230" t="s">
        <v>2454</v>
      </c>
      <c r="B2230" s="3">
        <v>105.7611999511719</v>
      </c>
      <c r="C2230" s="3">
        <v>16.059999465942379</v>
      </c>
      <c r="D2230" s="4">
        <v>-1.235708851691331E-3</v>
      </c>
      <c r="E2230" s="4">
        <v>5.035967992219903E-2</v>
      </c>
      <c r="F2230" s="2">
        <v>2</v>
      </c>
      <c r="G2230" s="4">
        <v>0.11812801686492209</v>
      </c>
      <c r="H2230" s="4">
        <v>-1.634473460073893E-2</v>
      </c>
      <c r="I2230" s="4">
        <v>0.28977073111185198</v>
      </c>
    </row>
    <row r="2231" spans="1:9" x14ac:dyDescent="0.25">
      <c r="A2231" t="s">
        <v>2455</v>
      </c>
      <c r="B2231" s="3">
        <v>105.8920516967773</v>
      </c>
      <c r="C2231" s="3">
        <v>15.289999961853029</v>
      </c>
      <c r="D2231" s="4">
        <v>-2.553644023575385E-3</v>
      </c>
      <c r="E2231" s="4">
        <v>-7.4455233766812512E-2</v>
      </c>
      <c r="F2231" s="2">
        <v>2</v>
      </c>
      <c r="G2231" s="4">
        <v>0.1230248328002137</v>
      </c>
      <c r="H2231" s="4">
        <v>-1.512771920557587E-2</v>
      </c>
      <c r="I2231" s="4">
        <v>0.29136648410704069</v>
      </c>
    </row>
    <row r="2232" spans="1:9" x14ac:dyDescent="0.25">
      <c r="A2232" t="s">
        <v>2456</v>
      </c>
      <c r="B2232" s="3">
        <v>106.1631546020508</v>
      </c>
      <c r="C2232" s="3">
        <v>16.520000457763668</v>
      </c>
      <c r="D2232" s="4">
        <v>-1.062789821147481E-2</v>
      </c>
      <c r="E2232" s="4">
        <v>0.15282627674231231</v>
      </c>
      <c r="F2232" s="2">
        <v>3</v>
      </c>
      <c r="G2232" s="4">
        <v>0.1298894658459151</v>
      </c>
      <c r="H2232" s="4">
        <v>-1.260626710064161E-2</v>
      </c>
      <c r="I2232" s="4">
        <v>0.30245554925414742</v>
      </c>
    </row>
    <row r="2233" spans="1:9" x14ac:dyDescent="0.25">
      <c r="A2233" t="s">
        <v>2457</v>
      </c>
      <c r="B2233" s="3">
        <v>107.30356597900391</v>
      </c>
      <c r="C2233" s="3">
        <v>14.329999923706049</v>
      </c>
      <c r="D2233" s="4">
        <v>6.972047915094759E-4</v>
      </c>
      <c r="E2233" s="4">
        <v>-4.7840548697936747E-2</v>
      </c>
      <c r="F2233" s="2">
        <v>2</v>
      </c>
      <c r="G2233" s="4">
        <v>0.14101600246432661</v>
      </c>
      <c r="H2233" s="4">
        <v>-1.9996206539384391E-3</v>
      </c>
      <c r="I2233" s="4">
        <v>0.31871159342576288</v>
      </c>
    </row>
    <row r="2234" spans="1:9" x14ac:dyDescent="0.25">
      <c r="A2234" t="s">
        <v>2458</v>
      </c>
      <c r="B2234" s="3">
        <v>107.2288055419922</v>
      </c>
      <c r="C2234" s="3">
        <v>15.05000019073486</v>
      </c>
      <c r="D2234" s="4">
        <v>-2.694946515824248E-3</v>
      </c>
      <c r="E2234" s="4">
        <v>-2.9658286999273309E-2</v>
      </c>
      <c r="F2234" s="2">
        <v>2</v>
      </c>
      <c r="G2234" s="4">
        <v>0.1438200956028173</v>
      </c>
      <c r="H2234" s="4">
        <v>-2.694946515824248E-3</v>
      </c>
      <c r="I2234" s="4">
        <v>0.31779282195607839</v>
      </c>
    </row>
    <row r="2235" spans="1:9" x14ac:dyDescent="0.25">
      <c r="A2235" t="s">
        <v>2459</v>
      </c>
      <c r="B2235" s="3">
        <v>107.5185623168945</v>
      </c>
      <c r="C2235" s="3">
        <v>15.510000228881839</v>
      </c>
      <c r="D2235" s="4">
        <v>8.6790216762722139E-5</v>
      </c>
      <c r="E2235" s="4">
        <v>6.6712535734091416E-2</v>
      </c>
      <c r="F2235" s="2">
        <v>2</v>
      </c>
      <c r="G2235" s="4">
        <v>0.1470240980761324</v>
      </c>
      <c r="H2235" s="4">
        <v>0</v>
      </c>
      <c r="I2235" s="4">
        <v>0.32135379977495288</v>
      </c>
    </row>
    <row r="2236" spans="1:9" x14ac:dyDescent="0.25">
      <c r="A2236" t="s">
        <v>2460</v>
      </c>
      <c r="B2236" s="3">
        <v>107.5092315673828</v>
      </c>
      <c r="C2236" s="3">
        <v>14.539999961853029</v>
      </c>
      <c r="D2236" s="4">
        <v>3.489991270749115E-3</v>
      </c>
      <c r="E2236" s="4">
        <v>2.7561862461962461E-2</v>
      </c>
      <c r="F2236" s="2">
        <v>2</v>
      </c>
      <c r="G2236" s="4">
        <v>0.1430905582566977</v>
      </c>
      <c r="H2236" s="4">
        <v>0</v>
      </c>
      <c r="I2236" s="4">
        <v>0.32123912914453928</v>
      </c>
    </row>
    <row r="2237" spans="1:9" x14ac:dyDescent="0.25">
      <c r="A2237" t="s">
        <v>2461</v>
      </c>
      <c r="B2237" s="3">
        <v>107.1353302001953</v>
      </c>
      <c r="C2237" s="3">
        <v>14.14999961853027</v>
      </c>
      <c r="D2237" s="4">
        <v>1.1294497591787691E-2</v>
      </c>
      <c r="E2237" s="4">
        <v>-6.1048446909386378E-2</v>
      </c>
      <c r="F2237" s="2">
        <v>2</v>
      </c>
      <c r="G2237" s="4">
        <v>0.14248500484780119</v>
      </c>
      <c r="H2237" s="4">
        <v>0</v>
      </c>
      <c r="I2237" s="4">
        <v>0.31664405289325809</v>
      </c>
    </row>
    <row r="2238" spans="1:9" x14ac:dyDescent="0.25">
      <c r="A2238" t="s">
        <v>2462</v>
      </c>
      <c r="B2238" s="3">
        <v>105.9388046264648</v>
      </c>
      <c r="C2238" s="3">
        <v>15.069999694824221</v>
      </c>
      <c r="D2238" s="4">
        <v>-4.47968016275202E-3</v>
      </c>
      <c r="E2238" s="4">
        <v>3.1485287402915008E-2</v>
      </c>
      <c r="F2238" s="2">
        <v>2</v>
      </c>
      <c r="G2238" s="4">
        <v>0.14531243053472309</v>
      </c>
      <c r="H2238" s="4">
        <v>-6.0513313064878282E-3</v>
      </c>
      <c r="I2238" s="4">
        <v>0.30193930257566359</v>
      </c>
    </row>
    <row r="2239" spans="1:9" x14ac:dyDescent="0.25">
      <c r="A2239" t="s">
        <v>2463</v>
      </c>
      <c r="B2239" s="3">
        <v>106.41551208496089</v>
      </c>
      <c r="C2239" s="3">
        <v>14.60999965667725</v>
      </c>
      <c r="D2239" s="4">
        <v>-1.578723319271669E-3</v>
      </c>
      <c r="E2239" s="4">
        <v>1.9539409243679581E-2</v>
      </c>
      <c r="F2239" s="2">
        <v>2</v>
      </c>
      <c r="G2239" s="4">
        <v>0.152886726914814</v>
      </c>
      <c r="H2239" s="4">
        <v>-1.578723319271669E-3</v>
      </c>
      <c r="I2239" s="4">
        <v>0.30779781852017879</v>
      </c>
    </row>
    <row r="2240" spans="1:9" x14ac:dyDescent="0.25">
      <c r="A2240" t="s">
        <v>212</v>
      </c>
      <c r="B2240" s="3">
        <v>106.5837783813477</v>
      </c>
      <c r="C2240" s="3">
        <v>14.329999923706049</v>
      </c>
      <c r="D2240" s="4">
        <v>8.3124623781485329E-3</v>
      </c>
      <c r="E2240" s="4">
        <v>-7.1289718711200933E-2</v>
      </c>
      <c r="F2240" s="2">
        <v>2</v>
      </c>
      <c r="G2240" s="4">
        <v>0.15044478586843951</v>
      </c>
      <c r="H2240" s="4">
        <v>0</v>
      </c>
      <c r="I2240" s="4">
        <v>0.30986573409971679</v>
      </c>
    </row>
    <row r="2241" spans="1:9" x14ac:dyDescent="0.25">
      <c r="A2241" t="s">
        <v>2464</v>
      </c>
      <c r="B2241" s="3">
        <v>105.7051086425781</v>
      </c>
      <c r="C2241" s="3">
        <v>15.430000305175779</v>
      </c>
      <c r="D2241" s="4">
        <v>2.0381434632845701E-3</v>
      </c>
      <c r="E2241" s="4">
        <v>9.1563337915003817E-3</v>
      </c>
      <c r="F2241" s="2">
        <v>2</v>
      </c>
      <c r="G2241" s="4">
        <v>0.1581868126677983</v>
      </c>
      <c r="H2241" s="4">
        <v>-5.4825232771619206E-3</v>
      </c>
      <c r="I2241" s="4">
        <v>0.29906728615685457</v>
      </c>
    </row>
    <row r="2242" spans="1:9" x14ac:dyDescent="0.25">
      <c r="A2242" t="s">
        <v>2465</v>
      </c>
      <c r="B2242" s="3">
        <v>105.490104675293</v>
      </c>
      <c r="C2242" s="3">
        <v>15.289999961853029</v>
      </c>
      <c r="D2242" s="4">
        <v>6.2062972930743143E-4</v>
      </c>
      <c r="E2242" s="4">
        <v>5.739971794719434E-2</v>
      </c>
      <c r="F2242" s="2">
        <v>2</v>
      </c>
      <c r="G2242" s="4">
        <v>0.15665127230979919</v>
      </c>
      <c r="H2242" s="4">
        <v>-7.5053697202117631E-3</v>
      </c>
      <c r="I2242" s="4">
        <v>0.29642498604590628</v>
      </c>
    </row>
    <row r="2243" spans="1:9" x14ac:dyDescent="0.25">
      <c r="A2243" t="s">
        <v>2466</v>
      </c>
      <c r="B2243" s="3">
        <v>105.424674987793</v>
      </c>
      <c r="C2243" s="3">
        <v>14.460000038146971</v>
      </c>
      <c r="D2243" s="4">
        <v>2.7982958582135401E-2</v>
      </c>
      <c r="E2243" s="4">
        <v>6.9205737119970578E-4</v>
      </c>
      <c r="F2243" s="2">
        <v>2</v>
      </c>
      <c r="G2243" s="4">
        <v>0.16538766773577879</v>
      </c>
      <c r="H2243" s="4">
        <v>-8.1209593407218783E-3</v>
      </c>
      <c r="I2243" s="4">
        <v>0.29562088520663549</v>
      </c>
    </row>
    <row r="2244" spans="1:9" x14ac:dyDescent="0.25">
      <c r="A2244" t="s">
        <v>2467</v>
      </c>
      <c r="B2244" s="3">
        <v>102.5548858642578</v>
      </c>
      <c r="C2244" s="3">
        <v>14.44999980926514</v>
      </c>
      <c r="D2244" s="4">
        <v>2.0368080463041949E-2</v>
      </c>
      <c r="E2244" s="4">
        <v>-0.13473058987323561</v>
      </c>
      <c r="F2244" s="2">
        <v>2</v>
      </c>
      <c r="G2244" s="4">
        <v>0.15072181243594529</v>
      </c>
      <c r="H2244" s="4">
        <v>-3.5121124938349513E-2</v>
      </c>
      <c r="I2244" s="4">
        <v>0.26035249357989798</v>
      </c>
    </row>
    <row r="2245" spans="1:9" x14ac:dyDescent="0.25">
      <c r="A2245" t="s">
        <v>2468</v>
      </c>
      <c r="B2245" s="3">
        <v>100.5077362060547</v>
      </c>
      <c r="C2245" s="3">
        <v>16.70000076293945</v>
      </c>
      <c r="D2245" s="4">
        <v>-6.1008189299213136E-3</v>
      </c>
      <c r="E2245" s="4">
        <v>6.0317508758060523E-2</v>
      </c>
      <c r="F2245" s="2">
        <v>3</v>
      </c>
      <c r="G2245" s="4">
        <v>0.1219304519368785</v>
      </c>
      <c r="H2245" s="4">
        <v>-5.4381557463274E-2</v>
      </c>
      <c r="I2245" s="4">
        <v>0.23519396354299049</v>
      </c>
    </row>
    <row r="2246" spans="1:9" x14ac:dyDescent="0.25">
      <c r="A2246" t="s">
        <v>2469</v>
      </c>
      <c r="B2246" s="3">
        <v>101.1246795654297</v>
      </c>
      <c r="C2246" s="3">
        <v>15.75</v>
      </c>
      <c r="D2246" s="4">
        <v>-5.1498038087772757E-3</v>
      </c>
      <c r="E2246" s="4">
        <v>5.1401901287956957E-2</v>
      </c>
      <c r="F2246" s="2">
        <v>2</v>
      </c>
      <c r="G2246" s="4">
        <v>0.15847539673584479</v>
      </c>
      <c r="H2246" s="4">
        <v>-4.8577098616150782E-2</v>
      </c>
      <c r="I2246" s="4">
        <v>0.24277591436701121</v>
      </c>
    </row>
    <row r="2247" spans="1:9" x14ac:dyDescent="0.25">
      <c r="A2247" t="s">
        <v>2470</v>
      </c>
      <c r="B2247" s="3">
        <v>101.6481475830078</v>
      </c>
      <c r="C2247" s="3">
        <v>14.97999954223633</v>
      </c>
      <c r="D2247" s="4">
        <v>5.7343170233969953E-3</v>
      </c>
      <c r="E2247" s="4">
        <v>-4.6512058213546981E-3</v>
      </c>
      <c r="F2247" s="2">
        <v>2</v>
      </c>
      <c r="G2247" s="4">
        <v>0.18187688232855681</v>
      </c>
      <c r="H2247" s="4">
        <v>-4.3652094530045482E-2</v>
      </c>
      <c r="I2247" s="4">
        <v>0.24951628137207549</v>
      </c>
    </row>
    <row r="2248" spans="1:9" x14ac:dyDescent="0.25">
      <c r="A2248" t="s">
        <v>2471</v>
      </c>
      <c r="B2248" s="3">
        <v>101.06858825683589</v>
      </c>
      <c r="C2248" s="3">
        <v>15.05000019073486</v>
      </c>
      <c r="D2248" s="4">
        <v>4.1794628098610342E-3</v>
      </c>
      <c r="E2248" s="4">
        <v>-6.2305239492885238E-2</v>
      </c>
      <c r="F2248" s="2">
        <v>2</v>
      </c>
      <c r="G2248" s="4">
        <v>0.19062963261888591</v>
      </c>
      <c r="H2248" s="4">
        <v>-4.9104828897166497E-2</v>
      </c>
      <c r="I2248" s="4">
        <v>0.26414749361736001</v>
      </c>
    </row>
    <row r="2249" spans="1:9" x14ac:dyDescent="0.25">
      <c r="A2249" t="s">
        <v>2472</v>
      </c>
      <c r="B2249" s="3">
        <v>100.64793395996089</v>
      </c>
      <c r="C2249" s="3">
        <v>16.04999923706055</v>
      </c>
      <c r="D2249" s="4">
        <v>1.642608063390116E-2</v>
      </c>
      <c r="E2249" s="4">
        <v>-0.1098170479300931</v>
      </c>
      <c r="F2249" s="2">
        <v>2</v>
      </c>
      <c r="G2249" s="4">
        <v>0.1782289098637593</v>
      </c>
      <c r="H2249" s="4">
        <v>-5.3062518882759369E-2</v>
      </c>
      <c r="I2249" s="4">
        <v>0.26141036226476078</v>
      </c>
    </row>
    <row r="2250" spans="1:9" x14ac:dyDescent="0.25">
      <c r="A2250" t="s">
        <v>2473</v>
      </c>
      <c r="B2250" s="3">
        <v>99.021400451660156</v>
      </c>
      <c r="C2250" s="3">
        <v>18.030000686645511</v>
      </c>
      <c r="D2250" s="4">
        <v>-1.602336904142021E-3</v>
      </c>
      <c r="E2250" s="4">
        <v>2.0373548884956572E-2</v>
      </c>
      <c r="F2250" s="2">
        <v>3</v>
      </c>
      <c r="G2250" s="4">
        <v>0.1517069113952221</v>
      </c>
      <c r="H2250" s="4">
        <v>-6.8365620324621568E-2</v>
      </c>
      <c r="I2250" s="4">
        <v>0.24743517104866691</v>
      </c>
    </row>
    <row r="2251" spans="1:9" x14ac:dyDescent="0.25">
      <c r="A2251" t="s">
        <v>2474</v>
      </c>
      <c r="B2251" s="3">
        <v>99.180320739746094</v>
      </c>
      <c r="C2251" s="3">
        <v>17.670000076293949</v>
      </c>
      <c r="D2251" s="4">
        <v>-6.4612531167114176E-3</v>
      </c>
      <c r="E2251" s="4">
        <v>9.2764378040979478E-2</v>
      </c>
      <c r="F2251" s="2">
        <v>3</v>
      </c>
      <c r="G2251" s="4">
        <v>0.15367937245797639</v>
      </c>
      <c r="H2251" s="4">
        <v>-6.6870432382081346E-2</v>
      </c>
      <c r="I2251" s="4">
        <v>0.26055313110137018</v>
      </c>
    </row>
    <row r="2252" spans="1:9" x14ac:dyDescent="0.25">
      <c r="A2252" t="s">
        <v>2475</v>
      </c>
      <c r="B2252" s="3">
        <v>99.8253173828125</v>
      </c>
      <c r="C2252" s="3">
        <v>16.170000076293949</v>
      </c>
      <c r="D2252" s="4">
        <v>2.4406917722017418E-3</v>
      </c>
      <c r="E2252" s="4">
        <v>-5.3278679828861253E-2</v>
      </c>
      <c r="F2252" s="2">
        <v>3</v>
      </c>
      <c r="G2252" s="4">
        <v>0.14298493136396931</v>
      </c>
      <c r="H2252" s="4">
        <v>-6.0802036613944122E-2</v>
      </c>
      <c r="I2252" s="4">
        <v>0.27328208469308968</v>
      </c>
    </row>
    <row r="2253" spans="1:9" x14ac:dyDescent="0.25">
      <c r="A2253" t="s">
        <v>2476</v>
      </c>
      <c r="B2253" s="3">
        <v>99.582267761230469</v>
      </c>
      <c r="C2253" s="3">
        <v>17.079999923706051</v>
      </c>
      <c r="D2253" s="4">
        <v>4.5261387959458776E-3</v>
      </c>
      <c r="E2253" s="4">
        <v>-1.9517804311067751E-2</v>
      </c>
      <c r="F2253" s="2">
        <v>3</v>
      </c>
      <c r="G2253" s="4">
        <v>0.1117146367482693</v>
      </c>
      <c r="H2253" s="4">
        <v>-6.3088748197501765E-2</v>
      </c>
      <c r="I2253" s="4">
        <v>0.28014226236309581</v>
      </c>
    </row>
    <row r="2254" spans="1:9" x14ac:dyDescent="0.25">
      <c r="A2254" t="s">
        <v>2477</v>
      </c>
      <c r="B2254" s="3">
        <v>99.133575439453125</v>
      </c>
      <c r="C2254" s="3">
        <v>17.420000076293949</v>
      </c>
      <c r="D2254" s="4">
        <v>3.9760698683073406E-3</v>
      </c>
      <c r="E2254" s="4">
        <v>-5.3260845790963462E-2</v>
      </c>
      <c r="F2254" s="2">
        <v>3</v>
      </c>
      <c r="G2254" s="4">
        <v>8.8831862020004815E-2</v>
      </c>
      <c r="H2254" s="4">
        <v>-6.7310231543096455E-2</v>
      </c>
      <c r="I2254" s="4">
        <v>0.29840965842395589</v>
      </c>
    </row>
    <row r="2255" spans="1:9" x14ac:dyDescent="0.25">
      <c r="A2255" t="s">
        <v>2478</v>
      </c>
      <c r="B2255" s="3">
        <v>98.740974426269531</v>
      </c>
      <c r="C2255" s="3">
        <v>18.39999961853027</v>
      </c>
      <c r="D2255" s="4">
        <v>5.9999278662365976E-3</v>
      </c>
      <c r="E2255" s="4">
        <v>-5.1546392766154032E-2</v>
      </c>
      <c r="F2255" s="2">
        <v>3</v>
      </c>
      <c r="G2255" s="4">
        <v>0.1056330730634749</v>
      </c>
      <c r="H2255" s="4">
        <v>-7.100398460767543E-2</v>
      </c>
      <c r="I2255" s="4">
        <v>0.29326753634105018</v>
      </c>
    </row>
    <row r="2256" spans="1:9" x14ac:dyDescent="0.25">
      <c r="A2256" t="s">
        <v>2479</v>
      </c>
      <c r="B2256" s="3">
        <v>98.152069091796875</v>
      </c>
      <c r="C2256" s="3">
        <v>19.39999961853027</v>
      </c>
      <c r="D2256" s="4">
        <v>-4.7391942348622429E-3</v>
      </c>
      <c r="E2256" s="4">
        <v>-7.164856214813109E-3</v>
      </c>
      <c r="F2256" s="2">
        <v>3</v>
      </c>
      <c r="G2256" s="4">
        <v>8.3443776205531339E-2</v>
      </c>
      <c r="H2256" s="4">
        <v>-7.654465009479694E-2</v>
      </c>
      <c r="I2256" s="4">
        <v>0.28555430325339981</v>
      </c>
    </row>
    <row r="2257" spans="1:9" x14ac:dyDescent="0.25">
      <c r="A2257" t="s">
        <v>2480</v>
      </c>
      <c r="B2257" s="3">
        <v>98.61944580078125</v>
      </c>
      <c r="C2257" s="3">
        <v>19.54000091552734</v>
      </c>
      <c r="D2257" s="4">
        <v>1.4325364160616029E-2</v>
      </c>
      <c r="E2257" s="4">
        <v>-6.6857668711768237E-2</v>
      </c>
      <c r="F2257" s="2">
        <v>3</v>
      </c>
      <c r="G2257" s="4">
        <v>8.6274471905183558E-2</v>
      </c>
      <c r="H2257" s="4">
        <v>-7.2147376289707243E-2</v>
      </c>
      <c r="I2257" s="4">
        <v>0.29167580578548941</v>
      </c>
    </row>
    <row r="2258" spans="1:9" x14ac:dyDescent="0.25">
      <c r="A2258" t="s">
        <v>2481</v>
      </c>
      <c r="B2258" s="3">
        <v>97.226638793945313</v>
      </c>
      <c r="C2258" s="3">
        <v>20.940000534057621</v>
      </c>
      <c r="D2258" s="4">
        <v>1.7511297173223639E-2</v>
      </c>
      <c r="E2258" s="4">
        <v>-7.1396840686225982E-2</v>
      </c>
      <c r="F2258" s="2">
        <v>4</v>
      </c>
      <c r="G2258" s="4">
        <v>8.1508829778810687E-2</v>
      </c>
      <c r="H2258" s="4">
        <v>-8.525148192649401E-2</v>
      </c>
      <c r="I2258" s="4">
        <v>0.27343340847479358</v>
      </c>
    </row>
    <row r="2259" spans="1:9" x14ac:dyDescent="0.25">
      <c r="A2259" t="s">
        <v>2482</v>
      </c>
      <c r="B2259" s="3">
        <v>95.553375244140625</v>
      </c>
      <c r="C2259" s="3">
        <v>22.54999923706055</v>
      </c>
      <c r="D2259" s="4">
        <v>4.5202066664347118E-3</v>
      </c>
      <c r="E2259" s="4">
        <v>-7.9591867875079769E-2</v>
      </c>
      <c r="F2259" s="2">
        <v>4</v>
      </c>
      <c r="G2259" s="4">
        <v>6.2896139613761948E-2</v>
      </c>
      <c r="H2259" s="4">
        <v>-0.1009942389683591</v>
      </c>
      <c r="I2259" s="4">
        <v>0.25151770993850819</v>
      </c>
    </row>
    <row r="2260" spans="1:9" x14ac:dyDescent="0.25">
      <c r="A2260" t="s">
        <v>2483</v>
      </c>
      <c r="B2260" s="3">
        <v>95.123397827148438</v>
      </c>
      <c r="C2260" s="3">
        <v>24.5</v>
      </c>
      <c r="D2260" s="4">
        <v>2.3022493095139259E-2</v>
      </c>
      <c r="E2260" s="4">
        <v>-8.6843083500993568E-2</v>
      </c>
      <c r="F2260" s="2">
        <v>5</v>
      </c>
      <c r="G2260" s="4">
        <v>4.1190182259017723E-2</v>
      </c>
      <c r="H2260" s="4">
        <v>-0.1050396447324342</v>
      </c>
      <c r="I2260" s="4">
        <v>0.24588604752088641</v>
      </c>
    </row>
    <row r="2261" spans="1:9" x14ac:dyDescent="0.25">
      <c r="A2261" t="s">
        <v>2484</v>
      </c>
      <c r="B2261" s="3">
        <v>92.982704162597656</v>
      </c>
      <c r="C2261" s="3">
        <v>26.829999923706051</v>
      </c>
      <c r="D2261" s="4">
        <v>-5.200576403407986E-3</v>
      </c>
      <c r="E2261" s="4">
        <v>-2.895400873542231E-2</v>
      </c>
      <c r="F2261" s="2">
        <v>5</v>
      </c>
      <c r="G2261" s="4">
        <v>1.9203281540082658E-2</v>
      </c>
      <c r="H2261" s="4">
        <v>-0.1251801780429318</v>
      </c>
      <c r="I2261" s="4">
        <v>0.21784814696642371</v>
      </c>
    </row>
    <row r="2262" spans="1:9" x14ac:dyDescent="0.25">
      <c r="A2262" t="s">
        <v>2485</v>
      </c>
      <c r="B2262" s="3">
        <v>93.468795776367188</v>
      </c>
      <c r="C2262" s="3">
        <v>27.629999160766602</v>
      </c>
      <c r="D2262" s="4">
        <v>-2.8468839912774931E-2</v>
      </c>
      <c r="E2262" s="4">
        <v>0.16977130309294911</v>
      </c>
      <c r="F2262" s="2">
        <v>5</v>
      </c>
      <c r="G2262" s="4">
        <v>2.31834257397594E-2</v>
      </c>
      <c r="H2262" s="4">
        <v>-0.12060682665632259</v>
      </c>
      <c r="I2262" s="4">
        <v>0.22421476940891519</v>
      </c>
    </row>
    <row r="2263" spans="1:9" x14ac:dyDescent="0.25">
      <c r="A2263" t="s">
        <v>2486</v>
      </c>
      <c r="B2263" s="3">
        <v>96.207717895507813</v>
      </c>
      <c r="C2263" s="3">
        <v>23.620000839233398</v>
      </c>
      <c r="D2263" s="4">
        <v>-8.4780099577282941E-3</v>
      </c>
      <c r="E2263" s="4">
        <v>6.3912028234935914E-3</v>
      </c>
      <c r="F2263" s="2">
        <v>4</v>
      </c>
      <c r="G2263" s="4">
        <v>6.4371487074442735E-2</v>
      </c>
      <c r="H2263" s="4">
        <v>-9.4837912080221298E-2</v>
      </c>
      <c r="I2263" s="4">
        <v>0.2600880133366017</v>
      </c>
    </row>
    <row r="2264" spans="1:9" x14ac:dyDescent="0.25">
      <c r="A2264" t="s">
        <v>2487</v>
      </c>
      <c r="B2264" s="3">
        <v>97.030342102050781</v>
      </c>
      <c r="C2264" s="3">
        <v>23.469999313354489</v>
      </c>
      <c r="D2264" s="4">
        <v>-3.647610435205562E-3</v>
      </c>
      <c r="E2264" s="4">
        <v>6.0551297035904339E-2</v>
      </c>
      <c r="F2264" s="2">
        <v>4</v>
      </c>
      <c r="G2264" s="4">
        <v>5.0893460494200633E-2</v>
      </c>
      <c r="H2264" s="4">
        <v>-8.7098322568530451E-2</v>
      </c>
      <c r="I2264" s="4">
        <v>0.27086239739663259</v>
      </c>
    </row>
    <row r="2265" spans="1:9" x14ac:dyDescent="0.25">
      <c r="A2265" t="s">
        <v>2488</v>
      </c>
      <c r="B2265" s="3">
        <v>97.385566711425781</v>
      </c>
      <c r="C2265" s="3">
        <v>22.129999160766602</v>
      </c>
      <c r="D2265" s="4">
        <v>7.6857834097165956E-4</v>
      </c>
      <c r="E2265" s="4">
        <v>-1.3814677625364589E-2</v>
      </c>
      <c r="F2265" s="2">
        <v>4</v>
      </c>
      <c r="G2265" s="4">
        <v>6.6059500796505466E-2</v>
      </c>
      <c r="H2265" s="4">
        <v>-8.3756222203447583E-2</v>
      </c>
      <c r="I2265" s="4">
        <v>0.27551497914482243</v>
      </c>
    </row>
    <row r="2266" spans="1:9" x14ac:dyDescent="0.25">
      <c r="A2266" t="s">
        <v>2489</v>
      </c>
      <c r="B2266" s="3">
        <v>97.310775756835938</v>
      </c>
      <c r="C2266" s="3">
        <v>22.440000534057621</v>
      </c>
      <c r="D2266" s="4">
        <v>-1.495053173767491E-2</v>
      </c>
      <c r="E2266" s="4">
        <v>0.1142006561127968</v>
      </c>
      <c r="F2266" s="2">
        <v>4</v>
      </c>
      <c r="G2266" s="4">
        <v>6.2336590821125533E-2</v>
      </c>
      <c r="H2266" s="4">
        <v>-8.4459886504970494E-2</v>
      </c>
      <c r="I2266" s="4">
        <v>0.27453539884247041</v>
      </c>
    </row>
    <row r="2267" spans="1:9" x14ac:dyDescent="0.25">
      <c r="A2267" t="s">
        <v>2490</v>
      </c>
      <c r="B2267" s="3">
        <v>98.787704467773438</v>
      </c>
      <c r="C2267" s="3">
        <v>20.139999389648441</v>
      </c>
      <c r="D2267" s="4">
        <v>3.1321194436915172E-3</v>
      </c>
      <c r="E2267" s="4">
        <v>-9.6050324553166311E-2</v>
      </c>
      <c r="F2267" s="2">
        <v>4</v>
      </c>
      <c r="G2267" s="4">
        <v>6.8428581035669955E-2</v>
      </c>
      <c r="H2267" s="4">
        <v>-7.056432900767251E-2</v>
      </c>
      <c r="I2267" s="4">
        <v>0.29387958666767527</v>
      </c>
    </row>
    <row r="2268" spans="1:9" x14ac:dyDescent="0.25">
      <c r="A2268" t="s">
        <v>2491</v>
      </c>
      <c r="B2268" s="3">
        <v>98.479255676269531</v>
      </c>
      <c r="C2268" s="3">
        <v>22.280000686645511</v>
      </c>
      <c r="D2268" s="4">
        <v>-1.422273393672435E-2</v>
      </c>
      <c r="E2268" s="4">
        <v>5.3926269153786732E-2</v>
      </c>
      <c r="F2268" s="2">
        <v>4</v>
      </c>
      <c r="G2268" s="4">
        <v>6.443235378424772E-2</v>
      </c>
      <c r="H2268" s="4">
        <v>-7.346634308971578E-2</v>
      </c>
      <c r="I2268" s="4">
        <v>0.28983965480561441</v>
      </c>
    </row>
    <row r="2269" spans="1:9" x14ac:dyDescent="0.25">
      <c r="A2269" t="s">
        <v>2492</v>
      </c>
      <c r="B2269" s="3">
        <v>99.900108337402344</v>
      </c>
      <c r="C2269" s="3">
        <v>21.139999389648441</v>
      </c>
      <c r="D2269" s="4">
        <v>3.7336067389803768E-4</v>
      </c>
      <c r="E2269" s="4">
        <v>-9.8361118533540903E-3</v>
      </c>
      <c r="F2269" s="2">
        <v>4</v>
      </c>
      <c r="G2269" s="4">
        <v>8.7926581258951808E-2</v>
      </c>
      <c r="H2269" s="4">
        <v>-6.0098372312421211E-2</v>
      </c>
      <c r="I2269" s="4">
        <v>0.3084493822388692</v>
      </c>
    </row>
    <row r="2270" spans="1:9" x14ac:dyDescent="0.25">
      <c r="A2270" t="s">
        <v>2493</v>
      </c>
      <c r="B2270" s="3">
        <v>99.862823486328125</v>
      </c>
      <c r="C2270" s="3">
        <v>21.35000038146973</v>
      </c>
      <c r="D2270" s="4">
        <v>5.6345009888687514E-3</v>
      </c>
      <c r="E2270" s="4">
        <v>-5.2795052605248527E-2</v>
      </c>
      <c r="F2270" s="2">
        <v>4</v>
      </c>
      <c r="G2270" s="4">
        <v>8.916236342845818E-2</v>
      </c>
      <c r="H2270" s="4">
        <v>-6.0449163645843851E-2</v>
      </c>
      <c r="I2270" s="4">
        <v>0.30796104102316041</v>
      </c>
    </row>
    <row r="2271" spans="1:9" x14ac:dyDescent="0.25">
      <c r="A2271" t="s">
        <v>2494</v>
      </c>
      <c r="B2271" s="3">
        <v>99.303298950195313</v>
      </c>
      <c r="C2271" s="3">
        <v>22.54000091552734</v>
      </c>
      <c r="D2271" s="4">
        <v>1.178134286584687E-2</v>
      </c>
      <c r="E2271" s="4">
        <v>-7.0515426163820893E-2</v>
      </c>
      <c r="F2271" s="2">
        <v>4</v>
      </c>
      <c r="G2271" s="4">
        <v>9.2514195426843138E-2</v>
      </c>
      <c r="H2271" s="4">
        <v>-6.5713402403886123E-2</v>
      </c>
      <c r="I2271" s="4">
        <v>0.30063262521025802</v>
      </c>
    </row>
    <row r="2272" spans="1:9" x14ac:dyDescent="0.25">
      <c r="A2272" t="s">
        <v>2495</v>
      </c>
      <c r="B2272" s="3">
        <v>98.146995544433594</v>
      </c>
      <c r="C2272" s="3">
        <v>24.25</v>
      </c>
      <c r="D2272" s="4">
        <v>-3.030976330097634E-3</v>
      </c>
      <c r="E2272" s="4">
        <v>4.5258586315990668E-2</v>
      </c>
      <c r="F2272" s="2">
        <v>4</v>
      </c>
      <c r="G2272" s="4">
        <v>6.9372289073399429E-2</v>
      </c>
      <c r="H2272" s="4">
        <v>-7.6592384131368707E-2</v>
      </c>
      <c r="I2272" s="4">
        <v>0.28548785207508048</v>
      </c>
    </row>
    <row r="2273" spans="1:9" x14ac:dyDescent="0.25">
      <c r="A2273" t="s">
        <v>2496</v>
      </c>
      <c r="B2273" s="3">
        <v>98.445381164550781</v>
      </c>
      <c r="C2273" s="3">
        <v>23.20000076293945</v>
      </c>
      <c r="D2273" s="4">
        <v>5.5242363107608217E-3</v>
      </c>
      <c r="E2273" s="4">
        <v>-4.8009849651312053E-2</v>
      </c>
      <c r="F2273" s="2">
        <v>4</v>
      </c>
      <c r="G2273" s="4">
        <v>6.7152690175767971E-2</v>
      </c>
      <c r="H2273" s="4">
        <v>-7.3785048536901487E-2</v>
      </c>
      <c r="I2273" s="4">
        <v>0.28939598077292611</v>
      </c>
    </row>
    <row r="2274" spans="1:9" x14ac:dyDescent="0.25">
      <c r="A2274" t="s">
        <v>2497</v>
      </c>
      <c r="B2274" s="3">
        <v>97.904533386230469</v>
      </c>
      <c r="C2274" s="3">
        <v>24.370000839233398</v>
      </c>
      <c r="D2274" s="4">
        <v>1.0880288857533E-2</v>
      </c>
      <c r="E2274" s="4">
        <v>-7.0911122206003263E-2</v>
      </c>
      <c r="F2274" s="2">
        <v>5</v>
      </c>
      <c r="G2274" s="4">
        <v>6.0441360289043899E-2</v>
      </c>
      <c r="H2274" s="4">
        <v>-7.8873568615954848E-2</v>
      </c>
      <c r="I2274" s="4">
        <v>0.2823121852375059</v>
      </c>
    </row>
    <row r="2275" spans="1:9" x14ac:dyDescent="0.25">
      <c r="A2275" t="s">
        <v>2498</v>
      </c>
      <c r="B2275" s="3">
        <v>96.85076904296875</v>
      </c>
      <c r="C2275" s="3">
        <v>26.229999542236332</v>
      </c>
      <c r="D2275" s="4">
        <v>-1.123388966380579E-2</v>
      </c>
      <c r="E2275" s="4">
        <v>5.3413652372760863E-2</v>
      </c>
      <c r="F2275" s="2">
        <v>5</v>
      </c>
      <c r="G2275" s="4">
        <v>5.7694499639059371E-2</v>
      </c>
      <c r="H2275" s="4">
        <v>-8.8787820341145518E-2</v>
      </c>
      <c r="I2275" s="4">
        <v>0.26851042539046549</v>
      </c>
    </row>
    <row r="2276" spans="1:9" x14ac:dyDescent="0.25">
      <c r="A2276" t="s">
        <v>2499</v>
      </c>
      <c r="B2276" s="3">
        <v>97.951141357421875</v>
      </c>
      <c r="C2276" s="3">
        <v>24.89999961853027</v>
      </c>
      <c r="D2276" s="4">
        <v>2.8191255324291561E-2</v>
      </c>
      <c r="E2276" s="4">
        <v>-0.1043165359035063</v>
      </c>
      <c r="F2276" s="2">
        <v>5</v>
      </c>
      <c r="G2276" s="4">
        <v>6.0839939628233967E-2</v>
      </c>
      <c r="H2276" s="4">
        <v>-7.8435061504049997E-2</v>
      </c>
      <c r="I2276" s="4">
        <v>0.28292263673878798</v>
      </c>
    </row>
    <row r="2277" spans="1:9" x14ac:dyDescent="0.25">
      <c r="A2277" t="s">
        <v>2500</v>
      </c>
      <c r="B2277" s="3">
        <v>95.265487670898438</v>
      </c>
      <c r="C2277" s="3">
        <v>27.79999923706055</v>
      </c>
      <c r="D2277" s="4">
        <v>-1.18970662375768E-2</v>
      </c>
      <c r="E2277" s="4">
        <v>8.5513415639036916E-2</v>
      </c>
      <c r="F2277" s="2">
        <v>5</v>
      </c>
      <c r="G2277" s="4">
        <v>3.3715911201005477E-2</v>
      </c>
      <c r="H2277" s="4">
        <v>-0.1037028045864011</v>
      </c>
      <c r="I2277" s="4">
        <v>0.25266908412959599</v>
      </c>
    </row>
    <row r="2278" spans="1:9" x14ac:dyDescent="0.25">
      <c r="A2278" t="s">
        <v>2501</v>
      </c>
      <c r="B2278" s="3">
        <v>96.412513732910156</v>
      </c>
      <c r="C2278" s="3">
        <v>25.610000610351559</v>
      </c>
      <c r="D2278" s="4">
        <v>-4.9086104394433514E-3</v>
      </c>
      <c r="E2278" s="4">
        <v>-1.8397835930587969E-2</v>
      </c>
      <c r="F2278" s="2">
        <v>5</v>
      </c>
      <c r="G2278" s="4">
        <v>5.1425317031792872E-2</v>
      </c>
      <c r="H2278" s="4">
        <v>-9.291110795436397E-2</v>
      </c>
      <c r="I2278" s="4">
        <v>0.26775160899459932</v>
      </c>
    </row>
    <row r="2279" spans="1:9" x14ac:dyDescent="0.25">
      <c r="A2279" t="s">
        <v>2502</v>
      </c>
      <c r="B2279" s="3">
        <v>96.888099670410156</v>
      </c>
      <c r="C2279" s="3">
        <v>26.090000152587891</v>
      </c>
      <c r="D2279" s="4">
        <v>2.8204019603318638E-2</v>
      </c>
      <c r="E2279" s="4">
        <v>-0.16910826530102119</v>
      </c>
      <c r="F2279" s="2">
        <v>5</v>
      </c>
      <c r="G2279" s="4">
        <v>5.5655839017625393E-2</v>
      </c>
      <c r="H2279" s="4">
        <v>-8.8436598324686089E-2</v>
      </c>
      <c r="I2279" s="4">
        <v>0.27601869196628681</v>
      </c>
    </row>
    <row r="2280" spans="1:9" x14ac:dyDescent="0.25">
      <c r="A2280" t="s">
        <v>2503</v>
      </c>
      <c r="B2280" s="3">
        <v>94.230422973632813</v>
      </c>
      <c r="C2280" s="3">
        <v>31.39999961853027</v>
      </c>
      <c r="D2280" s="4">
        <v>-3.1253085922514627E-2</v>
      </c>
      <c r="E2280" s="4">
        <v>0.1044670869318913</v>
      </c>
      <c r="F2280" s="2">
        <v>5</v>
      </c>
      <c r="G2280" s="4">
        <v>2.0645668414216441E-2</v>
      </c>
      <c r="H2280" s="4">
        <v>-0.1134411222910845</v>
      </c>
      <c r="I2280" s="4">
        <v>0.24742417039425299</v>
      </c>
    </row>
    <row r="2281" spans="1:9" x14ac:dyDescent="0.25">
      <c r="A2281" t="s">
        <v>2504</v>
      </c>
      <c r="B2281" s="3">
        <v>97.270423889160156</v>
      </c>
      <c r="C2281" s="3">
        <v>28.430000305175781</v>
      </c>
      <c r="D2281" s="4">
        <v>-1.240314533088227E-2</v>
      </c>
      <c r="E2281" s="4">
        <v>9.1362807593839745E-2</v>
      </c>
      <c r="F2281" s="2">
        <v>5</v>
      </c>
      <c r="G2281" s="4">
        <v>5.6635112057235482E-2</v>
      </c>
      <c r="H2281" s="4">
        <v>-8.4839533601854589E-2</v>
      </c>
      <c r="I2281" s="4">
        <v>0.29348973186938232</v>
      </c>
    </row>
    <row r="2282" spans="1:9" x14ac:dyDescent="0.25">
      <c r="A2282" t="s">
        <v>2505</v>
      </c>
      <c r="B2282" s="3">
        <v>98.492034912109375</v>
      </c>
      <c r="C2282" s="3">
        <v>26.04999923706055</v>
      </c>
      <c r="D2282" s="4">
        <v>-1.8897167500464551E-4</v>
      </c>
      <c r="E2282" s="4">
        <v>-1.9157526313554609E-3</v>
      </c>
      <c r="F2282" s="2">
        <v>5</v>
      </c>
      <c r="G2282" s="4">
        <v>7.3887190148574255E-2</v>
      </c>
      <c r="H2282" s="4">
        <v>-7.3346110741959958E-2</v>
      </c>
      <c r="I2282" s="4">
        <v>0.30973455996146337</v>
      </c>
    </row>
    <row r="2283" spans="1:9" x14ac:dyDescent="0.25">
      <c r="A2283" t="s">
        <v>2506</v>
      </c>
      <c r="B2283" s="3">
        <v>98.510650634765625</v>
      </c>
      <c r="C2283" s="3">
        <v>26.10000038146973</v>
      </c>
      <c r="D2283" s="4">
        <v>2.5332208897338001E-2</v>
      </c>
      <c r="E2283" s="4">
        <v>-0.1391820368017638</v>
      </c>
      <c r="F2283" s="2">
        <v>5</v>
      </c>
      <c r="G2283" s="4">
        <v>7.2903137995314449E-2</v>
      </c>
      <c r="H2283" s="4">
        <v>-7.3170966307020024E-2</v>
      </c>
      <c r="I2283" s="4">
        <v>0.31260022157265349</v>
      </c>
    </row>
    <row r="2284" spans="1:9" x14ac:dyDescent="0.25">
      <c r="A2284" t="s">
        <v>2507</v>
      </c>
      <c r="B2284" s="3">
        <v>96.076812744140625</v>
      </c>
      <c r="C2284" s="3">
        <v>30.319999694824219</v>
      </c>
      <c r="D2284" s="4">
        <v>5.0361988863125928E-2</v>
      </c>
      <c r="E2284" s="4">
        <v>-0.15824543838146701</v>
      </c>
      <c r="F2284" s="2">
        <v>5</v>
      </c>
      <c r="G2284" s="4">
        <v>4.6605822754574922E-2</v>
      </c>
      <c r="H2284" s="4">
        <v>-9.6069522004278207E-2</v>
      </c>
      <c r="I2284" s="4">
        <v>0.28170776304134382</v>
      </c>
    </row>
    <row r="2285" spans="1:9" x14ac:dyDescent="0.25">
      <c r="A2285" t="s">
        <v>2508</v>
      </c>
      <c r="B2285" s="3">
        <v>91.470191955566406</v>
      </c>
      <c r="C2285" s="3">
        <v>36.020000457763672</v>
      </c>
      <c r="D2285" s="4">
        <v>-3.7578924757808441E-3</v>
      </c>
      <c r="E2285" s="4">
        <v>-0.11585667712914929</v>
      </c>
      <c r="F2285" s="2">
        <v>5</v>
      </c>
      <c r="G2285" s="4">
        <v>-2.573602451091173E-3</v>
      </c>
      <c r="H2285" s="4">
        <v>-0.139410519820787</v>
      </c>
      <c r="I2285" s="4">
        <v>0.2202533761038119</v>
      </c>
    </row>
    <row r="2286" spans="1:9" x14ac:dyDescent="0.25">
      <c r="A2286" t="s">
        <v>2509</v>
      </c>
      <c r="B2286" s="3">
        <v>91.815223693847656</v>
      </c>
      <c r="C2286" s="3">
        <v>40.740001678466797</v>
      </c>
      <c r="D2286" s="4">
        <v>-3.8476580773518558E-2</v>
      </c>
      <c r="E2286" s="4">
        <v>0.45344276419788981</v>
      </c>
      <c r="F2286" s="2">
        <v>5</v>
      </c>
      <c r="G2286" s="4">
        <v>4.7262455234873268E-3</v>
      </c>
      <c r="H2286" s="4">
        <v>-0.13616431821188449</v>
      </c>
      <c r="I2286" s="4">
        <v>0.22485625420540359</v>
      </c>
    </row>
    <row r="2287" spans="1:9" x14ac:dyDescent="0.25">
      <c r="A2287" t="s">
        <v>2510</v>
      </c>
      <c r="B2287" s="3">
        <v>95.489326477050781</v>
      </c>
      <c r="C2287" s="3">
        <v>28.030000686645511</v>
      </c>
      <c r="D2287" s="4">
        <v>-4.3705694614691648E-2</v>
      </c>
      <c r="E2287" s="4">
        <v>0.46447239187505329</v>
      </c>
      <c r="F2287" s="2">
        <v>5</v>
      </c>
      <c r="G2287" s="4">
        <v>4.6516821726919837E-2</v>
      </c>
      <c r="H2287" s="4">
        <v>-0.10159683631726089</v>
      </c>
      <c r="I2287" s="4">
        <v>0.27387043280835099</v>
      </c>
    </row>
    <row r="2288" spans="1:9" x14ac:dyDescent="0.25">
      <c r="A2288" t="s">
        <v>2511</v>
      </c>
      <c r="B2288" s="3">
        <v>99.853492736816406</v>
      </c>
      <c r="C2288" s="3">
        <v>19.139999389648441</v>
      </c>
      <c r="D2288" s="4">
        <v>-2.769422848581693E-2</v>
      </c>
      <c r="E2288" s="4">
        <v>0.25508192719006151</v>
      </c>
      <c r="F2288" s="2">
        <v>3</v>
      </c>
      <c r="G2288" s="4">
        <v>9.656364456684341E-2</v>
      </c>
      <c r="H2288" s="4">
        <v>-6.0536951204832157E-2</v>
      </c>
      <c r="I2288" s="4">
        <v>0.33209036761448202</v>
      </c>
    </row>
    <row r="2289" spans="1:9" x14ac:dyDescent="0.25">
      <c r="A2289" t="s">
        <v>2512</v>
      </c>
      <c r="B2289" s="3">
        <v>102.697624206543</v>
      </c>
      <c r="C2289" s="3">
        <v>15.25</v>
      </c>
      <c r="D2289" s="4">
        <v>-6.5851602197842807E-3</v>
      </c>
      <c r="E2289" s="4">
        <v>0.1058738246690165</v>
      </c>
      <c r="F2289" s="2">
        <v>2</v>
      </c>
      <c r="G2289" s="4">
        <v>0.12779711557111509</v>
      </c>
      <c r="H2289" s="4">
        <v>-3.3778183449295951E-2</v>
      </c>
      <c r="I2289" s="4">
        <v>0.37003235673485929</v>
      </c>
    </row>
    <row r="2290" spans="1:9" x14ac:dyDescent="0.25">
      <c r="A2290" t="s">
        <v>2513</v>
      </c>
      <c r="B2290" s="3">
        <v>103.3783874511719</v>
      </c>
      <c r="C2290" s="3">
        <v>13.789999961853029</v>
      </c>
      <c r="D2290" s="4">
        <v>-5.1154641411257362E-3</v>
      </c>
      <c r="E2290" s="4">
        <v>5.9139744778596633E-2</v>
      </c>
      <c r="F2290" s="2">
        <v>2</v>
      </c>
      <c r="G2290" s="4">
        <v>0.14163498667489871</v>
      </c>
      <c r="H2290" s="4">
        <v>-2.7373280668454569E-2</v>
      </c>
      <c r="I2290" s="4">
        <v>0.37911404367380591</v>
      </c>
    </row>
    <row r="2291" spans="1:9" x14ac:dyDescent="0.25">
      <c r="A2291" t="s">
        <v>2514</v>
      </c>
      <c r="B2291" s="3">
        <v>103.90993499755859</v>
      </c>
      <c r="C2291" s="3">
        <v>13.02000045776367</v>
      </c>
      <c r="D2291" s="4">
        <v>8.3253184905180966E-3</v>
      </c>
      <c r="E2291" s="4">
        <v>1.480908302318484E-2</v>
      </c>
      <c r="F2291" s="2">
        <v>1</v>
      </c>
      <c r="G2291" s="4">
        <v>0.15634063837262249</v>
      </c>
      <c r="H2291" s="4">
        <v>-2.2372261026365029E-2</v>
      </c>
      <c r="I2291" s="4">
        <v>0.38620512628958492</v>
      </c>
    </row>
    <row r="2292" spans="1:9" x14ac:dyDescent="0.25">
      <c r="A2292" t="s">
        <v>2515</v>
      </c>
      <c r="B2292" s="3">
        <v>103.0519943237305</v>
      </c>
      <c r="C2292" s="3">
        <v>12.829999923706049</v>
      </c>
      <c r="D2292" s="4">
        <v>1.5405828692998109E-3</v>
      </c>
      <c r="E2292" s="4">
        <v>-4.8925119244639048E-2</v>
      </c>
      <c r="F2292" s="2">
        <v>1</v>
      </c>
      <c r="G2292" s="4">
        <v>0.15235400132663049</v>
      </c>
      <c r="H2292" s="4">
        <v>-3.0444122500898899E-2</v>
      </c>
      <c r="I2292" s="4">
        <v>0.37475981299840799</v>
      </c>
    </row>
    <row r="2293" spans="1:9" x14ac:dyDescent="0.25">
      <c r="A2293" t="s">
        <v>2516</v>
      </c>
      <c r="B2293" s="3">
        <v>102.8934783935547</v>
      </c>
      <c r="C2293" s="3">
        <v>13.489999771118161</v>
      </c>
      <c r="D2293" s="4">
        <v>-1.6289053865363721E-3</v>
      </c>
      <c r="E2293" s="4">
        <v>-8.8170381033190193E-3</v>
      </c>
      <c r="F2293" s="2">
        <v>2</v>
      </c>
      <c r="G2293" s="4">
        <v>0.1565474883714548</v>
      </c>
      <c r="H2293" s="4">
        <v>-3.1935506076614661E-2</v>
      </c>
      <c r="I2293" s="4">
        <v>0.37264513941100369</v>
      </c>
    </row>
    <row r="2294" spans="1:9" x14ac:dyDescent="0.25">
      <c r="A2294" t="s">
        <v>2517</v>
      </c>
      <c r="B2294" s="3">
        <v>103.0613555908203</v>
      </c>
      <c r="C2294" s="3">
        <v>13.60999965667725</v>
      </c>
      <c r="D2294" s="4">
        <v>3.4504510768378349E-3</v>
      </c>
      <c r="E2294" s="4">
        <v>-7.2939738287004507E-3</v>
      </c>
      <c r="F2294" s="2">
        <v>2</v>
      </c>
      <c r="G2294" s="4">
        <v>0.170695946823711</v>
      </c>
      <c r="H2294" s="4">
        <v>-3.0356047819886101E-2</v>
      </c>
      <c r="I2294" s="4">
        <v>0.37488469649899742</v>
      </c>
    </row>
    <row r="2295" spans="1:9" x14ac:dyDescent="0.25">
      <c r="A2295" t="s">
        <v>2518</v>
      </c>
      <c r="B2295" s="3">
        <v>102.70697021484381</v>
      </c>
      <c r="C2295" s="3">
        <v>13.710000038146971</v>
      </c>
      <c r="D2295" s="4">
        <v>-1.281709070579062E-2</v>
      </c>
      <c r="E2295" s="4">
        <v>0.1210139453235022</v>
      </c>
      <c r="F2295" s="2">
        <v>2</v>
      </c>
      <c r="G2295" s="4">
        <v>0.1661816530853335</v>
      </c>
      <c r="H2295" s="4">
        <v>-3.3690252329295338E-2</v>
      </c>
      <c r="I2295" s="4">
        <v>0.37015703667636052</v>
      </c>
    </row>
    <row r="2296" spans="1:9" x14ac:dyDescent="0.25">
      <c r="A2296" t="s">
        <v>2519</v>
      </c>
      <c r="B2296" s="3">
        <v>104.04046630859381</v>
      </c>
      <c r="C2296" s="3">
        <v>12.22999954223633</v>
      </c>
      <c r="D2296" s="4">
        <v>1.142249171814291E-2</v>
      </c>
      <c r="E2296" s="4">
        <v>-8.6631872393109211E-2</v>
      </c>
      <c r="F2296" s="2">
        <v>1</v>
      </c>
      <c r="G2296" s="4">
        <v>0.18829360022202971</v>
      </c>
      <c r="H2296" s="4">
        <v>-2.114416834710808E-2</v>
      </c>
      <c r="I2296" s="4">
        <v>0.38794647250929432</v>
      </c>
    </row>
    <row r="2297" spans="1:9" x14ac:dyDescent="0.25">
      <c r="A2297" t="s">
        <v>2520</v>
      </c>
      <c r="B2297" s="3">
        <v>102.8654861450195</v>
      </c>
      <c r="C2297" s="3">
        <v>13.39000034332275</v>
      </c>
      <c r="D2297" s="4">
        <v>-1.267787168793832E-3</v>
      </c>
      <c r="E2297" s="4">
        <v>-2.7596231068145679E-2</v>
      </c>
      <c r="F2297" s="2">
        <v>2</v>
      </c>
      <c r="G2297" s="4">
        <v>0.18335294356168669</v>
      </c>
      <c r="H2297" s="4">
        <v>-3.2198868753579579E-2</v>
      </c>
      <c r="I2297" s="4">
        <v>0.37227171026376471</v>
      </c>
    </row>
    <row r="2298" spans="1:9" x14ac:dyDescent="0.25">
      <c r="A2298" t="s">
        <v>2521</v>
      </c>
      <c r="B2298" s="3">
        <v>102.9960632324219</v>
      </c>
      <c r="C2298" s="3">
        <v>13.77000045776367</v>
      </c>
      <c r="D2298" s="4">
        <v>-1.603560432297391E-2</v>
      </c>
      <c r="E2298" s="4">
        <v>0.10071944091358789</v>
      </c>
      <c r="F2298" s="2">
        <v>2</v>
      </c>
      <c r="G2298" s="4">
        <v>0.1810946466269874</v>
      </c>
      <c r="H2298" s="4">
        <v>-3.0970345391285958E-2</v>
      </c>
      <c r="I2298" s="4">
        <v>0.37401366716073858</v>
      </c>
    </row>
    <row r="2299" spans="1:9" x14ac:dyDescent="0.25">
      <c r="A2299" t="s">
        <v>2522</v>
      </c>
      <c r="B2299" s="3">
        <v>104.67458343505859</v>
      </c>
      <c r="C2299" s="3">
        <v>12.510000228881839</v>
      </c>
      <c r="D2299" s="4">
        <v>7.7205727622888798E-3</v>
      </c>
      <c r="E2299" s="4">
        <v>-3.7692290086012603E-2</v>
      </c>
      <c r="F2299" s="2">
        <v>1</v>
      </c>
      <c r="G2299" s="4">
        <v>0.19945455920401839</v>
      </c>
      <c r="H2299" s="4">
        <v>-1.5178131580702249E-2</v>
      </c>
      <c r="I2299" s="4">
        <v>0.39640587931571991</v>
      </c>
    </row>
    <row r="2300" spans="1:9" x14ac:dyDescent="0.25">
      <c r="A2300" t="s">
        <v>2523</v>
      </c>
      <c r="B2300" s="3">
        <v>103.8726272583008</v>
      </c>
      <c r="C2300" s="3">
        <v>13</v>
      </c>
      <c r="D2300" s="4">
        <v>-1.88182775627399E-3</v>
      </c>
      <c r="E2300" s="4">
        <v>3.5031812554408237E-2</v>
      </c>
      <c r="F2300" s="2">
        <v>1</v>
      </c>
      <c r="G2300" s="4">
        <v>0.18114923099639491</v>
      </c>
      <c r="H2300" s="4">
        <v>-2.272326770130606E-2</v>
      </c>
      <c r="I2300" s="4">
        <v>0.38570742431902111</v>
      </c>
    </row>
    <row r="2301" spans="1:9" x14ac:dyDescent="0.25">
      <c r="A2301" t="s">
        <v>2524</v>
      </c>
      <c r="B2301" s="3">
        <v>104.06846618652339</v>
      </c>
      <c r="C2301" s="3">
        <v>12.560000419616699</v>
      </c>
      <c r="D2301" s="4">
        <v>-3.12601492804776E-3</v>
      </c>
      <c r="E2301" s="4">
        <v>3.6303674769986971E-2</v>
      </c>
      <c r="F2301" s="2">
        <v>1</v>
      </c>
      <c r="G2301" s="4">
        <v>0.19150142350771901</v>
      </c>
      <c r="H2301" s="4">
        <v>-2.0880733889637071E-2</v>
      </c>
      <c r="I2301" s="4">
        <v>0.38832000343607742</v>
      </c>
    </row>
    <row r="2302" spans="1:9" x14ac:dyDescent="0.25">
      <c r="A2302" t="s">
        <v>2525</v>
      </c>
      <c r="B2302" s="3">
        <v>104.3948059082031</v>
      </c>
      <c r="C2302" s="3">
        <v>12.11999988555908</v>
      </c>
      <c r="D2302" s="4">
        <v>-1.160000925606419E-3</v>
      </c>
      <c r="E2302" s="4">
        <v>-8.2442116961978229E-4</v>
      </c>
      <c r="F2302" s="2">
        <v>1</v>
      </c>
      <c r="G2302" s="4">
        <v>0.1908350017471023</v>
      </c>
      <c r="H2302" s="4">
        <v>-1.7810394520735521E-2</v>
      </c>
      <c r="I2302" s="4">
        <v>0.39267352165466662</v>
      </c>
    </row>
    <row r="2303" spans="1:9" x14ac:dyDescent="0.25">
      <c r="A2303" t="s">
        <v>2526</v>
      </c>
      <c r="B2303" s="3">
        <v>104.5160446166992</v>
      </c>
      <c r="C2303" s="3">
        <v>12.13000011444092</v>
      </c>
      <c r="D2303" s="4">
        <v>4.7512359777845958E-3</v>
      </c>
      <c r="E2303" s="4">
        <v>-2.9599990844726531E-2</v>
      </c>
      <c r="F2303" s="2">
        <v>1</v>
      </c>
      <c r="G2303" s="4">
        <v>0.1681229625827225</v>
      </c>
      <c r="H2303" s="4">
        <v>-1.66697304979363E-2</v>
      </c>
      <c r="I2303" s="4">
        <v>0.39429090038968329</v>
      </c>
    </row>
    <row r="2304" spans="1:9" x14ac:dyDescent="0.25">
      <c r="A2304" t="s">
        <v>2527</v>
      </c>
      <c r="B2304" s="3">
        <v>104.0218124389648</v>
      </c>
      <c r="C2304" s="3">
        <v>12.5</v>
      </c>
      <c r="D2304" s="4">
        <v>3.779353209729885E-3</v>
      </c>
      <c r="E2304" s="4">
        <v>-6.9940447152639917E-2</v>
      </c>
      <c r="F2304" s="2">
        <v>1</v>
      </c>
      <c r="G2304" s="4">
        <v>0.16717243707774651</v>
      </c>
      <c r="H2304" s="4">
        <v>-2.1319671684578601E-2</v>
      </c>
      <c r="I2304" s="4">
        <v>0.38769762152401221</v>
      </c>
    </row>
    <row r="2305" spans="1:9" x14ac:dyDescent="0.25">
      <c r="A2305" t="s">
        <v>2528</v>
      </c>
      <c r="B2305" s="3">
        <v>103.6301574707031</v>
      </c>
      <c r="C2305" s="3">
        <v>13.439999580383301</v>
      </c>
      <c r="D2305" s="4">
        <v>8.6222535154163449E-3</v>
      </c>
      <c r="E2305" s="4">
        <v>-0.13846158642740519</v>
      </c>
      <c r="F2305" s="2">
        <v>2</v>
      </c>
      <c r="G2305" s="4">
        <v>0.1607352404821161</v>
      </c>
      <c r="H2305" s="4">
        <v>-2.500452396639841E-2</v>
      </c>
      <c r="I2305" s="4">
        <v>0.38247276862853191</v>
      </c>
    </row>
    <row r="2306" spans="1:9" x14ac:dyDescent="0.25">
      <c r="A2306" t="s">
        <v>2529</v>
      </c>
      <c r="B2306" s="3">
        <v>102.744270324707</v>
      </c>
      <c r="C2306" s="3">
        <v>15.60000038146973</v>
      </c>
      <c r="D2306" s="4">
        <v>-8.2809578398725936E-3</v>
      </c>
      <c r="E2306" s="4">
        <v>0.13537122571583529</v>
      </c>
      <c r="F2306" s="2">
        <v>2</v>
      </c>
      <c r="G2306" s="4">
        <v>0.15116944135072941</v>
      </c>
      <c r="H2306" s="4">
        <v>-3.3339317434860398E-2</v>
      </c>
      <c r="I2306" s="4">
        <v>0.37819270447748732</v>
      </c>
    </row>
    <row r="2307" spans="1:9" x14ac:dyDescent="0.25">
      <c r="A2307" t="s">
        <v>2530</v>
      </c>
      <c r="B2307" s="3">
        <v>103.60219573974609</v>
      </c>
      <c r="C2307" s="3">
        <v>13.739999771118161</v>
      </c>
      <c r="D2307" s="4">
        <v>-9.8038507940362285E-3</v>
      </c>
      <c r="E2307" s="4">
        <v>8.70252688225992E-2</v>
      </c>
      <c r="F2307" s="2">
        <v>2</v>
      </c>
      <c r="G2307" s="4">
        <v>0.15623987017475471</v>
      </c>
      <c r="H2307" s="4">
        <v>-2.5267599521338831E-2</v>
      </c>
      <c r="I2307" s="4">
        <v>0.39138056692980178</v>
      </c>
    </row>
    <row r="2308" spans="1:9" x14ac:dyDescent="0.25">
      <c r="A2308" t="s">
        <v>2531</v>
      </c>
      <c r="B2308" s="3">
        <v>104.62795257568359</v>
      </c>
      <c r="C2308" s="3">
        <v>12.64000034332275</v>
      </c>
      <c r="D2308" s="4">
        <v>-3.7293509033332621E-3</v>
      </c>
      <c r="E2308" s="4">
        <v>4.2904328603439179E-2</v>
      </c>
      <c r="F2308" s="2">
        <v>1</v>
      </c>
      <c r="G2308" s="4">
        <v>0.16636665063462641</v>
      </c>
      <c r="H2308" s="4">
        <v>-1.561685403412549E-2</v>
      </c>
      <c r="I2308" s="4">
        <v>0.40761401854251789</v>
      </c>
    </row>
    <row r="2309" spans="1:9" x14ac:dyDescent="0.25">
      <c r="A2309" t="s">
        <v>2532</v>
      </c>
      <c r="B2309" s="3">
        <v>105.0196075439453</v>
      </c>
      <c r="C2309" s="3">
        <v>12.11999988555908</v>
      </c>
      <c r="D2309" s="4">
        <v>-1.132473190382222E-2</v>
      </c>
      <c r="E2309" s="4">
        <v>-8.1833370936611471E-3</v>
      </c>
      <c r="F2309" s="2">
        <v>1</v>
      </c>
      <c r="G2309" s="4">
        <v>0.17824590842671981</v>
      </c>
      <c r="H2309" s="4">
        <v>-1.1932001752305689E-2</v>
      </c>
      <c r="I2309" s="4">
        <v>0.41535865044847903</v>
      </c>
    </row>
    <row r="2310" spans="1:9" x14ac:dyDescent="0.25">
      <c r="A2310" t="s">
        <v>2533</v>
      </c>
      <c r="B2310" s="3">
        <v>106.22254943847661</v>
      </c>
      <c r="C2310" s="3">
        <v>12.22000026702881</v>
      </c>
      <c r="D2310" s="4">
        <v>-6.1422579089376317E-4</v>
      </c>
      <c r="E2310" s="4">
        <v>-2.4489577935666862E-3</v>
      </c>
      <c r="F2310" s="2">
        <v>1</v>
      </c>
      <c r="G2310" s="4">
        <v>0.19931466758664529</v>
      </c>
      <c r="H2310" s="4">
        <v>-6.1422579089376317E-4</v>
      </c>
      <c r="I2310" s="4">
        <v>0.43157080602808562</v>
      </c>
    </row>
    <row r="2311" spans="1:9" x14ac:dyDescent="0.25">
      <c r="A2311" t="s">
        <v>2534</v>
      </c>
      <c r="B2311" s="3">
        <v>106.2878341674805</v>
      </c>
      <c r="C2311" s="3">
        <v>12.25</v>
      </c>
      <c r="D2311" s="4">
        <v>3.4337423073382829E-3</v>
      </c>
      <c r="E2311" s="4">
        <v>2.5104618872233479E-2</v>
      </c>
      <c r="F2311" s="2">
        <v>1</v>
      </c>
      <c r="G2311" s="4">
        <v>0.19855359962888899</v>
      </c>
      <c r="H2311" s="4">
        <v>0</v>
      </c>
      <c r="I2311" s="4">
        <v>0.43245065416405581</v>
      </c>
    </row>
    <row r="2312" spans="1:9" x14ac:dyDescent="0.25">
      <c r="A2312" t="s">
        <v>2535</v>
      </c>
      <c r="B2312" s="3">
        <v>105.9241180419922</v>
      </c>
      <c r="C2312" s="3">
        <v>11.94999980926514</v>
      </c>
      <c r="D2312" s="4">
        <v>1.4739712719257669E-2</v>
      </c>
      <c r="E2312" s="4">
        <v>-1.321220907912146E-2</v>
      </c>
      <c r="F2312" s="2">
        <v>1</v>
      </c>
      <c r="G2312" s="4">
        <v>0.21338766375292059</v>
      </c>
      <c r="H2312" s="4">
        <v>0</v>
      </c>
      <c r="I2312" s="4">
        <v>0.42754881938713551</v>
      </c>
    </row>
    <row r="2313" spans="1:9" x14ac:dyDescent="0.25">
      <c r="A2313" t="s">
        <v>2536</v>
      </c>
      <c r="B2313" s="3">
        <v>104.3855056762695</v>
      </c>
      <c r="C2313" s="3">
        <v>12.10999965667725</v>
      </c>
      <c r="D2313" s="4">
        <v>1.413306295748318E-2</v>
      </c>
      <c r="E2313" s="4">
        <v>-8.4656078935114065E-2</v>
      </c>
      <c r="F2313" s="2">
        <v>1</v>
      </c>
      <c r="G2313" s="4">
        <v>0.17992557733448741</v>
      </c>
      <c r="H2313" s="4">
        <v>0</v>
      </c>
      <c r="I2313" s="4">
        <v>0.40681280282373988</v>
      </c>
    </row>
    <row r="2314" spans="1:9" x14ac:dyDescent="0.25">
      <c r="A2314" t="s">
        <v>2537</v>
      </c>
      <c r="B2314" s="3">
        <v>102.930778503418</v>
      </c>
      <c r="C2314" s="3">
        <v>13.22999954223633</v>
      </c>
      <c r="D2314" s="4">
        <v>1.088473313222593E-3</v>
      </c>
      <c r="E2314" s="4">
        <v>-1.047122995670091E-2</v>
      </c>
      <c r="F2314" s="2">
        <v>2</v>
      </c>
      <c r="G2314" s="4">
        <v>0.16811067080194969</v>
      </c>
      <c r="H2314" s="4">
        <v>-3.7005627312990401E-3</v>
      </c>
      <c r="I2314" s="4">
        <v>0.38720731451265128</v>
      </c>
    </row>
    <row r="2315" spans="1:9" x14ac:dyDescent="0.25">
      <c r="A2315" t="s">
        <v>2538</v>
      </c>
      <c r="B2315" s="3">
        <v>102.81886291503911</v>
      </c>
      <c r="C2315" s="3">
        <v>13.36999988555908</v>
      </c>
      <c r="D2315" s="4">
        <v>6.5729451414557882E-3</v>
      </c>
      <c r="E2315" s="4">
        <v>-3.8129478238592251E-2</v>
      </c>
      <c r="F2315" s="2">
        <v>2</v>
      </c>
      <c r="G2315" s="4">
        <v>0.162823268935163</v>
      </c>
      <c r="H2315" s="4">
        <v>-4.7838289743479256E-3</v>
      </c>
      <c r="I2315" s="4">
        <v>0.38569901811127849</v>
      </c>
    </row>
    <row r="2316" spans="1:9" x14ac:dyDescent="0.25">
      <c r="A2316" t="s">
        <v>2539</v>
      </c>
      <c r="B2316" s="3">
        <v>102.1474533081055</v>
      </c>
      <c r="C2316" s="3">
        <v>13.89999961853027</v>
      </c>
      <c r="D2316" s="4">
        <v>1.755676254107397E-2</v>
      </c>
      <c r="E2316" s="4">
        <v>-0.17409389889828231</v>
      </c>
      <c r="F2316" s="2">
        <v>2</v>
      </c>
      <c r="G2316" s="4">
        <v>0.16214182037423819</v>
      </c>
      <c r="H2316" s="4">
        <v>-1.128261411219211E-2</v>
      </c>
      <c r="I2316" s="4">
        <v>0.37665037074540431</v>
      </c>
    </row>
    <row r="2317" spans="1:9" x14ac:dyDescent="0.25">
      <c r="A2317" t="s">
        <v>2540</v>
      </c>
      <c r="B2317" s="3">
        <v>100.3850173950195</v>
      </c>
      <c r="C2317" s="3">
        <v>16.829999923706051</v>
      </c>
      <c r="D2317" s="4">
        <v>1.527864274823898E-2</v>
      </c>
      <c r="E2317" s="4">
        <v>-0.15723582862362109</v>
      </c>
      <c r="F2317" s="2">
        <v>3</v>
      </c>
      <c r="G2317" s="4">
        <v>0.1494500443001183</v>
      </c>
      <c r="H2317" s="4">
        <v>-2.834178663531994E-2</v>
      </c>
      <c r="I2317" s="4">
        <v>0.35289786420129587</v>
      </c>
    </row>
    <row r="2318" spans="1:9" x14ac:dyDescent="0.25">
      <c r="A2318" t="s">
        <v>2541</v>
      </c>
      <c r="B2318" s="3">
        <v>98.874351501464844</v>
      </c>
      <c r="C2318" s="3">
        <v>19.969999313354489</v>
      </c>
      <c r="D2318" s="4">
        <v>-5.653586530104393E-4</v>
      </c>
      <c r="E2318" s="4">
        <v>1.576802992616444E-2</v>
      </c>
      <c r="F2318" s="2">
        <v>4</v>
      </c>
      <c r="G2318" s="4">
        <v>0.1285756695499225</v>
      </c>
      <c r="H2318" s="4">
        <v>-4.2963997809984063E-2</v>
      </c>
      <c r="I2318" s="4">
        <v>0.35481429094879752</v>
      </c>
    </row>
    <row r="2319" spans="1:9" x14ac:dyDescent="0.25">
      <c r="A2319" t="s">
        <v>2542</v>
      </c>
      <c r="B2319" s="3">
        <v>98.930282592773438</v>
      </c>
      <c r="C2319" s="3">
        <v>19.659999847412109</v>
      </c>
      <c r="D2319" s="4">
        <v>-1.741228312127141E-2</v>
      </c>
      <c r="E2319" s="4">
        <v>0.22187692112917889</v>
      </c>
      <c r="F2319" s="2">
        <v>4</v>
      </c>
      <c r="G2319" s="4">
        <v>0.1375996584829671</v>
      </c>
      <c r="H2319" s="4">
        <v>-4.2422623154057197E-2</v>
      </c>
      <c r="I2319" s="4">
        <v>0.36173820392189732</v>
      </c>
    </row>
    <row r="2320" spans="1:9" x14ac:dyDescent="0.25">
      <c r="A2320" t="s">
        <v>2543</v>
      </c>
      <c r="B2320" s="3">
        <v>100.68341064453119</v>
      </c>
      <c r="C2320" s="3">
        <v>16.090000152587891</v>
      </c>
      <c r="D2320" s="4">
        <v>2.5068794850353631E-3</v>
      </c>
      <c r="E2320" s="4">
        <v>-5.4085835621086382E-2</v>
      </c>
      <c r="F2320" s="2">
        <v>3</v>
      </c>
      <c r="G2320" s="4">
        <v>0.14380430551646839</v>
      </c>
      <c r="H2320" s="4">
        <v>-2.545354435350888E-2</v>
      </c>
      <c r="I2320" s="4">
        <v>0.39103916088884239</v>
      </c>
    </row>
    <row r="2321" spans="1:9" x14ac:dyDescent="0.25">
      <c r="A2321" t="s">
        <v>2544</v>
      </c>
      <c r="B2321" s="3">
        <v>100.431640625</v>
      </c>
      <c r="C2321" s="3">
        <v>17.010000228881839</v>
      </c>
      <c r="D2321" s="4">
        <v>-2.315767279144398E-3</v>
      </c>
      <c r="E2321" s="4">
        <v>1.310299591175346E-2</v>
      </c>
      <c r="F2321" s="2">
        <v>3</v>
      </c>
      <c r="G2321" s="4">
        <v>0.13748666472070539</v>
      </c>
      <c r="H2321" s="4">
        <v>-2.7890505701972601E-2</v>
      </c>
      <c r="I2321" s="4">
        <v>0.39760144408532949</v>
      </c>
    </row>
    <row r="2322" spans="1:9" x14ac:dyDescent="0.25">
      <c r="A2322" t="s">
        <v>2545</v>
      </c>
      <c r="B2322" s="3">
        <v>100.6647567749023</v>
      </c>
      <c r="C2322" s="3">
        <v>16.79000091552734</v>
      </c>
      <c r="D2322" s="4">
        <v>2.7784798735708272E-4</v>
      </c>
      <c r="E2322" s="4">
        <v>4.3505329788754883E-2</v>
      </c>
      <c r="F2322" s="2">
        <v>3</v>
      </c>
      <c r="G2322" s="4">
        <v>0.14731986143116771</v>
      </c>
      <c r="H2322" s="4">
        <v>-2.5634101035236001E-2</v>
      </c>
      <c r="I2322" s="4">
        <v>0.4094757680723824</v>
      </c>
    </row>
    <row r="2323" spans="1:9" x14ac:dyDescent="0.25">
      <c r="A2323" t="s">
        <v>2546</v>
      </c>
      <c r="B2323" s="3">
        <v>100.6367950439453</v>
      </c>
      <c r="C2323" s="3">
        <v>16.090000152587891</v>
      </c>
      <c r="D2323" s="4">
        <v>7.9387020819645659E-3</v>
      </c>
      <c r="E2323" s="4">
        <v>-0.1173888888307628</v>
      </c>
      <c r="F2323" s="2">
        <v>3</v>
      </c>
      <c r="G2323" s="4">
        <v>0.14893445411645301</v>
      </c>
      <c r="H2323" s="4">
        <v>-2.5904751439542632E-2</v>
      </c>
      <c r="I2323" s="4">
        <v>0.41046667408754961</v>
      </c>
    </row>
    <row r="2324" spans="1:9" x14ac:dyDescent="0.25">
      <c r="A2324" t="s">
        <v>2547</v>
      </c>
      <c r="B2324" s="3">
        <v>99.844161987304688</v>
      </c>
      <c r="C2324" s="3">
        <v>18.229999542236332</v>
      </c>
      <c r="D2324" s="4">
        <v>3.5617971849939418E-3</v>
      </c>
      <c r="E2324" s="4">
        <v>-3.2891290540390861E-2</v>
      </c>
      <c r="F2324" s="2">
        <v>3</v>
      </c>
      <c r="G2324" s="4">
        <v>0.15238739482863489</v>
      </c>
      <c r="H2324" s="4">
        <v>-3.3576896543015211E-2</v>
      </c>
      <c r="I2324" s="4">
        <v>0.39935759106594149</v>
      </c>
    </row>
    <row r="2325" spans="1:9" x14ac:dyDescent="0.25">
      <c r="A2325" t="s">
        <v>2548</v>
      </c>
      <c r="B2325" s="3">
        <v>99.489799499511719</v>
      </c>
      <c r="C2325" s="3">
        <v>18.85000038146973</v>
      </c>
      <c r="D2325" s="4">
        <v>-2.3611097280113791E-2</v>
      </c>
      <c r="E2325" s="4">
        <v>0.34450782924414303</v>
      </c>
      <c r="F2325" s="2">
        <v>3</v>
      </c>
      <c r="G2325" s="4">
        <v>0.15025722687875559</v>
      </c>
      <c r="H2325" s="4">
        <v>-3.7006882717321221E-2</v>
      </c>
      <c r="I2325" s="4">
        <v>0.40542164448099699</v>
      </c>
    </row>
    <row r="2326" spans="1:9" x14ac:dyDescent="0.25">
      <c r="A2326" t="s">
        <v>2549</v>
      </c>
      <c r="B2326" s="3">
        <v>101.8956680297852</v>
      </c>
      <c r="C2326" s="3">
        <v>14.02000045776367</v>
      </c>
      <c r="D2326" s="4">
        <v>-6.6364961097504782E-3</v>
      </c>
      <c r="E2326" s="4">
        <v>7.1379219974754271E-4</v>
      </c>
      <c r="F2326" s="2">
        <v>2</v>
      </c>
      <c r="G2326" s="4">
        <v>0.18324755993440059</v>
      </c>
      <c r="H2326" s="4">
        <v>-1.3719723155283031E-2</v>
      </c>
      <c r="I2326" s="4">
        <v>0.43940763825354012</v>
      </c>
    </row>
    <row r="2327" spans="1:9" x14ac:dyDescent="0.25">
      <c r="A2327" t="s">
        <v>2550</v>
      </c>
      <c r="B2327" s="3">
        <v>102.576416015625</v>
      </c>
      <c r="C2327" s="3">
        <v>14.010000228881839</v>
      </c>
      <c r="D2327" s="4">
        <v>-1.995949311839551E-3</v>
      </c>
      <c r="E2327" s="4">
        <v>5.6561084996545663E-2</v>
      </c>
      <c r="F2327" s="2">
        <v>2</v>
      </c>
      <c r="G2327" s="4">
        <v>0.19179091260599221</v>
      </c>
      <c r="H2327" s="4">
        <v>-7.1305489056049387E-3</v>
      </c>
      <c r="I2327" s="4">
        <v>0.45312964070186551</v>
      </c>
    </row>
    <row r="2328" spans="1:9" x14ac:dyDescent="0.25">
      <c r="A2328" t="s">
        <v>2551</v>
      </c>
      <c r="B2328" s="3">
        <v>102.7815628051758</v>
      </c>
      <c r="C2328" s="3">
        <v>13.260000228881839</v>
      </c>
      <c r="D2328" s="4">
        <v>-5.1448684904885633E-3</v>
      </c>
      <c r="E2328" s="4">
        <v>9.4962890570397196E-2</v>
      </c>
      <c r="F2328" s="2">
        <v>2</v>
      </c>
      <c r="G2328" s="4">
        <v>0.2017750193444976</v>
      </c>
      <c r="H2328" s="4">
        <v>-5.1448684904885633E-3</v>
      </c>
      <c r="I2328" s="4">
        <v>0.47230434607747918</v>
      </c>
    </row>
    <row r="2329" spans="1:9" x14ac:dyDescent="0.25">
      <c r="A2329" t="s">
        <v>2552</v>
      </c>
      <c r="B2329" s="3">
        <v>103.31309509277339</v>
      </c>
      <c r="C2329" s="3">
        <v>12.10999965667725</v>
      </c>
      <c r="D2329" s="4">
        <v>8.129068830280417E-4</v>
      </c>
      <c r="E2329" s="4">
        <v>-4.9450559321762337E-2</v>
      </c>
      <c r="F2329" s="2">
        <v>1</v>
      </c>
      <c r="G2329" s="4">
        <v>0.20681855916167019</v>
      </c>
      <c r="H2329" s="4">
        <v>0</v>
      </c>
      <c r="I2329" s="4">
        <v>0.49404328001510223</v>
      </c>
    </row>
    <row r="2330" spans="1:9" x14ac:dyDescent="0.25">
      <c r="A2330" t="s">
        <v>2553</v>
      </c>
      <c r="B2330" s="3">
        <v>103.2291793823242</v>
      </c>
      <c r="C2330" s="3">
        <v>12.739999771118161</v>
      </c>
      <c r="D2330" s="4">
        <v>7.3710576764938196E-3</v>
      </c>
      <c r="E2330" s="4">
        <v>-8.7392569032596512E-2</v>
      </c>
      <c r="F2330" s="2">
        <v>1</v>
      </c>
      <c r="G2330" s="4">
        <v>0.20609823050035181</v>
      </c>
      <c r="H2330" s="4">
        <v>-4.8406967351533048E-5</v>
      </c>
      <c r="I2330" s="4">
        <v>0.49282974843740851</v>
      </c>
    </row>
    <row r="2331" spans="1:9" x14ac:dyDescent="0.25">
      <c r="A2331" t="s">
        <v>2554</v>
      </c>
      <c r="B2331" s="3">
        <v>102.4738388061523</v>
      </c>
      <c r="C2331" s="3">
        <v>13.960000038146971</v>
      </c>
      <c r="D2331" s="4">
        <v>-4.9442188133533849E-3</v>
      </c>
      <c r="E2331" s="4">
        <v>5.8377595319172533E-2</v>
      </c>
      <c r="F2331" s="2">
        <v>2</v>
      </c>
      <c r="G2331" s="4">
        <v>0.19868123610576879</v>
      </c>
      <c r="H2331" s="4">
        <v>-7.3651755103609773E-3</v>
      </c>
      <c r="I2331" s="4">
        <v>0.48190652993409139</v>
      </c>
    </row>
    <row r="2332" spans="1:9" x14ac:dyDescent="0.25">
      <c r="A2332" t="s">
        <v>2555</v>
      </c>
      <c r="B2332" s="3">
        <v>102.98300933837891</v>
      </c>
      <c r="C2332" s="3">
        <v>13.189999580383301</v>
      </c>
      <c r="D2332" s="4">
        <v>1.457394241091947E-2</v>
      </c>
      <c r="E2332" s="4">
        <v>-9.0344856525289563E-2</v>
      </c>
      <c r="F2332" s="2">
        <v>1</v>
      </c>
      <c r="G2332" s="4">
        <v>0.20385980696773379</v>
      </c>
      <c r="H2332" s="4">
        <v>-2.432985911724916E-3</v>
      </c>
      <c r="I2332" s="4">
        <v>0.48926980572571988</v>
      </c>
    </row>
    <row r="2333" spans="1:9" x14ac:dyDescent="0.25">
      <c r="A2333" t="s">
        <v>2556</v>
      </c>
      <c r="B2333" s="3">
        <v>101.5037002563477</v>
      </c>
      <c r="C2333" s="3">
        <v>14.5</v>
      </c>
      <c r="D2333" s="4">
        <v>2.7571445626797249E-3</v>
      </c>
      <c r="E2333" s="4">
        <v>-2.093183057618864E-2</v>
      </c>
      <c r="F2333" s="2">
        <v>2</v>
      </c>
      <c r="G2333" s="4">
        <v>0.19324116950126949</v>
      </c>
      <c r="H2333" s="4">
        <v>-1.6762630708049842E-2</v>
      </c>
      <c r="I2333" s="4">
        <v>0.46787705013080289</v>
      </c>
    </row>
    <row r="2334" spans="1:9" x14ac:dyDescent="0.25">
      <c r="A2334" t="s">
        <v>2557</v>
      </c>
      <c r="B2334" s="3">
        <v>101.224609375</v>
      </c>
      <c r="C2334" s="3">
        <v>14.810000419616699</v>
      </c>
      <c r="D2334" s="4">
        <v>5.4526605515710092E-3</v>
      </c>
      <c r="E2334" s="4">
        <v>-3.7686803818539172E-2</v>
      </c>
      <c r="F2334" s="2">
        <v>2</v>
      </c>
      <c r="G2334" s="4">
        <v>0.19060364681880371</v>
      </c>
      <c r="H2334" s="4">
        <v>-1.9466104406807742E-2</v>
      </c>
      <c r="I2334" s="4">
        <v>0.46384102879762618</v>
      </c>
    </row>
    <row r="2335" spans="1:9" x14ac:dyDescent="0.25">
      <c r="A2335" t="s">
        <v>2558</v>
      </c>
      <c r="B2335" s="3">
        <v>100.6756591796875</v>
      </c>
      <c r="C2335" s="3">
        <v>15.39000034332275</v>
      </c>
      <c r="D2335" s="4">
        <v>-4.9655354843389787E-3</v>
      </c>
      <c r="E2335" s="4">
        <v>0.1168360407510995</v>
      </c>
      <c r="F2335" s="2">
        <v>2</v>
      </c>
      <c r="G2335" s="4">
        <v>0.18517352923002209</v>
      </c>
      <c r="H2335" s="4">
        <v>-2.47836282463153E-2</v>
      </c>
      <c r="I2335" s="4">
        <v>0.45590248674123801</v>
      </c>
    </row>
    <row r="2336" spans="1:9" x14ac:dyDescent="0.25">
      <c r="A2336" t="s">
        <v>2559</v>
      </c>
      <c r="B2336" s="3">
        <v>101.1780624389648</v>
      </c>
      <c r="C2336" s="3">
        <v>13.77999973297119</v>
      </c>
      <c r="D2336" s="4">
        <v>-8.2079889686638152E-3</v>
      </c>
      <c r="E2336" s="4">
        <v>7.2373488240713657E-2</v>
      </c>
      <c r="F2336" s="2">
        <v>2</v>
      </c>
      <c r="G2336" s="4">
        <v>0.19458109796951281</v>
      </c>
      <c r="H2336" s="4">
        <v>-1.991699128896296E-2</v>
      </c>
      <c r="I2336" s="4">
        <v>0.4631678988625858</v>
      </c>
    </row>
    <row r="2337" spans="1:9" x14ac:dyDescent="0.25">
      <c r="A2337" t="s">
        <v>2560</v>
      </c>
      <c r="B2337" s="3">
        <v>102.01540374755859</v>
      </c>
      <c r="C2337" s="3">
        <v>12.85000038146973</v>
      </c>
      <c r="D2337" s="4">
        <v>1.461220401393071E-3</v>
      </c>
      <c r="E2337" s="4">
        <v>-2.7987887903593741E-2</v>
      </c>
      <c r="F2337" s="2">
        <v>1</v>
      </c>
      <c r="G2337" s="4">
        <v>0.193575753583241</v>
      </c>
      <c r="H2337" s="4">
        <v>-1.180590505878676E-2</v>
      </c>
      <c r="I2337" s="4">
        <v>0.47527695584185992</v>
      </c>
    </row>
    <row r="2338" spans="1:9" x14ac:dyDescent="0.25">
      <c r="A2338" t="s">
        <v>2561</v>
      </c>
      <c r="B2338" s="3">
        <v>101.86655426025391</v>
      </c>
      <c r="C2338" s="3">
        <v>13.22000026702881</v>
      </c>
      <c r="D2338" s="4">
        <v>1.3702520891521351E-2</v>
      </c>
      <c r="E2338" s="4">
        <v>-8.6385623837771264E-2</v>
      </c>
      <c r="F2338" s="2">
        <v>2</v>
      </c>
      <c r="G2338" s="4">
        <v>0.19157756361114811</v>
      </c>
      <c r="H2338" s="4">
        <v>-1.324776755195989E-2</v>
      </c>
      <c r="I2338" s="4">
        <v>0.47312439642002108</v>
      </c>
    </row>
    <row r="2339" spans="1:9" x14ac:dyDescent="0.25">
      <c r="A2339" t="s">
        <v>2562</v>
      </c>
      <c r="B2339" s="3">
        <v>100.4895935058594</v>
      </c>
      <c r="C2339" s="3">
        <v>14.47000026702881</v>
      </c>
      <c r="D2339" s="4">
        <v>-1.663644809369869E-3</v>
      </c>
      <c r="E2339" s="4">
        <v>-5.3629803588622238E-2</v>
      </c>
      <c r="F2339" s="2">
        <v>2</v>
      </c>
      <c r="G2339" s="4">
        <v>0.17749847955813619</v>
      </c>
      <c r="H2339" s="4">
        <v>-2.6585993314665268E-2</v>
      </c>
      <c r="I2339" s="4">
        <v>0.4532117322983984</v>
      </c>
    </row>
    <row r="2340" spans="1:9" x14ac:dyDescent="0.25">
      <c r="A2340" t="s">
        <v>2563</v>
      </c>
      <c r="B2340" s="3">
        <v>100.6570510864258</v>
      </c>
      <c r="C2340" s="3">
        <v>15.289999961853029</v>
      </c>
      <c r="D2340" s="4">
        <v>-1.015561778726504E-2</v>
      </c>
      <c r="E2340" s="4">
        <v>7.6002809346008338E-2</v>
      </c>
      <c r="F2340" s="2">
        <v>2</v>
      </c>
      <c r="G2340" s="4">
        <v>0.1785711095325351</v>
      </c>
      <c r="H2340" s="4">
        <v>-2.496387953390378E-2</v>
      </c>
      <c r="I2340" s="4">
        <v>0.4556333892307376</v>
      </c>
    </row>
    <row r="2341" spans="1:9" x14ac:dyDescent="0.25">
      <c r="A2341" t="s">
        <v>2564</v>
      </c>
      <c r="B2341" s="3">
        <v>101.6897735595703</v>
      </c>
      <c r="C2341" s="3">
        <v>14.210000038146971</v>
      </c>
      <c r="D2341" s="4">
        <v>-2.373284013415744E-3</v>
      </c>
      <c r="E2341" s="4">
        <v>-3.3990482576707448E-2</v>
      </c>
      <c r="F2341" s="2">
        <v>2</v>
      </c>
      <c r="G2341" s="4">
        <v>0.19750100939641599</v>
      </c>
      <c r="H2341" s="4">
        <v>-1.4960191735932989E-2</v>
      </c>
      <c r="I2341" s="4">
        <v>0.47056791490472533</v>
      </c>
    </row>
    <row r="2342" spans="1:9" x14ac:dyDescent="0.25">
      <c r="A2342" t="s">
        <v>2565</v>
      </c>
      <c r="B2342" s="3">
        <v>101.9316864013672</v>
      </c>
      <c r="C2342" s="3">
        <v>14.710000038146971</v>
      </c>
      <c r="D2342" s="4">
        <v>-7.6087299656647511E-3</v>
      </c>
      <c r="E2342" s="4">
        <v>7.6866779096910864E-2</v>
      </c>
      <c r="F2342" s="2">
        <v>2</v>
      </c>
      <c r="G2342" s="4">
        <v>0.21044854778953259</v>
      </c>
      <c r="H2342" s="4">
        <v>-1.2616851093517069E-2</v>
      </c>
      <c r="I2342" s="4">
        <v>0.47406629287231428</v>
      </c>
    </row>
    <row r="2343" spans="1:9" x14ac:dyDescent="0.25">
      <c r="A2343" t="s">
        <v>2566</v>
      </c>
      <c r="B2343" s="3">
        <v>102.7132034301758</v>
      </c>
      <c r="C2343" s="3">
        <v>13.659999847412109</v>
      </c>
      <c r="D2343" s="4">
        <v>2.9981563904768471E-3</v>
      </c>
      <c r="E2343" s="4">
        <v>-4.073033237559609E-2</v>
      </c>
      <c r="F2343" s="2">
        <v>2</v>
      </c>
      <c r="G2343" s="4">
        <v>0.22427704832178749</v>
      </c>
      <c r="H2343" s="4">
        <v>-5.046518726105953E-3</v>
      </c>
      <c r="I2343" s="4">
        <v>0.4853680573200867</v>
      </c>
    </row>
    <row r="2344" spans="1:9" x14ac:dyDescent="0.25">
      <c r="A2344" t="s">
        <v>2567</v>
      </c>
      <c r="B2344" s="3">
        <v>102.4061737060547</v>
      </c>
      <c r="C2344" s="3">
        <v>14.239999771118161</v>
      </c>
      <c r="D2344" s="4">
        <v>-3.1696375458568631E-3</v>
      </c>
      <c r="E2344" s="4">
        <v>1.9327093695666649E-2</v>
      </c>
      <c r="F2344" s="2">
        <v>2</v>
      </c>
      <c r="G2344" s="4">
        <v>0.22008266060657361</v>
      </c>
      <c r="H2344" s="4">
        <v>-8.0206280194308199E-3</v>
      </c>
      <c r="I2344" s="4">
        <v>0.48092800356236998</v>
      </c>
    </row>
    <row r="2345" spans="1:9" x14ac:dyDescent="0.25">
      <c r="A2345" t="s">
        <v>2568</v>
      </c>
      <c r="B2345" s="3">
        <v>102.73179626464839</v>
      </c>
      <c r="C2345" s="3">
        <v>13.97000026702881</v>
      </c>
      <c r="D2345" s="4">
        <v>3.362110475433111E-3</v>
      </c>
      <c r="E2345" s="4">
        <v>9.3930717491075288E-3</v>
      </c>
      <c r="F2345" s="2">
        <v>2</v>
      </c>
      <c r="G2345" s="4">
        <v>0.2227555788670175</v>
      </c>
      <c r="H2345" s="4">
        <v>-4.8664152460514698E-3</v>
      </c>
      <c r="I2345" s="4">
        <v>0.48563693416842191</v>
      </c>
    </row>
    <row r="2346" spans="1:9" x14ac:dyDescent="0.25">
      <c r="A2346" t="s">
        <v>2569</v>
      </c>
      <c r="B2346" s="3">
        <v>102.38755798339839</v>
      </c>
      <c r="C2346" s="3">
        <v>13.840000152587891</v>
      </c>
      <c r="D2346" s="4">
        <v>-5.961501340752684E-3</v>
      </c>
      <c r="E2346" s="4">
        <v>3.9819663130142402E-2</v>
      </c>
      <c r="F2346" s="2">
        <v>2</v>
      </c>
      <c r="G2346" s="4">
        <v>0.21879201189281389</v>
      </c>
      <c r="H2346" s="4">
        <v>-8.2009532107860661E-3</v>
      </c>
      <c r="I2346" s="4">
        <v>0.48065879572078679</v>
      </c>
    </row>
    <row r="2347" spans="1:9" x14ac:dyDescent="0.25">
      <c r="A2347" t="s">
        <v>2570</v>
      </c>
      <c r="B2347" s="3">
        <v>103.00160217285161</v>
      </c>
      <c r="C2347" s="3">
        <v>13.310000419616699</v>
      </c>
      <c r="D2347" s="4">
        <v>-2.2528824316704328E-3</v>
      </c>
      <c r="E2347" s="4">
        <v>3.0143150318902019E-3</v>
      </c>
      <c r="F2347" s="2">
        <v>2</v>
      </c>
      <c r="G2347" s="4">
        <v>0.23394030327383919</v>
      </c>
      <c r="H2347" s="4">
        <v>-2.2528824316704328E-3</v>
      </c>
      <c r="I2347" s="4">
        <v>0.48953868257405508</v>
      </c>
    </row>
    <row r="2348" spans="1:9" x14ac:dyDescent="0.25">
      <c r="A2348" t="s">
        <v>2571</v>
      </c>
      <c r="B2348" s="3">
        <v>103.2341766357422</v>
      </c>
      <c r="C2348" s="3">
        <v>13.27000045776367</v>
      </c>
      <c r="D2348" s="4">
        <v>1.611701223325546E-2</v>
      </c>
      <c r="E2348" s="4">
        <v>-5.6187762324018793E-2</v>
      </c>
      <c r="F2348" s="2">
        <v>2</v>
      </c>
      <c r="G2348" s="4">
        <v>0.23292127254372891</v>
      </c>
      <c r="H2348" s="4">
        <v>0</v>
      </c>
      <c r="I2348" s="4">
        <v>0.492902015296522</v>
      </c>
    </row>
    <row r="2349" spans="1:9" x14ac:dyDescent="0.25">
      <c r="A2349" t="s">
        <v>2572</v>
      </c>
      <c r="B2349" s="3">
        <v>101.59674072265619</v>
      </c>
      <c r="C2349" s="3">
        <v>14.060000419616699</v>
      </c>
      <c r="D2349" s="4">
        <v>-1.1496462755322231E-2</v>
      </c>
      <c r="E2349" s="4">
        <v>0.15910966916464339</v>
      </c>
      <c r="F2349" s="2">
        <v>2</v>
      </c>
      <c r="G2349" s="4">
        <v>0.22848504819846641</v>
      </c>
      <c r="H2349" s="4">
        <v>-1.2479485191109309E-2</v>
      </c>
      <c r="I2349" s="4">
        <v>0.46922253768330552</v>
      </c>
    </row>
    <row r="2350" spans="1:9" x14ac:dyDescent="0.25">
      <c r="A2350" t="s">
        <v>2573</v>
      </c>
      <c r="B2350" s="3">
        <v>102.7783279418945</v>
      </c>
      <c r="C2350" s="3">
        <v>12.13000011444092</v>
      </c>
      <c r="D2350" s="4">
        <v>-9.9445515240859095E-4</v>
      </c>
      <c r="E2350" s="4">
        <v>1.6515655103792599E-3</v>
      </c>
      <c r="F2350" s="2">
        <v>1</v>
      </c>
      <c r="G2350" s="4">
        <v>0.2518254873239687</v>
      </c>
      <c r="H2350" s="4">
        <v>-9.9445515240859095E-4</v>
      </c>
      <c r="I2350" s="4">
        <v>0.48630984344129707</v>
      </c>
    </row>
    <row r="2351" spans="1:9" x14ac:dyDescent="0.25">
      <c r="A2351" t="s">
        <v>2574</v>
      </c>
      <c r="B2351" s="3">
        <v>102.88063812255859</v>
      </c>
      <c r="C2351" s="3">
        <v>12.10999965667725</v>
      </c>
      <c r="D2351" s="4">
        <v>5.1810377818821696E-3</v>
      </c>
      <c r="E2351" s="4">
        <v>-5.9782643705131311E-2</v>
      </c>
      <c r="F2351" s="2">
        <v>1</v>
      </c>
      <c r="G2351" s="4">
        <v>0.25857283723161539</v>
      </c>
      <c r="H2351" s="4">
        <v>0</v>
      </c>
      <c r="I2351" s="4">
        <v>0.48778938325917798</v>
      </c>
    </row>
    <row r="2352" spans="1:9" x14ac:dyDescent="0.25">
      <c r="A2352" t="s">
        <v>2575</v>
      </c>
      <c r="B2352" s="3">
        <v>102.35035705566411</v>
      </c>
      <c r="C2352" s="3">
        <v>12.88000011444092</v>
      </c>
      <c r="D2352" s="4">
        <v>6.3647124172616643E-4</v>
      </c>
      <c r="E2352" s="4">
        <v>2.334609500436402E-3</v>
      </c>
      <c r="F2352" s="2">
        <v>1</v>
      </c>
      <c r="G2352" s="4">
        <v>0.26403708195735209</v>
      </c>
      <c r="H2352" s="4">
        <v>-4.794547376329894E-3</v>
      </c>
      <c r="I2352" s="4">
        <v>0.48012082136195122</v>
      </c>
    </row>
    <row r="2353" spans="1:9" x14ac:dyDescent="0.25">
      <c r="A2353" t="s">
        <v>2576</v>
      </c>
      <c r="B2353" s="3">
        <v>102.28525543212891</v>
      </c>
      <c r="C2353" s="3">
        <v>12.85000038146973</v>
      </c>
      <c r="D2353" s="4">
        <v>-1.090053223357423E-3</v>
      </c>
      <c r="E2353" s="4">
        <v>9.4266177178761179E-3</v>
      </c>
      <c r="F2353" s="2">
        <v>1</v>
      </c>
      <c r="G2353" s="4">
        <v>0.25865671137348117</v>
      </c>
      <c r="H2353" s="4">
        <v>-5.4275641295749022E-3</v>
      </c>
      <c r="I2353" s="4">
        <v>0.47917936623398871</v>
      </c>
    </row>
    <row r="2354" spans="1:9" x14ac:dyDescent="0.25">
      <c r="A2354" t="s">
        <v>2577</v>
      </c>
      <c r="B2354" s="3">
        <v>102.39687347412109</v>
      </c>
      <c r="C2354" s="3">
        <v>12.72999954223633</v>
      </c>
      <c r="D2354" s="4">
        <v>4.3806605264979934E-3</v>
      </c>
      <c r="E2354" s="4">
        <v>2.8271359011309279E-2</v>
      </c>
      <c r="F2354" s="2">
        <v>1</v>
      </c>
      <c r="G2354" s="4">
        <v>0.26879320147165081</v>
      </c>
      <c r="H2354" s="4">
        <v>-4.3422441834862768E-3</v>
      </c>
      <c r="I2354" s="4">
        <v>0.48079350997266102</v>
      </c>
    </row>
    <row r="2355" spans="1:9" x14ac:dyDescent="0.25">
      <c r="A2355" t="s">
        <v>2578</v>
      </c>
      <c r="B2355" s="3">
        <v>101.9502639770508</v>
      </c>
      <c r="C2355" s="3">
        <v>12.38000011444092</v>
      </c>
      <c r="D2355" s="4">
        <v>0</v>
      </c>
      <c r="E2355" s="4">
        <v>-2.825743038813644E-2</v>
      </c>
      <c r="F2355" s="2">
        <v>1</v>
      </c>
      <c r="G2355" s="4">
        <v>0.27152258330946571</v>
      </c>
      <c r="H2355" s="4">
        <v>-8.6848592897156296E-3</v>
      </c>
      <c r="I2355" s="4">
        <v>0.47433494905848428</v>
      </c>
    </row>
    <row r="2356" spans="1:9" x14ac:dyDescent="0.25">
      <c r="A2356" t="s">
        <v>2579</v>
      </c>
      <c r="B2356" s="3">
        <v>101.9502639770508</v>
      </c>
      <c r="C2356" s="3">
        <v>12.739999771118161</v>
      </c>
      <c r="D2356" s="4">
        <v>1.4629442801461719E-2</v>
      </c>
      <c r="E2356" s="4">
        <v>-7.4127939011419564E-2</v>
      </c>
      <c r="F2356" s="2">
        <v>1</v>
      </c>
      <c r="G2356" s="4">
        <v>0.26153301067195578</v>
      </c>
      <c r="H2356" s="4">
        <v>-8.6848592897156296E-3</v>
      </c>
      <c r="I2356" s="4">
        <v>0.47433494905848428</v>
      </c>
    </row>
    <row r="2357" spans="1:9" x14ac:dyDescent="0.25">
      <c r="A2357" t="s">
        <v>2580</v>
      </c>
      <c r="B2357" s="3">
        <v>100.4802932739258</v>
      </c>
      <c r="C2357" s="3">
        <v>13.760000228881839</v>
      </c>
      <c r="D2357" s="4">
        <v>2.041188207702493E-3</v>
      </c>
      <c r="E2357" s="4">
        <v>-7.2149661091249762E-3</v>
      </c>
      <c r="F2357" s="2">
        <v>2</v>
      </c>
      <c r="G2357" s="4">
        <v>0.2368657790825606</v>
      </c>
      <c r="H2357" s="4">
        <v>-2.2978144638504672E-2</v>
      </c>
      <c r="I2357" s="4">
        <v>0.45307723870868938</v>
      </c>
    </row>
    <row r="2358" spans="1:9" x14ac:dyDescent="0.25">
      <c r="A2358" t="s">
        <v>2581</v>
      </c>
      <c r="B2358" s="3">
        <v>100.27561187744141</v>
      </c>
      <c r="C2358" s="3">
        <v>13.85999965667725</v>
      </c>
      <c r="D2358" s="4">
        <v>-4.5256117191470047E-3</v>
      </c>
      <c r="E2358" s="4">
        <v>7.2196930917756141E-4</v>
      </c>
      <c r="F2358" s="2">
        <v>2</v>
      </c>
      <c r="G2358" s="4">
        <v>0.235185749750394</v>
      </c>
      <c r="H2358" s="4">
        <v>-2.4968367708474881E-2</v>
      </c>
      <c r="I2358" s="4">
        <v>0.45011727642426669</v>
      </c>
    </row>
    <row r="2359" spans="1:9" x14ac:dyDescent="0.25">
      <c r="A2359" t="s">
        <v>2582</v>
      </c>
      <c r="B2359" s="3">
        <v>100.7314834594727</v>
      </c>
      <c r="C2359" s="3">
        <v>13.85000038146973</v>
      </c>
      <c r="D2359" s="4">
        <v>-3.8643319871534132E-3</v>
      </c>
      <c r="E2359" s="4">
        <v>7.6982951105946995E-2</v>
      </c>
      <c r="F2359" s="2">
        <v>2</v>
      </c>
      <c r="G2359" s="4">
        <v>0.26124233412629788</v>
      </c>
      <c r="H2359" s="4">
        <v>-2.0535692560239349E-2</v>
      </c>
      <c r="I2359" s="4">
        <v>0.45670977927273948</v>
      </c>
    </row>
    <row r="2360" spans="1:9" x14ac:dyDescent="0.25">
      <c r="A2360" t="s">
        <v>2583</v>
      </c>
      <c r="B2360" s="3">
        <v>101.12225341796881</v>
      </c>
      <c r="C2360" s="3">
        <v>12.85999965667725</v>
      </c>
      <c r="D2360" s="4">
        <v>1.2482730351482729E-2</v>
      </c>
      <c r="E2360" s="4">
        <v>-0.15003307604717439</v>
      </c>
      <c r="F2360" s="2">
        <v>1</v>
      </c>
      <c r="G2360" s="4">
        <v>0.27082065721073462</v>
      </c>
      <c r="H2360" s="4">
        <v>-1.6736034165248711E-2</v>
      </c>
      <c r="I2360" s="4">
        <v>0.46236082699324949</v>
      </c>
    </row>
    <row r="2361" spans="1:9" x14ac:dyDescent="0.25">
      <c r="A2361" t="s">
        <v>2584</v>
      </c>
      <c r="B2361" s="3">
        <v>99.875534057617188</v>
      </c>
      <c r="C2361" s="3">
        <v>15.13000011444092</v>
      </c>
      <c r="D2361" s="4">
        <v>5.9973827394981249E-3</v>
      </c>
      <c r="E2361" s="4">
        <v>-1.320099313064871E-3</v>
      </c>
      <c r="F2361" s="2">
        <v>2</v>
      </c>
      <c r="G2361" s="4">
        <v>0.25399279630375909</v>
      </c>
      <c r="H2361" s="4">
        <v>-2.885853125276339E-2</v>
      </c>
      <c r="I2361" s="4">
        <v>0.44433162478296501</v>
      </c>
    </row>
    <row r="2362" spans="1:9" x14ac:dyDescent="0.25">
      <c r="A2362" t="s">
        <v>2585</v>
      </c>
      <c r="B2362" s="3">
        <v>99.280113220214844</v>
      </c>
      <c r="C2362" s="3">
        <v>15.14999961853027</v>
      </c>
      <c r="D2362" s="4">
        <v>-6.8867772396431493E-3</v>
      </c>
      <c r="E2362" s="4">
        <v>5.8700151941440293E-2</v>
      </c>
      <c r="F2362" s="2">
        <v>2</v>
      </c>
      <c r="G2362" s="4">
        <v>0.24292736853446459</v>
      </c>
      <c r="H2362" s="4">
        <v>-3.464811597952977E-2</v>
      </c>
      <c r="I2362" s="4">
        <v>0.43572105610236261</v>
      </c>
    </row>
    <row r="2363" spans="1:9" x14ac:dyDescent="0.25">
      <c r="A2363" t="s">
        <v>2586</v>
      </c>
      <c r="B2363" s="3">
        <v>99.968574523925781</v>
      </c>
      <c r="C2363" s="3">
        <v>14.310000419616699</v>
      </c>
      <c r="D2363" s="4">
        <v>-1.6296066402270219E-2</v>
      </c>
      <c r="E2363" s="4">
        <v>0.11361867663851261</v>
      </c>
      <c r="F2363" s="2">
        <v>2</v>
      </c>
      <c r="G2363" s="4">
        <v>0.23532382055964729</v>
      </c>
      <c r="H2363" s="4">
        <v>-2.795385068252754E-2</v>
      </c>
      <c r="I2363" s="4">
        <v>0.44567711233546747</v>
      </c>
    </row>
    <row r="2364" spans="1:9" x14ac:dyDescent="0.25">
      <c r="A2364" t="s">
        <v>2587</v>
      </c>
      <c r="B2364" s="3">
        <v>101.62465667724609</v>
      </c>
      <c r="C2364" s="3">
        <v>12.85000038146973</v>
      </c>
      <c r="D2364" s="4">
        <v>1.6505997015987539E-3</v>
      </c>
      <c r="E2364" s="4">
        <v>1.181106885491112E-2</v>
      </c>
      <c r="F2364" s="2">
        <v>1</v>
      </c>
      <c r="G2364" s="4">
        <v>0.2623911756418813</v>
      </c>
      <c r="H2364" s="4">
        <v>-1.185090745507233E-2</v>
      </c>
      <c r="I2364" s="4">
        <v>0.46962623911459761</v>
      </c>
    </row>
    <row r="2365" spans="1:9" x14ac:dyDescent="0.25">
      <c r="A2365" t="s">
        <v>2588</v>
      </c>
      <c r="B2365" s="3">
        <v>101.4571914672852</v>
      </c>
      <c r="C2365" s="3">
        <v>12.69999980926514</v>
      </c>
      <c r="D2365" s="4">
        <v>1.319364603357087E-2</v>
      </c>
      <c r="E2365" s="4">
        <v>-0.1271477908741038</v>
      </c>
      <c r="F2365" s="2">
        <v>1</v>
      </c>
      <c r="G2365" s="4">
        <v>0.25800997462826908</v>
      </c>
      <c r="H2365" s="4">
        <v>-1.347925829694829E-2</v>
      </c>
      <c r="I2365" s="4">
        <v>0.46720447185117558</v>
      </c>
    </row>
    <row r="2366" spans="1:9" x14ac:dyDescent="0.25">
      <c r="A2366" t="s">
        <v>2589</v>
      </c>
      <c r="B2366" s="3">
        <v>100.1360321044922</v>
      </c>
      <c r="C2366" s="3">
        <v>14.55000019073486</v>
      </c>
      <c r="D2366" s="4">
        <v>-1.5729469532265949E-2</v>
      </c>
      <c r="E2366" s="4">
        <v>8.6631801170234501E-2</v>
      </c>
      <c r="F2366" s="2">
        <v>2</v>
      </c>
      <c r="G2366" s="4">
        <v>0.24532234276809531</v>
      </c>
      <c r="H2366" s="4">
        <v>-2.632557402520019E-2</v>
      </c>
      <c r="I2366" s="4">
        <v>0.44809876926780651</v>
      </c>
    </row>
    <row r="2367" spans="1:9" x14ac:dyDescent="0.25">
      <c r="A2367" t="s">
        <v>2590</v>
      </c>
      <c r="B2367" s="3">
        <v>101.7362899780273</v>
      </c>
      <c r="C2367" s="3">
        <v>13.39000034332275</v>
      </c>
      <c r="D2367" s="4">
        <v>-6.2702517244496159E-3</v>
      </c>
      <c r="E2367" s="4">
        <v>7.8968614662393133E-2</v>
      </c>
      <c r="F2367" s="2">
        <v>2</v>
      </c>
      <c r="G2367" s="4">
        <v>0.26856251172500339</v>
      </c>
      <c r="H2367" s="4">
        <v>-1.076543913988659E-2</v>
      </c>
      <c r="I2367" s="4">
        <v>0.47124060351543512</v>
      </c>
    </row>
    <row r="2368" spans="1:9" x14ac:dyDescent="0.25">
      <c r="A2368" t="s">
        <v>2591</v>
      </c>
      <c r="B2368" s="3">
        <v>102.3782272338867</v>
      </c>
      <c r="C2368" s="3">
        <v>12.409999847412109</v>
      </c>
      <c r="D2368" s="4">
        <v>-1.9955746614673808E-3</v>
      </c>
      <c r="E2368" s="4">
        <v>-5.4115857038112843E-2</v>
      </c>
      <c r="F2368" s="2">
        <v>1</v>
      </c>
      <c r="G2368" s="4">
        <v>0.28675348381570981</v>
      </c>
      <c r="H2368" s="4">
        <v>-4.5235512202764783E-3</v>
      </c>
      <c r="I2368" s="4">
        <v>0.48052386080674753</v>
      </c>
    </row>
    <row r="2369" spans="1:9" x14ac:dyDescent="0.25">
      <c r="A2369" t="s">
        <v>2592</v>
      </c>
      <c r="B2369" s="3">
        <v>102.5829391479492</v>
      </c>
      <c r="C2369" s="3">
        <v>13.11999988555908</v>
      </c>
      <c r="D2369" s="4">
        <v>-2.533031412111808E-3</v>
      </c>
      <c r="E2369" s="4">
        <v>6.753457496194426E-2</v>
      </c>
      <c r="F2369" s="2">
        <v>1</v>
      </c>
      <c r="G2369" s="4">
        <v>0.29351427091285059</v>
      </c>
      <c r="H2369" s="4">
        <v>-2.533031412111808E-3</v>
      </c>
      <c r="I2369" s="4">
        <v>0.48348426441550058</v>
      </c>
    </row>
    <row r="2370" spans="1:9" x14ac:dyDescent="0.25">
      <c r="A2370" t="s">
        <v>2593</v>
      </c>
      <c r="B2370" s="3">
        <v>102.84344482421881</v>
      </c>
      <c r="C2370" s="3">
        <v>12.289999961853029</v>
      </c>
      <c r="D2370" s="4">
        <v>1.3570825537249309E-2</v>
      </c>
      <c r="E2370" s="4">
        <v>-1.522432590965095E-2</v>
      </c>
      <c r="F2370" s="2">
        <v>1</v>
      </c>
      <c r="G2370" s="4">
        <v>0.27607209105620872</v>
      </c>
      <c r="H2370" s="4">
        <v>0</v>
      </c>
      <c r="I2370" s="4">
        <v>0.48725151923142479</v>
      </c>
    </row>
    <row r="2371" spans="1:9" x14ac:dyDescent="0.25">
      <c r="A2371" t="s">
        <v>2594</v>
      </c>
      <c r="B2371" s="3">
        <v>101.4664611816406</v>
      </c>
      <c r="C2371" s="3">
        <v>12.47999954223633</v>
      </c>
      <c r="D2371" s="4">
        <v>3.7733735756071418E-3</v>
      </c>
      <c r="E2371" s="4">
        <v>-1.8096026374534668E-2</v>
      </c>
      <c r="F2371" s="2">
        <v>1</v>
      </c>
      <c r="G2371" s="4">
        <v>0.27103082768312858</v>
      </c>
      <c r="H2371" s="4">
        <v>-6.3255992900423941E-4</v>
      </c>
      <c r="I2371" s="4">
        <v>0.46797536385598759</v>
      </c>
    </row>
    <row r="2372" spans="1:9" x14ac:dyDescent="0.25">
      <c r="A2372" t="s">
        <v>2595</v>
      </c>
      <c r="B2372" s="3">
        <v>101.0850296020508</v>
      </c>
      <c r="C2372" s="3">
        <v>12.710000038146971</v>
      </c>
      <c r="D2372" s="4">
        <v>5.4600781773916918E-3</v>
      </c>
      <c r="E2372" s="4">
        <v>-4.0754714102115293E-2</v>
      </c>
      <c r="F2372" s="2">
        <v>1</v>
      </c>
      <c r="G2372" s="4">
        <v>0.25511393809941429</v>
      </c>
      <c r="H2372" s="4">
        <v>-4.3893707689383046E-3</v>
      </c>
      <c r="I2372" s="4">
        <v>0.46883217161149071</v>
      </c>
    </row>
    <row r="2373" spans="1:9" x14ac:dyDescent="0.25">
      <c r="A2373" t="s">
        <v>2596</v>
      </c>
      <c r="B2373" s="3">
        <v>100.5360946655273</v>
      </c>
      <c r="C2373" s="3">
        <v>13.25</v>
      </c>
      <c r="D2373" s="4">
        <v>4.2750864772373998E-3</v>
      </c>
      <c r="E2373" s="4">
        <v>-3.7594127832941688E-3</v>
      </c>
      <c r="F2373" s="2">
        <v>2</v>
      </c>
      <c r="G2373" s="4">
        <v>0.25821621302658793</v>
      </c>
      <c r="H2373" s="4">
        <v>-9.7959622267491664E-3</v>
      </c>
      <c r="I2373" s="4">
        <v>0.47673460578063342</v>
      </c>
    </row>
    <row r="2374" spans="1:9" x14ac:dyDescent="0.25">
      <c r="A2374" t="s">
        <v>2597</v>
      </c>
      <c r="B2374" s="3">
        <v>100.1081237792969</v>
      </c>
      <c r="C2374" s="3">
        <v>13.30000019073486</v>
      </c>
      <c r="D2374" s="4">
        <v>1.4998437437149461E-2</v>
      </c>
      <c r="E2374" s="4">
        <v>-4.2476611807394038E-2</v>
      </c>
      <c r="F2374" s="2">
        <v>2</v>
      </c>
      <c r="G2374" s="4">
        <v>0.26216274944947271</v>
      </c>
      <c r="H2374" s="4">
        <v>-1.4011149826831271E-2</v>
      </c>
      <c r="I2374" s="4">
        <v>0.48970429055823778</v>
      </c>
    </row>
    <row r="2375" spans="1:9" x14ac:dyDescent="0.25">
      <c r="A2375" t="s">
        <v>2598</v>
      </c>
      <c r="B2375" s="3">
        <v>98.62884521484375</v>
      </c>
      <c r="C2375" s="3">
        <v>13.89000034332275</v>
      </c>
      <c r="D2375" s="4">
        <v>-1.560055654920001E-2</v>
      </c>
      <c r="E2375" s="4">
        <v>0.1023809462537932</v>
      </c>
      <c r="F2375" s="2">
        <v>2</v>
      </c>
      <c r="G2375" s="4">
        <v>0.24379999261079191</v>
      </c>
      <c r="H2375" s="4">
        <v>-2.8580918151193679E-2</v>
      </c>
      <c r="I2375" s="4">
        <v>0.47471365528208409</v>
      </c>
    </row>
    <row r="2376" spans="1:9" x14ac:dyDescent="0.25">
      <c r="A2376" t="s">
        <v>2599</v>
      </c>
      <c r="B2376" s="3">
        <v>100.19189453125</v>
      </c>
      <c r="C2376" s="3">
        <v>12.60000038146973</v>
      </c>
      <c r="D2376" s="4">
        <v>-1.3907306875763361E-3</v>
      </c>
      <c r="E2376" s="4">
        <v>-1.8691570737231818E-2</v>
      </c>
      <c r="F2376" s="2">
        <v>1</v>
      </c>
      <c r="G2376" s="4">
        <v>0.28029887138420562</v>
      </c>
      <c r="H2376" s="4">
        <v>-1.3186071658564891E-2</v>
      </c>
      <c r="I2376" s="4">
        <v>0.49808460893932832</v>
      </c>
    </row>
    <row r="2377" spans="1:9" x14ac:dyDescent="0.25">
      <c r="A2377" t="s">
        <v>2600</v>
      </c>
      <c r="B2377" s="3">
        <v>100.331428527832</v>
      </c>
      <c r="C2377" s="3">
        <v>12.840000152587891</v>
      </c>
      <c r="D2377" s="4">
        <v>6.2516169063151486E-3</v>
      </c>
      <c r="E2377" s="4">
        <v>-6.0716892397492561E-2</v>
      </c>
      <c r="F2377" s="2">
        <v>1</v>
      </c>
      <c r="G2377" s="4">
        <v>0.28631697374398007</v>
      </c>
      <c r="H2377" s="4">
        <v>-1.181176795916394E-2</v>
      </c>
      <c r="I2377" s="4">
        <v>0.50017094270595974</v>
      </c>
    </row>
    <row r="2378" spans="1:9" x14ac:dyDescent="0.25">
      <c r="A2378" t="s">
        <v>2601</v>
      </c>
      <c r="B2378" s="3">
        <v>99.708091735839844</v>
      </c>
      <c r="C2378" s="3">
        <v>13.670000076293951</v>
      </c>
      <c r="D2378" s="4">
        <v>-2.8842407975986362E-3</v>
      </c>
      <c r="E2378" s="4">
        <v>-1.9368688107373019E-2</v>
      </c>
      <c r="F2378" s="2">
        <v>2</v>
      </c>
      <c r="G2378" s="4">
        <v>0.2883560031419905</v>
      </c>
      <c r="H2378" s="4">
        <v>-1.7951161083362251E-2</v>
      </c>
      <c r="I2378" s="4">
        <v>0.49085071517020967</v>
      </c>
    </row>
    <row r="2379" spans="1:9" x14ac:dyDescent="0.25">
      <c r="A2379" t="s">
        <v>2602</v>
      </c>
      <c r="B2379" s="3">
        <v>99.996505737304688</v>
      </c>
      <c r="C2379" s="3">
        <v>13.939999580383301</v>
      </c>
      <c r="D2379" s="4">
        <v>-2.5057712649795279E-3</v>
      </c>
      <c r="E2379" s="4">
        <v>0.1081080814725945</v>
      </c>
      <c r="F2379" s="2">
        <v>2</v>
      </c>
      <c r="G2379" s="4">
        <v>0.27705147787004641</v>
      </c>
      <c r="H2379" s="4">
        <v>-1.5110502613874701E-2</v>
      </c>
      <c r="I2379" s="4">
        <v>0.49516312565629272</v>
      </c>
    </row>
    <row r="2380" spans="1:9" x14ac:dyDescent="0.25">
      <c r="A2380" t="s">
        <v>2603</v>
      </c>
      <c r="B2380" s="3">
        <v>100.24770355224609</v>
      </c>
      <c r="C2380" s="3">
        <v>12.579999923706049</v>
      </c>
      <c r="D2380" s="4">
        <v>4.1004098346562054E-3</v>
      </c>
      <c r="E2380" s="4">
        <v>-3.8961055992119957E-2</v>
      </c>
      <c r="F2380" s="2">
        <v>1</v>
      </c>
      <c r="G2380" s="4">
        <v>0.24060700265811971</v>
      </c>
      <c r="H2380" s="4">
        <v>-1.263639526504323E-2</v>
      </c>
      <c r="I2380" s="4">
        <v>0.49891907400045299</v>
      </c>
    </row>
    <row r="2381" spans="1:9" x14ac:dyDescent="0.25">
      <c r="A2381" t="s">
        <v>2604</v>
      </c>
      <c r="B2381" s="3">
        <v>99.838325500488281</v>
      </c>
      <c r="C2381" s="3">
        <v>13.090000152587891</v>
      </c>
      <c r="D2381" s="4">
        <v>6.2826103472788386E-3</v>
      </c>
      <c r="E2381" s="4">
        <v>-6.3662333246834124E-2</v>
      </c>
      <c r="F2381" s="2">
        <v>1</v>
      </c>
      <c r="G2381" s="4">
        <v>0.25671998039341482</v>
      </c>
      <c r="H2381" s="4">
        <v>-1.6668457592259541E-2</v>
      </c>
      <c r="I2381" s="4">
        <v>0.4927979904393005</v>
      </c>
    </row>
    <row r="2382" spans="1:9" x14ac:dyDescent="0.25">
      <c r="A2382" t="s">
        <v>2605</v>
      </c>
      <c r="B2382" s="3">
        <v>99.214996337890625</v>
      </c>
      <c r="C2382" s="3">
        <v>13.97999954223633</v>
      </c>
      <c r="D2382" s="4">
        <v>7.9397792723070459E-3</v>
      </c>
      <c r="E2382" s="4">
        <v>-5.4127212800296857E-2</v>
      </c>
      <c r="F2382" s="2">
        <v>2</v>
      </c>
      <c r="G2382" s="4">
        <v>0.26040585580538661</v>
      </c>
      <c r="H2382" s="4">
        <v>-2.280777557272673E-2</v>
      </c>
      <c r="I2382" s="4">
        <v>0.48347787697943029</v>
      </c>
    </row>
    <row r="2383" spans="1:9" x14ac:dyDescent="0.25">
      <c r="A2383" t="s">
        <v>2606</v>
      </c>
      <c r="B2383" s="3">
        <v>98.433456420898438</v>
      </c>
      <c r="C2383" s="3">
        <v>14.77999973297119</v>
      </c>
      <c r="D2383" s="4">
        <v>-1.6983370008508689E-3</v>
      </c>
      <c r="E2383" s="4">
        <v>2.7137016603897561E-3</v>
      </c>
      <c r="F2383" s="2">
        <v>2</v>
      </c>
      <c r="G2383" s="4">
        <v>0.23860528298988609</v>
      </c>
      <c r="H2383" s="4">
        <v>-3.0505349106503491E-2</v>
      </c>
      <c r="I2383" s="4">
        <v>0.47179217199904849</v>
      </c>
    </row>
    <row r="2384" spans="1:9" x14ac:dyDescent="0.25">
      <c r="A2384" t="s">
        <v>2607</v>
      </c>
      <c r="B2384" s="3">
        <v>98.600914001464844</v>
      </c>
      <c r="C2384" s="3">
        <v>14.739999771118161</v>
      </c>
      <c r="D2384" s="4">
        <v>8.1809365323894934E-3</v>
      </c>
      <c r="E2384" s="4">
        <v>4.7716219809252891E-3</v>
      </c>
      <c r="F2384" s="2">
        <v>2</v>
      </c>
      <c r="G2384" s="4">
        <v>0.20771278012385669</v>
      </c>
      <c r="H2384" s="4">
        <v>-2.885601935101367E-2</v>
      </c>
      <c r="I2384" s="4">
        <v>0.47429602348594208</v>
      </c>
    </row>
    <row r="2385" spans="1:9" x14ac:dyDescent="0.25">
      <c r="A2385" t="s">
        <v>2608</v>
      </c>
      <c r="B2385" s="3">
        <v>97.800811767578125</v>
      </c>
      <c r="C2385" s="3">
        <v>14.670000076293951</v>
      </c>
      <c r="D2385" s="4">
        <v>6.661767527575968E-4</v>
      </c>
      <c r="E2385" s="4">
        <v>-2.9119761110574242E-2</v>
      </c>
      <c r="F2385" s="2">
        <v>2</v>
      </c>
      <c r="G2385" s="4">
        <v>0.18840312607192189</v>
      </c>
      <c r="H2385" s="4">
        <v>-3.6736417582731377E-2</v>
      </c>
      <c r="I2385" s="4">
        <v>0.46233277188987798</v>
      </c>
    </row>
    <row r="2386" spans="1:9" x14ac:dyDescent="0.25">
      <c r="A2386" t="s">
        <v>2609</v>
      </c>
      <c r="B2386" s="3">
        <v>97.735702514648438</v>
      </c>
      <c r="C2386" s="3">
        <v>15.10999965667725</v>
      </c>
      <c r="D2386" s="4">
        <v>-5.2082382869385047E-3</v>
      </c>
      <c r="E2386" s="4">
        <v>-1.1772420250154569E-2</v>
      </c>
      <c r="F2386" s="2">
        <v>2</v>
      </c>
      <c r="G2386" s="4">
        <v>0.19067422700228029</v>
      </c>
      <c r="H2386" s="4">
        <v>-3.7377694184551502E-2</v>
      </c>
      <c r="I2386" s="4">
        <v>0.46135924833121261</v>
      </c>
    </row>
    <row r="2387" spans="1:9" x14ac:dyDescent="0.25">
      <c r="A2387" t="s">
        <v>2610</v>
      </c>
      <c r="B2387" s="3">
        <v>98.247398376464844</v>
      </c>
      <c r="C2387" s="3">
        <v>15.289999961853029</v>
      </c>
      <c r="D2387" s="4">
        <v>-1.0587553109678851E-2</v>
      </c>
      <c r="E2387" s="4">
        <v>5.3756011072874983E-2</v>
      </c>
      <c r="F2387" s="2">
        <v>2</v>
      </c>
      <c r="G2387" s="4">
        <v>0.21793274146121869</v>
      </c>
      <c r="H2387" s="4">
        <v>-3.2337879278590109E-2</v>
      </c>
      <c r="I2387" s="4">
        <v>0.46901020351707329</v>
      </c>
    </row>
    <row r="2388" spans="1:9" x14ac:dyDescent="0.25">
      <c r="A2388" t="s">
        <v>2611</v>
      </c>
      <c r="B2388" s="3">
        <v>99.298728942871094</v>
      </c>
      <c r="C2388" s="3">
        <v>14.510000228881839</v>
      </c>
      <c r="D2388" s="4">
        <v>1.1467295112383979E-2</v>
      </c>
      <c r="E2388" s="4">
        <v>-3.7159885685645648E-2</v>
      </c>
      <c r="F2388" s="2">
        <v>2</v>
      </c>
      <c r="G2388" s="4">
        <v>0.23973247126412159</v>
      </c>
      <c r="H2388" s="4">
        <v>-2.19830731231162E-2</v>
      </c>
      <c r="I2388" s="4">
        <v>0.48472985976081723</v>
      </c>
    </row>
    <row r="2389" spans="1:9" x14ac:dyDescent="0.25">
      <c r="A2389" t="s">
        <v>2612</v>
      </c>
      <c r="B2389" s="3">
        <v>98.172950744628906</v>
      </c>
      <c r="C2389" s="3">
        <v>15.069999694824221</v>
      </c>
      <c r="D2389" s="4">
        <v>3.9961743089458324E-3</v>
      </c>
      <c r="E2389" s="4">
        <v>-4.6202562474569997E-2</v>
      </c>
      <c r="F2389" s="2">
        <v>2</v>
      </c>
      <c r="G2389" s="4">
        <v>0.22807587663090009</v>
      </c>
      <c r="H2389" s="4">
        <v>-3.307113180736454E-2</v>
      </c>
      <c r="I2389" s="4">
        <v>0.46789705108146801</v>
      </c>
    </row>
    <row r="2390" spans="1:9" x14ac:dyDescent="0.25">
      <c r="A2390" t="s">
        <v>2613</v>
      </c>
      <c r="B2390" s="3">
        <v>97.782196044921875</v>
      </c>
      <c r="C2390" s="3">
        <v>15.80000019073486</v>
      </c>
      <c r="D2390" s="4">
        <v>-3.4135775474619661E-3</v>
      </c>
      <c r="E2390" s="4">
        <v>2.3316102340374959E-2</v>
      </c>
      <c r="F2390" s="2">
        <v>2</v>
      </c>
      <c r="G2390" s="4">
        <v>0.21632767874733849</v>
      </c>
      <c r="H2390" s="4">
        <v>-3.6919768286790562E-2</v>
      </c>
      <c r="I2390" s="4">
        <v>0.46205442674303671</v>
      </c>
    </row>
    <row r="2391" spans="1:9" x14ac:dyDescent="0.25">
      <c r="A2391" t="s">
        <v>2614</v>
      </c>
      <c r="B2391" s="3">
        <v>98.11712646484375</v>
      </c>
      <c r="C2391" s="3">
        <v>15.439999580383301</v>
      </c>
      <c r="D2391" s="4">
        <v>-2.2885335660909781E-2</v>
      </c>
      <c r="E2391" s="4">
        <v>0.1336269978059188</v>
      </c>
      <c r="F2391" s="2">
        <v>2</v>
      </c>
      <c r="G2391" s="4">
        <v>0.2047739762088108</v>
      </c>
      <c r="H2391" s="4">
        <v>-3.3620958488348562E-2</v>
      </c>
      <c r="I2391" s="4">
        <v>0.46706235786858352</v>
      </c>
    </row>
    <row r="2392" spans="1:9" x14ac:dyDescent="0.25">
      <c r="A2392" t="s">
        <v>2615</v>
      </c>
      <c r="B2392" s="3">
        <v>100.4151611328125</v>
      </c>
      <c r="C2392" s="3">
        <v>13.61999988555908</v>
      </c>
      <c r="D2392" s="4">
        <v>-3.60045195858183E-3</v>
      </c>
      <c r="E2392" s="4">
        <v>1.5659958280126229E-2</v>
      </c>
      <c r="F2392" s="2">
        <v>2</v>
      </c>
      <c r="G2392" s="4">
        <v>0.23704490842762141</v>
      </c>
      <c r="H2392" s="4">
        <v>-1.0987065509553419E-2</v>
      </c>
      <c r="I2392" s="4">
        <v>0.50142292548734635</v>
      </c>
    </row>
    <row r="2393" spans="1:9" x14ac:dyDescent="0.25">
      <c r="A2393" t="s">
        <v>2616</v>
      </c>
      <c r="B2393" s="3">
        <v>100.7780075073242</v>
      </c>
      <c r="C2393" s="3">
        <v>13.409999847412109</v>
      </c>
      <c r="D2393" s="4">
        <v>-1.9347505636851949E-3</v>
      </c>
      <c r="E2393" s="4">
        <v>2.9953869119558E-2</v>
      </c>
      <c r="F2393" s="2">
        <v>2</v>
      </c>
      <c r="G2393" s="4">
        <v>0.23063423452564799</v>
      </c>
      <c r="H2393" s="4">
        <v>-7.4133047987537948E-3</v>
      </c>
      <c r="I2393" s="4">
        <v>0.50684826025727525</v>
      </c>
    </row>
    <row r="2394" spans="1:9" x14ac:dyDescent="0.25">
      <c r="A2394" t="s">
        <v>2617</v>
      </c>
      <c r="B2394" s="3">
        <v>100.97336578369141</v>
      </c>
      <c r="C2394" s="3">
        <v>13.02000045776367</v>
      </c>
      <c r="D2394" s="4">
        <v>6.472864517841348E-3</v>
      </c>
      <c r="E2394" s="4">
        <v>-7.4626813065731601E-2</v>
      </c>
      <c r="F2394" s="2">
        <v>1</v>
      </c>
      <c r="G2394" s="4">
        <v>0.2181822064401531</v>
      </c>
      <c r="H2394" s="4">
        <v>-5.4891744183687141E-3</v>
      </c>
      <c r="I2394" s="4">
        <v>0.50976928723679138</v>
      </c>
    </row>
    <row r="2395" spans="1:9" x14ac:dyDescent="0.25">
      <c r="A2395" t="s">
        <v>2618</v>
      </c>
      <c r="B2395" s="3">
        <v>100.3239822387695</v>
      </c>
      <c r="C2395" s="3">
        <v>14.069999694824221</v>
      </c>
      <c r="D2395" s="4">
        <v>1.4823840092013101E-3</v>
      </c>
      <c r="E2395" s="4">
        <v>7.1581550382231462E-3</v>
      </c>
      <c r="F2395" s="2">
        <v>2</v>
      </c>
      <c r="G2395" s="4">
        <v>0.2137086111358526</v>
      </c>
      <c r="H2395" s="4">
        <v>-1.188510824078759E-2</v>
      </c>
      <c r="I2395" s="4">
        <v>0.50005960464722321</v>
      </c>
    </row>
    <row r="2396" spans="1:9" x14ac:dyDescent="0.25">
      <c r="A2396" t="s">
        <v>2619</v>
      </c>
      <c r="B2396" s="3">
        <v>100.1754837036133</v>
      </c>
      <c r="C2396" s="3">
        <v>13.97000026702881</v>
      </c>
      <c r="D2396" s="4">
        <v>9.8250706732139204E-3</v>
      </c>
      <c r="E2396" s="4">
        <v>-0.10791823734676349</v>
      </c>
      <c r="F2396" s="2">
        <v>2</v>
      </c>
      <c r="G2396" s="4">
        <v>0.20535214057807741</v>
      </c>
      <c r="H2396" s="4">
        <v>-1.334770582431544E-2</v>
      </c>
      <c r="I2396" s="4">
        <v>0.49783923172176442</v>
      </c>
    </row>
    <row r="2397" spans="1:9" x14ac:dyDescent="0.25">
      <c r="A2397" t="s">
        <v>2620</v>
      </c>
      <c r="B2397" s="3">
        <v>99.200828552246094</v>
      </c>
      <c r="C2397" s="3">
        <v>15.659999847412109</v>
      </c>
      <c r="D2397" s="4">
        <v>1.5933887577390671E-3</v>
      </c>
      <c r="E2397" s="4">
        <v>3.2030872411630269E-3</v>
      </c>
      <c r="F2397" s="2">
        <v>2</v>
      </c>
      <c r="G2397" s="4">
        <v>0.20803663042868289</v>
      </c>
      <c r="H2397" s="4">
        <v>-2.29473174815128E-2</v>
      </c>
      <c r="I2397" s="4">
        <v>0.48326603807054341</v>
      </c>
    </row>
    <row r="2398" spans="1:9" x14ac:dyDescent="0.25">
      <c r="A2398" t="s">
        <v>2621</v>
      </c>
      <c r="B2398" s="3">
        <v>99.043014526367188</v>
      </c>
      <c r="C2398" s="3">
        <v>15.60999965667725</v>
      </c>
      <c r="D2398" s="4">
        <v>1.2910432354044101E-2</v>
      </c>
      <c r="E2398" s="4">
        <v>-2.4375021457672119E-2</v>
      </c>
      <c r="F2398" s="2">
        <v>2</v>
      </c>
      <c r="G2398" s="4">
        <v>0.2167244422808399</v>
      </c>
      <c r="H2398" s="4">
        <v>-2.450166556080147E-2</v>
      </c>
      <c r="I2398" s="4">
        <v>0.4809063784957841</v>
      </c>
    </row>
    <row r="2399" spans="1:9" x14ac:dyDescent="0.25">
      <c r="A2399" t="s">
        <v>2622</v>
      </c>
      <c r="B2399" s="3">
        <v>97.780624389648438</v>
      </c>
      <c r="C2399" s="3">
        <v>16</v>
      </c>
      <c r="D2399" s="4">
        <v>-4.3476416661992756E-3</v>
      </c>
      <c r="E2399" s="4">
        <v>3.7613483841528739E-2</v>
      </c>
      <c r="F2399" s="2">
        <v>2</v>
      </c>
      <c r="G2399" s="4">
        <v>0.1930092941016035</v>
      </c>
      <c r="H2399" s="4">
        <v>-3.6935247895411923E-2</v>
      </c>
      <c r="I2399" s="4">
        <v>0.46203092711178678</v>
      </c>
    </row>
    <row r="2400" spans="1:9" x14ac:dyDescent="0.25">
      <c r="A2400" t="s">
        <v>214</v>
      </c>
      <c r="B2400" s="3">
        <v>98.207595825195313</v>
      </c>
      <c r="C2400" s="3">
        <v>15.420000076293951</v>
      </c>
      <c r="D2400" s="4">
        <v>6.5645072764461956E-3</v>
      </c>
      <c r="E2400" s="4">
        <v>-8.5951433954127965E-2</v>
      </c>
      <c r="F2400" s="2">
        <v>2</v>
      </c>
      <c r="G2400" s="4">
        <v>0.18128278125044159</v>
      </c>
      <c r="H2400" s="4">
        <v>-3.2729904124113363E-2</v>
      </c>
      <c r="I2400" s="4">
        <v>0.46841506965188029</v>
      </c>
    </row>
    <row r="2401" spans="1:9" x14ac:dyDescent="0.25">
      <c r="A2401" t="s">
        <v>2623</v>
      </c>
      <c r="B2401" s="3">
        <v>97.567115783691406</v>
      </c>
      <c r="C2401" s="3">
        <v>16.870000839233398</v>
      </c>
      <c r="D2401" s="4">
        <v>-5.7700911989744252E-3</v>
      </c>
      <c r="E2401" s="4">
        <v>1.0784919078251191E-2</v>
      </c>
      <c r="F2401" s="2">
        <v>3</v>
      </c>
      <c r="G2401" s="4">
        <v>0.17800148729594481</v>
      </c>
      <c r="H2401" s="4">
        <v>-3.9038145212254793E-2</v>
      </c>
      <c r="I2401" s="4">
        <v>0.45883851361410072</v>
      </c>
    </row>
    <row r="2402" spans="1:9" x14ac:dyDescent="0.25">
      <c r="A2402" t="s">
        <v>2624</v>
      </c>
      <c r="B2402" s="3">
        <v>98.133354187011719</v>
      </c>
      <c r="C2402" s="3">
        <v>16.690000534057621</v>
      </c>
      <c r="D2402" s="4">
        <v>-1.8566421870393261E-2</v>
      </c>
      <c r="E2402" s="4">
        <v>0.1082337363229904</v>
      </c>
      <c r="F2402" s="2">
        <v>3</v>
      </c>
      <c r="G2402" s="4">
        <v>0.1797383459824482</v>
      </c>
      <c r="H2402" s="4">
        <v>-3.346112777214616E-2</v>
      </c>
      <c r="I2402" s="4">
        <v>0.46730499726503072</v>
      </c>
    </row>
    <row r="2403" spans="1:9" x14ac:dyDescent="0.25">
      <c r="A2403" t="s">
        <v>2625</v>
      </c>
      <c r="B2403" s="3">
        <v>99.98980712890625</v>
      </c>
      <c r="C2403" s="3">
        <v>15.060000419616699</v>
      </c>
      <c r="D2403" s="4">
        <v>2.8859478962208751E-3</v>
      </c>
      <c r="E2403" s="4">
        <v>-9.21048627665777E-3</v>
      </c>
      <c r="F2403" s="2">
        <v>2</v>
      </c>
      <c r="G2403" s="4">
        <v>0.2031180045549312</v>
      </c>
      <c r="H2403" s="4">
        <v>-1.5176478809843521E-2</v>
      </c>
      <c r="I2403" s="4">
        <v>0.49506296703378178</v>
      </c>
    </row>
    <row r="2404" spans="1:9" x14ac:dyDescent="0.25">
      <c r="A2404" t="s">
        <v>2626</v>
      </c>
      <c r="B2404" s="3">
        <v>99.702072143554688</v>
      </c>
      <c r="C2404" s="3">
        <v>15.19999980926514</v>
      </c>
      <c r="D2404" s="4">
        <v>-1.132185386372919E-2</v>
      </c>
      <c r="E2404" s="4">
        <v>8.2621071977482474E-2</v>
      </c>
      <c r="F2404" s="2">
        <v>2</v>
      </c>
      <c r="G2404" s="4">
        <v>0.1937227783313851</v>
      </c>
      <c r="H2404" s="4">
        <v>-1.8010449487256719E-2</v>
      </c>
      <c r="I2404" s="4">
        <v>0.49076070930100579</v>
      </c>
    </row>
    <row r="2405" spans="1:9" x14ac:dyDescent="0.25">
      <c r="A2405" t="s">
        <v>2627</v>
      </c>
      <c r="B2405" s="3">
        <v>100.84381103515619</v>
      </c>
      <c r="C2405" s="3">
        <v>14.039999961853029</v>
      </c>
      <c r="D2405" s="4">
        <v>1.752145428904228E-3</v>
      </c>
      <c r="E2405" s="4">
        <v>-1.3352044026379571E-2</v>
      </c>
      <c r="F2405" s="2">
        <v>2</v>
      </c>
      <c r="G2405" s="4">
        <v>0.20633197885884449</v>
      </c>
      <c r="H2405" s="4">
        <v>-6.7651901173970694E-3</v>
      </c>
      <c r="I2405" s="4">
        <v>0.50783216472100756</v>
      </c>
    </row>
    <row r="2406" spans="1:9" x14ac:dyDescent="0.25">
      <c r="A2406" t="s">
        <v>2628</v>
      </c>
      <c r="B2406" s="3">
        <v>100.6674270629883</v>
      </c>
      <c r="C2406" s="3">
        <v>14.22999954223633</v>
      </c>
      <c r="D2406" s="4">
        <v>-3.8581329834358469E-3</v>
      </c>
      <c r="E2406" s="4">
        <v>2.669551909987455E-2</v>
      </c>
      <c r="F2406" s="2">
        <v>2</v>
      </c>
      <c r="G2406" s="4">
        <v>0.20753691473311189</v>
      </c>
      <c r="H2406" s="4">
        <v>-8.502438038357818E-3</v>
      </c>
      <c r="I2406" s="4">
        <v>0.50519484445468588</v>
      </c>
    </row>
    <row r="2407" spans="1:9" x14ac:dyDescent="0.25">
      <c r="A2407" t="s">
        <v>2629</v>
      </c>
      <c r="B2407" s="3">
        <v>101.0573196411133</v>
      </c>
      <c r="C2407" s="3">
        <v>13.85999965667725</v>
      </c>
      <c r="D2407" s="4">
        <v>-4.6622928005543018E-3</v>
      </c>
      <c r="E2407" s="4">
        <v>6.2883412363729407E-2</v>
      </c>
      <c r="F2407" s="2">
        <v>2</v>
      </c>
      <c r="G2407" s="4">
        <v>0.2276254311842496</v>
      </c>
      <c r="H2407" s="4">
        <v>-4.6622928005543018E-3</v>
      </c>
      <c r="I2407" s="4">
        <v>0.51102457821869374</v>
      </c>
    </row>
    <row r="2408" spans="1:9" x14ac:dyDescent="0.25">
      <c r="A2408" t="s">
        <v>2630</v>
      </c>
      <c r="B2408" s="3">
        <v>101.5306854248047</v>
      </c>
      <c r="C2408" s="3">
        <v>13.039999961853029</v>
      </c>
      <c r="D2408" s="4">
        <v>9.0402303443533061E-3</v>
      </c>
      <c r="E2408" s="4">
        <v>-2.2488769662919791E-2</v>
      </c>
      <c r="F2408" s="2">
        <v>1</v>
      </c>
      <c r="G2408" s="4">
        <v>0.22422859182475691</v>
      </c>
      <c r="H2408" s="4">
        <v>0</v>
      </c>
      <c r="I2408" s="4">
        <v>0.52585939326478348</v>
      </c>
    </row>
    <row r="2409" spans="1:9" x14ac:dyDescent="0.25">
      <c r="A2409" t="s">
        <v>2631</v>
      </c>
      <c r="B2409" s="3">
        <v>100.6210479736328</v>
      </c>
      <c r="C2409" s="3">
        <v>13.340000152587891</v>
      </c>
      <c r="D2409" s="4">
        <v>-4.4083943534385384E-3</v>
      </c>
      <c r="E2409" s="4">
        <v>-4.0977692385112729E-2</v>
      </c>
      <c r="F2409" s="2">
        <v>2</v>
      </c>
      <c r="G2409" s="4">
        <v>0.2119185666124139</v>
      </c>
      <c r="H2409" s="4">
        <v>-4.4083943534385384E-3</v>
      </c>
      <c r="I2409" s="4">
        <v>0.51218885766730637</v>
      </c>
    </row>
    <row r="2410" spans="1:9" x14ac:dyDescent="0.25">
      <c r="A2410" t="s">
        <v>2632</v>
      </c>
      <c r="B2410" s="3">
        <v>101.06658935546881</v>
      </c>
      <c r="C2410" s="3">
        <v>13.909999847412109</v>
      </c>
      <c r="D2410" s="4">
        <v>5.0772066516733272E-3</v>
      </c>
      <c r="E2410" s="4">
        <v>5.0577813621721654E-3</v>
      </c>
      <c r="F2410" s="2">
        <v>2</v>
      </c>
      <c r="G2410" s="4">
        <v>0.22518269761238741</v>
      </c>
      <c r="H2410" s="4">
        <v>0</v>
      </c>
      <c r="I2410" s="4">
        <v>0.52048424100208934</v>
      </c>
    </row>
    <row r="2411" spans="1:9" x14ac:dyDescent="0.25">
      <c r="A2411" t="s">
        <v>2633</v>
      </c>
      <c r="B2411" s="3">
        <v>100.55604553222661</v>
      </c>
      <c r="C2411" s="3">
        <v>13.840000152587891</v>
      </c>
      <c r="D2411" s="4">
        <v>-2.4861251451324669E-3</v>
      </c>
      <c r="E2411" s="4">
        <v>1.095694498190691E-2</v>
      </c>
      <c r="F2411" s="2">
        <v>2</v>
      </c>
      <c r="G2411" s="4">
        <v>0.2179139426253367</v>
      </c>
      <c r="H2411" s="4">
        <v>-2.4861251451324669E-3</v>
      </c>
      <c r="I2411" s="4">
        <v>0.52450040824664002</v>
      </c>
    </row>
    <row r="2412" spans="1:9" x14ac:dyDescent="0.25">
      <c r="A2412" t="s">
        <v>2634</v>
      </c>
      <c r="B2412" s="3">
        <v>100.80666351318359</v>
      </c>
      <c r="C2412" s="3">
        <v>13.689999580383301</v>
      </c>
      <c r="D2412" s="4">
        <v>7.3701829859418311E-4</v>
      </c>
      <c r="E2412" s="4">
        <v>-5.9752803170338258E-2</v>
      </c>
      <c r="F2412" s="2">
        <v>2</v>
      </c>
      <c r="G2412" s="4">
        <v>0.21959880500291959</v>
      </c>
      <c r="H2412" s="4">
        <v>0</v>
      </c>
      <c r="I2412" s="4">
        <v>0.52829995318956935</v>
      </c>
    </row>
    <row r="2413" spans="1:9" x14ac:dyDescent="0.25">
      <c r="A2413" t="s">
        <v>2635</v>
      </c>
      <c r="B2413" s="3">
        <v>100.732421875</v>
      </c>
      <c r="C2413" s="3">
        <v>14.560000419616699</v>
      </c>
      <c r="D2413" s="4">
        <v>1.0146463745479559E-3</v>
      </c>
      <c r="E2413" s="4">
        <v>1.818183394502992E-2</v>
      </c>
      <c r="F2413" s="2">
        <v>2</v>
      </c>
      <c r="G2413" s="4">
        <v>0.22520580324697351</v>
      </c>
      <c r="H2413" s="4">
        <v>0</v>
      </c>
      <c r="I2413" s="4">
        <v>0.52717439771330987</v>
      </c>
    </row>
    <row r="2414" spans="1:9" x14ac:dyDescent="0.25">
      <c r="A2414" t="s">
        <v>2636</v>
      </c>
      <c r="B2414" s="3">
        <v>100.6303176879883</v>
      </c>
      <c r="C2414" s="3">
        <v>14.30000019073486</v>
      </c>
      <c r="D2414" s="4">
        <v>6.6860450694787854E-3</v>
      </c>
      <c r="E2414" s="4">
        <v>-6.4748186631007898E-2</v>
      </c>
      <c r="F2414" s="2">
        <v>2</v>
      </c>
      <c r="G2414" s="4">
        <v>0.22233191544570799</v>
      </c>
      <c r="H2414" s="4">
        <v>0</v>
      </c>
      <c r="I2414" s="4">
        <v>0.52562642639085788</v>
      </c>
    </row>
    <row r="2415" spans="1:9" x14ac:dyDescent="0.25">
      <c r="A2415" t="s">
        <v>2637</v>
      </c>
      <c r="B2415" s="3">
        <v>99.961967468261719</v>
      </c>
      <c r="C2415" s="3">
        <v>15.289999961853029</v>
      </c>
      <c r="D2415" s="4">
        <v>4.9455672365201764E-3</v>
      </c>
      <c r="E2415" s="4">
        <v>-1.035597730662496E-2</v>
      </c>
      <c r="F2415" s="2">
        <v>2</v>
      </c>
      <c r="G2415" s="4">
        <v>0.21990407216142091</v>
      </c>
      <c r="H2415" s="4">
        <v>-2.9811910336439151E-3</v>
      </c>
      <c r="I2415" s="4">
        <v>0.51549376676376135</v>
      </c>
    </row>
    <row r="2416" spans="1:9" x14ac:dyDescent="0.25">
      <c r="A2416" t="s">
        <v>2638</v>
      </c>
      <c r="B2416" s="3">
        <v>99.47003173828125</v>
      </c>
      <c r="C2416" s="3">
        <v>15.44999980926514</v>
      </c>
      <c r="D2416" s="4">
        <v>1.402129624060944E-3</v>
      </c>
      <c r="E2416" s="4">
        <v>-2.2151922610416649E-2</v>
      </c>
      <c r="F2416" s="2">
        <v>2</v>
      </c>
      <c r="G2416" s="4">
        <v>0.20556133988493411</v>
      </c>
      <c r="H2416" s="4">
        <v>-7.8877488777444604E-3</v>
      </c>
      <c r="I2416" s="4">
        <v>0.50803567493828306</v>
      </c>
    </row>
    <row r="2417" spans="1:9" x14ac:dyDescent="0.25">
      <c r="A2417" t="s">
        <v>2639</v>
      </c>
      <c r="B2417" s="3">
        <v>99.330757141113281</v>
      </c>
      <c r="C2417" s="3">
        <v>15.80000019073486</v>
      </c>
      <c r="D2417" s="4">
        <v>9.3539680828791383E-4</v>
      </c>
      <c r="E2417" s="4">
        <v>7.5561650242239153E-2</v>
      </c>
      <c r="F2417" s="2">
        <v>2</v>
      </c>
      <c r="G2417" s="4">
        <v>0.20977138404942969</v>
      </c>
      <c r="H2417" s="4">
        <v>-9.2768711259811898E-3</v>
      </c>
      <c r="I2417" s="4">
        <v>0.50592417404226864</v>
      </c>
    </row>
    <row r="2418" spans="1:9" x14ac:dyDescent="0.25">
      <c r="A2418" t="s">
        <v>2640</v>
      </c>
      <c r="B2418" s="3">
        <v>99.237930297851563</v>
      </c>
      <c r="C2418" s="3">
        <v>14.689999580383301</v>
      </c>
      <c r="D2418" s="4">
        <v>8.5848996766433316E-3</v>
      </c>
      <c r="E2418" s="4">
        <v>-4.2372918235918933E-2</v>
      </c>
      <c r="F2418" s="2">
        <v>2</v>
      </c>
      <c r="G2418" s="4">
        <v>0.21106815271175619</v>
      </c>
      <c r="H2418" s="4">
        <v>-1.020272433848712E-2</v>
      </c>
      <c r="I2418" s="4">
        <v>0.50451685377922795</v>
      </c>
    </row>
    <row r="2419" spans="1:9" x14ac:dyDescent="0.25">
      <c r="A2419" t="s">
        <v>2641</v>
      </c>
      <c r="B2419" s="3">
        <v>98.393234252929688</v>
      </c>
      <c r="C2419" s="3">
        <v>15.340000152587891</v>
      </c>
      <c r="D2419" s="4">
        <v>1.1643241601460019E-2</v>
      </c>
      <c r="E2419" s="4">
        <v>-9.5518810102290574E-2</v>
      </c>
      <c r="F2419" s="2">
        <v>2</v>
      </c>
      <c r="G2419" s="4">
        <v>0.20966694430687499</v>
      </c>
      <c r="H2419" s="4">
        <v>-1.8627707019165048E-2</v>
      </c>
      <c r="I2419" s="4">
        <v>0.49171066735342023</v>
      </c>
    </row>
    <row r="2420" spans="1:9" x14ac:dyDescent="0.25">
      <c r="A2420" t="s">
        <v>2642</v>
      </c>
      <c r="B2420" s="3">
        <v>97.26080322265625</v>
      </c>
      <c r="C2420" s="3">
        <v>16.95999908447266</v>
      </c>
      <c r="D2420" s="4">
        <v>3.640076171089524E-3</v>
      </c>
      <c r="E2420" s="4">
        <v>-1.5670369410156541E-2</v>
      </c>
      <c r="F2420" s="2">
        <v>3</v>
      </c>
      <c r="G2420" s="4">
        <v>0.19803407717350391</v>
      </c>
      <c r="H2420" s="4">
        <v>-2.9922553105485309E-2</v>
      </c>
      <c r="I2420" s="4">
        <v>0.4745422160800481</v>
      </c>
    </row>
    <row r="2421" spans="1:9" x14ac:dyDescent="0.25">
      <c r="A2421" t="s">
        <v>2643</v>
      </c>
      <c r="B2421" s="3">
        <v>96.908050537109375</v>
      </c>
      <c r="C2421" s="3">
        <v>17.229999542236332</v>
      </c>
      <c r="D2421" s="4">
        <v>1.55640704268909E-2</v>
      </c>
      <c r="E2421" s="4">
        <v>-7.1159016124756835E-2</v>
      </c>
      <c r="F2421" s="2">
        <v>3</v>
      </c>
      <c r="G2421" s="4">
        <v>0.20728427258119361</v>
      </c>
      <c r="H2421" s="4">
        <v>-3.3440901846623287E-2</v>
      </c>
      <c r="I2421" s="4">
        <v>0.46919423714670822</v>
      </c>
    </row>
    <row r="2422" spans="1:9" x14ac:dyDescent="0.25">
      <c r="A2422" t="s">
        <v>2644</v>
      </c>
      <c r="B2422" s="3">
        <v>95.422882080078125</v>
      </c>
      <c r="C2422" s="3">
        <v>18.54999923706055</v>
      </c>
      <c r="D2422" s="4">
        <v>-3.2000204026007011E-3</v>
      </c>
      <c r="E2422" s="4">
        <v>7.2874392991018055E-2</v>
      </c>
      <c r="F2422" s="2">
        <v>3</v>
      </c>
      <c r="G2422" s="4">
        <v>0.19559035728812241</v>
      </c>
      <c r="H2422" s="4">
        <v>-4.8253944483202423E-2</v>
      </c>
      <c r="I2422" s="4">
        <v>0.44667803827397551</v>
      </c>
    </row>
    <row r="2423" spans="1:9" x14ac:dyDescent="0.25">
      <c r="A2423" t="s">
        <v>2645</v>
      </c>
      <c r="B2423" s="3">
        <v>95.729217529296875</v>
      </c>
      <c r="C2423" s="3">
        <v>17.29000091552734</v>
      </c>
      <c r="D2423" s="4">
        <v>-6.0714981946784494E-3</v>
      </c>
      <c r="E2423" s="4">
        <v>2.611279074755957E-2</v>
      </c>
      <c r="F2423" s="2">
        <v>3</v>
      </c>
      <c r="G2423" s="4">
        <v>0.22082444486065869</v>
      </c>
      <c r="H2423" s="4">
        <v>-4.5198560396037202E-2</v>
      </c>
      <c r="I2423" s="4">
        <v>0.45132229924230027</v>
      </c>
    </row>
    <row r="2424" spans="1:9" x14ac:dyDescent="0.25">
      <c r="A2424" t="s">
        <v>2646</v>
      </c>
      <c r="B2424" s="3">
        <v>96.313987731933594</v>
      </c>
      <c r="C2424" s="3">
        <v>16.85000038146973</v>
      </c>
      <c r="D2424" s="4">
        <v>8.6516347156810891E-3</v>
      </c>
      <c r="E2424" s="4">
        <v>-8.0741928444978073E-2</v>
      </c>
      <c r="F2424" s="2">
        <v>3</v>
      </c>
      <c r="G2424" s="4">
        <v>0.24394555283942079</v>
      </c>
      <c r="H2424" s="4">
        <v>-3.9366073243991218E-2</v>
      </c>
      <c r="I2424" s="4">
        <v>0.46018782699780902</v>
      </c>
    </row>
    <row r="2425" spans="1:9" x14ac:dyDescent="0.25">
      <c r="A2425" t="s">
        <v>2647</v>
      </c>
      <c r="B2425" s="3">
        <v>95.487861633300781</v>
      </c>
      <c r="C2425" s="3">
        <v>18.329999923706051</v>
      </c>
      <c r="D2425" s="4">
        <v>-8.7413040987938118E-4</v>
      </c>
      <c r="E2425" s="4">
        <v>5.7703404754900101E-2</v>
      </c>
      <c r="F2425" s="2">
        <v>3</v>
      </c>
      <c r="G2425" s="4">
        <v>0.23008014331918189</v>
      </c>
      <c r="H2425" s="4">
        <v>-4.7605839624904278E-2</v>
      </c>
      <c r="I2425" s="4">
        <v>0.44766317402480288</v>
      </c>
    </row>
    <row r="2426" spans="1:9" x14ac:dyDescent="0.25">
      <c r="A2426" t="s">
        <v>2648</v>
      </c>
      <c r="B2426" s="3">
        <v>95.571403503417969</v>
      </c>
      <c r="C2426" s="3">
        <v>17.329999923706051</v>
      </c>
      <c r="D2426" s="4">
        <v>9.6097506170056413E-3</v>
      </c>
      <c r="E2426" s="4">
        <v>-0.1080803061495746</v>
      </c>
      <c r="F2426" s="2">
        <v>3</v>
      </c>
      <c r="G2426" s="4">
        <v>0.24021283361807241</v>
      </c>
      <c r="H2426" s="4">
        <v>-4.6772594562280778E-2</v>
      </c>
      <c r="I2426" s="4">
        <v>0.44892972756144262</v>
      </c>
    </row>
    <row r="2427" spans="1:9" x14ac:dyDescent="0.25">
      <c r="A2427" t="s">
        <v>2649</v>
      </c>
      <c r="B2427" s="3">
        <v>94.661727905273438</v>
      </c>
      <c r="C2427" s="3">
        <v>19.430000305175781</v>
      </c>
      <c r="D2427" s="4">
        <v>8.7043263104109592E-3</v>
      </c>
      <c r="E2427" s="4">
        <v>-7.3438200219586136E-2</v>
      </c>
      <c r="F2427" s="2">
        <v>3</v>
      </c>
      <c r="G2427" s="4">
        <v>0.20021428283302581</v>
      </c>
      <c r="H2427" s="4">
        <v>-5.5845682101256837E-2</v>
      </c>
      <c r="I2427" s="4">
        <v>0.4351384053848073</v>
      </c>
    </row>
    <row r="2428" spans="1:9" x14ac:dyDescent="0.25">
      <c r="A2428" t="s">
        <v>2650</v>
      </c>
      <c r="B2428" s="3">
        <v>93.844871520996094</v>
      </c>
      <c r="C2428" s="3">
        <v>20.969999313354489</v>
      </c>
      <c r="D2428" s="4">
        <v>-7.7536069905884686E-3</v>
      </c>
      <c r="E2428" s="4">
        <v>0.1178037877137266</v>
      </c>
      <c r="F2428" s="2">
        <v>4</v>
      </c>
      <c r="G2428" s="4">
        <v>0.18669346891132241</v>
      </c>
      <c r="H2428" s="4">
        <v>-6.3992992523166481E-2</v>
      </c>
      <c r="I2428" s="4">
        <v>0.42275428780422297</v>
      </c>
    </row>
    <row r="2429" spans="1:9" x14ac:dyDescent="0.25">
      <c r="A2429" t="s">
        <v>2651</v>
      </c>
      <c r="B2429" s="3">
        <v>94.578193664550781</v>
      </c>
      <c r="C2429" s="3">
        <v>18.760000228881839</v>
      </c>
      <c r="D2429" s="4">
        <v>9.6115685443631804E-3</v>
      </c>
      <c r="E2429" s="4">
        <v>-8.2191793604727392E-2</v>
      </c>
      <c r="F2429" s="2">
        <v>3</v>
      </c>
      <c r="G2429" s="4">
        <v>0.21807538917521629</v>
      </c>
      <c r="H2429" s="4">
        <v>-5.6678851068440839E-2</v>
      </c>
      <c r="I2429" s="4">
        <v>0.43387196751515722</v>
      </c>
    </row>
    <row r="2430" spans="1:9" x14ac:dyDescent="0.25">
      <c r="A2430" t="s">
        <v>2652</v>
      </c>
      <c r="B2430" s="3">
        <v>93.677803039550781</v>
      </c>
      <c r="C2430" s="3">
        <v>20.440000534057621</v>
      </c>
      <c r="D2430" s="4">
        <v>-5.1263166125213866E-3</v>
      </c>
      <c r="E2430" s="4">
        <v>0.18699194826366461</v>
      </c>
      <c r="F2430" s="2">
        <v>4</v>
      </c>
      <c r="G2430" s="4">
        <v>0.19355023087936549</v>
      </c>
      <c r="H2430" s="4">
        <v>-6.5659330457534471E-2</v>
      </c>
      <c r="I2430" s="4">
        <v>0.42022141206492297</v>
      </c>
    </row>
    <row r="2431" spans="1:9" x14ac:dyDescent="0.25">
      <c r="A2431" t="s">
        <v>2653</v>
      </c>
      <c r="B2431" s="3">
        <v>94.160499572753906</v>
      </c>
      <c r="C2431" s="3">
        <v>17.219999313354489</v>
      </c>
      <c r="D2431" s="4">
        <v>-2.5926532769305791E-2</v>
      </c>
      <c r="E2431" s="4">
        <v>0.10953600550574839</v>
      </c>
      <c r="F2431" s="2">
        <v>3</v>
      </c>
      <c r="G2431" s="4">
        <v>0.19900190403578069</v>
      </c>
      <c r="H2431" s="4">
        <v>-6.0844924190679328E-2</v>
      </c>
      <c r="I2431" s="4">
        <v>0.4275394311659384</v>
      </c>
    </row>
    <row r="2432" spans="1:9" x14ac:dyDescent="0.25">
      <c r="A2432" t="s">
        <v>2654</v>
      </c>
      <c r="B2432" s="3">
        <v>96.666732788085938</v>
      </c>
      <c r="C2432" s="3">
        <v>15.52000045776367</v>
      </c>
      <c r="D2432" s="4">
        <v>-1.150974599567256E-3</v>
      </c>
      <c r="E2432" s="4">
        <v>-6.8427334939352935E-2</v>
      </c>
      <c r="F2432" s="2">
        <v>2</v>
      </c>
      <c r="G2432" s="4">
        <v>0.21899485446346881</v>
      </c>
      <c r="H2432" s="4">
        <v>-3.5847800598292727E-2</v>
      </c>
      <c r="I2432" s="4">
        <v>0.4655356902641592</v>
      </c>
    </row>
    <row r="2433" spans="1:9" x14ac:dyDescent="0.25">
      <c r="A2433" t="s">
        <v>2655</v>
      </c>
      <c r="B2433" s="3">
        <v>96.778121948242188</v>
      </c>
      <c r="C2433" s="3">
        <v>16.659999847412109</v>
      </c>
      <c r="D2433" s="4">
        <v>2.211123151959038E-3</v>
      </c>
      <c r="E2433" s="4">
        <v>1.5853672861556811E-2</v>
      </c>
      <c r="F2433" s="2">
        <v>3</v>
      </c>
      <c r="G2433" s="4">
        <v>0.19639958753369349</v>
      </c>
      <c r="H2433" s="4">
        <v>-3.4736807181461438E-2</v>
      </c>
      <c r="I2433" s="4">
        <v>0.46722442831301197</v>
      </c>
    </row>
    <row r="2434" spans="1:9" x14ac:dyDescent="0.25">
      <c r="A2434" t="s">
        <v>2656</v>
      </c>
      <c r="B2434" s="3">
        <v>96.564605712890625</v>
      </c>
      <c r="C2434" s="3">
        <v>16.39999961853027</v>
      </c>
      <c r="D2434" s="4">
        <v>1.8503704563243909E-2</v>
      </c>
      <c r="E2434" s="4">
        <v>-0.12997351264501289</v>
      </c>
      <c r="F2434" s="2">
        <v>3</v>
      </c>
      <c r="G2434" s="4">
        <v>0.18972649268802619</v>
      </c>
      <c r="H2434" s="4">
        <v>-3.6866414151560223E-2</v>
      </c>
      <c r="I2434" s="4">
        <v>0.46398737194073841</v>
      </c>
    </row>
    <row r="2435" spans="1:9" x14ac:dyDescent="0.25">
      <c r="A2435" t="s">
        <v>2657</v>
      </c>
      <c r="B2435" s="3">
        <v>94.810264587402344</v>
      </c>
      <c r="C2435" s="3">
        <v>18.85000038146973</v>
      </c>
      <c r="D2435" s="4">
        <v>5.1170745338877674E-3</v>
      </c>
      <c r="E2435" s="4">
        <v>-5.2287533438536427E-2</v>
      </c>
      <c r="F2435" s="2">
        <v>3</v>
      </c>
      <c r="G2435" s="4">
        <v>0.17114615960798221</v>
      </c>
      <c r="H2435" s="4">
        <v>-5.4364179989456203E-2</v>
      </c>
      <c r="I2435" s="4">
        <v>0.43739032600625372</v>
      </c>
    </row>
    <row r="2436" spans="1:9" x14ac:dyDescent="0.25">
      <c r="A2436" t="s">
        <v>2658</v>
      </c>
      <c r="B2436" s="3">
        <v>94.327583312988281</v>
      </c>
      <c r="C2436" s="3">
        <v>19.889999389648441</v>
      </c>
      <c r="D2436" s="4">
        <v>7.9351925577977322E-3</v>
      </c>
      <c r="E2436" s="4">
        <v>-5.0596722419512193E-2</v>
      </c>
      <c r="F2436" s="2">
        <v>4</v>
      </c>
      <c r="G2436" s="4">
        <v>0.17406710289750979</v>
      </c>
      <c r="H2436" s="4">
        <v>-5.9178434065432328E-2</v>
      </c>
      <c r="I2436" s="4">
        <v>0.43007253823921759</v>
      </c>
    </row>
    <row r="2437" spans="1:9" x14ac:dyDescent="0.25">
      <c r="A2437" t="s">
        <v>2659</v>
      </c>
      <c r="B2437" s="3">
        <v>93.584968566894531</v>
      </c>
      <c r="C2437" s="3">
        <v>20.95000076293945</v>
      </c>
      <c r="D2437" s="4">
        <v>1.174098923121303E-2</v>
      </c>
      <c r="E2437" s="4">
        <v>-6.431436650126654E-2</v>
      </c>
      <c r="F2437" s="2">
        <v>4</v>
      </c>
      <c r="G2437" s="4">
        <v>0.15823413981748691</v>
      </c>
      <c r="H2437" s="4">
        <v>-6.6585259765479909E-2</v>
      </c>
      <c r="I2437" s="4">
        <v>0.4188139761348928</v>
      </c>
    </row>
    <row r="2438" spans="1:9" x14ac:dyDescent="0.25">
      <c r="A2438" t="s">
        <v>2660</v>
      </c>
      <c r="B2438" s="3">
        <v>92.498939514160156</v>
      </c>
      <c r="C2438" s="3">
        <v>22.389999389648441</v>
      </c>
      <c r="D2438" s="4">
        <v>-1.2975314167850249E-2</v>
      </c>
      <c r="E2438" s="4">
        <v>4.2364984488140633E-2</v>
      </c>
      <c r="F2438" s="2">
        <v>4</v>
      </c>
      <c r="G2438" s="4">
        <v>0.1449225407981827</v>
      </c>
      <c r="H2438" s="4">
        <v>-7.741729338870651E-2</v>
      </c>
      <c r="I2438" s="4">
        <v>0.40234901149255647</v>
      </c>
    </row>
    <row r="2439" spans="1:9" x14ac:dyDescent="0.25">
      <c r="A2439" t="s">
        <v>2661</v>
      </c>
      <c r="B2439" s="3">
        <v>93.714920043945313</v>
      </c>
      <c r="C2439" s="3">
        <v>21.479999542236332</v>
      </c>
      <c r="D2439" s="4">
        <v>-5.5159149488500647E-3</v>
      </c>
      <c r="E2439" s="4">
        <v>4.4747086585188223E-2</v>
      </c>
      <c r="F2439" s="2">
        <v>4</v>
      </c>
      <c r="G2439" s="4">
        <v>0.16950185973558679</v>
      </c>
      <c r="H2439" s="4">
        <v>-6.5289126144323251E-2</v>
      </c>
      <c r="I2439" s="4">
        <v>0.42078413196955777</v>
      </c>
    </row>
    <row r="2440" spans="1:9" x14ac:dyDescent="0.25">
      <c r="A2440" t="s">
        <v>2662</v>
      </c>
      <c r="B2440" s="3">
        <v>94.234710693359375</v>
      </c>
      <c r="C2440" s="3">
        <v>20.559999465942379</v>
      </c>
      <c r="D2440" s="4">
        <v>-2.9574625586370468E-4</v>
      </c>
      <c r="E2440" s="4">
        <v>4.8979544172879752E-2</v>
      </c>
      <c r="F2440" s="2">
        <v>4</v>
      </c>
      <c r="G2440" s="4">
        <v>0.1984119276000591</v>
      </c>
      <c r="H2440" s="4">
        <v>-6.0104743850575293E-2</v>
      </c>
      <c r="I2440" s="4">
        <v>0.42866452397423899</v>
      </c>
    </row>
    <row r="2441" spans="1:9" x14ac:dyDescent="0.25">
      <c r="A2441" t="s">
        <v>2663</v>
      </c>
      <c r="B2441" s="3">
        <v>94.262588500976563</v>
      </c>
      <c r="C2441" s="3">
        <v>19.60000038146973</v>
      </c>
      <c r="D2441" s="4">
        <v>-1.0426844412848361E-2</v>
      </c>
      <c r="E2441" s="4">
        <v>0.11680918709558499</v>
      </c>
      <c r="F2441" s="2">
        <v>4</v>
      </c>
      <c r="G2441" s="4">
        <v>0.1810525883111489</v>
      </c>
      <c r="H2441" s="4">
        <v>-5.9826691114609483E-2</v>
      </c>
      <c r="I2441" s="4">
        <v>0.42908717115441092</v>
      </c>
    </row>
    <row r="2442" spans="1:9" x14ac:dyDescent="0.25">
      <c r="A2442" t="s">
        <v>2664</v>
      </c>
      <c r="B2442" s="3">
        <v>95.255805969238281</v>
      </c>
      <c r="C2442" s="3">
        <v>17.54999923706055</v>
      </c>
      <c r="D2442" s="4">
        <v>-6.5826969404526592E-3</v>
      </c>
      <c r="E2442" s="4">
        <v>3.1745973010736783E-2</v>
      </c>
      <c r="F2442" s="2">
        <v>3</v>
      </c>
      <c r="G2442" s="4">
        <v>0.19733766388824139</v>
      </c>
      <c r="H2442" s="4">
        <v>-4.992035851300991E-2</v>
      </c>
      <c r="I2442" s="4">
        <v>0.44414504686768602</v>
      </c>
    </row>
    <row r="2443" spans="1:9" x14ac:dyDescent="0.25">
      <c r="A2443" t="s">
        <v>2665</v>
      </c>
      <c r="B2443" s="3">
        <v>95.887001037597656</v>
      </c>
      <c r="C2443" s="3">
        <v>17.010000228881839</v>
      </c>
      <c r="D2443" s="4">
        <v>1.913969180678432E-2</v>
      </c>
      <c r="E2443" s="4">
        <v>-0.1191092335925292</v>
      </c>
      <c r="F2443" s="2">
        <v>3</v>
      </c>
      <c r="G2443" s="4">
        <v>0.2012683755164586</v>
      </c>
      <c r="H2443" s="4">
        <v>-4.3624830611551653E-2</v>
      </c>
      <c r="I2443" s="4">
        <v>0.45371440825519938</v>
      </c>
    </row>
    <row r="2444" spans="1:9" x14ac:dyDescent="0.25">
      <c r="A2444" t="s">
        <v>2666</v>
      </c>
      <c r="B2444" s="3">
        <v>94.086219787597656</v>
      </c>
      <c r="C2444" s="3">
        <v>19.309999465942379</v>
      </c>
      <c r="D2444" s="4">
        <v>1.289079485199407E-2</v>
      </c>
      <c r="E2444" s="4">
        <v>-8.5700819193561872E-2</v>
      </c>
      <c r="F2444" s="2">
        <v>3</v>
      </c>
      <c r="G2444" s="4">
        <v>0.18127871460123021</v>
      </c>
      <c r="H2444" s="4">
        <v>-6.158578938973891E-2</v>
      </c>
      <c r="I2444" s="4">
        <v>0.42641329735473049</v>
      </c>
    </row>
    <row r="2445" spans="1:9" x14ac:dyDescent="0.25">
      <c r="A2445" t="s">
        <v>2667</v>
      </c>
      <c r="B2445" s="3">
        <v>92.888809204101563</v>
      </c>
      <c r="C2445" s="3">
        <v>21.120000839233398</v>
      </c>
      <c r="D2445" s="4">
        <v>-1.340803535650859E-2</v>
      </c>
      <c r="E2445" s="4">
        <v>6.0241001924870918E-2</v>
      </c>
      <c r="F2445" s="2">
        <v>4</v>
      </c>
      <c r="G2445" s="4">
        <v>0.17705357294778051</v>
      </c>
      <c r="H2445" s="4">
        <v>-7.3528740334357301E-2</v>
      </c>
      <c r="I2445" s="4">
        <v>0.40825971033053121</v>
      </c>
    </row>
    <row r="2446" spans="1:9" x14ac:dyDescent="0.25">
      <c r="A2446" t="s">
        <v>2668</v>
      </c>
      <c r="B2446" s="3">
        <v>94.151191711425781</v>
      </c>
      <c r="C2446" s="3">
        <v>19.920000076293949</v>
      </c>
      <c r="D2446" s="4">
        <v>-1.466923479279136E-2</v>
      </c>
      <c r="E2446" s="4">
        <v>0.1197301321613486</v>
      </c>
      <c r="F2446" s="2">
        <v>4</v>
      </c>
      <c r="G2446" s="4">
        <v>0.18864329253609771</v>
      </c>
      <c r="H2446" s="4">
        <v>-6.0937760626880277E-2</v>
      </c>
      <c r="I2446" s="4">
        <v>0.42739831743856849</v>
      </c>
    </row>
    <row r="2447" spans="1:9" x14ac:dyDescent="0.25">
      <c r="A2447" t="s">
        <v>2669</v>
      </c>
      <c r="B2447" s="3">
        <v>95.552879333496094</v>
      </c>
      <c r="C2447" s="3">
        <v>17.79000091552734</v>
      </c>
      <c r="D2447" s="4">
        <v>-3.0019064613588942E-3</v>
      </c>
      <c r="E2447" s="4">
        <v>-7.3437489134570377E-2</v>
      </c>
      <c r="F2447" s="2">
        <v>3</v>
      </c>
      <c r="G2447" s="4">
        <v>0.19763094057815361</v>
      </c>
      <c r="H2447" s="4">
        <v>-4.6957354289408608E-2</v>
      </c>
      <c r="I2447" s="4">
        <v>0.44864888811057863</v>
      </c>
    </row>
    <row r="2448" spans="1:9" x14ac:dyDescent="0.25">
      <c r="A2448" t="s">
        <v>2670</v>
      </c>
      <c r="B2448" s="3">
        <v>95.840583801269531</v>
      </c>
      <c r="C2448" s="3">
        <v>19.20000076293945</v>
      </c>
      <c r="D2448" s="4">
        <v>-1.025700743314728E-2</v>
      </c>
      <c r="E2448" s="4">
        <v>0.20603019289740271</v>
      </c>
      <c r="F2448" s="2">
        <v>3</v>
      </c>
      <c r="G2448" s="4">
        <v>0.19181406435464671</v>
      </c>
      <c r="H2448" s="4">
        <v>-4.4087795265524421E-2</v>
      </c>
      <c r="I2448" s="4">
        <v>0.45301069029018431</v>
      </c>
    </row>
    <row r="2449" spans="1:9" x14ac:dyDescent="0.25">
      <c r="A2449" t="s">
        <v>2671</v>
      </c>
      <c r="B2449" s="3">
        <v>96.833808898925781</v>
      </c>
      <c r="C2449" s="3">
        <v>15.920000076293951</v>
      </c>
      <c r="D2449" s="4">
        <v>-6.6652240113669334E-3</v>
      </c>
      <c r="E2449" s="4">
        <v>5.7104889290509941E-2</v>
      </c>
      <c r="F2449" s="2">
        <v>2</v>
      </c>
      <c r="G2449" s="4">
        <v>0.21201921667479781</v>
      </c>
      <c r="H2449" s="4">
        <v>-3.4181386568485239E-2</v>
      </c>
      <c r="I2449" s="4">
        <v>0.52302305929832138</v>
      </c>
    </row>
    <row r="2450" spans="1:9" x14ac:dyDescent="0.25">
      <c r="A2450" t="s">
        <v>2672</v>
      </c>
      <c r="B2450" s="3">
        <v>97.483558654785156</v>
      </c>
      <c r="C2450" s="3">
        <v>15.060000419616699</v>
      </c>
      <c r="D2450" s="4">
        <v>-1.9053506314647969E-4</v>
      </c>
      <c r="E2450" s="4">
        <v>3.8620718594255088E-2</v>
      </c>
      <c r="F2450" s="2">
        <v>2</v>
      </c>
      <c r="G2450" s="4">
        <v>0.21833929184061149</v>
      </c>
      <c r="H2450" s="4">
        <v>-2.7700794558141228E-2</v>
      </c>
      <c r="I2450" s="4">
        <v>0.5332424637831763</v>
      </c>
    </row>
    <row r="2451" spans="1:9" x14ac:dyDescent="0.25">
      <c r="A2451" t="s">
        <v>2673</v>
      </c>
      <c r="B2451" s="3">
        <v>97.50213623046875</v>
      </c>
      <c r="C2451" s="3">
        <v>14.5</v>
      </c>
      <c r="D2451" s="4">
        <v>7.0946118728225649E-3</v>
      </c>
      <c r="E2451" s="4">
        <v>9.0466329489369279E-3</v>
      </c>
      <c r="F2451" s="2">
        <v>2</v>
      </c>
      <c r="G2451" s="4">
        <v>0.2155158556918515</v>
      </c>
      <c r="H2451" s="4">
        <v>-2.7515502162936741E-2</v>
      </c>
      <c r="I2451" s="4">
        <v>0.53353465590567684</v>
      </c>
    </row>
    <row r="2452" spans="1:9" x14ac:dyDescent="0.25">
      <c r="A2452" t="s">
        <v>2674</v>
      </c>
      <c r="B2452" s="3">
        <v>96.815269470214844</v>
      </c>
      <c r="C2452" s="3">
        <v>14.36999988555908</v>
      </c>
      <c r="D2452" s="4">
        <v>8.641186104536569E-4</v>
      </c>
      <c r="E2452" s="4">
        <v>-2.9054074299605159E-2</v>
      </c>
      <c r="F2452" s="2">
        <v>2</v>
      </c>
      <c r="G2452" s="4">
        <v>0.21095584597814179</v>
      </c>
      <c r="H2452" s="4">
        <v>-3.4366298486492197E-2</v>
      </c>
      <c r="I2452" s="4">
        <v>0.52273146715964547</v>
      </c>
    </row>
    <row r="2453" spans="1:9" x14ac:dyDescent="0.25">
      <c r="A2453" t="s">
        <v>2675</v>
      </c>
      <c r="B2453" s="3">
        <v>96.731681823730469</v>
      </c>
      <c r="C2453" s="3">
        <v>14.80000019073486</v>
      </c>
      <c r="D2453" s="4">
        <v>-3.538319733137119E-3</v>
      </c>
      <c r="E2453" s="4">
        <v>-2.950818421410728E-2</v>
      </c>
      <c r="F2453" s="2">
        <v>2</v>
      </c>
      <c r="G2453" s="4">
        <v>0.21046387248690701</v>
      </c>
      <c r="H2453" s="4">
        <v>-3.5200000121752728E-2</v>
      </c>
      <c r="I2453" s="4">
        <v>0.52141678260354096</v>
      </c>
    </row>
    <row r="2454" spans="1:9" x14ac:dyDescent="0.25">
      <c r="A2454" t="s">
        <v>2676</v>
      </c>
      <c r="B2454" s="3">
        <v>97.075164794921875</v>
      </c>
      <c r="C2454" s="3">
        <v>15.25</v>
      </c>
      <c r="D2454" s="4">
        <v>2.49247549735454E-3</v>
      </c>
      <c r="E2454" s="4">
        <v>-7.5197076308636035E-2</v>
      </c>
      <c r="F2454" s="2">
        <v>2</v>
      </c>
      <c r="G2454" s="4">
        <v>0.22754139025967501</v>
      </c>
      <c r="H2454" s="4">
        <v>-3.1774107339618163E-2</v>
      </c>
      <c r="I2454" s="4">
        <v>0.5268191569555285</v>
      </c>
    </row>
    <row r="2455" spans="1:9" x14ac:dyDescent="0.25">
      <c r="A2455" t="s">
        <v>2677</v>
      </c>
      <c r="B2455" s="3">
        <v>96.833808898925781</v>
      </c>
      <c r="C2455" s="3">
        <v>16.489999771118161</v>
      </c>
      <c r="D2455" s="4">
        <v>4.4001558014268296E-3</v>
      </c>
      <c r="E2455" s="4">
        <v>-1.903627037422273E-2</v>
      </c>
      <c r="F2455" s="2">
        <v>3</v>
      </c>
      <c r="G2455" s="4">
        <v>0.23695957578377119</v>
      </c>
      <c r="H2455" s="4">
        <v>-3.4181386568485239E-2</v>
      </c>
      <c r="I2455" s="4">
        <v>0.52302305929832138</v>
      </c>
    </row>
    <row r="2456" spans="1:9" x14ac:dyDescent="0.25">
      <c r="A2456" t="s">
        <v>2678</v>
      </c>
      <c r="B2456" s="3">
        <v>96.409591674804688</v>
      </c>
      <c r="C2456" s="3">
        <v>16.809999465942379</v>
      </c>
      <c r="D2456" s="4">
        <v>2.406653167608153E-2</v>
      </c>
      <c r="E2456" s="4">
        <v>-0.13528811707117211</v>
      </c>
      <c r="F2456" s="2">
        <v>3</v>
      </c>
      <c r="G2456" s="4">
        <v>0.22810911149499849</v>
      </c>
      <c r="H2456" s="4">
        <v>-3.8412521291503958E-2</v>
      </c>
      <c r="I2456" s="4">
        <v>0.51635087918029732</v>
      </c>
    </row>
    <row r="2457" spans="1:9" x14ac:dyDescent="0.25">
      <c r="A2457" t="s">
        <v>2679</v>
      </c>
      <c r="B2457" s="3">
        <v>94.143875122070313</v>
      </c>
      <c r="C2457" s="3">
        <v>19.440000534057621</v>
      </c>
      <c r="D2457" s="4">
        <v>1.8203707149467171E-2</v>
      </c>
      <c r="E2457" s="4">
        <v>-0.1752227074348888</v>
      </c>
      <c r="F2457" s="2">
        <v>3</v>
      </c>
      <c r="G2457" s="4">
        <v>0.21319035474603831</v>
      </c>
      <c r="H2457" s="4">
        <v>-6.1010736153369487E-2</v>
      </c>
      <c r="I2457" s="4">
        <v>0.48071519991821021</v>
      </c>
    </row>
    <row r="2458" spans="1:9" x14ac:dyDescent="0.25">
      <c r="A2458" t="s">
        <v>2680</v>
      </c>
      <c r="B2458" s="3">
        <v>92.460746765136719</v>
      </c>
      <c r="C2458" s="3">
        <v>23.569999694824219</v>
      </c>
      <c r="D2458" s="4">
        <v>-1.604169139617662E-2</v>
      </c>
      <c r="E2458" s="4">
        <v>0.15426050963570659</v>
      </c>
      <c r="F2458" s="2">
        <v>4</v>
      </c>
      <c r="G2458" s="4">
        <v>0.18912674992211681</v>
      </c>
      <c r="H2458" s="4">
        <v>-7.7798227158888511E-2</v>
      </c>
      <c r="I2458" s="4">
        <v>0.45424259361967612</v>
      </c>
    </row>
    <row r="2459" spans="1:9" x14ac:dyDescent="0.25">
      <c r="A2459" t="s">
        <v>2681</v>
      </c>
      <c r="B2459" s="3">
        <v>93.968154907226563</v>
      </c>
      <c r="C2459" s="3">
        <v>20.420000076293949</v>
      </c>
      <c r="D2459" s="4">
        <v>-1.03244791537348E-2</v>
      </c>
      <c r="E2459" s="4">
        <v>-3.1309290787515098E-2</v>
      </c>
      <c r="F2459" s="2">
        <v>4</v>
      </c>
      <c r="G2459" s="4">
        <v>0.2152079152434343</v>
      </c>
      <c r="H2459" s="4">
        <v>-6.2763366316140656E-2</v>
      </c>
      <c r="I2459" s="4">
        <v>0.47795143442932791</v>
      </c>
    </row>
    <row r="2460" spans="1:9" x14ac:dyDescent="0.25">
      <c r="A2460" t="s">
        <v>2682</v>
      </c>
      <c r="B2460" s="3">
        <v>94.948448181152344</v>
      </c>
      <c r="C2460" s="3">
        <v>21.079999923706051</v>
      </c>
      <c r="D2460" s="4">
        <v>-1.0886297985503999E-2</v>
      </c>
      <c r="E2460" s="4">
        <v>4.9800797001967163E-2</v>
      </c>
      <c r="F2460" s="2">
        <v>4</v>
      </c>
      <c r="G2460" s="4">
        <v>0.2262951196243157</v>
      </c>
      <c r="H2460" s="4">
        <v>-5.2985939389069259E-2</v>
      </c>
      <c r="I2460" s="4">
        <v>0.49336969875292169</v>
      </c>
    </row>
    <row r="2461" spans="1:9" x14ac:dyDescent="0.25">
      <c r="A2461" t="s">
        <v>2683</v>
      </c>
      <c r="B2461" s="3">
        <v>95.993461608886719</v>
      </c>
      <c r="C2461" s="3">
        <v>20.079999923706051</v>
      </c>
      <c r="D2461" s="4">
        <v>4.743242588214347E-3</v>
      </c>
      <c r="E2461" s="4">
        <v>8.3648093881487195E-2</v>
      </c>
      <c r="F2461" s="2">
        <v>4</v>
      </c>
      <c r="G2461" s="4">
        <v>0.23658990840114799</v>
      </c>
      <c r="H2461" s="4">
        <v>-4.2562994848643121E-2</v>
      </c>
      <c r="I2461" s="4">
        <v>0.50980589563305378</v>
      </c>
    </row>
    <row r="2462" spans="1:9" x14ac:dyDescent="0.25">
      <c r="A2462" t="s">
        <v>2684</v>
      </c>
      <c r="B2462" s="3">
        <v>95.540290832519531</v>
      </c>
      <c r="C2462" s="3">
        <v>18.530000686645511</v>
      </c>
      <c r="D2462" s="4">
        <v>-1.57202962493459E-2</v>
      </c>
      <c r="E2462" s="4">
        <v>0.20716613851128149</v>
      </c>
      <c r="F2462" s="2">
        <v>3</v>
      </c>
      <c r="G2462" s="4">
        <v>0.21492026594511329</v>
      </c>
      <c r="H2462" s="4">
        <v>-4.7082911764598452E-2</v>
      </c>
      <c r="I2462" s="4">
        <v>0.50267832779228283</v>
      </c>
    </row>
    <row r="2463" spans="1:9" x14ac:dyDescent="0.25">
      <c r="A2463" t="s">
        <v>2685</v>
      </c>
      <c r="B2463" s="3">
        <v>97.066200256347656</v>
      </c>
      <c r="C2463" s="3">
        <v>15.35000038146973</v>
      </c>
      <c r="D2463" s="4">
        <v>3.1538331621547839E-3</v>
      </c>
      <c r="E2463" s="4">
        <v>8.0225217470964338E-2</v>
      </c>
      <c r="F2463" s="2">
        <v>2</v>
      </c>
      <c r="G2463" s="4">
        <v>0.23346666594277071</v>
      </c>
      <c r="H2463" s="4">
        <v>-3.1863519481041269E-2</v>
      </c>
      <c r="I2463" s="4">
        <v>0.52667816075678608</v>
      </c>
    </row>
    <row r="2464" spans="1:9" x14ac:dyDescent="0.25">
      <c r="A2464" t="s">
        <v>2686</v>
      </c>
      <c r="B2464" s="3">
        <v>96.761032104492188</v>
      </c>
      <c r="C2464" s="3">
        <v>14.210000038146971</v>
      </c>
      <c r="D2464" s="4">
        <v>-7.1169604803543729E-3</v>
      </c>
      <c r="E2464" s="4">
        <v>0.1951219199187908</v>
      </c>
      <c r="F2464" s="2">
        <v>2</v>
      </c>
      <c r="G2464" s="4">
        <v>0.2345923239855956</v>
      </c>
      <c r="H2464" s="4">
        <v>-3.490726096596164E-2</v>
      </c>
      <c r="I2464" s="4">
        <v>0.52187841015806224</v>
      </c>
    </row>
    <row r="2465" spans="1:9" x14ac:dyDescent="0.25">
      <c r="A2465" t="s">
        <v>2687</v>
      </c>
      <c r="B2465" s="3">
        <v>97.454612731933594</v>
      </c>
      <c r="C2465" s="3">
        <v>11.89000034332275</v>
      </c>
      <c r="D2465" s="4">
        <v>9.4892415723579759E-5</v>
      </c>
      <c r="E2465" s="4">
        <v>-3.9579948835912648E-2</v>
      </c>
      <c r="F2465" s="2">
        <v>1</v>
      </c>
      <c r="G2465" s="4">
        <v>0.25247137059621272</v>
      </c>
      <c r="H2465" s="4">
        <v>-2.7989500655638318E-2</v>
      </c>
      <c r="I2465" s="4">
        <v>0.53278719605719438</v>
      </c>
    </row>
    <row r="2466" spans="1:9" x14ac:dyDescent="0.25">
      <c r="A2466" t="s">
        <v>2688</v>
      </c>
      <c r="B2466" s="3">
        <v>97.445365905761719</v>
      </c>
      <c r="C2466" s="3">
        <v>12.38000011444092</v>
      </c>
      <c r="D2466" s="4">
        <v>-4.7439351074751718E-4</v>
      </c>
      <c r="E2466" s="4">
        <v>-9.5999908447265137E-3</v>
      </c>
      <c r="F2466" s="2">
        <v>1</v>
      </c>
      <c r="G2466" s="4">
        <v>0.25074144399191911</v>
      </c>
      <c r="H2466" s="4">
        <v>-2.808172832832323E-2</v>
      </c>
      <c r="I2466" s="4">
        <v>0.532641759978151</v>
      </c>
    </row>
    <row r="2467" spans="1:9" x14ac:dyDescent="0.25">
      <c r="A2467" t="s">
        <v>2689</v>
      </c>
      <c r="B2467" s="3">
        <v>97.491615295410156</v>
      </c>
      <c r="C2467" s="3">
        <v>12.5</v>
      </c>
      <c r="D2467" s="4">
        <v>1.805589637008387E-3</v>
      </c>
      <c r="E2467" s="4">
        <v>-2.7237382963384401E-2</v>
      </c>
      <c r="F2467" s="2">
        <v>1</v>
      </c>
      <c r="G2467" s="4">
        <v>0.25250652329739259</v>
      </c>
      <c r="H2467" s="4">
        <v>-2.7620437774019679E-2</v>
      </c>
      <c r="I2467" s="4">
        <v>0.5333691803668974</v>
      </c>
    </row>
    <row r="2468" spans="1:9" x14ac:dyDescent="0.25">
      <c r="A2468" t="s">
        <v>2690</v>
      </c>
      <c r="B2468" s="3">
        <v>97.315902709960938</v>
      </c>
      <c r="C2468" s="3">
        <v>12.85000038146973</v>
      </c>
      <c r="D2468" s="4">
        <v>4.0072478369834741E-3</v>
      </c>
      <c r="E2468" s="4">
        <v>-9.2514087574781967E-2</v>
      </c>
      <c r="F2468" s="2">
        <v>1</v>
      </c>
      <c r="G2468" s="4">
        <v>0.24922580728565791</v>
      </c>
      <c r="H2468" s="4">
        <v>-2.937299184135134E-2</v>
      </c>
      <c r="I2468" s="4">
        <v>0.53060553487477979</v>
      </c>
    </row>
    <row r="2469" spans="1:9" x14ac:dyDescent="0.25">
      <c r="A2469" t="s">
        <v>2691</v>
      </c>
      <c r="B2469" s="3">
        <v>96.927490234375</v>
      </c>
      <c r="C2469" s="3">
        <v>14.159999847412109</v>
      </c>
      <c r="D2469" s="4">
        <v>-1.131982027307676E-2</v>
      </c>
      <c r="E2469" s="4">
        <v>6.2265561024496652E-2</v>
      </c>
      <c r="F2469" s="2">
        <v>2</v>
      </c>
      <c r="G2469" s="4">
        <v>0.24061129827645139</v>
      </c>
      <c r="H2469" s="4">
        <v>-3.3247010666754277E-2</v>
      </c>
      <c r="I2469" s="4">
        <v>0.5244964995743715</v>
      </c>
    </row>
    <row r="2470" spans="1:9" x14ac:dyDescent="0.25">
      <c r="A2470" t="s">
        <v>2692</v>
      </c>
      <c r="B2470" s="3">
        <v>98.037254333496094</v>
      </c>
      <c r="C2470" s="3">
        <v>13.329999923706049</v>
      </c>
      <c r="D2470" s="4">
        <v>4.6436648824319526E-3</v>
      </c>
      <c r="E2470" s="4">
        <v>0.10439107379780151</v>
      </c>
      <c r="F2470" s="2">
        <v>2</v>
      </c>
      <c r="G2470" s="4">
        <v>0.26232519046219882</v>
      </c>
      <c r="H2470" s="4">
        <v>-2.2178244131215271E-2</v>
      </c>
      <c r="I2470" s="4">
        <v>0.54195110899810151</v>
      </c>
    </row>
    <row r="2471" spans="1:9" x14ac:dyDescent="0.25">
      <c r="A2471" t="s">
        <v>2693</v>
      </c>
      <c r="B2471" s="3">
        <v>97.5841064453125</v>
      </c>
      <c r="C2471" s="3">
        <v>12.069999694824221</v>
      </c>
      <c r="D2471" s="4">
        <v>6.4862486304027023E-3</v>
      </c>
      <c r="E2471" s="4">
        <v>-1.469390246332913E-2</v>
      </c>
      <c r="F2471" s="2">
        <v>1</v>
      </c>
      <c r="G2471" s="4">
        <v>0.26524989106355118</v>
      </c>
      <c r="H2471" s="4">
        <v>-2.669793276085208E-2</v>
      </c>
      <c r="I2471" s="4">
        <v>0.53482390114762501</v>
      </c>
    </row>
    <row r="2472" spans="1:9" x14ac:dyDescent="0.25">
      <c r="A2472" t="s">
        <v>2694</v>
      </c>
      <c r="B2472" s="3">
        <v>96.955230712890625</v>
      </c>
      <c r="C2472" s="3">
        <v>12.25</v>
      </c>
      <c r="D2472" s="4">
        <v>1.528286059339079E-3</v>
      </c>
      <c r="E2472" s="4">
        <v>-2.931853319447875E-2</v>
      </c>
      <c r="F2472" s="2">
        <v>1</v>
      </c>
      <c r="G2472" s="4">
        <v>0.2636661994750682</v>
      </c>
      <c r="H2472" s="4">
        <v>-3.2970327648699671E-2</v>
      </c>
      <c r="I2472" s="4">
        <v>0.52493280781150142</v>
      </c>
    </row>
    <row r="2473" spans="1:9" x14ac:dyDescent="0.25">
      <c r="A2473" t="s">
        <v>2695</v>
      </c>
      <c r="B2473" s="3">
        <v>96.807281494140625</v>
      </c>
      <c r="C2473" s="3">
        <v>12.61999988555908</v>
      </c>
      <c r="D2473" s="4">
        <v>7.7982358183208422E-3</v>
      </c>
      <c r="E2473" s="4">
        <v>-2.1705406298538569E-2</v>
      </c>
      <c r="F2473" s="2">
        <v>1</v>
      </c>
      <c r="G2473" s="4">
        <v>0.26474225768330939</v>
      </c>
      <c r="H2473" s="4">
        <v>-3.4445970411658089E-2</v>
      </c>
      <c r="I2473" s="4">
        <v>0.52260583054680843</v>
      </c>
    </row>
    <row r="2474" spans="1:9" x14ac:dyDescent="0.25">
      <c r="A2474" t="s">
        <v>2696</v>
      </c>
      <c r="B2474" s="3">
        <v>96.058197021484375</v>
      </c>
      <c r="C2474" s="3">
        <v>12.89999961853027</v>
      </c>
      <c r="D2474" s="4">
        <v>1.92936740702021E-3</v>
      </c>
      <c r="E2474" s="4">
        <v>-5.0073660456266489E-2</v>
      </c>
      <c r="F2474" s="2">
        <v>1</v>
      </c>
      <c r="G2474" s="4">
        <v>0.26171609478839408</v>
      </c>
      <c r="H2474" s="4">
        <v>-4.1917325044409259E-2</v>
      </c>
      <c r="I2474" s="4">
        <v>0.51082406818312176</v>
      </c>
    </row>
    <row r="2475" spans="1:9" x14ac:dyDescent="0.25">
      <c r="A2475" t="s">
        <v>2697</v>
      </c>
      <c r="B2475" s="3">
        <v>95.873222351074219</v>
      </c>
      <c r="C2475" s="3">
        <v>13.579999923706049</v>
      </c>
      <c r="D2475" s="4">
        <v>4.4568830258844283E-3</v>
      </c>
      <c r="E2475" s="4">
        <v>-2.7220638495883409E-2</v>
      </c>
      <c r="F2475" s="2">
        <v>2</v>
      </c>
      <c r="G2475" s="4">
        <v>0.27207696664444692</v>
      </c>
      <c r="H2475" s="4">
        <v>-4.3762258975304953E-2</v>
      </c>
      <c r="I2475" s="4">
        <v>0.50791474661843106</v>
      </c>
    </row>
    <row r="2476" spans="1:9" x14ac:dyDescent="0.25">
      <c r="A2476" t="s">
        <v>2698</v>
      </c>
      <c r="B2476" s="3">
        <v>95.447822570800781</v>
      </c>
      <c r="C2476" s="3">
        <v>13.960000038146971</v>
      </c>
      <c r="D2476" s="4">
        <v>-4.5331186209006669E-3</v>
      </c>
      <c r="E2476" s="4">
        <v>7.2150349167974248E-3</v>
      </c>
      <c r="F2476" s="2">
        <v>2</v>
      </c>
      <c r="G2476" s="4">
        <v>0.2633773140095057</v>
      </c>
      <c r="H2476" s="4">
        <v>-4.8005188491447533E-2</v>
      </c>
      <c r="I2476" s="4">
        <v>0.51048939144077066</v>
      </c>
    </row>
    <row r="2477" spans="1:9" x14ac:dyDescent="0.25">
      <c r="A2477" t="s">
        <v>2699</v>
      </c>
      <c r="B2477" s="3">
        <v>95.882469177246094</v>
      </c>
      <c r="C2477" s="3">
        <v>13.85999965667725</v>
      </c>
      <c r="D2477" s="4">
        <v>7.4818563180560904E-3</v>
      </c>
      <c r="E2477" s="4">
        <v>-9.2923600119921845E-3</v>
      </c>
      <c r="F2477" s="2">
        <v>2</v>
      </c>
      <c r="G2477" s="4">
        <v>0.26546698348887482</v>
      </c>
      <c r="H2477" s="4">
        <v>-4.3670031302620038E-2</v>
      </c>
      <c r="I2477" s="4">
        <v>0.52291090488425462</v>
      </c>
    </row>
    <row r="2478" spans="1:9" x14ac:dyDescent="0.25">
      <c r="A2478" t="s">
        <v>2700</v>
      </c>
      <c r="B2478" s="3">
        <v>95.170417785644531</v>
      </c>
      <c r="C2478" s="3">
        <v>13.989999771118161</v>
      </c>
      <c r="D2478" s="4">
        <v>-3.0031765335501999E-3</v>
      </c>
      <c r="E2478" s="4">
        <v>5.1089356127987928E-2</v>
      </c>
      <c r="F2478" s="2">
        <v>2</v>
      </c>
      <c r="G2478" s="4">
        <v>0.24380147160146581</v>
      </c>
      <c r="H2478" s="4">
        <v>-5.0772018671994552E-2</v>
      </c>
      <c r="I2478" s="4">
        <v>0.55228210167851022</v>
      </c>
    </row>
    <row r="2479" spans="1:9" x14ac:dyDescent="0.25">
      <c r="A2479" t="s">
        <v>2701</v>
      </c>
      <c r="B2479" s="3">
        <v>95.45709228515625</v>
      </c>
      <c r="C2479" s="3">
        <v>13.310000419616699</v>
      </c>
      <c r="D2479" s="4">
        <v>3.11016816458709E-3</v>
      </c>
      <c r="E2479" s="4">
        <v>-3.4807798663099347E-2</v>
      </c>
      <c r="F2479" s="2">
        <v>2</v>
      </c>
      <c r="G2479" s="4">
        <v>0.24993051918899159</v>
      </c>
      <c r="H2479" s="4">
        <v>-4.7912732532444102E-2</v>
      </c>
      <c r="I2479" s="4">
        <v>0.55695792117109644</v>
      </c>
    </row>
    <row r="2480" spans="1:9" x14ac:dyDescent="0.25">
      <c r="A2480" t="s">
        <v>2702</v>
      </c>
      <c r="B2480" s="3">
        <v>95.161125183105469</v>
      </c>
      <c r="C2480" s="3">
        <v>13.789999961853029</v>
      </c>
      <c r="D2480" s="4">
        <v>4.2941708313783966E-3</v>
      </c>
      <c r="E2480" s="4">
        <v>5.9139744778596633E-2</v>
      </c>
      <c r="F2480" s="2">
        <v>2</v>
      </c>
      <c r="G2480" s="4">
        <v>0.24993313391925631</v>
      </c>
      <c r="H2480" s="4">
        <v>-5.0864702917316477E-2</v>
      </c>
      <c r="I2480" s="4">
        <v>0.55213053419635538</v>
      </c>
    </row>
    <row r="2481" spans="1:9" x14ac:dyDescent="0.25">
      <c r="A2481" t="s">
        <v>2703</v>
      </c>
      <c r="B2481" s="3">
        <v>94.754234313964844</v>
      </c>
      <c r="C2481" s="3">
        <v>13.02000045776367</v>
      </c>
      <c r="D2481" s="4">
        <v>1.7602310860858059E-3</v>
      </c>
      <c r="E2481" s="4">
        <v>7.739967560310701E-3</v>
      </c>
      <c r="F2481" s="2">
        <v>1</v>
      </c>
      <c r="G2481" s="4">
        <v>0.25966719647980407</v>
      </c>
      <c r="H2481" s="4">
        <v>-5.4923024897210238E-2</v>
      </c>
      <c r="I2481" s="4">
        <v>0.54549391928807589</v>
      </c>
    </row>
    <row r="2482" spans="1:9" x14ac:dyDescent="0.25">
      <c r="A2482" t="s">
        <v>2704</v>
      </c>
      <c r="B2482" s="3">
        <v>94.587738037109375</v>
      </c>
      <c r="C2482" s="3">
        <v>12.920000076293951</v>
      </c>
      <c r="D2482" s="4">
        <v>3.13835639193627E-3</v>
      </c>
      <c r="E2482" s="4">
        <v>1.9731649447087159E-2</v>
      </c>
      <c r="F2482" s="2">
        <v>1</v>
      </c>
      <c r="G2482" s="4">
        <v>0.25943693603548018</v>
      </c>
      <c r="H2482" s="4">
        <v>-5.6583655673615119E-2</v>
      </c>
      <c r="I2482" s="4">
        <v>0.54277827301298043</v>
      </c>
    </row>
    <row r="2483" spans="1:9" x14ac:dyDescent="0.25">
      <c r="A2483" t="s">
        <v>2705</v>
      </c>
      <c r="B2483" s="3">
        <v>94.291816711425781</v>
      </c>
      <c r="C2483" s="3">
        <v>12.670000076293951</v>
      </c>
      <c r="D2483" s="4">
        <v>3.5433745075974521E-3</v>
      </c>
      <c r="E2483" s="4">
        <v>-3.4298766249262091E-2</v>
      </c>
      <c r="F2483" s="2">
        <v>1</v>
      </c>
      <c r="G2483" s="4">
        <v>0.25351979537197339</v>
      </c>
      <c r="H2483" s="4">
        <v>-5.953516948585047E-2</v>
      </c>
      <c r="I2483" s="4">
        <v>0.53795163267608248</v>
      </c>
    </row>
    <row r="2484" spans="1:9" x14ac:dyDescent="0.25">
      <c r="A2484" t="s">
        <v>2706</v>
      </c>
      <c r="B2484" s="3">
        <v>93.958885192871094</v>
      </c>
      <c r="C2484" s="3">
        <v>13.11999988555908</v>
      </c>
      <c r="D2484" s="4">
        <v>-8.8510013029874379E-4</v>
      </c>
      <c r="E2484" s="4">
        <v>-4.0234102974780139E-2</v>
      </c>
      <c r="F2484" s="2">
        <v>1</v>
      </c>
      <c r="G2484" s="4">
        <v>0.26596466982776312</v>
      </c>
      <c r="H2484" s="4">
        <v>-6.285582227514408E-2</v>
      </c>
      <c r="I2484" s="4">
        <v>0.53252133564301607</v>
      </c>
    </row>
    <row r="2485" spans="1:9" x14ac:dyDescent="0.25">
      <c r="A2485" t="s">
        <v>2707</v>
      </c>
      <c r="B2485" s="3">
        <v>94.042121887207031</v>
      </c>
      <c r="C2485" s="3">
        <v>13.670000076293951</v>
      </c>
      <c r="D2485" s="4">
        <v>3.1564587893522229E-3</v>
      </c>
      <c r="E2485" s="4">
        <v>-3.5285814912343387E-2</v>
      </c>
      <c r="F2485" s="2">
        <v>2</v>
      </c>
      <c r="G2485" s="4">
        <v>0.24327117694755329</v>
      </c>
      <c r="H2485" s="4">
        <v>-6.2025621030100897E-2</v>
      </c>
      <c r="I2485" s="4">
        <v>0.53387897212110302</v>
      </c>
    </row>
    <row r="2486" spans="1:9" x14ac:dyDescent="0.25">
      <c r="A2486" t="s">
        <v>2708</v>
      </c>
      <c r="B2486" s="3">
        <v>93.7462158203125</v>
      </c>
      <c r="C2486" s="3">
        <v>14.170000076293951</v>
      </c>
      <c r="D2486" s="4">
        <v>9.8646524109957667E-5</v>
      </c>
      <c r="E2486" s="4">
        <v>-4.8354617221461949E-2</v>
      </c>
      <c r="F2486" s="2">
        <v>2</v>
      </c>
      <c r="G2486" s="4">
        <v>0.23906087333923029</v>
      </c>
      <c r="H2486" s="4">
        <v>-6.4976982651457349E-2</v>
      </c>
      <c r="I2486" s="4">
        <v>0.52905258066348604</v>
      </c>
    </row>
    <row r="2487" spans="1:9" x14ac:dyDescent="0.25">
      <c r="A2487" t="s">
        <v>2709</v>
      </c>
      <c r="B2487" s="3">
        <v>93.736968994140625</v>
      </c>
      <c r="C2487" s="3">
        <v>14.89000034332275</v>
      </c>
      <c r="D2487" s="4">
        <v>-3.3428510774405899E-3</v>
      </c>
      <c r="E2487" s="4">
        <v>1.0862240737186999E-2</v>
      </c>
      <c r="F2487" s="2">
        <v>2</v>
      </c>
      <c r="G2487" s="4">
        <v>0.24028302331537371</v>
      </c>
      <c r="H2487" s="4">
        <v>-6.5069210324142257E-2</v>
      </c>
      <c r="I2487" s="4">
        <v>0.52890175981917431</v>
      </c>
    </row>
    <row r="2488" spans="1:9" x14ac:dyDescent="0.25">
      <c r="A2488" t="s">
        <v>2710</v>
      </c>
      <c r="B2488" s="3">
        <v>94.051368713378906</v>
      </c>
      <c r="C2488" s="3">
        <v>14.72999954223633</v>
      </c>
      <c r="D2488" s="4">
        <v>2.958391407012817E-3</v>
      </c>
      <c r="E2488" s="4">
        <v>4.989307359857631E-2</v>
      </c>
      <c r="F2488" s="2">
        <v>2</v>
      </c>
      <c r="G2488" s="4">
        <v>0.24624645056099539</v>
      </c>
      <c r="H2488" s="4">
        <v>-6.1933393357415989E-2</v>
      </c>
      <c r="I2488" s="4">
        <v>0.53402979296541475</v>
      </c>
    </row>
    <row r="2489" spans="1:9" x14ac:dyDescent="0.25">
      <c r="A2489" t="s">
        <v>2711</v>
      </c>
      <c r="B2489" s="3">
        <v>93.773948669433594</v>
      </c>
      <c r="C2489" s="3">
        <v>14.02999973297119</v>
      </c>
      <c r="D2489" s="4">
        <v>1.3797252575354911E-2</v>
      </c>
      <c r="E2489" s="4">
        <v>-3.3746605326756877E-2</v>
      </c>
      <c r="F2489" s="2">
        <v>2</v>
      </c>
      <c r="G2489" s="4">
        <v>0.24287011067192801</v>
      </c>
      <c r="H2489" s="4">
        <v>-6.470037572884213E-2</v>
      </c>
      <c r="I2489" s="4">
        <v>0.52950491875678085</v>
      </c>
    </row>
    <row r="2490" spans="1:9" x14ac:dyDescent="0.25">
      <c r="A2490" t="s">
        <v>2712</v>
      </c>
      <c r="B2490" s="3">
        <v>92.497734069824219</v>
      </c>
      <c r="C2490" s="3">
        <v>14.52000045776367</v>
      </c>
      <c r="D2490" s="4">
        <v>2.1039958315176581E-3</v>
      </c>
      <c r="E2490" s="4">
        <v>-4.1584104067965533E-2</v>
      </c>
      <c r="F2490" s="2">
        <v>2</v>
      </c>
      <c r="G2490" s="4">
        <v>0.2231487861695054</v>
      </c>
      <c r="H2490" s="4">
        <v>-7.7429316468148879E-2</v>
      </c>
      <c r="I2490" s="4">
        <v>0.50868915344894727</v>
      </c>
    </row>
    <row r="2491" spans="1:9" x14ac:dyDescent="0.25">
      <c r="A2491" t="s">
        <v>2713</v>
      </c>
      <c r="B2491" s="3">
        <v>92.30352783203125</v>
      </c>
      <c r="C2491" s="3">
        <v>15.14999961853027</v>
      </c>
      <c r="D2491" s="4">
        <v>-3.693489531928829E-3</v>
      </c>
      <c r="E2491" s="4">
        <v>5.281440285442196E-2</v>
      </c>
      <c r="F2491" s="2">
        <v>2</v>
      </c>
      <c r="G2491" s="4">
        <v>0.21940495891425221</v>
      </c>
      <c r="H2491" s="4">
        <v>-7.9366325880850352E-2</v>
      </c>
      <c r="I2491" s="4">
        <v>0.50552154239947877</v>
      </c>
    </row>
    <row r="2492" spans="1:9" x14ac:dyDescent="0.25">
      <c r="A2492" t="s">
        <v>2714</v>
      </c>
      <c r="B2492" s="3">
        <v>92.645713806152344</v>
      </c>
      <c r="C2492" s="3">
        <v>14.39000034332275</v>
      </c>
      <c r="D2492" s="4">
        <v>1.509799628794539E-2</v>
      </c>
      <c r="E2492" s="4">
        <v>-0.1028678602260755</v>
      </c>
      <c r="F2492" s="2">
        <v>2</v>
      </c>
      <c r="G2492" s="4">
        <v>0.2259925678751569</v>
      </c>
      <c r="H2492" s="4">
        <v>-7.595336932343244E-2</v>
      </c>
      <c r="I2492" s="4">
        <v>0.5111027847164975</v>
      </c>
    </row>
    <row r="2493" spans="1:9" x14ac:dyDescent="0.25">
      <c r="A2493" t="s">
        <v>2715</v>
      </c>
      <c r="B2493" s="3">
        <v>91.267753601074219</v>
      </c>
      <c r="C2493" s="3">
        <v>16.04000091552734</v>
      </c>
      <c r="D2493" s="4">
        <v>7.0962720605138863E-4</v>
      </c>
      <c r="E2493" s="4">
        <v>-4.3451081422827276E-3</v>
      </c>
      <c r="F2493" s="2">
        <v>2</v>
      </c>
      <c r="G2493" s="4">
        <v>0.2080486101678827</v>
      </c>
      <c r="H2493" s="4">
        <v>-8.9697118844031087E-2</v>
      </c>
      <c r="I2493" s="4">
        <v>0.48862749236267261</v>
      </c>
    </row>
    <row r="2494" spans="1:9" x14ac:dyDescent="0.25">
      <c r="A2494" t="s">
        <v>2716</v>
      </c>
      <c r="B2494" s="3">
        <v>91.203033447265625</v>
      </c>
      <c r="C2494" s="3">
        <v>16.110000610351559</v>
      </c>
      <c r="D2494" s="4">
        <v>8.1784976035637058E-3</v>
      </c>
      <c r="E2494" s="4">
        <v>-2.5408352017387451E-2</v>
      </c>
      <c r="F2494" s="2">
        <v>3</v>
      </c>
      <c r="G2494" s="4">
        <v>0.21584527548780111</v>
      </c>
      <c r="H2494" s="4">
        <v>-9.0342636457385939E-2</v>
      </c>
      <c r="I2494" s="4">
        <v>0.48757187089213078</v>
      </c>
    </row>
    <row r="2495" spans="1:9" x14ac:dyDescent="0.25">
      <c r="A2495" t="s">
        <v>2717</v>
      </c>
      <c r="B2495" s="3">
        <v>90.463180541992188</v>
      </c>
      <c r="C2495" s="3">
        <v>16.530000686645511</v>
      </c>
      <c r="D2495" s="4">
        <v>1.504627687642301E-2</v>
      </c>
      <c r="E2495" s="4">
        <v>-7.4986015089934077E-2</v>
      </c>
      <c r="F2495" s="2">
        <v>3</v>
      </c>
      <c r="G2495" s="4">
        <v>0.21127966576286111</v>
      </c>
      <c r="H2495" s="4">
        <v>-9.7721915608331322E-2</v>
      </c>
      <c r="I2495" s="4">
        <v>0.47550446119222262</v>
      </c>
    </row>
    <row r="2496" spans="1:9" x14ac:dyDescent="0.25">
      <c r="A2496" t="s">
        <v>2718</v>
      </c>
      <c r="B2496" s="3">
        <v>89.122222900390625</v>
      </c>
      <c r="C2496" s="3">
        <v>17.870000839233398</v>
      </c>
      <c r="D2496" s="4">
        <v>-5.1617955928945358E-3</v>
      </c>
      <c r="E2496" s="4">
        <v>0.1113184654241461</v>
      </c>
      <c r="F2496" s="2">
        <v>3</v>
      </c>
      <c r="G2496" s="4">
        <v>0.1860878345008643</v>
      </c>
      <c r="H2496" s="4">
        <v>-0.1110966022473114</v>
      </c>
      <c r="I2496" s="4">
        <v>0.45363270109492571</v>
      </c>
    </row>
    <row r="2497" spans="1:9" x14ac:dyDescent="0.25">
      <c r="A2497" t="s">
        <v>2719</v>
      </c>
      <c r="B2497" s="3">
        <v>89.584640502929688</v>
      </c>
      <c r="C2497" s="3">
        <v>16.079999923706051</v>
      </c>
      <c r="D2497" s="4">
        <v>2.6273728570093802E-2</v>
      </c>
      <c r="E2497" s="4">
        <v>-0.13408722735801501</v>
      </c>
      <c r="F2497" s="2">
        <v>3</v>
      </c>
      <c r="G2497" s="4">
        <v>0.19397992834923411</v>
      </c>
      <c r="H2497" s="4">
        <v>-0.10648445765867121</v>
      </c>
      <c r="I2497" s="4">
        <v>0.46117498770691912</v>
      </c>
    </row>
    <row r="2498" spans="1:9" x14ac:dyDescent="0.25">
      <c r="A2498" t="s">
        <v>2720</v>
      </c>
      <c r="B2498" s="3">
        <v>87.291175842285156</v>
      </c>
      <c r="C2498" s="3">
        <v>18.569999694824219</v>
      </c>
      <c r="D2498" s="4">
        <v>1.4946412821004401E-2</v>
      </c>
      <c r="E2498" s="4">
        <v>-0.15552524383314459</v>
      </c>
      <c r="F2498" s="2">
        <v>3</v>
      </c>
      <c r="G2498" s="4">
        <v>0.1659617759048628</v>
      </c>
      <c r="H2498" s="4">
        <v>-0.12935943163403091</v>
      </c>
      <c r="I2498" s="4">
        <v>0.42376731180946492</v>
      </c>
    </row>
    <row r="2499" spans="1:9" x14ac:dyDescent="0.25">
      <c r="A2499" t="s">
        <v>2721</v>
      </c>
      <c r="B2499" s="3">
        <v>86.005699157714844</v>
      </c>
      <c r="C2499" s="3">
        <v>21.989999771118161</v>
      </c>
      <c r="D2499" s="4">
        <v>1.318258973855202E-2</v>
      </c>
      <c r="E2499" s="4">
        <v>-0.12738098788243291</v>
      </c>
      <c r="F2499" s="2">
        <v>4</v>
      </c>
      <c r="G2499" s="4">
        <v>0.1674080243088949</v>
      </c>
      <c r="H2499" s="4">
        <v>-0.14218075223690149</v>
      </c>
      <c r="I2499" s="4">
        <v>0.40280047677803871</v>
      </c>
    </row>
    <row r="2500" spans="1:9" x14ac:dyDescent="0.25">
      <c r="A2500" t="s">
        <v>2722</v>
      </c>
      <c r="B2500" s="3">
        <v>84.886672973632813</v>
      </c>
      <c r="C2500" s="3">
        <v>25.20000076293945</v>
      </c>
      <c r="D2500" s="4">
        <v>-6.2793320777705386E-3</v>
      </c>
      <c r="E2500" s="4">
        <v>-2.7700709757095821E-3</v>
      </c>
      <c r="F2500" s="2">
        <v>5</v>
      </c>
      <c r="G2500" s="4">
        <v>0.1588114956851292</v>
      </c>
      <c r="H2500" s="4">
        <v>-0.15334189863600439</v>
      </c>
      <c r="I2500" s="4">
        <v>0.38454854138386452</v>
      </c>
    </row>
    <row r="2501" spans="1:9" x14ac:dyDescent="0.25">
      <c r="A2501" t="s">
        <v>2723</v>
      </c>
      <c r="B2501" s="3">
        <v>85.423072814941406</v>
      </c>
      <c r="C2501" s="3">
        <v>25.270000457763668</v>
      </c>
      <c r="D2501" s="4">
        <v>-6.4537271252469441E-3</v>
      </c>
      <c r="E2501" s="4">
        <v>0.1088196332869231</v>
      </c>
      <c r="F2501" s="2">
        <v>5</v>
      </c>
      <c r="G2501" s="4">
        <v>0.17933917411299699</v>
      </c>
      <c r="H2501" s="4">
        <v>-0.14799185657044561</v>
      </c>
      <c r="I2501" s="4">
        <v>0.39329751918999262</v>
      </c>
    </row>
    <row r="2502" spans="1:9" x14ac:dyDescent="0.25">
      <c r="A2502" t="s">
        <v>2724</v>
      </c>
      <c r="B2502" s="3">
        <v>85.977951049804688</v>
      </c>
      <c r="C2502" s="3">
        <v>22.79000091552734</v>
      </c>
      <c r="D2502" s="4">
        <v>1.075603762483723E-4</v>
      </c>
      <c r="E2502" s="4">
        <v>-7.5081108764081361E-2</v>
      </c>
      <c r="F2502" s="2">
        <v>4</v>
      </c>
      <c r="G2502" s="4">
        <v>0.18238884830186591</v>
      </c>
      <c r="H2502" s="4">
        <v>-0.14245751135039569</v>
      </c>
      <c r="I2502" s="4">
        <v>0.40234788980546288</v>
      </c>
    </row>
    <row r="2503" spans="1:9" x14ac:dyDescent="0.25">
      <c r="A2503" t="s">
        <v>2725</v>
      </c>
      <c r="B2503" s="3">
        <v>85.968704223632813</v>
      </c>
      <c r="C2503" s="3">
        <v>24.639999389648441</v>
      </c>
      <c r="D2503" s="4">
        <v>-1.5671213749464341E-2</v>
      </c>
      <c r="E2503" s="4">
        <v>0.16007531333185529</v>
      </c>
      <c r="F2503" s="2">
        <v>5</v>
      </c>
      <c r="G2503" s="4">
        <v>0.1906174011971378</v>
      </c>
      <c r="H2503" s="4">
        <v>-0.14254973902308071</v>
      </c>
      <c r="I2503" s="4">
        <v>0.40219706896115109</v>
      </c>
    </row>
    <row r="2504" spans="1:9" x14ac:dyDescent="0.25">
      <c r="A2504" t="s">
        <v>2726</v>
      </c>
      <c r="B2504" s="3">
        <v>87.337387084960938</v>
      </c>
      <c r="C2504" s="3">
        <v>21.239999771118161</v>
      </c>
      <c r="D2504" s="4">
        <v>-2.4984530473795449E-2</v>
      </c>
      <c r="E2504" s="4">
        <v>0.13219613603299751</v>
      </c>
      <c r="F2504" s="2">
        <v>4</v>
      </c>
      <c r="G2504" s="4">
        <v>0.21911316184826621</v>
      </c>
      <c r="H2504" s="4">
        <v>-0.1288985215569248</v>
      </c>
      <c r="I2504" s="4">
        <v>0.42452104271210223</v>
      </c>
    </row>
    <row r="2505" spans="1:9" x14ac:dyDescent="0.25">
      <c r="A2505" t="s">
        <v>2727</v>
      </c>
      <c r="B2505" s="3">
        <v>89.575386047363281</v>
      </c>
      <c r="C2505" s="3">
        <v>18.760000228881839</v>
      </c>
      <c r="D2505" s="4">
        <v>-1.6150341105367061E-2</v>
      </c>
      <c r="E2505" s="4">
        <v>0.2415619229078951</v>
      </c>
      <c r="F2505" s="2">
        <v>3</v>
      </c>
      <c r="G2505" s="4">
        <v>0.27682809033217598</v>
      </c>
      <c r="H2505" s="4">
        <v>-0.1065767614267956</v>
      </c>
      <c r="I2505" s="4">
        <v>0.4610240424229668</v>
      </c>
    </row>
    <row r="2506" spans="1:9" x14ac:dyDescent="0.25">
      <c r="A2506" t="s">
        <v>2728</v>
      </c>
      <c r="B2506" s="3">
        <v>91.045806884765625</v>
      </c>
      <c r="C2506" s="3">
        <v>15.10999965667725</v>
      </c>
      <c r="D2506" s="4">
        <v>1.9467914312643941E-2</v>
      </c>
      <c r="E2506" s="4">
        <v>-0.1215116868346597</v>
      </c>
      <c r="F2506" s="2">
        <v>2</v>
      </c>
      <c r="G2506" s="4">
        <v>0.29375429722590279</v>
      </c>
      <c r="H2506" s="4">
        <v>-9.1910811274787285E-2</v>
      </c>
      <c r="I2506" s="4">
        <v>0.48500741878026887</v>
      </c>
    </row>
    <row r="2507" spans="1:9" x14ac:dyDescent="0.25">
      <c r="A2507" t="s">
        <v>2729</v>
      </c>
      <c r="B2507" s="3">
        <v>89.307182312011719</v>
      </c>
      <c r="C2507" s="3">
        <v>17.20000076293945</v>
      </c>
      <c r="D2507" s="4">
        <v>-1.418980015686155E-2</v>
      </c>
      <c r="E2507" s="4">
        <v>0.1125485588938611</v>
      </c>
      <c r="F2507" s="2">
        <v>3</v>
      </c>
      <c r="G2507" s="4">
        <v>0.24455065844172699</v>
      </c>
      <c r="H2507" s="4">
        <v>-0.1092518205072948</v>
      </c>
      <c r="I2507" s="4">
        <v>0.45664949130008248</v>
      </c>
    </row>
    <row r="2508" spans="1:9" x14ac:dyDescent="0.25">
      <c r="A2508" t="s">
        <v>2730</v>
      </c>
      <c r="B2508" s="3">
        <v>90.592674255371094</v>
      </c>
      <c r="C2508" s="3">
        <v>15.460000038146971</v>
      </c>
      <c r="D2508" s="4">
        <v>-2.1388927288824582E-3</v>
      </c>
      <c r="E2508" s="4">
        <v>6.2542944019449376E-2</v>
      </c>
      <c r="F2508" s="2">
        <v>2</v>
      </c>
      <c r="G2508" s="4">
        <v>0.25197066165013671</v>
      </c>
      <c r="H2508" s="4">
        <v>-9.6430347713545084E-2</v>
      </c>
      <c r="I2508" s="4">
        <v>0.47761657521078987</v>
      </c>
    </row>
    <row r="2509" spans="1:9" x14ac:dyDescent="0.25">
      <c r="A2509" t="s">
        <v>2731</v>
      </c>
      <c r="B2509" s="3">
        <v>90.786857604980469</v>
      </c>
      <c r="C2509" s="3">
        <v>14.55000019073486</v>
      </c>
      <c r="D2509" s="4">
        <v>9.8753731037384274E-3</v>
      </c>
      <c r="E2509" s="4">
        <v>-9.9628692566793187E-2</v>
      </c>
      <c r="F2509" s="2">
        <v>2</v>
      </c>
      <c r="G2509" s="4">
        <v>0.26549268393946363</v>
      </c>
      <c r="H2509" s="4">
        <v>-9.4493566587162126E-2</v>
      </c>
      <c r="I2509" s="4">
        <v>0.48078381294133687</v>
      </c>
    </row>
    <row r="2510" spans="1:9" x14ac:dyDescent="0.25">
      <c r="A2510" t="s">
        <v>2732</v>
      </c>
      <c r="B2510" s="3">
        <v>89.899070739746094</v>
      </c>
      <c r="C2510" s="3">
        <v>16.159999847412109</v>
      </c>
      <c r="D2510" s="4">
        <v>0</v>
      </c>
      <c r="E2510" s="4">
        <v>-3.2914378647190927E-2</v>
      </c>
      <c r="F2510" s="2">
        <v>3</v>
      </c>
      <c r="G2510" s="4">
        <v>0.23848578551728769</v>
      </c>
      <c r="H2510" s="4">
        <v>-0.1033483363101869</v>
      </c>
      <c r="I2510" s="4">
        <v>0.46630351861172148</v>
      </c>
    </row>
    <row r="2511" spans="1:9" x14ac:dyDescent="0.25">
      <c r="A2511" t="s">
        <v>2733</v>
      </c>
      <c r="B2511" s="3">
        <v>89.899070739746094</v>
      </c>
      <c r="C2511" s="3">
        <v>16.70999908447266</v>
      </c>
      <c r="D2511" s="4">
        <v>-1.5993625264316139E-2</v>
      </c>
      <c r="E2511" s="4">
        <v>2.4524808806127171E-2</v>
      </c>
      <c r="F2511" s="2">
        <v>3</v>
      </c>
      <c r="G2511" s="4">
        <v>0.23801916530098349</v>
      </c>
      <c r="H2511" s="4">
        <v>-0.1033483363101869</v>
      </c>
      <c r="I2511" s="4">
        <v>0.46630351861172148</v>
      </c>
    </row>
    <row r="2512" spans="1:9" x14ac:dyDescent="0.25">
      <c r="A2512" t="s">
        <v>2734</v>
      </c>
      <c r="B2512" s="3">
        <v>91.360252380371094</v>
      </c>
      <c r="C2512" s="3">
        <v>16.309999465942379</v>
      </c>
      <c r="D2512" s="4">
        <v>1.4192409975080089E-3</v>
      </c>
      <c r="E2512" s="4">
        <v>2.0650809334120449E-2</v>
      </c>
      <c r="F2512" s="2">
        <v>3</v>
      </c>
      <c r="G2512" s="4">
        <v>0.27090193416400438</v>
      </c>
      <c r="H2512" s="4">
        <v>-8.8774537735424097E-2</v>
      </c>
      <c r="I2512" s="4">
        <v>0.49013619856435242</v>
      </c>
    </row>
    <row r="2513" spans="1:9" x14ac:dyDescent="0.25">
      <c r="A2513" t="s">
        <v>2735</v>
      </c>
      <c r="B2513" s="3">
        <v>91.23077392578125</v>
      </c>
      <c r="C2513" s="3">
        <v>15.97999954223633</v>
      </c>
      <c r="D2513" s="4">
        <v>-1.3157329895534531E-3</v>
      </c>
      <c r="E2513" s="4">
        <v>7.6094217625519267E-2</v>
      </c>
      <c r="F2513" s="2">
        <v>2</v>
      </c>
      <c r="G2513" s="4">
        <v>0.26605115660651962</v>
      </c>
      <c r="H2513" s="4">
        <v>-9.0065953439331214E-2</v>
      </c>
      <c r="I2513" s="4">
        <v>0.48802433342506601</v>
      </c>
    </row>
    <row r="2514" spans="1:9" x14ac:dyDescent="0.25">
      <c r="A2514" t="s">
        <v>2736</v>
      </c>
      <c r="B2514" s="3">
        <v>91.350967407226563</v>
      </c>
      <c r="C2514" s="3">
        <v>14.85000038146973</v>
      </c>
      <c r="D2514" s="4">
        <v>1.0639968931834391E-2</v>
      </c>
      <c r="E2514" s="4">
        <v>-5.051150540353444E-2</v>
      </c>
      <c r="F2514" s="2">
        <v>2</v>
      </c>
      <c r="G2514" s="4">
        <v>0.26611761458955119</v>
      </c>
      <c r="H2514" s="4">
        <v>-8.8867145885306531E-2</v>
      </c>
      <c r="I2514" s="4">
        <v>0.48998475552183801</v>
      </c>
    </row>
    <row r="2515" spans="1:9" x14ac:dyDescent="0.25">
      <c r="A2515" t="s">
        <v>2737</v>
      </c>
      <c r="B2515" s="3">
        <v>90.389228820800781</v>
      </c>
      <c r="C2515" s="3">
        <v>15.64000034332275</v>
      </c>
      <c r="D2515" s="4">
        <v>-2.1033550855780962E-2</v>
      </c>
      <c r="E2515" s="4">
        <v>0.17859832734010969</v>
      </c>
      <c r="F2515" s="2">
        <v>2</v>
      </c>
      <c r="G2515" s="4">
        <v>0.26251614976754151</v>
      </c>
      <c r="H2515" s="4">
        <v>-9.845950870349196E-2</v>
      </c>
      <c r="I2515" s="4">
        <v>0.47429826775665013</v>
      </c>
    </row>
    <row r="2516" spans="1:9" x14ac:dyDescent="0.25">
      <c r="A2516" t="s">
        <v>2738</v>
      </c>
      <c r="B2516" s="3">
        <v>92.331283569335938</v>
      </c>
      <c r="C2516" s="3">
        <v>13.27000045776367</v>
      </c>
      <c r="D2516" s="4">
        <v>1.0731316700120839E-2</v>
      </c>
      <c r="E2516" s="4">
        <v>-0.11118551999202821</v>
      </c>
      <c r="F2516" s="2">
        <v>2</v>
      </c>
      <c r="G2516" s="4">
        <v>0.2852238895684438</v>
      </c>
      <c r="H2516" s="4">
        <v>-7.9089490671916618E-2</v>
      </c>
      <c r="I2516" s="4">
        <v>0.50597425381169514</v>
      </c>
    </row>
    <row r="2517" spans="1:9" x14ac:dyDescent="0.25">
      <c r="A2517" t="s">
        <v>2739</v>
      </c>
      <c r="B2517" s="3">
        <v>91.350967407226563</v>
      </c>
      <c r="C2517" s="3">
        <v>14.930000305175779</v>
      </c>
      <c r="D2517" s="4">
        <v>-2.7263216346569141E-3</v>
      </c>
      <c r="E2517" s="4">
        <v>9.0577119269551032E-2</v>
      </c>
      <c r="F2517" s="2">
        <v>2</v>
      </c>
      <c r="G2517" s="4">
        <v>0.27157818139493101</v>
      </c>
      <c r="H2517" s="4">
        <v>-8.8867145885306531E-2</v>
      </c>
      <c r="I2517" s="4">
        <v>0.48998475552183801</v>
      </c>
    </row>
    <row r="2518" spans="1:9" x14ac:dyDescent="0.25">
      <c r="A2518" t="s">
        <v>2740</v>
      </c>
      <c r="B2518" s="3">
        <v>91.600700378417969</v>
      </c>
      <c r="C2518" s="3">
        <v>13.689999580383301</v>
      </c>
      <c r="D2518" s="4">
        <v>-9.3017460577448086E-3</v>
      </c>
      <c r="E2518" s="4">
        <v>0.1304706827827917</v>
      </c>
      <c r="F2518" s="2">
        <v>2</v>
      </c>
      <c r="G2518" s="4">
        <v>0.27247209260696131</v>
      </c>
      <c r="H2518" s="4">
        <v>-8.6376313863858578E-2</v>
      </c>
      <c r="I2518" s="4">
        <v>0.49405803827502021</v>
      </c>
    </row>
    <row r="2519" spans="1:9" x14ac:dyDescent="0.25">
      <c r="A2519" t="s">
        <v>2741</v>
      </c>
      <c r="B2519" s="3">
        <v>92.460746765136719</v>
      </c>
      <c r="C2519" s="3">
        <v>12.10999965667725</v>
      </c>
      <c r="D2519" s="4">
        <v>-6.1988044067340375E-4</v>
      </c>
      <c r="E2519" s="4">
        <v>6.6500353683962574E-3</v>
      </c>
      <c r="F2519" s="2">
        <v>1</v>
      </c>
      <c r="G2519" s="4">
        <v>0.28001169003370752</v>
      </c>
      <c r="H2519" s="4">
        <v>-7.7798227158888511E-2</v>
      </c>
      <c r="I2519" s="4">
        <v>0.50808587007170036</v>
      </c>
    </row>
    <row r="2520" spans="1:9" x14ac:dyDescent="0.25">
      <c r="A2520" t="s">
        <v>2742</v>
      </c>
      <c r="B2520" s="3">
        <v>92.518096923828125</v>
      </c>
      <c r="C2520" s="3">
        <v>12.02999973297119</v>
      </c>
      <c r="D2520" s="4">
        <v>7.5354127843372254E-3</v>
      </c>
      <c r="E2520" s="4">
        <v>-4.9011850138784063E-2</v>
      </c>
      <c r="F2520" s="2">
        <v>1</v>
      </c>
      <c r="G2520" s="4">
        <v>0.28387433109333943</v>
      </c>
      <c r="H2520" s="4">
        <v>-7.7226217740099412E-2</v>
      </c>
      <c r="I2520" s="4">
        <v>0.50902128284949844</v>
      </c>
    </row>
    <row r="2521" spans="1:9" x14ac:dyDescent="0.25">
      <c r="A2521" t="s">
        <v>2743</v>
      </c>
      <c r="B2521" s="3">
        <v>91.826148986816406</v>
      </c>
      <c r="C2521" s="3">
        <v>12.64999961853027</v>
      </c>
      <c r="D2521" s="4">
        <v>1.5096906278360129E-3</v>
      </c>
      <c r="E2521" s="4">
        <v>-6.2843618682487667E-3</v>
      </c>
      <c r="F2521" s="2">
        <v>1</v>
      </c>
      <c r="G2521" s="4">
        <v>0.28955594467520068</v>
      </c>
      <c r="H2521" s="4">
        <v>-8.4127693626367739E-2</v>
      </c>
      <c r="I2521" s="4">
        <v>0.49773522965242328</v>
      </c>
    </row>
    <row r="2522" spans="1:9" x14ac:dyDescent="0.25">
      <c r="A2522" t="s">
        <v>2744</v>
      </c>
      <c r="B2522" s="3">
        <v>91.687728881835938</v>
      </c>
      <c r="C2522" s="3">
        <v>12.72999954223633</v>
      </c>
      <c r="D2522" s="4">
        <v>8.7292809888719347E-3</v>
      </c>
      <c r="E2522" s="4">
        <v>-9.8441951458111965E-2</v>
      </c>
      <c r="F2522" s="2">
        <v>1</v>
      </c>
      <c r="G2522" s="4">
        <v>0.29621303735751309</v>
      </c>
      <c r="H2522" s="4">
        <v>-8.5508293185379447E-2</v>
      </c>
      <c r="I2522" s="4">
        <v>0.49547752125444622</v>
      </c>
    </row>
    <row r="2523" spans="1:9" x14ac:dyDescent="0.25">
      <c r="A2523" t="s">
        <v>2745</v>
      </c>
      <c r="B2523" s="3">
        <v>90.894287109375</v>
      </c>
      <c r="C2523" s="3">
        <v>14.11999988555908</v>
      </c>
      <c r="D2523" s="4">
        <v>-9.6504602034167553E-3</v>
      </c>
      <c r="E2523" s="4">
        <v>6.085645682990215E-2</v>
      </c>
      <c r="F2523" s="2">
        <v>2</v>
      </c>
      <c r="G2523" s="4">
        <v>0.2815385222732969</v>
      </c>
      <c r="H2523" s="4">
        <v>-9.3422066703436002E-2</v>
      </c>
      <c r="I2523" s="4">
        <v>0.48253604751951662</v>
      </c>
    </row>
    <row r="2524" spans="1:9" x14ac:dyDescent="0.25">
      <c r="A2524" t="s">
        <v>2746</v>
      </c>
      <c r="B2524" s="3">
        <v>91.780006408691406</v>
      </c>
      <c r="C2524" s="3">
        <v>13.310000419616699</v>
      </c>
      <c r="D2524" s="4">
        <v>-5.100294348266865E-3</v>
      </c>
      <c r="E2524" s="4">
        <v>3.9843767287675018E-2</v>
      </c>
      <c r="F2524" s="2">
        <v>2</v>
      </c>
      <c r="G2524" s="4">
        <v>0.2948560591015823</v>
      </c>
      <c r="H2524" s="4">
        <v>-8.4587918844518106E-2</v>
      </c>
      <c r="I2524" s="4">
        <v>0.49698261870655069</v>
      </c>
    </row>
    <row r="2525" spans="1:9" x14ac:dyDescent="0.25">
      <c r="A2525" t="s">
        <v>2747</v>
      </c>
      <c r="B2525" s="3">
        <v>92.250511169433594</v>
      </c>
      <c r="C2525" s="3">
        <v>12.80000019073486</v>
      </c>
      <c r="D2525" s="4">
        <v>-7.9951184740212344E-4</v>
      </c>
      <c r="E2525" s="4">
        <v>-6.2111741455933567E-3</v>
      </c>
      <c r="F2525" s="2">
        <v>1</v>
      </c>
      <c r="G2525" s="4">
        <v>0.30066022324123082</v>
      </c>
      <c r="H2525" s="4">
        <v>-7.9895113089998415E-2</v>
      </c>
      <c r="I2525" s="4">
        <v>0.50465681133749651</v>
      </c>
    </row>
    <row r="2526" spans="1:9" x14ac:dyDescent="0.25">
      <c r="A2526" t="s">
        <v>2748</v>
      </c>
      <c r="B2526" s="3">
        <v>92.324325561523438</v>
      </c>
      <c r="C2526" s="3">
        <v>12.88000011444092</v>
      </c>
      <c r="D2526" s="4">
        <v>8.2618062225754407E-3</v>
      </c>
      <c r="E2526" s="4">
        <v>-4.5925917448820908E-2</v>
      </c>
      <c r="F2526" s="2">
        <v>1</v>
      </c>
      <c r="G2526" s="4">
        <v>0.2992049503444234</v>
      </c>
      <c r="H2526" s="4">
        <v>-7.915888971274887E-2</v>
      </c>
      <c r="I2526" s="4">
        <v>0.50586076485953968</v>
      </c>
    </row>
    <row r="2527" spans="1:9" x14ac:dyDescent="0.25">
      <c r="A2527" t="s">
        <v>2749</v>
      </c>
      <c r="B2527" s="3">
        <v>91.56781005859375</v>
      </c>
      <c r="C2527" s="3">
        <v>13.5</v>
      </c>
      <c r="D2527" s="4">
        <v>-8.293433355813784E-3</v>
      </c>
      <c r="E2527" s="4">
        <v>6.6350723752939045E-2</v>
      </c>
      <c r="F2527" s="2">
        <v>2</v>
      </c>
      <c r="G2527" s="4">
        <v>0.29485066572417051</v>
      </c>
      <c r="H2527" s="4">
        <v>-8.6704361303581834E-2</v>
      </c>
      <c r="I2527" s="4">
        <v>0.49352157898473309</v>
      </c>
    </row>
    <row r="2528" spans="1:9" x14ac:dyDescent="0.25">
      <c r="A2528" t="s">
        <v>2750</v>
      </c>
      <c r="B2528" s="3">
        <v>92.333572387695313</v>
      </c>
      <c r="C2528" s="3">
        <v>12.659999847412109</v>
      </c>
      <c r="D2528" s="4">
        <v>1.902003009925046E-3</v>
      </c>
      <c r="E2528" s="4">
        <v>4.714637614807704E-2</v>
      </c>
      <c r="F2528" s="2">
        <v>1</v>
      </c>
      <c r="G2528" s="4">
        <v>0.32095348678309321</v>
      </c>
      <c r="H2528" s="4">
        <v>-7.9066662040063962E-2</v>
      </c>
      <c r="I2528" s="4">
        <v>0.50601158570385141</v>
      </c>
    </row>
    <row r="2529" spans="1:9" x14ac:dyDescent="0.25">
      <c r="A2529" t="s">
        <v>2751</v>
      </c>
      <c r="B2529" s="3">
        <v>92.158287048339844</v>
      </c>
      <c r="C2529" s="3">
        <v>12.090000152587891</v>
      </c>
      <c r="D2529" s="4">
        <v>5.0309075577184004E-3</v>
      </c>
      <c r="E2529" s="4">
        <v>-4.351267213575738E-2</v>
      </c>
      <c r="F2529" s="2">
        <v>1</v>
      </c>
      <c r="G2529" s="4">
        <v>0.31999057162939032</v>
      </c>
      <c r="H2529" s="4">
        <v>-8.0814954762783109E-2</v>
      </c>
      <c r="I2529" s="4">
        <v>0.50315258496287552</v>
      </c>
    </row>
    <row r="2530" spans="1:9" x14ac:dyDescent="0.25">
      <c r="A2530" t="s">
        <v>2752</v>
      </c>
      <c r="B2530" s="3">
        <v>91.696968078613281</v>
      </c>
      <c r="C2530" s="3">
        <v>12.64000034332275</v>
      </c>
      <c r="D2530" s="4">
        <v>-9.0475402353273893E-4</v>
      </c>
      <c r="E2530" s="4">
        <v>2.2653777865943692E-2</v>
      </c>
      <c r="F2530" s="2">
        <v>1</v>
      </c>
      <c r="G2530" s="4">
        <v>0.31560883320259969</v>
      </c>
      <c r="H2530" s="4">
        <v>-8.5416141608134044E-2</v>
      </c>
      <c r="I2530" s="4">
        <v>0.49562821765911741</v>
      </c>
    </row>
    <row r="2531" spans="1:9" x14ac:dyDescent="0.25">
      <c r="A2531" t="s">
        <v>2753</v>
      </c>
      <c r="B2531" s="3">
        <v>91.780006408691406</v>
      </c>
      <c r="C2531" s="3">
        <v>12.35999965667725</v>
      </c>
      <c r="D2531" s="4">
        <v>-5.8957284499122631E-3</v>
      </c>
      <c r="E2531" s="4">
        <v>8.9795638103873365E-3</v>
      </c>
      <c r="F2531" s="2">
        <v>1</v>
      </c>
      <c r="G2531" s="4">
        <v>0.33085282943389188</v>
      </c>
      <c r="H2531" s="4">
        <v>-8.4587918844518106E-2</v>
      </c>
      <c r="I2531" s="4">
        <v>0.49698261870655069</v>
      </c>
    </row>
    <row r="2532" spans="1:9" x14ac:dyDescent="0.25">
      <c r="A2532" t="s">
        <v>2754</v>
      </c>
      <c r="B2532" s="3">
        <v>92.324325561523438</v>
      </c>
      <c r="C2532" s="3">
        <v>12.25</v>
      </c>
      <c r="D2532" s="4">
        <v>2.906332519646337E-3</v>
      </c>
      <c r="E2532" s="4">
        <v>1.32340649621796E-2</v>
      </c>
      <c r="F2532" s="2">
        <v>1</v>
      </c>
      <c r="G2532" s="4">
        <v>0.34637278881774169</v>
      </c>
      <c r="H2532" s="4">
        <v>-7.915888971274887E-2</v>
      </c>
      <c r="I2532" s="4">
        <v>0.50586076485953968</v>
      </c>
    </row>
    <row r="2533" spans="1:9" x14ac:dyDescent="0.25">
      <c r="A2533" t="s">
        <v>2755</v>
      </c>
      <c r="B2533" s="3">
        <v>92.056777954101563</v>
      </c>
      <c r="C2533" s="3">
        <v>12.090000152587891</v>
      </c>
      <c r="D2533" s="4">
        <v>3.721719217996355E-3</v>
      </c>
      <c r="E2533" s="4">
        <v>3.3194988564217991E-3</v>
      </c>
      <c r="F2533" s="2">
        <v>1</v>
      </c>
      <c r="G2533" s="4">
        <v>0.33381168707131659</v>
      </c>
      <c r="H2533" s="4">
        <v>-8.1827404585450347E-2</v>
      </c>
      <c r="I2533" s="4">
        <v>0.50149691554574027</v>
      </c>
    </row>
    <row r="2534" spans="1:9" x14ac:dyDescent="0.25">
      <c r="A2534" t="s">
        <v>2756</v>
      </c>
      <c r="B2534" s="3">
        <v>91.715438842773438</v>
      </c>
      <c r="C2534" s="3">
        <v>12.05000019073486</v>
      </c>
      <c r="D2534" s="4">
        <v>-1.1051444390544061E-3</v>
      </c>
      <c r="E2534" s="4">
        <v>2.292024311409491E-2</v>
      </c>
      <c r="F2534" s="2">
        <v>1</v>
      </c>
      <c r="G2534" s="4">
        <v>0.33820369421477769</v>
      </c>
      <c r="H2534" s="4">
        <v>-8.5231914549082743E-2</v>
      </c>
      <c r="I2534" s="4">
        <v>0.49592948602881931</v>
      </c>
    </row>
    <row r="2535" spans="1:9" x14ac:dyDescent="0.25">
      <c r="A2535" t="s">
        <v>2757</v>
      </c>
      <c r="B2535" s="3">
        <v>91.816909790039063</v>
      </c>
      <c r="C2535" s="3">
        <v>11.77999973297119</v>
      </c>
      <c r="D2535" s="4">
        <v>2.0087749473107761E-4</v>
      </c>
      <c r="E2535" s="4">
        <v>1.289764549047767E-2</v>
      </c>
      <c r="F2535" s="2">
        <v>1</v>
      </c>
      <c r="G2535" s="4">
        <v>0.34485410533524158</v>
      </c>
      <c r="H2535" s="4">
        <v>-8.4219845203613142E-2</v>
      </c>
      <c r="I2535" s="4">
        <v>0.49758453324775198</v>
      </c>
    </row>
    <row r="2536" spans="1:9" x14ac:dyDescent="0.25">
      <c r="A2536" t="s">
        <v>2758</v>
      </c>
      <c r="B2536" s="3">
        <v>91.798469543457031</v>
      </c>
      <c r="C2536" s="3">
        <v>11.63000011444092</v>
      </c>
      <c r="D2536" s="4">
        <v>1.00606350221577E-3</v>
      </c>
      <c r="E2536" s="4">
        <v>-5.982879997039503E-3</v>
      </c>
      <c r="F2536" s="2">
        <v>1</v>
      </c>
      <c r="G2536" s="4">
        <v>0.31706511061863107</v>
      </c>
      <c r="H2536" s="4">
        <v>-8.4403767880906422E-2</v>
      </c>
      <c r="I2536" s="4">
        <v>0.49728376263661223</v>
      </c>
    </row>
    <row r="2537" spans="1:9" x14ac:dyDescent="0.25">
      <c r="A2537" t="s">
        <v>2759</v>
      </c>
      <c r="B2537" s="3">
        <v>91.706207275390625</v>
      </c>
      <c r="C2537" s="3">
        <v>11.69999980926514</v>
      </c>
      <c r="D2537" s="4">
        <v>3.5332880551053329E-3</v>
      </c>
      <c r="E2537" s="4">
        <v>2.0052269998412701E-2</v>
      </c>
      <c r="F2537" s="2">
        <v>1</v>
      </c>
      <c r="G2537" s="4">
        <v>0.316427298977906</v>
      </c>
      <c r="H2537" s="4">
        <v>-8.5323990030888641E-2</v>
      </c>
      <c r="I2537" s="4">
        <v>0.49577891406378871</v>
      </c>
    </row>
    <row r="2538" spans="1:9" x14ac:dyDescent="0.25">
      <c r="A2538" t="s">
        <v>2760</v>
      </c>
      <c r="B2538" s="3">
        <v>91.383323669433594</v>
      </c>
      <c r="C2538" s="3">
        <v>11.47000026702881</v>
      </c>
      <c r="D2538" s="4">
        <v>1.5170173847867121E-3</v>
      </c>
      <c r="E2538" s="4">
        <v>-2.4659860221839521E-2</v>
      </c>
      <c r="F2538" s="2">
        <v>1</v>
      </c>
      <c r="G2538" s="4">
        <v>0.32057705508261081</v>
      </c>
      <c r="H2538" s="4">
        <v>-8.8544425126348858E-2</v>
      </c>
      <c r="I2538" s="4">
        <v>0.49051250403728858</v>
      </c>
    </row>
    <row r="2539" spans="1:9" x14ac:dyDescent="0.25">
      <c r="A2539" t="s">
        <v>2761</v>
      </c>
      <c r="B2539" s="3">
        <v>91.244903564453125</v>
      </c>
      <c r="C2539" s="3">
        <v>11.760000228881839</v>
      </c>
      <c r="D2539" s="4">
        <v>2.0264815824100339E-3</v>
      </c>
      <c r="E2539" s="4">
        <v>-1.697750810076726E-3</v>
      </c>
      <c r="F2539" s="2">
        <v>1</v>
      </c>
      <c r="G2539" s="4">
        <v>0.33151428641727948</v>
      </c>
      <c r="H2539" s="4">
        <v>-8.9925024685360566E-2</v>
      </c>
      <c r="I2539" s="4">
        <v>0.48825479563931151</v>
      </c>
    </row>
    <row r="2540" spans="1:9" x14ac:dyDescent="0.25">
      <c r="A2540" t="s">
        <v>2762</v>
      </c>
      <c r="B2540" s="3">
        <v>91.060371398925781</v>
      </c>
      <c r="C2540" s="3">
        <v>11.77999973297119</v>
      </c>
      <c r="D2540" s="4">
        <v>0</v>
      </c>
      <c r="E2540" s="4">
        <v>-3.5217060100930182E-2</v>
      </c>
      <c r="F2540" s="2">
        <v>1</v>
      </c>
      <c r="G2540" s="4">
        <v>0.32425599628268592</v>
      </c>
      <c r="H2540" s="4">
        <v>-9.1765545080764621E-2</v>
      </c>
      <c r="I2540" s="4">
        <v>0.48524497405402389</v>
      </c>
    </row>
    <row r="2541" spans="1:9" x14ac:dyDescent="0.25">
      <c r="A2541" t="s">
        <v>2763</v>
      </c>
      <c r="B2541" s="3">
        <v>91.060371398925781</v>
      </c>
      <c r="C2541" s="3">
        <v>12.210000038146971</v>
      </c>
      <c r="D2541" s="4">
        <v>5.6038641319078319E-3</v>
      </c>
      <c r="E2541" s="4">
        <v>-8.9285437826316372E-3</v>
      </c>
      <c r="F2541" s="2">
        <v>1</v>
      </c>
      <c r="G2541" s="4">
        <v>0.330055406601097</v>
      </c>
      <c r="H2541" s="4">
        <v>-9.1765545080764621E-2</v>
      </c>
      <c r="I2541" s="4">
        <v>0.48524497405402389</v>
      </c>
    </row>
    <row r="2542" spans="1:9" x14ac:dyDescent="0.25">
      <c r="A2542" t="s">
        <v>2764</v>
      </c>
      <c r="B2542" s="3">
        <v>90.552925109863281</v>
      </c>
      <c r="C2542" s="3">
        <v>12.319999694824221</v>
      </c>
      <c r="D2542" s="4">
        <v>7.699862679230618E-3</v>
      </c>
      <c r="E2542" s="4">
        <v>-6.3117866751605356E-2</v>
      </c>
      <c r="F2542" s="2">
        <v>1</v>
      </c>
      <c r="G2542" s="4">
        <v>0.32036623760434391</v>
      </c>
      <c r="H2542" s="4">
        <v>-9.6826804953387025E-2</v>
      </c>
      <c r="I2542" s="4">
        <v>0.47696824468367399</v>
      </c>
    </row>
    <row r="2543" spans="1:9" x14ac:dyDescent="0.25">
      <c r="A2543" t="s">
        <v>2765</v>
      </c>
      <c r="B2543" s="3">
        <v>89.861007690429688</v>
      </c>
      <c r="C2543" s="3">
        <v>13.14999961853027</v>
      </c>
      <c r="D2543" s="4">
        <v>4.8489838052967471E-3</v>
      </c>
      <c r="E2543" s="4">
        <v>5.8776130253789471E-2</v>
      </c>
      <c r="F2543" s="2">
        <v>1</v>
      </c>
      <c r="G2543" s="4">
        <v>0.30975624374980049</v>
      </c>
      <c r="H2543" s="4">
        <v>-0.1037279764578973</v>
      </c>
      <c r="I2543" s="4">
        <v>0.46568268924516087</v>
      </c>
    </row>
    <row r="2544" spans="1:9" x14ac:dyDescent="0.25">
      <c r="A2544" t="s">
        <v>2766</v>
      </c>
      <c r="B2544" s="3">
        <v>89.427375793457031</v>
      </c>
      <c r="C2544" s="3">
        <v>12.420000076293951</v>
      </c>
      <c r="D2544" s="4">
        <v>5.185250614014647E-3</v>
      </c>
      <c r="E2544" s="4">
        <v>-3.7209267940351731E-2</v>
      </c>
      <c r="F2544" s="2">
        <v>1</v>
      </c>
      <c r="G2544" s="4">
        <v>0.28137539581705839</v>
      </c>
      <c r="H2544" s="4">
        <v>-0.10805301295327011</v>
      </c>
      <c r="I2544" s="4">
        <v>0.45860991339685442</v>
      </c>
    </row>
    <row r="2545" spans="1:9" x14ac:dyDescent="0.25">
      <c r="A2545" t="s">
        <v>2767</v>
      </c>
      <c r="B2545" s="3">
        <v>88.966064453125</v>
      </c>
      <c r="C2545" s="3">
        <v>12.89999961853027</v>
      </c>
      <c r="D2545" s="4">
        <v>1.058452475281935E-2</v>
      </c>
      <c r="E2545" s="4">
        <v>-8.7048866663035573E-2</v>
      </c>
      <c r="F2545" s="2">
        <v>1</v>
      </c>
      <c r="G2545" s="4">
        <v>0.2699704380449206</v>
      </c>
      <c r="H2545" s="4">
        <v>-0.11265412370318149</v>
      </c>
      <c r="I2545" s="4">
        <v>0.45108567053273663</v>
      </c>
    </row>
    <row r="2546" spans="1:9" x14ac:dyDescent="0.25">
      <c r="A2546" t="s">
        <v>2768</v>
      </c>
      <c r="B2546" s="3">
        <v>88.034263610839844</v>
      </c>
      <c r="C2546" s="3">
        <v>14.13000011444092</v>
      </c>
      <c r="D2546" s="4">
        <v>-4.1893114863111869E-4</v>
      </c>
      <c r="E2546" s="4">
        <v>-7.0273669017767437E-3</v>
      </c>
      <c r="F2546" s="2">
        <v>2</v>
      </c>
      <c r="G2546" s="4">
        <v>0.26371716054847832</v>
      </c>
      <c r="H2546" s="4">
        <v>-0.1219478880167337</v>
      </c>
      <c r="I2546" s="4">
        <v>0.4358874839169542</v>
      </c>
    </row>
    <row r="2547" spans="1:9" x14ac:dyDescent="0.25">
      <c r="A2547" t="s">
        <v>2769</v>
      </c>
      <c r="B2547" s="3">
        <v>88.071159362792969</v>
      </c>
      <c r="C2547" s="3">
        <v>14.22999954223633</v>
      </c>
      <c r="D2547" s="4">
        <v>5.9008648089546867E-3</v>
      </c>
      <c r="E2547" s="4">
        <v>-9.7653828207036719E-2</v>
      </c>
      <c r="F2547" s="2">
        <v>2</v>
      </c>
      <c r="G2547" s="4">
        <v>0.26722177665200858</v>
      </c>
      <c r="H2547" s="4">
        <v>-0.1215798904712682</v>
      </c>
      <c r="I2547" s="4">
        <v>0.43648927401851489</v>
      </c>
    </row>
    <row r="2548" spans="1:9" x14ac:dyDescent="0.25">
      <c r="A2548" t="s">
        <v>2770</v>
      </c>
      <c r="B2548" s="3">
        <v>87.554512023925781</v>
      </c>
      <c r="C2548" s="3">
        <v>15.77000045776367</v>
      </c>
      <c r="D2548" s="4">
        <v>7.2172252173434703E-3</v>
      </c>
      <c r="E2548" s="4">
        <v>-5.3421332400953592E-2</v>
      </c>
      <c r="F2548" s="2">
        <v>2</v>
      </c>
      <c r="G2548" s="4">
        <v>0.25470283484823719</v>
      </c>
      <c r="H2548" s="4">
        <v>-0.1267329214439383</v>
      </c>
      <c r="I2548" s="4">
        <v>0.42806247044169671</v>
      </c>
    </row>
    <row r="2549" spans="1:9" x14ac:dyDescent="0.25">
      <c r="A2549" t="s">
        <v>2771</v>
      </c>
      <c r="B2549" s="3">
        <v>86.927139282226563</v>
      </c>
      <c r="C2549" s="3">
        <v>16.659999847412109</v>
      </c>
      <c r="D2549" s="4">
        <v>-3.1737560575293422E-3</v>
      </c>
      <c r="E2549" s="4">
        <v>1.7715271430144289E-2</v>
      </c>
      <c r="F2549" s="2">
        <v>3</v>
      </c>
      <c r="G2549" s="4">
        <v>0.25190708010011109</v>
      </c>
      <c r="H2549" s="4">
        <v>-0.1329903255302026</v>
      </c>
      <c r="I2549" s="4">
        <v>0.41782967436199342</v>
      </c>
    </row>
    <row r="2550" spans="1:9" x14ac:dyDescent="0.25">
      <c r="A2550" t="s">
        <v>2772</v>
      </c>
      <c r="B2550" s="3">
        <v>87.203903198242188</v>
      </c>
      <c r="C2550" s="3">
        <v>16.370000839233398</v>
      </c>
      <c r="D2550" s="4">
        <v>-7.4004749767342393E-4</v>
      </c>
      <c r="E2550" s="4">
        <v>-2.963840990672539E-2</v>
      </c>
      <c r="F2550" s="2">
        <v>3</v>
      </c>
      <c r="G2550" s="4">
        <v>0.25359641552271772</v>
      </c>
      <c r="H2550" s="4">
        <v>-0.13022988736657429</v>
      </c>
      <c r="I2550" s="4">
        <v>0.42234384676154241</v>
      </c>
    </row>
    <row r="2551" spans="1:9" x14ac:dyDescent="0.25">
      <c r="A2551" t="s">
        <v>2773</v>
      </c>
      <c r="B2551" s="3">
        <v>87.268486022949219</v>
      </c>
      <c r="C2551" s="3">
        <v>16.870000839233398</v>
      </c>
      <c r="D2551" s="4">
        <v>-7.6586307968935508E-3</v>
      </c>
      <c r="E2551" s="4">
        <v>0.1157408046904629</v>
      </c>
      <c r="F2551" s="2">
        <v>3</v>
      </c>
      <c r="G2551" s="4">
        <v>0.24703244684678391</v>
      </c>
      <c r="H2551" s="4">
        <v>-0.12958573947113061</v>
      </c>
      <c r="I2551" s="4">
        <v>0.42339722831855481</v>
      </c>
    </row>
    <row r="2552" spans="1:9" x14ac:dyDescent="0.25">
      <c r="A2552" t="s">
        <v>2774</v>
      </c>
      <c r="B2552" s="3">
        <v>87.942001342773438</v>
      </c>
      <c r="C2552" s="3">
        <v>15.11999988555908</v>
      </c>
      <c r="D2552" s="4">
        <v>6.8661874791942079E-3</v>
      </c>
      <c r="E2552" s="4">
        <v>-0.1121550630696215</v>
      </c>
      <c r="F2552" s="2">
        <v>2</v>
      </c>
      <c r="G2552" s="4">
        <v>0.25747268231101922</v>
      </c>
      <c r="H2552" s="4">
        <v>-0.12286811016671589</v>
      </c>
      <c r="I2552" s="4">
        <v>0.43438263534413069</v>
      </c>
    </row>
    <row r="2553" spans="1:9" x14ac:dyDescent="0.25">
      <c r="A2553" t="s">
        <v>2775</v>
      </c>
      <c r="B2553" s="3">
        <v>87.342292785644531</v>
      </c>
      <c r="C2553" s="3">
        <v>17.030000686645511</v>
      </c>
      <c r="D2553" s="4">
        <v>-3.6835791097915571E-3</v>
      </c>
      <c r="E2553" s="4">
        <v>4.7197592982397563E-3</v>
      </c>
      <c r="F2553" s="2">
        <v>3</v>
      </c>
      <c r="G2553" s="4">
        <v>0.25591393532050288</v>
      </c>
      <c r="H2553" s="4">
        <v>-0.1288495921893206</v>
      </c>
      <c r="I2553" s="4">
        <v>0.42460105740095733</v>
      </c>
    </row>
    <row r="2554" spans="1:9" x14ac:dyDescent="0.25">
      <c r="A2554" t="s">
        <v>2776</v>
      </c>
      <c r="B2554" s="3">
        <v>87.665214538574219</v>
      </c>
      <c r="C2554" s="3">
        <v>16.95000076293945</v>
      </c>
      <c r="D2554" s="4">
        <v>-2.0210241424621019E-2</v>
      </c>
      <c r="E2554" s="4">
        <v>0.27156795648555071</v>
      </c>
      <c r="F2554" s="2">
        <v>3</v>
      </c>
      <c r="G2554" s="4">
        <v>0.27336741700389072</v>
      </c>
      <c r="H2554" s="4">
        <v>-0.1256287766166628</v>
      </c>
      <c r="I2554" s="4">
        <v>0.42986808962566009</v>
      </c>
    </row>
    <row r="2555" spans="1:9" x14ac:dyDescent="0.25">
      <c r="A2555" t="s">
        <v>2777</v>
      </c>
      <c r="B2555" s="3">
        <v>89.473495483398438</v>
      </c>
      <c r="C2555" s="3">
        <v>13.329999923706049</v>
      </c>
      <c r="D2555" s="4">
        <v>3.9336493824133623E-3</v>
      </c>
      <c r="E2555" s="4">
        <v>3.765074679235481E-3</v>
      </c>
      <c r="F2555" s="2">
        <v>2</v>
      </c>
      <c r="G2555" s="4">
        <v>0.30203880202131561</v>
      </c>
      <c r="H2555" s="4">
        <v>-0.1075930160214382</v>
      </c>
      <c r="I2555" s="4">
        <v>0.45936215102380529</v>
      </c>
    </row>
    <row r="2556" spans="1:9" x14ac:dyDescent="0.25">
      <c r="A2556" t="s">
        <v>2778</v>
      </c>
      <c r="B2556" s="3">
        <v>89.122917175292969</v>
      </c>
      <c r="C2556" s="3">
        <v>13.27999973297119</v>
      </c>
      <c r="D2556" s="4">
        <v>-1.7566968459271639E-3</v>
      </c>
      <c r="E2556" s="4">
        <v>5.7324784179940691E-2</v>
      </c>
      <c r="F2556" s="2">
        <v>2</v>
      </c>
      <c r="G2556" s="4">
        <v>0.30383307213556487</v>
      </c>
      <c r="H2556" s="4">
        <v>-0.111089677562316</v>
      </c>
      <c r="I2556" s="4">
        <v>0.45364402510221308</v>
      </c>
    </row>
    <row r="2557" spans="1:9" x14ac:dyDescent="0.25">
      <c r="A2557" t="s">
        <v>2779</v>
      </c>
      <c r="B2557" s="3">
        <v>89.279754638671875</v>
      </c>
      <c r="C2557" s="3">
        <v>12.560000419616699</v>
      </c>
      <c r="D2557" s="4">
        <v>3.1004110032029081E-4</v>
      </c>
      <c r="E2557" s="4">
        <v>-1.024422104533085E-2</v>
      </c>
      <c r="F2557" s="2">
        <v>1</v>
      </c>
      <c r="G2557" s="4">
        <v>0.30370155477265648</v>
      </c>
      <c r="H2557" s="4">
        <v>-0.1095253836123297</v>
      </c>
      <c r="I2557" s="4">
        <v>0.45620213079240868</v>
      </c>
    </row>
    <row r="2558" spans="1:9" x14ac:dyDescent="0.25">
      <c r="A2558" t="s">
        <v>2780</v>
      </c>
      <c r="B2558" s="3">
        <v>89.252082824707031</v>
      </c>
      <c r="C2558" s="3">
        <v>12.689999580383301</v>
      </c>
      <c r="D2558" s="4">
        <v>-3.9128425684983306E-3</v>
      </c>
      <c r="E2558" s="4">
        <v>7.1790491287250902E-2</v>
      </c>
      <c r="F2558" s="2">
        <v>1</v>
      </c>
      <c r="G2558" s="4">
        <v>0.31025129807677782</v>
      </c>
      <c r="H2558" s="4">
        <v>-0.1098013817714287</v>
      </c>
      <c r="I2558" s="4">
        <v>0.45575078821623788</v>
      </c>
    </row>
    <row r="2559" spans="1:9" x14ac:dyDescent="0.25">
      <c r="A2559" t="s">
        <v>2781</v>
      </c>
      <c r="B2559" s="3">
        <v>89.602684020996094</v>
      </c>
      <c r="C2559" s="3">
        <v>11.840000152587891</v>
      </c>
      <c r="D2559" s="4">
        <v>-1.131343234075044E-3</v>
      </c>
      <c r="E2559" s="4">
        <v>2.7777750183035851E-2</v>
      </c>
      <c r="F2559" s="2">
        <v>1</v>
      </c>
      <c r="G2559" s="4">
        <v>0.32369647590304762</v>
      </c>
      <c r="H2559" s="4">
        <v>-0.1063044919442324</v>
      </c>
      <c r="I2559" s="4">
        <v>0.46146928745675192</v>
      </c>
    </row>
    <row r="2560" spans="1:9" x14ac:dyDescent="0.25">
      <c r="A2560" t="s">
        <v>2782</v>
      </c>
      <c r="B2560" s="3">
        <v>89.704170227050781</v>
      </c>
      <c r="C2560" s="3">
        <v>11.52000045776367</v>
      </c>
      <c r="D2560" s="4">
        <v>6.4175063176581393E-3</v>
      </c>
      <c r="E2560" s="4">
        <v>-5.8823474413244869E-2</v>
      </c>
      <c r="F2560" s="2">
        <v>1</v>
      </c>
      <c r="G2560" s="4">
        <v>0.32947931453320839</v>
      </c>
      <c r="H2560" s="4">
        <v>-0.10529227040788371</v>
      </c>
      <c r="I2560" s="4">
        <v>0.46312458355496561</v>
      </c>
    </row>
    <row r="2561" spans="1:9" x14ac:dyDescent="0.25">
      <c r="A2561" t="s">
        <v>2783</v>
      </c>
      <c r="B2561" s="3">
        <v>89.132164001464844</v>
      </c>
      <c r="C2561" s="3">
        <v>12.239999771118161</v>
      </c>
      <c r="D2561" s="4">
        <v>6.3542270994874084E-3</v>
      </c>
      <c r="E2561" s="4">
        <v>-4.4496536286264272E-2</v>
      </c>
      <c r="F2561" s="2">
        <v>1</v>
      </c>
      <c r="G2561" s="4">
        <v>0.31128896174120019</v>
      </c>
      <c r="H2561" s="4">
        <v>-0.1109974498896312</v>
      </c>
      <c r="I2561" s="4">
        <v>0.45379484594652492</v>
      </c>
    </row>
    <row r="2562" spans="1:9" x14ac:dyDescent="0.25">
      <c r="A2562" t="s">
        <v>2784</v>
      </c>
      <c r="B2562" s="3">
        <v>88.569374084472656</v>
      </c>
      <c r="C2562" s="3">
        <v>12.810000419616699</v>
      </c>
      <c r="D2562" s="4">
        <v>-1.248421728577531E-3</v>
      </c>
      <c r="E2562" s="4">
        <v>6.2189052562556801E-2</v>
      </c>
      <c r="F2562" s="2">
        <v>1</v>
      </c>
      <c r="G2562" s="4">
        <v>0.30685288747927819</v>
      </c>
      <c r="H2562" s="4">
        <v>-0.11661070608045181</v>
      </c>
      <c r="I2562" s="4">
        <v>0.44461543142383397</v>
      </c>
    </row>
    <row r="2563" spans="1:9" x14ac:dyDescent="0.25">
      <c r="A2563" t="s">
        <v>2785</v>
      </c>
      <c r="B2563" s="3">
        <v>88.680084228515625</v>
      </c>
      <c r="C2563" s="3">
        <v>12.060000419616699</v>
      </c>
      <c r="D2563" s="4">
        <v>1.5852878574763359E-2</v>
      </c>
      <c r="E2563" s="4">
        <v>-0.17056393044998799</v>
      </c>
      <c r="F2563" s="2">
        <v>1</v>
      </c>
      <c r="G2563" s="4">
        <v>0.29494490832760412</v>
      </c>
      <c r="H2563" s="4">
        <v>-0.1155064851577368</v>
      </c>
      <c r="I2563" s="4">
        <v>0.44642117504743811</v>
      </c>
    </row>
    <row r="2564" spans="1:9" x14ac:dyDescent="0.25">
      <c r="A2564" t="s">
        <v>2786</v>
      </c>
      <c r="B2564" s="3">
        <v>87.296188354492188</v>
      </c>
      <c r="C2564" s="3">
        <v>14.539999961853029</v>
      </c>
      <c r="D2564" s="4">
        <v>-1.324417814560119E-2</v>
      </c>
      <c r="E2564" s="4">
        <v>0.32181817835027521</v>
      </c>
      <c r="F2564" s="2">
        <v>2</v>
      </c>
      <c r="G2564" s="4">
        <v>0.2715310754880611</v>
      </c>
      <c r="H2564" s="4">
        <v>-0.12930943693027341</v>
      </c>
      <c r="I2564" s="4">
        <v>0.42384906865328742</v>
      </c>
    </row>
    <row r="2565" spans="1:9" x14ac:dyDescent="0.25">
      <c r="A2565" t="s">
        <v>2787</v>
      </c>
      <c r="B2565" s="3">
        <v>88.467872619628906</v>
      </c>
      <c r="C2565" s="3">
        <v>11</v>
      </c>
      <c r="D2565" s="4">
        <v>3.9782806724288911E-3</v>
      </c>
      <c r="E2565" s="4">
        <v>-8.0267561461957238E-2</v>
      </c>
      <c r="F2565" s="2">
        <v>1</v>
      </c>
      <c r="G2565" s="4">
        <v>0.29184610271858208</v>
      </c>
      <c r="H2565" s="4">
        <v>-0.1176230798076794</v>
      </c>
      <c r="I2565" s="4">
        <v>0.44295988644633932</v>
      </c>
    </row>
    <row r="2566" spans="1:9" x14ac:dyDescent="0.25">
      <c r="A2566" t="s">
        <v>2788</v>
      </c>
      <c r="B2566" s="3">
        <v>88.117317199707031</v>
      </c>
      <c r="C2566" s="3">
        <v>11.960000038146971</v>
      </c>
      <c r="D2566" s="4">
        <v>-3.4429098809580778E-3</v>
      </c>
      <c r="E2566" s="4">
        <v>1.184436099300901E-2</v>
      </c>
      <c r="F2566" s="2">
        <v>1</v>
      </c>
      <c r="G2566" s="4">
        <v>0.2850216601067741</v>
      </c>
      <c r="H2566" s="4">
        <v>-0.1211195130622388</v>
      </c>
      <c r="I2566" s="4">
        <v>0.4372421338436685</v>
      </c>
    </row>
    <row r="2567" spans="1:9" x14ac:dyDescent="0.25">
      <c r="A2567" t="s">
        <v>2789</v>
      </c>
      <c r="B2567" s="3">
        <v>88.421745300292969</v>
      </c>
      <c r="C2567" s="3">
        <v>11.819999694824221</v>
      </c>
      <c r="D2567" s="4">
        <v>5.9830638557460958E-3</v>
      </c>
      <c r="E2567" s="4">
        <v>-2.1523197891053392E-2</v>
      </c>
      <c r="F2567" s="2">
        <v>1</v>
      </c>
      <c r="G2567" s="4">
        <v>0.2923726073028281</v>
      </c>
      <c r="H2567" s="4">
        <v>-0.1180831528349509</v>
      </c>
      <c r="I2567" s="4">
        <v>0.44220752437974759</v>
      </c>
    </row>
    <row r="2568" spans="1:9" x14ac:dyDescent="0.25">
      <c r="A2568" t="s">
        <v>2790</v>
      </c>
      <c r="B2568" s="3">
        <v>87.895858764648438</v>
      </c>
      <c r="C2568" s="3">
        <v>12.079999923706049</v>
      </c>
      <c r="D2568" s="4">
        <v>6.4440030254420133E-3</v>
      </c>
      <c r="E2568" s="4">
        <v>-4.0508357641044553E-2</v>
      </c>
      <c r="F2568" s="2">
        <v>1</v>
      </c>
      <c r="G2568" s="4">
        <v>0.29034146203782729</v>
      </c>
      <c r="H2568" s="4">
        <v>-0.1233283353848664</v>
      </c>
      <c r="I2568" s="4">
        <v>0.43363002439825798</v>
      </c>
    </row>
    <row r="2569" spans="1:9" x14ac:dyDescent="0.25">
      <c r="A2569" t="s">
        <v>2791</v>
      </c>
      <c r="B2569" s="3">
        <v>87.333084106445313</v>
      </c>
      <c r="C2569" s="3">
        <v>12.590000152587891</v>
      </c>
      <c r="D2569" s="4">
        <v>-3.159137101081289E-3</v>
      </c>
      <c r="E2569" s="4">
        <v>8.0686743762846902E-2</v>
      </c>
      <c r="F2569" s="2">
        <v>1</v>
      </c>
      <c r="G2569" s="4">
        <v>0.3075436197330661</v>
      </c>
      <c r="H2569" s="4">
        <v>-0.12894143938480801</v>
      </c>
      <c r="I2569" s="4">
        <v>0.42445085875484828</v>
      </c>
    </row>
    <row r="2570" spans="1:9" x14ac:dyDescent="0.25">
      <c r="A2570" t="s">
        <v>2792</v>
      </c>
      <c r="B2570" s="3">
        <v>87.609855651855469</v>
      </c>
      <c r="C2570" s="3">
        <v>11.64999961853027</v>
      </c>
      <c r="D2570" s="4">
        <v>7.4260303040218911E-3</v>
      </c>
      <c r="E2570" s="4">
        <v>-2.754590453385386E-2</v>
      </c>
      <c r="F2570" s="2">
        <v>1</v>
      </c>
      <c r="G2570" s="4">
        <v>0.31922466363972868</v>
      </c>
      <c r="H2570" s="4">
        <v>-0.12618092512574011</v>
      </c>
      <c r="I2570" s="4">
        <v>0.42896515559403792</v>
      </c>
    </row>
    <row r="2571" spans="1:9" x14ac:dyDescent="0.25">
      <c r="A2571" t="s">
        <v>2793</v>
      </c>
      <c r="B2571" s="3">
        <v>86.964057922363281</v>
      </c>
      <c r="C2571" s="3">
        <v>11.97999954223633</v>
      </c>
      <c r="D2571" s="4">
        <v>-1.20530955395729E-2</v>
      </c>
      <c r="E2571" s="4">
        <v>5.7369781368688422E-2</v>
      </c>
      <c r="F2571" s="2">
        <v>1</v>
      </c>
      <c r="G2571" s="4">
        <v>0.31743103933308259</v>
      </c>
      <c r="H2571" s="4">
        <v>-0.13262209969841851</v>
      </c>
      <c r="I2571" s="4">
        <v>0.41843183778247561</v>
      </c>
    </row>
    <row r="2572" spans="1:9" x14ac:dyDescent="0.25">
      <c r="A2572" t="s">
        <v>2794</v>
      </c>
      <c r="B2572" s="3">
        <v>88.025032043457031</v>
      </c>
      <c r="C2572" s="3">
        <v>11.329999923706049</v>
      </c>
      <c r="D2572" s="4">
        <v>-3.0303250256682461E-3</v>
      </c>
      <c r="E2572" s="4">
        <v>9.7868242126826877E-2</v>
      </c>
      <c r="F2572" s="2">
        <v>1</v>
      </c>
      <c r="G2572" s="4">
        <v>0.33478960342776293</v>
      </c>
      <c r="H2572" s="4">
        <v>-0.1220399634985396</v>
      </c>
      <c r="I2572" s="4">
        <v>0.43573691195192338</v>
      </c>
    </row>
    <row r="2573" spans="1:9" x14ac:dyDescent="0.25">
      <c r="A2573" t="s">
        <v>2795</v>
      </c>
      <c r="B2573" s="3">
        <v>88.292587280273438</v>
      </c>
      <c r="C2573" s="3">
        <v>10.319999694824221</v>
      </c>
      <c r="D2573" s="4">
        <v>6.3088835581293079E-3</v>
      </c>
      <c r="E2573" s="4">
        <v>-4.6210722190609399E-2</v>
      </c>
      <c r="F2573" s="2">
        <v>1</v>
      </c>
      <c r="G2573" s="4">
        <v>0.34906960282910121</v>
      </c>
      <c r="H2573" s="4">
        <v>-0.1193713725303986</v>
      </c>
      <c r="I2573" s="4">
        <v>0.44010088570536338</v>
      </c>
    </row>
    <row r="2574" spans="1:9" x14ac:dyDescent="0.25">
      <c r="A2574" t="s">
        <v>2796</v>
      </c>
      <c r="B2574" s="3">
        <v>87.739051818847656</v>
      </c>
      <c r="C2574" s="3">
        <v>10.819999694824221</v>
      </c>
      <c r="D2574" s="4">
        <v>1.6855123631822619E-3</v>
      </c>
      <c r="E2574" s="4">
        <v>-2.9596406726115521E-2</v>
      </c>
      <c r="F2574" s="2">
        <v>1</v>
      </c>
      <c r="G2574" s="4">
        <v>0.34603157027865578</v>
      </c>
      <c r="H2574" s="4">
        <v>-0.1248923249530948</v>
      </c>
      <c r="I2574" s="4">
        <v>0.43107241646662492</v>
      </c>
    </row>
    <row r="2575" spans="1:9" x14ac:dyDescent="0.25">
      <c r="A2575" t="s">
        <v>2797</v>
      </c>
      <c r="B2575" s="3">
        <v>87.591415405273438</v>
      </c>
      <c r="C2575" s="3">
        <v>11.14999961853027</v>
      </c>
      <c r="D2575" s="4">
        <v>1.096790237039968E-2</v>
      </c>
      <c r="E2575" s="4">
        <v>-3.630078542541626E-2</v>
      </c>
      <c r="F2575" s="2">
        <v>1</v>
      </c>
      <c r="G2575" s="4">
        <v>0.34432914992078012</v>
      </c>
      <c r="H2575" s="4">
        <v>-0.12636484780303339</v>
      </c>
      <c r="I2575" s="4">
        <v>0.42866438498289788</v>
      </c>
    </row>
    <row r="2576" spans="1:9" x14ac:dyDescent="0.25">
      <c r="A2576" t="s">
        <v>2798</v>
      </c>
      <c r="B2576" s="3">
        <v>86.641143798828125</v>
      </c>
      <c r="C2576" s="3">
        <v>11.569999694824221</v>
      </c>
      <c r="D2576" s="4">
        <v>1.7067307501472671E-3</v>
      </c>
      <c r="E2576" s="4">
        <v>2.7531035492098569E-2</v>
      </c>
      <c r="F2576" s="2">
        <v>1</v>
      </c>
      <c r="G2576" s="4">
        <v>0.33795442233599138</v>
      </c>
      <c r="H2576" s="4">
        <v>-0.1358428391756368</v>
      </c>
      <c r="I2576" s="4">
        <v>0.41316492999741361</v>
      </c>
    </row>
    <row r="2577" spans="1:9" x14ac:dyDescent="0.25">
      <c r="A2577" t="s">
        <v>2799</v>
      </c>
      <c r="B2577" s="3">
        <v>86.493522644042969</v>
      </c>
      <c r="C2577" s="3">
        <v>11.260000228881839</v>
      </c>
      <c r="D2577" s="4">
        <v>4.3925477654132017E-3</v>
      </c>
      <c r="E2577" s="4">
        <v>-3.1814263277577637E-2</v>
      </c>
      <c r="F2577" s="2">
        <v>1</v>
      </c>
      <c r="G2577" s="4">
        <v>0.3375511615535296</v>
      </c>
      <c r="H2577" s="4">
        <v>-0.13731520983469639</v>
      </c>
      <c r="I2577" s="4">
        <v>0.41075714739296759</v>
      </c>
    </row>
    <row r="2578" spans="1:9" x14ac:dyDescent="0.25">
      <c r="A2578" t="s">
        <v>2800</v>
      </c>
      <c r="B2578" s="3">
        <v>86.115257263183594</v>
      </c>
      <c r="C2578" s="3">
        <v>11.63000011444092</v>
      </c>
      <c r="D2578" s="4">
        <v>5.3584468535139429E-4</v>
      </c>
      <c r="E2578" s="4">
        <v>3.4512477417090182E-3</v>
      </c>
      <c r="F2578" s="2">
        <v>1</v>
      </c>
      <c r="G2578" s="4">
        <v>0.33733916247843482</v>
      </c>
      <c r="H2578" s="4">
        <v>-0.14108802172555229</v>
      </c>
      <c r="I2578" s="4">
        <v>0.40458743001592401</v>
      </c>
    </row>
    <row r="2579" spans="1:9" x14ac:dyDescent="0.25">
      <c r="A2579" t="s">
        <v>2801</v>
      </c>
      <c r="B2579" s="3">
        <v>86.069137573242188</v>
      </c>
      <c r="C2579" s="3">
        <v>11.590000152587891</v>
      </c>
      <c r="D2579" s="4">
        <v>6.3647277684577563E-3</v>
      </c>
      <c r="E2579" s="4">
        <v>-4.4517721084779797E-2</v>
      </c>
      <c r="F2579" s="2">
        <v>1</v>
      </c>
      <c r="G2579" s="4">
        <v>0.34861038637337649</v>
      </c>
      <c r="H2579" s="4">
        <v>-0.1415480186573842</v>
      </c>
      <c r="I2579" s="4">
        <v>0.40383519238897292</v>
      </c>
    </row>
    <row r="2580" spans="1:9" x14ac:dyDescent="0.25">
      <c r="A2580" t="s">
        <v>2802</v>
      </c>
      <c r="B2580" s="3">
        <v>85.524795532226563</v>
      </c>
      <c r="C2580" s="3">
        <v>12.13000011444092</v>
      </c>
      <c r="D2580" s="4">
        <v>-9.697180777070713E-4</v>
      </c>
      <c r="E2580" s="4">
        <v>0.1047359399042713</v>
      </c>
      <c r="F2580" s="2">
        <v>1</v>
      </c>
      <c r="G2580" s="4">
        <v>0.3498828837328658</v>
      </c>
      <c r="H2580" s="4">
        <v>-0.14697727607547209</v>
      </c>
      <c r="I2580" s="4">
        <v>0.39495667291706238</v>
      </c>
    </row>
    <row r="2581" spans="1:9" x14ac:dyDescent="0.25">
      <c r="A2581" t="s">
        <v>2803</v>
      </c>
      <c r="B2581" s="3">
        <v>85.607810974121094</v>
      </c>
      <c r="C2581" s="3">
        <v>10.97999954223633</v>
      </c>
      <c r="D2581" s="4">
        <v>2.1553935335871799E-4</v>
      </c>
      <c r="E2581" s="4">
        <v>1.1981489050324919E-2</v>
      </c>
      <c r="F2581" s="2">
        <v>1</v>
      </c>
      <c r="G2581" s="4">
        <v>0.33776397823579662</v>
      </c>
      <c r="H2581" s="4">
        <v>-0.14614928159817461</v>
      </c>
      <c r="I2581" s="4">
        <v>0.39631070064557422</v>
      </c>
    </row>
    <row r="2582" spans="1:9" x14ac:dyDescent="0.25">
      <c r="A2582" t="s">
        <v>2804</v>
      </c>
      <c r="B2582" s="3">
        <v>85.589363098144531</v>
      </c>
      <c r="C2582" s="3">
        <v>10.85000038146973</v>
      </c>
      <c r="D2582" s="4">
        <v>1.1761514084098761E-3</v>
      </c>
      <c r="E2582" s="4">
        <v>2.1657297400105909E-2</v>
      </c>
      <c r="F2582" s="2">
        <v>1</v>
      </c>
      <c r="G2582" s="4">
        <v>0.3303726853990292</v>
      </c>
      <c r="H2582" s="4">
        <v>-0.1463332803709074</v>
      </c>
      <c r="I2582" s="4">
        <v>0.39600980559479382</v>
      </c>
    </row>
    <row r="2583" spans="1:9" x14ac:dyDescent="0.25">
      <c r="A2583" t="s">
        <v>2805</v>
      </c>
      <c r="B2583" s="3">
        <v>85.488815307617188</v>
      </c>
      <c r="C2583" s="3">
        <v>10.61999988555908</v>
      </c>
      <c r="D2583" s="4">
        <v>-6.4535542977051108E-4</v>
      </c>
      <c r="E2583" s="4">
        <v>9.4252867157651465E-4</v>
      </c>
      <c r="F2583" s="2">
        <v>1</v>
      </c>
      <c r="G2583" s="4">
        <v>0.29721498858169171</v>
      </c>
      <c r="H2583" s="4">
        <v>-0.14733614216819649</v>
      </c>
      <c r="I2583" s="4">
        <v>0.39436981557236428</v>
      </c>
    </row>
    <row r="2584" spans="1:9" x14ac:dyDescent="0.25">
      <c r="A2584" t="s">
        <v>2806</v>
      </c>
      <c r="B2584" s="3">
        <v>85.544021606445313</v>
      </c>
      <c r="C2584" s="3">
        <v>10.60999965667725</v>
      </c>
      <c r="D2584" s="4">
        <v>5.6248996610674951E-3</v>
      </c>
      <c r="E2584" s="4">
        <v>-0.1202322315495855</v>
      </c>
      <c r="F2584" s="2">
        <v>1</v>
      </c>
      <c r="G2584" s="4">
        <v>0.28358651493171561</v>
      </c>
      <c r="H2584" s="4">
        <v>-0.14678551556790939</v>
      </c>
      <c r="I2584" s="4">
        <v>0.395270260811176</v>
      </c>
    </row>
    <row r="2585" spans="1:9" x14ac:dyDescent="0.25">
      <c r="A2585" t="s">
        <v>2807</v>
      </c>
      <c r="B2585" s="3">
        <v>85.065536499023438</v>
      </c>
      <c r="C2585" s="3">
        <v>12.060000419616699</v>
      </c>
      <c r="D2585" s="4">
        <v>5.4066495957116878E-4</v>
      </c>
      <c r="E2585" s="4">
        <v>-4.6640254285013387E-2</v>
      </c>
      <c r="F2585" s="2">
        <v>1</v>
      </c>
      <c r="G2585" s="4">
        <v>0.28690156366646508</v>
      </c>
      <c r="H2585" s="4">
        <v>-0.15155791715215561</v>
      </c>
      <c r="I2585" s="4">
        <v>0.38746590431624489</v>
      </c>
    </row>
    <row r="2586" spans="1:9" x14ac:dyDescent="0.25">
      <c r="A2586" t="s">
        <v>2808</v>
      </c>
      <c r="B2586" s="3">
        <v>85.019569396972656</v>
      </c>
      <c r="C2586" s="3">
        <v>12.64999961853027</v>
      </c>
      <c r="D2586" s="4">
        <v>8.6698152115971538E-4</v>
      </c>
      <c r="E2586" s="4">
        <v>3.8587791591004228E-2</v>
      </c>
      <c r="F2586" s="2">
        <v>1</v>
      </c>
      <c r="G2586" s="4">
        <v>0.29866201633698658</v>
      </c>
      <c r="H2586" s="4">
        <v>-0.15201639217519719</v>
      </c>
      <c r="I2586" s="4">
        <v>0.38671615548210442</v>
      </c>
    </row>
    <row r="2587" spans="1:9" x14ac:dyDescent="0.25">
      <c r="A2587" t="s">
        <v>2809</v>
      </c>
      <c r="B2587" s="3">
        <v>84.9459228515625</v>
      </c>
      <c r="C2587" s="3">
        <v>12.180000305175779</v>
      </c>
      <c r="D2587" s="4">
        <v>2.9327637032703362E-3</v>
      </c>
      <c r="E2587" s="4">
        <v>-3.0254785170820479E-2</v>
      </c>
      <c r="F2587" s="2">
        <v>1</v>
      </c>
      <c r="G2587" s="4">
        <v>0.28897708952264001</v>
      </c>
      <c r="H2587" s="4">
        <v>-0.15275094145277759</v>
      </c>
      <c r="I2587" s="4">
        <v>0.38551493963215272</v>
      </c>
    </row>
    <row r="2588" spans="1:9" x14ac:dyDescent="0.25">
      <c r="A2588" t="s">
        <v>2810</v>
      </c>
      <c r="B2588" s="3">
        <v>84.697525024414063</v>
      </c>
      <c r="C2588" s="3">
        <v>12.560000419616699</v>
      </c>
      <c r="D2588" s="4">
        <v>-9.042668616897398E-3</v>
      </c>
      <c r="E2588" s="4">
        <v>8.275862125664335E-2</v>
      </c>
      <c r="F2588" s="2">
        <v>1</v>
      </c>
      <c r="G2588" s="4">
        <v>0.30148601762400129</v>
      </c>
      <c r="H2588" s="4">
        <v>-0.15522845677231151</v>
      </c>
      <c r="I2588" s="4">
        <v>0.38146343381606163</v>
      </c>
    </row>
    <row r="2589" spans="1:9" x14ac:dyDescent="0.25">
      <c r="A2589" t="s">
        <v>2811</v>
      </c>
      <c r="B2589" s="3">
        <v>85.470405578613281</v>
      </c>
      <c r="C2589" s="3">
        <v>11.60000038146973</v>
      </c>
      <c r="D2589" s="4">
        <v>-2.1534663847733171E-4</v>
      </c>
      <c r="E2589" s="4">
        <v>5.5505061242553388E-2</v>
      </c>
      <c r="F2589" s="2">
        <v>1</v>
      </c>
      <c r="G2589" s="4">
        <v>0.29818499626111122</v>
      </c>
      <c r="H2589" s="4">
        <v>-0.14751976046373169</v>
      </c>
      <c r="I2589" s="4">
        <v>0.39406954271978639</v>
      </c>
    </row>
    <row r="2590" spans="1:9" x14ac:dyDescent="0.25">
      <c r="A2590" t="s">
        <v>2812</v>
      </c>
      <c r="B2590" s="3">
        <v>85.488815307617188</v>
      </c>
      <c r="C2590" s="3">
        <v>10.989999771118161</v>
      </c>
      <c r="D2590" s="4">
        <v>1.725119308757961E-3</v>
      </c>
      <c r="E2590" s="4">
        <v>-1.4349762590682441E-2</v>
      </c>
      <c r="F2590" s="2">
        <v>1</v>
      </c>
      <c r="G2590" s="4">
        <v>0.2855545017106591</v>
      </c>
      <c r="H2590" s="4">
        <v>-0.14733614216819649</v>
      </c>
      <c r="I2590" s="4">
        <v>0.39436981557236428</v>
      </c>
    </row>
    <row r="2591" spans="1:9" x14ac:dyDescent="0.25">
      <c r="A2591" t="s">
        <v>2813</v>
      </c>
      <c r="B2591" s="3">
        <v>85.341590881347656</v>
      </c>
      <c r="C2591" s="3">
        <v>11.14999961853027</v>
      </c>
      <c r="D2591" s="4">
        <v>-7.5422070589981072E-4</v>
      </c>
      <c r="E2591" s="4">
        <v>3.9142599646971643E-2</v>
      </c>
      <c r="F2591" s="2">
        <v>1</v>
      </c>
      <c r="G2591" s="4">
        <v>0.28386540150502698</v>
      </c>
      <c r="H2591" s="4">
        <v>-0.14880455586440161</v>
      </c>
      <c r="I2591" s="4">
        <v>0.39196850382922549</v>
      </c>
    </row>
    <row r="2592" spans="1:9" x14ac:dyDescent="0.25">
      <c r="A2592" t="s">
        <v>2814</v>
      </c>
      <c r="B2592" s="3">
        <v>85.406005859375</v>
      </c>
      <c r="C2592" s="3">
        <v>10.72999954223633</v>
      </c>
      <c r="D2592" s="4">
        <v>5.7430029107632397E-3</v>
      </c>
      <c r="E2592" s="4">
        <v>-8.1335679633371072E-2</v>
      </c>
      <c r="F2592" s="2">
        <v>1</v>
      </c>
      <c r="G2592" s="4">
        <v>0.30240253129005529</v>
      </c>
      <c r="H2592" s="4">
        <v>-0.1481620820686271</v>
      </c>
      <c r="I2592" s="4">
        <v>0.40864265800399657</v>
      </c>
    </row>
    <row r="2593" spans="1:9" x14ac:dyDescent="0.25">
      <c r="A2593" t="s">
        <v>2815</v>
      </c>
      <c r="B2593" s="3">
        <v>84.918319702148438</v>
      </c>
      <c r="C2593" s="3">
        <v>11.680000305175779</v>
      </c>
      <c r="D2593" s="4">
        <v>8.4131872345256653E-3</v>
      </c>
      <c r="E2593" s="4">
        <v>-3.3112551411966902E-2</v>
      </c>
      <c r="F2593" s="2">
        <v>1</v>
      </c>
      <c r="G2593" s="4">
        <v>0.30125643151004428</v>
      </c>
      <c r="H2593" s="4">
        <v>-0.1530262547529212</v>
      </c>
      <c r="I2593" s="4">
        <v>0.41436239852200168</v>
      </c>
    </row>
    <row r="2594" spans="1:9" x14ac:dyDescent="0.25">
      <c r="A2594" t="s">
        <v>2816</v>
      </c>
      <c r="B2594" s="3">
        <v>84.209846496582031</v>
      </c>
      <c r="C2594" s="3">
        <v>12.079999923706049</v>
      </c>
      <c r="D2594" s="4">
        <v>3.7286236384481701E-3</v>
      </c>
      <c r="E2594" s="4">
        <v>1.7691663030465321E-2</v>
      </c>
      <c r="F2594" s="2">
        <v>1</v>
      </c>
      <c r="G2594" s="4">
        <v>0.27360725729373908</v>
      </c>
      <c r="H2594" s="4">
        <v>-0.16009255336116601</v>
      </c>
      <c r="I2594" s="4">
        <v>0.40256237862254868</v>
      </c>
    </row>
    <row r="2595" spans="1:9" x14ac:dyDescent="0.25">
      <c r="A2595" t="s">
        <v>2817</v>
      </c>
      <c r="B2595" s="3">
        <v>83.897026062011719</v>
      </c>
      <c r="C2595" s="3">
        <v>11.86999988555908</v>
      </c>
      <c r="D2595" s="4">
        <v>-4.3812721159930401E-4</v>
      </c>
      <c r="E2595" s="4">
        <v>2.5043174763702099E-2</v>
      </c>
      <c r="F2595" s="2">
        <v>1</v>
      </c>
      <c r="G2595" s="4">
        <v>0.2623052814314164</v>
      </c>
      <c r="H2595" s="4">
        <v>-0.1632126185719138</v>
      </c>
      <c r="I2595" s="4">
        <v>0.39735217825945363</v>
      </c>
    </row>
    <row r="2596" spans="1:9" x14ac:dyDescent="0.25">
      <c r="A2596" t="s">
        <v>2818</v>
      </c>
      <c r="B2596" s="3">
        <v>83.933799743652344</v>
      </c>
      <c r="C2596" s="3">
        <v>11.579999923706049</v>
      </c>
      <c r="D2596" s="4">
        <v>-9.858133146002368E-4</v>
      </c>
      <c r="E2596" s="4">
        <v>1.578950098236831E-2</v>
      </c>
      <c r="F2596" s="2">
        <v>1</v>
      </c>
      <c r="G2596" s="4">
        <v>0.26509935024545039</v>
      </c>
      <c r="H2596" s="4">
        <v>-0.16284583855348039</v>
      </c>
      <c r="I2596" s="4">
        <v>0.39796466461987778</v>
      </c>
    </row>
    <row r="2597" spans="1:9" x14ac:dyDescent="0.25">
      <c r="A2597" t="s">
        <v>2819</v>
      </c>
      <c r="B2597" s="3">
        <v>84.016624450683594</v>
      </c>
      <c r="C2597" s="3">
        <v>11.39999961853027</v>
      </c>
      <c r="D2597" s="4">
        <v>1.0970828403800149E-4</v>
      </c>
      <c r="E2597" s="4">
        <v>-1.4693178978214981E-2</v>
      </c>
      <c r="F2597" s="2">
        <v>1</v>
      </c>
      <c r="G2597" s="4">
        <v>0.25470012920456031</v>
      </c>
      <c r="H2597" s="4">
        <v>-0.1620197464621709</v>
      </c>
      <c r="I2597" s="4">
        <v>0.39934415672128171</v>
      </c>
    </row>
    <row r="2598" spans="1:9" x14ac:dyDescent="0.25">
      <c r="A2598" t="s">
        <v>2820</v>
      </c>
      <c r="B2598" s="3">
        <v>84.007408142089844</v>
      </c>
      <c r="C2598" s="3">
        <v>11.569999694824221</v>
      </c>
      <c r="D2598" s="4">
        <v>6.393342369013455E-3</v>
      </c>
      <c r="E2598" s="4">
        <v>-9.4178602292345204E-3</v>
      </c>
      <c r="F2598" s="2">
        <v>1</v>
      </c>
      <c r="G2598" s="4">
        <v>0.2612167748528631</v>
      </c>
      <c r="H2598" s="4">
        <v>-0.16211166975309771</v>
      </c>
      <c r="I2598" s="4">
        <v>0.39919065391559871</v>
      </c>
    </row>
    <row r="2599" spans="1:9" x14ac:dyDescent="0.25">
      <c r="A2599" t="s">
        <v>2821</v>
      </c>
      <c r="B2599" s="3">
        <v>83.473731994628906</v>
      </c>
      <c r="C2599" s="3">
        <v>11.680000305175779</v>
      </c>
      <c r="D2599" s="4">
        <v>-3.0768566312192598E-3</v>
      </c>
      <c r="E2599" s="4">
        <v>1.476977175616101E-2</v>
      </c>
      <c r="F2599" s="2">
        <v>1</v>
      </c>
      <c r="G2599" s="4">
        <v>0.2472679065775896</v>
      </c>
      <c r="H2599" s="4">
        <v>-0.16743454574675201</v>
      </c>
      <c r="I2599" s="4">
        <v>0.39030197737790528</v>
      </c>
    </row>
    <row r="2600" spans="1:9" x14ac:dyDescent="0.25">
      <c r="A2600" t="s">
        <v>2822</v>
      </c>
      <c r="B2600" s="3">
        <v>83.731361389160156</v>
      </c>
      <c r="C2600" s="3">
        <v>11.510000228881839</v>
      </c>
      <c r="D2600" s="4">
        <v>1.2460880144623101E-2</v>
      </c>
      <c r="E2600" s="4">
        <v>1.3204276121295599E-2</v>
      </c>
      <c r="F2600" s="2">
        <v>1</v>
      </c>
      <c r="G2600" s="4">
        <v>0.259297367036877</v>
      </c>
      <c r="H2600" s="4">
        <v>-0.1648649549454122</v>
      </c>
      <c r="I2600" s="4">
        <v>0.39459293991292782</v>
      </c>
    </row>
    <row r="2601" spans="1:9" x14ac:dyDescent="0.25">
      <c r="A2601" t="s">
        <v>2823</v>
      </c>
      <c r="B2601" s="3">
        <v>82.700836181640625</v>
      </c>
      <c r="C2601" s="3">
        <v>11.35999965667725</v>
      </c>
      <c r="D2601" s="4">
        <v>7.2844794061128759E-3</v>
      </c>
      <c r="E2601" s="4">
        <v>-5.5694105666323823E-2</v>
      </c>
      <c r="F2601" s="2">
        <v>1</v>
      </c>
      <c r="G2601" s="4">
        <v>0.24312171171953281</v>
      </c>
      <c r="H2601" s="4">
        <v>-0.1751433942462107</v>
      </c>
      <c r="I2601" s="4">
        <v>0.37742896270097842</v>
      </c>
    </row>
    <row r="2602" spans="1:9" x14ac:dyDescent="0.25">
      <c r="A2602" t="s">
        <v>2824</v>
      </c>
      <c r="B2602" s="3">
        <v>82.102760314941406</v>
      </c>
      <c r="C2602" s="3">
        <v>12.02999973297119</v>
      </c>
      <c r="D2602" s="4">
        <v>4.3901931384449089E-3</v>
      </c>
      <c r="E2602" s="4">
        <v>1.007555727090592E-2</v>
      </c>
      <c r="F2602" s="2">
        <v>1</v>
      </c>
      <c r="G2602" s="4">
        <v>0.2312813337423352</v>
      </c>
      <c r="H2602" s="4">
        <v>-0.1811085918447605</v>
      </c>
      <c r="I2602" s="4">
        <v>0.36746767260138841</v>
      </c>
    </row>
    <row r="2603" spans="1:9" x14ac:dyDescent="0.25">
      <c r="A2603" t="s">
        <v>2825</v>
      </c>
      <c r="B2603" s="3">
        <v>81.743888854980469</v>
      </c>
      <c r="C2603" s="3">
        <v>11.909999847412109</v>
      </c>
      <c r="D2603" s="4">
        <v>9.5451516588285212E-3</v>
      </c>
      <c r="E2603" s="4">
        <v>-8.1018532997241599E-2</v>
      </c>
      <c r="F2603" s="2">
        <v>1</v>
      </c>
      <c r="G2603" s="4">
        <v>0.2151709703665883</v>
      </c>
      <c r="H2603" s="4">
        <v>-0.18468796912838459</v>
      </c>
      <c r="I2603" s="4">
        <v>0.36149046649731381</v>
      </c>
    </row>
    <row r="2604" spans="1:9" x14ac:dyDescent="0.25">
      <c r="A2604" t="s">
        <v>2826</v>
      </c>
      <c r="B2604" s="3">
        <v>80.97100830078125</v>
      </c>
      <c r="C2604" s="3">
        <v>12.960000038146971</v>
      </c>
      <c r="D2604" s="4">
        <v>-3.6227353210122049E-3</v>
      </c>
      <c r="E2604" s="4">
        <v>4.3478257531070819E-2</v>
      </c>
      <c r="F2604" s="2">
        <v>1</v>
      </c>
      <c r="G2604" s="4">
        <v>0.20497940085239569</v>
      </c>
      <c r="H2604" s="4">
        <v>-0.19239666543696429</v>
      </c>
      <c r="I2604" s="4">
        <v>0.34861770596410491</v>
      </c>
    </row>
    <row r="2605" spans="1:9" x14ac:dyDescent="0.25">
      <c r="A2605" t="s">
        <v>2827</v>
      </c>
      <c r="B2605" s="3">
        <v>81.265411376953125</v>
      </c>
      <c r="C2605" s="3">
        <v>12.420000076293951</v>
      </c>
      <c r="D2605" s="4">
        <v>6.9545872993275193E-3</v>
      </c>
      <c r="E2605" s="4">
        <v>-1.6076772318298631E-3</v>
      </c>
      <c r="F2605" s="2">
        <v>1</v>
      </c>
      <c r="G2605" s="4">
        <v>0.2075697324976635</v>
      </c>
      <c r="H2605" s="4">
        <v>-0.1894602946171913</v>
      </c>
      <c r="I2605" s="4">
        <v>0.35352115485955182</v>
      </c>
    </row>
    <row r="2606" spans="1:9" x14ac:dyDescent="0.25">
      <c r="A2606" t="s">
        <v>2828</v>
      </c>
      <c r="B2606" s="3">
        <v>80.704147338867188</v>
      </c>
      <c r="C2606" s="3">
        <v>12.439999580383301</v>
      </c>
      <c r="D2606" s="4">
        <v>6.5412477127422264E-3</v>
      </c>
      <c r="E2606" s="4">
        <v>-5.5429042648575837E-2</v>
      </c>
      <c r="F2606" s="2">
        <v>1</v>
      </c>
      <c r="G2606" s="4">
        <v>0.21080003392695201</v>
      </c>
      <c r="H2606" s="4">
        <v>-0.19505833172011</v>
      </c>
      <c r="I2606" s="4">
        <v>0.3441729864796812</v>
      </c>
    </row>
    <row r="2607" spans="1:9" x14ac:dyDescent="0.25">
      <c r="A2607" t="s">
        <v>2829</v>
      </c>
      <c r="B2607" s="3">
        <v>80.179672241210938</v>
      </c>
      <c r="C2607" s="3">
        <v>13.170000076293951</v>
      </c>
      <c r="D2607" s="4">
        <v>-7.8563863266269962E-3</v>
      </c>
      <c r="E2607" s="4">
        <v>8.21692681783881E-2</v>
      </c>
      <c r="F2607" s="2">
        <v>1</v>
      </c>
      <c r="G2607" s="4">
        <v>0.20162526199380221</v>
      </c>
      <c r="H2607" s="4">
        <v>-0.20028943661371651</v>
      </c>
      <c r="I2607" s="4">
        <v>0.33543755860395308</v>
      </c>
    </row>
    <row r="2608" spans="1:9" x14ac:dyDescent="0.25">
      <c r="A2608" t="s">
        <v>2830</v>
      </c>
      <c r="B2608" s="3">
        <v>80.814582824707031</v>
      </c>
      <c r="C2608" s="3">
        <v>12.170000076293951</v>
      </c>
      <c r="D2608" s="4">
        <v>-5.2099900403878019E-3</v>
      </c>
      <c r="E2608" s="4">
        <v>3.2976060573493E-3</v>
      </c>
      <c r="F2608" s="2">
        <v>1</v>
      </c>
      <c r="G2608" s="4">
        <v>0.21361168473702891</v>
      </c>
      <c r="H2608" s="4">
        <v>-0.19395685023321729</v>
      </c>
      <c r="I2608" s="4">
        <v>0.34601235163883942</v>
      </c>
    </row>
    <row r="2609" spans="1:9" x14ac:dyDescent="0.25">
      <c r="A2609" t="s">
        <v>2831</v>
      </c>
      <c r="B2609" s="3">
        <v>81.237831115722656</v>
      </c>
      <c r="C2609" s="3">
        <v>12.13000011444092</v>
      </c>
      <c r="D2609" s="4">
        <v>6.8012008155804438E-4</v>
      </c>
      <c r="E2609" s="4">
        <v>-8.1765684005189465E-3</v>
      </c>
      <c r="F2609" s="2">
        <v>1</v>
      </c>
      <c r="G2609" s="4">
        <v>0.22630654332356559</v>
      </c>
      <c r="H2609" s="4">
        <v>-0.1897353796310163</v>
      </c>
      <c r="I2609" s="4">
        <v>0.35306179008923372</v>
      </c>
    </row>
    <row r="2610" spans="1:9" x14ac:dyDescent="0.25">
      <c r="A2610" t="s">
        <v>2832</v>
      </c>
      <c r="B2610" s="3">
        <v>81.1826171875</v>
      </c>
      <c r="C2610" s="3">
        <v>12.22999954223633</v>
      </c>
      <c r="D2610" s="4">
        <v>1.647419531192762E-2</v>
      </c>
      <c r="E2610" s="4">
        <v>-5.3405613775781118E-2</v>
      </c>
      <c r="F2610" s="2">
        <v>1</v>
      </c>
      <c r="G2610" s="4">
        <v>0.2269821105313474</v>
      </c>
      <c r="H2610" s="4">
        <v>-0.19028608232674279</v>
      </c>
      <c r="I2610" s="4">
        <v>0.3521421710455841</v>
      </c>
    </row>
    <row r="2611" spans="1:9" x14ac:dyDescent="0.25">
      <c r="A2611" t="s">
        <v>2833</v>
      </c>
      <c r="B2611" s="3">
        <v>79.866874694824219</v>
      </c>
      <c r="C2611" s="3">
        <v>12.920000076293951</v>
      </c>
      <c r="D2611" s="4">
        <v>3.700676739553987E-3</v>
      </c>
      <c r="E2611" s="4">
        <v>-3.7974699723967047E-2</v>
      </c>
      <c r="F2611" s="2">
        <v>1</v>
      </c>
      <c r="G2611" s="4">
        <v>0.21441108612549861</v>
      </c>
      <c r="H2611" s="4">
        <v>-0.20340927353814581</v>
      </c>
      <c r="I2611" s="4">
        <v>0.3302277394564348</v>
      </c>
    </row>
    <row r="2612" spans="1:9" x14ac:dyDescent="0.25">
      <c r="A2612" t="s">
        <v>2834</v>
      </c>
      <c r="B2612" s="3">
        <v>79.572402954101563</v>
      </c>
      <c r="C2612" s="3">
        <v>13.430000305175779</v>
      </c>
      <c r="D2612" s="4">
        <v>-9.2429011233730041E-4</v>
      </c>
      <c r="E2612" s="4">
        <v>2.23885727608697E-3</v>
      </c>
      <c r="F2612" s="2">
        <v>2</v>
      </c>
      <c r="G2612" s="4">
        <v>0.20826914348166681</v>
      </c>
      <c r="H2612" s="4">
        <v>-0.20634632921687451</v>
      </c>
      <c r="I2612" s="4">
        <v>0.32532314691425679</v>
      </c>
    </row>
    <row r="2613" spans="1:9" x14ac:dyDescent="0.25">
      <c r="A2613" t="s">
        <v>2835</v>
      </c>
      <c r="B2613" s="3">
        <v>79.646018981933594</v>
      </c>
      <c r="C2613" s="3">
        <v>13.39999961853027</v>
      </c>
      <c r="D2613" s="4">
        <v>-2.8796948702097809E-3</v>
      </c>
      <c r="E2613" s="4">
        <v>-2.8985548309857671E-2</v>
      </c>
      <c r="F2613" s="2">
        <v>2</v>
      </c>
      <c r="G2613" s="4">
        <v>0.21523723425394731</v>
      </c>
      <c r="H2613" s="4">
        <v>-0.20561208432105221</v>
      </c>
      <c r="I2613" s="4">
        <v>0.32654926328183648</v>
      </c>
    </row>
    <row r="2614" spans="1:9" x14ac:dyDescent="0.25">
      <c r="A2614" t="s">
        <v>2836</v>
      </c>
      <c r="B2614" s="3">
        <v>79.87603759765625</v>
      </c>
      <c r="C2614" s="3">
        <v>13.80000019073486</v>
      </c>
      <c r="D2614" s="4">
        <v>-1.296209927763747E-2</v>
      </c>
      <c r="E2614" s="4">
        <v>3.8374735165215723E-2</v>
      </c>
      <c r="F2614" s="2">
        <v>2</v>
      </c>
      <c r="G2614" s="4">
        <v>0.21807304427628479</v>
      </c>
      <c r="H2614" s="4">
        <v>-0.2033178829152954</v>
      </c>
      <c r="I2614" s="4">
        <v>0.33038035275910488</v>
      </c>
    </row>
    <row r="2615" spans="1:9" x14ac:dyDescent="0.25">
      <c r="A2615" t="s">
        <v>2837</v>
      </c>
      <c r="B2615" s="3">
        <v>80.924995422363281</v>
      </c>
      <c r="C2615" s="3">
        <v>13.289999961853029</v>
      </c>
      <c r="D2615" s="4">
        <v>5.2580097220107369E-3</v>
      </c>
      <c r="E2615" s="4">
        <v>2.9434556075311761E-2</v>
      </c>
      <c r="F2615" s="2">
        <v>2</v>
      </c>
      <c r="G2615" s="4">
        <v>0.23886065008934931</v>
      </c>
      <c r="H2615" s="4">
        <v>-0.1928555970326431</v>
      </c>
      <c r="I2615" s="4">
        <v>0.34785133558242037</v>
      </c>
    </row>
    <row r="2616" spans="1:9" x14ac:dyDescent="0.25">
      <c r="A2616" t="s">
        <v>2838</v>
      </c>
      <c r="B2616" s="3">
        <v>80.501716613769531</v>
      </c>
      <c r="C2616" s="3">
        <v>12.909999847412109</v>
      </c>
      <c r="D2616" s="4">
        <v>-1.8256861813936709E-3</v>
      </c>
      <c r="E2616" s="4">
        <v>-2.566038887455779E-2</v>
      </c>
      <c r="F2616" s="2">
        <v>1</v>
      </c>
      <c r="G2616" s="4">
        <v>0.2469033984150657</v>
      </c>
      <c r="H2616" s="4">
        <v>-0.19707737201660219</v>
      </c>
      <c r="I2616" s="4">
        <v>0.34080138884459021</v>
      </c>
    </row>
    <row r="2617" spans="1:9" x14ac:dyDescent="0.25">
      <c r="A2617" t="s">
        <v>2839</v>
      </c>
      <c r="B2617" s="3">
        <v>80.648956298828125</v>
      </c>
      <c r="C2617" s="3">
        <v>13.25</v>
      </c>
      <c r="D2617" s="4">
        <v>2.975103857274064E-3</v>
      </c>
      <c r="E2617" s="4">
        <v>-1.1931383238828809E-2</v>
      </c>
      <c r="F2617" s="2">
        <v>2</v>
      </c>
      <c r="G2617" s="4">
        <v>0.26497895026499368</v>
      </c>
      <c r="H2617" s="4">
        <v>-0.19560880612951809</v>
      </c>
      <c r="I2617" s="4">
        <v>0.34325374865160868</v>
      </c>
    </row>
    <row r="2618" spans="1:9" x14ac:dyDescent="0.25">
      <c r="A2618" t="s">
        <v>2840</v>
      </c>
      <c r="B2618" s="3">
        <v>80.40972900390625</v>
      </c>
      <c r="C2618" s="3">
        <v>13.409999847412109</v>
      </c>
      <c r="D2618" s="4">
        <v>2.6389581766035342E-3</v>
      </c>
      <c r="E2618" s="4">
        <v>-2.1881851925611762E-2</v>
      </c>
      <c r="F2618" s="2">
        <v>2</v>
      </c>
      <c r="G2618" s="4">
        <v>0.25534130821316059</v>
      </c>
      <c r="H2618" s="4">
        <v>-0.1979948547307622</v>
      </c>
      <c r="I2618" s="4">
        <v>0.33926928344051638</v>
      </c>
    </row>
    <row r="2619" spans="1:9" x14ac:dyDescent="0.25">
      <c r="A2619" t="s">
        <v>2841</v>
      </c>
      <c r="B2619" s="3">
        <v>80.198089599609375</v>
      </c>
      <c r="C2619" s="3">
        <v>13.710000038146971</v>
      </c>
      <c r="D2619" s="4">
        <v>7.9796649722088109E-3</v>
      </c>
      <c r="E2619" s="4">
        <v>-1.861132597795823E-2</v>
      </c>
      <c r="F2619" s="2">
        <v>2</v>
      </c>
      <c r="G2619" s="4">
        <v>0.26113180193136271</v>
      </c>
      <c r="H2619" s="4">
        <v>-0.20010574222274169</v>
      </c>
      <c r="I2619" s="4">
        <v>0.3357443100716011</v>
      </c>
    </row>
    <row r="2620" spans="1:9" x14ac:dyDescent="0.25">
      <c r="A2620" t="s">
        <v>2842</v>
      </c>
      <c r="B2620" s="3">
        <v>79.563201904296875</v>
      </c>
      <c r="C2620" s="3">
        <v>13.97000026702881</v>
      </c>
      <c r="D2620" s="4">
        <v>3.2480835268204888E-3</v>
      </c>
      <c r="E2620" s="4">
        <v>-6.4011486416687413E-3</v>
      </c>
      <c r="F2620" s="2">
        <v>2</v>
      </c>
      <c r="G2620" s="4">
        <v>0.26265765349630033</v>
      </c>
      <c r="H2620" s="4">
        <v>-0.20643810031692231</v>
      </c>
      <c r="I2620" s="4">
        <v>0.3251698982522917</v>
      </c>
    </row>
    <row r="2621" spans="1:9" x14ac:dyDescent="0.25">
      <c r="A2621" t="s">
        <v>2843</v>
      </c>
      <c r="B2621" s="3">
        <v>79.305610656738281</v>
      </c>
      <c r="C2621" s="3">
        <v>14.060000419616699</v>
      </c>
      <c r="D2621" s="4">
        <v>-1.5983210245385401E-2</v>
      </c>
      <c r="E2621" s="4">
        <v>5.5555611242245277E-2</v>
      </c>
      <c r="F2621" s="2">
        <v>2</v>
      </c>
      <c r="G2621" s="4">
        <v>0.25460266109019608</v>
      </c>
      <c r="H2621" s="4">
        <v>-0.20900731064106451</v>
      </c>
      <c r="I2621" s="4">
        <v>0.32087957107656417</v>
      </c>
    </row>
    <row r="2622" spans="1:9" x14ac:dyDescent="0.25">
      <c r="A2622" t="s">
        <v>2844</v>
      </c>
      <c r="B2622" s="3">
        <v>80.593757629394531</v>
      </c>
      <c r="C2622" s="3">
        <v>13.319999694824221</v>
      </c>
      <c r="D2622" s="4">
        <v>9.5666023318234927E-3</v>
      </c>
      <c r="E2622" s="4">
        <v>3.767839889658342E-3</v>
      </c>
      <c r="F2622" s="2">
        <v>2</v>
      </c>
      <c r="G2622" s="4">
        <v>0.28177629334173321</v>
      </c>
      <c r="H2622" s="4">
        <v>-0.19615935663436571</v>
      </c>
      <c r="I2622" s="4">
        <v>0.34233438375167718</v>
      </c>
    </row>
    <row r="2623" spans="1:9" x14ac:dyDescent="0.25">
      <c r="A2623" t="s">
        <v>2845</v>
      </c>
      <c r="B2623" s="3">
        <v>79.830055236816406</v>
      </c>
      <c r="C2623" s="3">
        <v>13.27000045776367</v>
      </c>
      <c r="D2623" s="4">
        <v>-8.7966991608648959E-3</v>
      </c>
      <c r="E2623" s="4">
        <v>6.0652676213388554E-3</v>
      </c>
      <c r="F2623" s="2">
        <v>2</v>
      </c>
      <c r="G2623" s="4">
        <v>0.26908212065278708</v>
      </c>
      <c r="H2623" s="4">
        <v>-0.20377651012921619</v>
      </c>
      <c r="I2623" s="4">
        <v>0.3296144906648566</v>
      </c>
    </row>
    <row r="2624" spans="1:9" x14ac:dyDescent="0.25">
      <c r="A2624" t="s">
        <v>2846</v>
      </c>
      <c r="B2624" s="3">
        <v>80.538528442382813</v>
      </c>
      <c r="C2624" s="3">
        <v>13.189999580383301</v>
      </c>
      <c r="D2624" s="4">
        <v>7.945281708416907E-3</v>
      </c>
      <c r="E2624" s="4">
        <v>-4.5283335559772597E-3</v>
      </c>
      <c r="F2624" s="2">
        <v>1</v>
      </c>
      <c r="G2624" s="4">
        <v>0.29262893814307128</v>
      </c>
      <c r="H2624" s="4">
        <v>-0.19671021152097129</v>
      </c>
      <c r="I2624" s="4">
        <v>0.3414145105643096</v>
      </c>
    </row>
    <row r="2625" spans="1:9" x14ac:dyDescent="0.25">
      <c r="A2625" t="s">
        <v>2847</v>
      </c>
      <c r="B2625" s="3">
        <v>79.903671264648438</v>
      </c>
      <c r="C2625" s="3">
        <v>13.25</v>
      </c>
      <c r="D2625" s="4">
        <v>7.4251080445515427E-3</v>
      </c>
      <c r="E2625" s="4">
        <v>-8.2335074479039649E-3</v>
      </c>
      <c r="F2625" s="2">
        <v>2</v>
      </c>
      <c r="G2625" s="4">
        <v>0.29562425917448398</v>
      </c>
      <c r="H2625" s="4">
        <v>-0.20304226523339389</v>
      </c>
      <c r="I2625" s="4">
        <v>0.33084060703243628</v>
      </c>
    </row>
    <row r="2626" spans="1:9" x14ac:dyDescent="0.25">
      <c r="A2626" t="s">
        <v>2848</v>
      </c>
      <c r="B2626" s="3">
        <v>79.314750671386719</v>
      </c>
      <c r="C2626" s="3">
        <v>13.35999965667725</v>
      </c>
      <c r="D2626" s="4">
        <v>2.3158624745223119E-4</v>
      </c>
      <c r="E2626" s="4">
        <v>-5.7827971146039443E-2</v>
      </c>
      <c r="F2626" s="2">
        <v>2</v>
      </c>
      <c r="G2626" s="4">
        <v>0.30368904262538532</v>
      </c>
      <c r="H2626" s="4">
        <v>-0.20891614830453281</v>
      </c>
      <c r="I2626" s="4">
        <v>0.3210318031636572</v>
      </c>
    </row>
    <row r="2627" spans="1:9" x14ac:dyDescent="0.25">
      <c r="A2627" t="s">
        <v>2849</v>
      </c>
      <c r="B2627" s="3">
        <v>79.29638671875</v>
      </c>
      <c r="C2627" s="3">
        <v>14.180000305175779</v>
      </c>
      <c r="D2627" s="4">
        <v>1.32863032068522E-2</v>
      </c>
      <c r="E2627" s="4">
        <v>-9.1607904096895787E-2</v>
      </c>
      <c r="F2627" s="2">
        <v>2</v>
      </c>
      <c r="G2627" s="4">
        <v>0.2853992642077805</v>
      </c>
      <c r="H2627" s="4">
        <v>-0.2090993100274309</v>
      </c>
      <c r="I2627" s="4">
        <v>0.3207259411990222</v>
      </c>
    </row>
    <row r="2628" spans="1:9" x14ac:dyDescent="0.25">
      <c r="A2628" t="s">
        <v>2850</v>
      </c>
      <c r="B2628" s="3">
        <v>78.256645202636719</v>
      </c>
      <c r="C2628" s="3">
        <v>15.60999965667725</v>
      </c>
      <c r="D2628" s="4">
        <v>3.303277043325004E-3</v>
      </c>
      <c r="E2628" s="4">
        <v>-3.1036681237183731E-2</v>
      </c>
      <c r="F2628" s="2">
        <v>2</v>
      </c>
      <c r="G2628" s="4">
        <v>0.2437107443472861</v>
      </c>
      <c r="H2628" s="4">
        <v>-0.21946967261915629</v>
      </c>
      <c r="I2628" s="4">
        <v>0.30340846118138959</v>
      </c>
    </row>
    <row r="2629" spans="1:9" x14ac:dyDescent="0.25">
      <c r="A2629" t="s">
        <v>2851</v>
      </c>
      <c r="B2629" s="3">
        <v>77.998992919921875</v>
      </c>
      <c r="C2629" s="3">
        <v>16.110000610351559</v>
      </c>
      <c r="D2629" s="4">
        <v>7.8466954682465673E-3</v>
      </c>
      <c r="E2629" s="4">
        <v>-5.4022315866104842E-2</v>
      </c>
      <c r="F2629" s="2">
        <v>3</v>
      </c>
      <c r="G2629" s="4">
        <v>0.25606921900102081</v>
      </c>
      <c r="H2629" s="4">
        <v>-0.22203949170681461</v>
      </c>
      <c r="I2629" s="4">
        <v>0.29911711743079011</v>
      </c>
    </row>
    <row r="2630" spans="1:9" x14ac:dyDescent="0.25">
      <c r="A2630" t="s">
        <v>2852</v>
      </c>
      <c r="B2630" s="3">
        <v>77.3917236328125</v>
      </c>
      <c r="C2630" s="3">
        <v>17.030000686645511</v>
      </c>
      <c r="D2630" s="4">
        <v>-1.1633313469645801E-2</v>
      </c>
      <c r="E2630" s="4">
        <v>7.1743254794944145E-2</v>
      </c>
      <c r="F2630" s="2">
        <v>3</v>
      </c>
      <c r="G2630" s="4">
        <v>0.22169917782495149</v>
      </c>
      <c r="H2630" s="4">
        <v>-0.22809638430997259</v>
      </c>
      <c r="I2630" s="4">
        <v>0.28900270574109399</v>
      </c>
    </row>
    <row r="2631" spans="1:9" x14ac:dyDescent="0.25">
      <c r="A2631" t="s">
        <v>2853</v>
      </c>
      <c r="B2631" s="3">
        <v>78.302642822265625</v>
      </c>
      <c r="C2631" s="3">
        <v>15.89000034332275</v>
      </c>
      <c r="D2631" s="4">
        <v>-3.0972246049383308E-2</v>
      </c>
      <c r="E2631" s="4">
        <v>0.14978297353174169</v>
      </c>
      <c r="F2631" s="2">
        <v>2</v>
      </c>
      <c r="G2631" s="4">
        <v>0.23519603515812459</v>
      </c>
      <c r="H2631" s="4">
        <v>-0.2190108932143566</v>
      </c>
      <c r="I2631" s="4">
        <v>0.30417457741935611</v>
      </c>
    </row>
    <row r="2632" spans="1:9" x14ac:dyDescent="0.25">
      <c r="A2632" t="s">
        <v>2854</v>
      </c>
      <c r="B2632" s="3">
        <v>80.805366516113281</v>
      </c>
      <c r="C2632" s="3">
        <v>13.819999694824221</v>
      </c>
      <c r="D2632" s="4">
        <v>1.7141644901846002E-2</v>
      </c>
      <c r="E2632" s="4">
        <v>-7.1860350827887332E-2</v>
      </c>
      <c r="F2632" s="2">
        <v>2</v>
      </c>
      <c r="G2632" s="4">
        <v>0.27413000796803361</v>
      </c>
      <c r="H2632" s="4">
        <v>-0.19404877352414421</v>
      </c>
      <c r="I2632" s="4">
        <v>0.34585884883315621</v>
      </c>
    </row>
    <row r="2633" spans="1:9" x14ac:dyDescent="0.25">
      <c r="A2633" t="s">
        <v>2855</v>
      </c>
      <c r="B2633" s="3">
        <v>79.443572998046875</v>
      </c>
      <c r="C2633" s="3">
        <v>14.89000034332275</v>
      </c>
      <c r="D2633" s="4">
        <v>9.2339697502006324E-3</v>
      </c>
      <c r="E2633" s="4">
        <v>-4.3673690740502091E-2</v>
      </c>
      <c r="F2633" s="2">
        <v>2</v>
      </c>
      <c r="G2633" s="4">
        <v>0.27709759355173408</v>
      </c>
      <c r="H2633" s="4">
        <v>-0.2076312768084233</v>
      </c>
      <c r="I2633" s="4">
        <v>0.32317741150302748</v>
      </c>
    </row>
    <row r="2634" spans="1:9" x14ac:dyDescent="0.25">
      <c r="A2634" t="s">
        <v>2856</v>
      </c>
      <c r="B2634" s="3">
        <v>78.716705322265625</v>
      </c>
      <c r="C2634" s="3">
        <v>15.569999694824221</v>
      </c>
      <c r="D2634" s="4">
        <v>-9.4940214756467078E-3</v>
      </c>
      <c r="E2634" s="4">
        <v>0.115329487985514</v>
      </c>
      <c r="F2634" s="2">
        <v>2</v>
      </c>
      <c r="G2634" s="4">
        <v>0.27394495735687641</v>
      </c>
      <c r="H2634" s="4">
        <v>-0.2148810415213244</v>
      </c>
      <c r="I2634" s="4">
        <v>0.31107102135150327</v>
      </c>
    </row>
    <row r="2635" spans="1:9" x14ac:dyDescent="0.25">
      <c r="A2635" t="s">
        <v>2857</v>
      </c>
      <c r="B2635" s="3">
        <v>79.471206665039063</v>
      </c>
      <c r="C2635" s="3">
        <v>13.960000038146971</v>
      </c>
      <c r="D2635" s="4">
        <v>-2.6597340265973379E-2</v>
      </c>
      <c r="E2635" s="4">
        <v>4.4128658013314448E-2</v>
      </c>
      <c r="F2635" s="2">
        <v>2</v>
      </c>
      <c r="G2635" s="4">
        <v>0.29297881144308802</v>
      </c>
      <c r="H2635" s="4">
        <v>-0.20735565912652179</v>
      </c>
      <c r="I2635" s="4">
        <v>0.32363766577635888</v>
      </c>
    </row>
    <row r="2636" spans="1:9" x14ac:dyDescent="0.25">
      <c r="A2636" t="s">
        <v>2858</v>
      </c>
      <c r="B2636" s="3">
        <v>81.642684936523438</v>
      </c>
      <c r="C2636" s="3">
        <v>13.36999988555908</v>
      </c>
      <c r="D2636" s="4">
        <v>-7.938479794561859E-3</v>
      </c>
      <c r="E2636" s="4">
        <v>2.1390353682756439E-2</v>
      </c>
      <c r="F2636" s="2">
        <v>2</v>
      </c>
      <c r="G2636" s="4">
        <v>0.3172437227764795</v>
      </c>
      <c r="H2636" s="4">
        <v>-0.1856973751334714</v>
      </c>
      <c r="I2636" s="4">
        <v>0.35980485828755682</v>
      </c>
    </row>
    <row r="2637" spans="1:9" x14ac:dyDescent="0.25">
      <c r="A2637" t="s">
        <v>2859</v>
      </c>
      <c r="B2637" s="3">
        <v>82.295989990234375</v>
      </c>
      <c r="C2637" s="3">
        <v>13.090000152587891</v>
      </c>
      <c r="D2637" s="4">
        <v>2.5785024906685989E-3</v>
      </c>
      <c r="E2637" s="4">
        <v>-7.6337622829247831E-4</v>
      </c>
      <c r="F2637" s="2">
        <v>1</v>
      </c>
      <c r="G2637" s="4">
        <v>0.32817260247373009</v>
      </c>
      <c r="H2637" s="4">
        <v>-0.1791813226483161</v>
      </c>
      <c r="I2637" s="4">
        <v>0.37068602157451452</v>
      </c>
    </row>
    <row r="2638" spans="1:9" x14ac:dyDescent="0.25">
      <c r="A2638" t="s">
        <v>2860</v>
      </c>
      <c r="B2638" s="3">
        <v>82.084335327148438</v>
      </c>
      <c r="C2638" s="3">
        <v>13.10000038146973</v>
      </c>
      <c r="D2638" s="4">
        <v>1.7565871545402789E-2</v>
      </c>
      <c r="E2638" s="4">
        <v>-5.6195945716143843E-2</v>
      </c>
      <c r="F2638" s="2">
        <v>1</v>
      </c>
      <c r="G2638" s="4">
        <v>0.31266811419830137</v>
      </c>
      <c r="H2638" s="4">
        <v>-0.1812923623311746</v>
      </c>
      <c r="I2638" s="4">
        <v>0.36716079406188129</v>
      </c>
    </row>
    <row r="2639" spans="1:9" x14ac:dyDescent="0.25">
      <c r="A2639" t="s">
        <v>2861</v>
      </c>
      <c r="B2639" s="3">
        <v>80.667343139648438</v>
      </c>
      <c r="C2639" s="3">
        <v>13.88000011444092</v>
      </c>
      <c r="D2639" s="4">
        <v>7.1219010100622704E-3</v>
      </c>
      <c r="E2639" s="4">
        <v>-3.6779995737916238E-2</v>
      </c>
      <c r="F2639" s="2">
        <v>2</v>
      </c>
      <c r="G2639" s="4">
        <v>0.3001774193865725</v>
      </c>
      <c r="H2639" s="4">
        <v>-0.1954254161203014</v>
      </c>
      <c r="I2639" s="4">
        <v>0.34355999183182079</v>
      </c>
    </row>
    <row r="2640" spans="1:9" x14ac:dyDescent="0.25">
      <c r="A2640" t="s">
        <v>2862</v>
      </c>
      <c r="B2640" s="3">
        <v>80.096900939941406</v>
      </c>
      <c r="C2640" s="3">
        <v>14.409999847412109</v>
      </c>
      <c r="D2640" s="4">
        <v>1.9569656524611729E-3</v>
      </c>
      <c r="E2640" s="4">
        <v>-1.4363887810587511E-2</v>
      </c>
      <c r="F2640" s="2">
        <v>2</v>
      </c>
      <c r="G2640" s="4">
        <v>0.28218587336985862</v>
      </c>
      <c r="H2640" s="4">
        <v>-0.20111499603694949</v>
      </c>
      <c r="I2640" s="4">
        <v>0.33405895600556218</v>
      </c>
    </row>
    <row r="2641" spans="1:9" x14ac:dyDescent="0.25">
      <c r="A2641" t="s">
        <v>2863</v>
      </c>
      <c r="B2641" s="3">
        <v>79.940460205078125</v>
      </c>
      <c r="C2641" s="3">
        <v>14.61999988555908</v>
      </c>
      <c r="D2641" s="4">
        <v>-5.6083997687398357E-3</v>
      </c>
      <c r="E2641" s="4">
        <v>-2.0763590976567551E-2</v>
      </c>
      <c r="F2641" s="2">
        <v>2</v>
      </c>
      <c r="G2641" s="4">
        <v>0.28284311943015972</v>
      </c>
      <c r="H2641" s="4">
        <v>-0.2026753330240815</v>
      </c>
      <c r="I2641" s="4">
        <v>0.33145334753657862</v>
      </c>
    </row>
    <row r="2642" spans="1:9" x14ac:dyDescent="0.25">
      <c r="A2642" t="s">
        <v>2864</v>
      </c>
      <c r="B2642" s="3">
        <v>80.391326904296875</v>
      </c>
      <c r="C2642" s="3">
        <v>14.930000305175779</v>
      </c>
      <c r="D2642" s="4">
        <v>-1.2879992955199929E-2</v>
      </c>
      <c r="E2642" s="4">
        <v>6.4907262318111503E-2</v>
      </c>
      <c r="F2642" s="2">
        <v>2</v>
      </c>
      <c r="G2642" s="4">
        <v>0.29176890923605908</v>
      </c>
      <c r="H2642" s="4">
        <v>-0.19817839693085779</v>
      </c>
      <c r="I2642" s="4">
        <v>0.33896278611658598</v>
      </c>
    </row>
    <row r="2643" spans="1:9" x14ac:dyDescent="0.25">
      <c r="A2643" t="s">
        <v>2865</v>
      </c>
      <c r="B2643" s="3">
        <v>81.440277099609375</v>
      </c>
      <c r="C2643" s="3">
        <v>14.02000045776367</v>
      </c>
      <c r="D2643" s="4">
        <v>3.28754134803666E-3</v>
      </c>
      <c r="E2643" s="4">
        <v>-7.0907865076510035E-2</v>
      </c>
      <c r="F2643" s="2">
        <v>2</v>
      </c>
      <c r="G2643" s="4">
        <v>0.31570885405448368</v>
      </c>
      <c r="H2643" s="4">
        <v>-0.18771618714364499</v>
      </c>
      <c r="I2643" s="4">
        <v>0.35643364186804272</v>
      </c>
    </row>
    <row r="2644" spans="1:9" x14ac:dyDescent="0.25">
      <c r="A2644" t="s">
        <v>2866</v>
      </c>
      <c r="B2644" s="3">
        <v>81.173416137695313</v>
      </c>
      <c r="C2644" s="3">
        <v>15.090000152587891</v>
      </c>
      <c r="D2644" s="4">
        <v>-8.7640418452952229E-3</v>
      </c>
      <c r="E2644" s="4">
        <v>6.000010172525938E-3</v>
      </c>
      <c r="F2644" s="2">
        <v>2</v>
      </c>
      <c r="G2644" s="4">
        <v>0.30661771397083593</v>
      </c>
      <c r="H2644" s="4">
        <v>-0.1903778534267907</v>
      </c>
      <c r="I2644" s="4">
        <v>0.35198892238361901</v>
      </c>
    </row>
    <row r="2645" spans="1:9" x14ac:dyDescent="0.25">
      <c r="A2645" t="s">
        <v>2867</v>
      </c>
      <c r="B2645" s="3">
        <v>81.89111328125</v>
      </c>
      <c r="C2645" s="3">
        <v>15</v>
      </c>
      <c r="D2645" s="4">
        <v>-1.2033556665831171E-2</v>
      </c>
      <c r="E2645" s="4">
        <v>3.3057818671050843E-2</v>
      </c>
      <c r="F2645" s="2">
        <v>2</v>
      </c>
      <c r="G2645" s="4">
        <v>0.33097707346249622</v>
      </c>
      <c r="H2645" s="4">
        <v>-0.18321955543217949</v>
      </c>
      <c r="I2645" s="4">
        <v>0.36394257216061421</v>
      </c>
    </row>
    <row r="2646" spans="1:9" x14ac:dyDescent="0.25">
      <c r="A2646" t="s">
        <v>2868</v>
      </c>
      <c r="B2646" s="3">
        <v>82.888557434082031</v>
      </c>
      <c r="C2646" s="3">
        <v>14.52000045776367</v>
      </c>
      <c r="D2646" s="4">
        <v>2.7767406893948192E-3</v>
      </c>
      <c r="E2646" s="4">
        <v>-3.9682502138671423E-2</v>
      </c>
      <c r="F2646" s="2">
        <v>2</v>
      </c>
      <c r="G2646" s="4">
        <v>0.33189568511838557</v>
      </c>
      <c r="H2646" s="4">
        <v>-0.17327106595709199</v>
      </c>
      <c r="I2646" s="4">
        <v>0.38055556579189981</v>
      </c>
    </row>
    <row r="2647" spans="1:9" x14ac:dyDescent="0.25">
      <c r="A2647" t="s">
        <v>2869</v>
      </c>
      <c r="B2647" s="3">
        <v>82.659034729003906</v>
      </c>
      <c r="C2647" s="3">
        <v>15.11999988555908</v>
      </c>
      <c r="D2647" s="4">
        <v>-5.4128938023908502E-3</v>
      </c>
      <c r="E2647" s="4">
        <v>4.1322273338813657E-2</v>
      </c>
      <c r="F2647" s="2">
        <v>2</v>
      </c>
      <c r="G2647" s="4">
        <v>0.3375513528308145</v>
      </c>
      <c r="H2647" s="4">
        <v>-0.17556032115928061</v>
      </c>
      <c r="I2647" s="4">
        <v>0.37673273598546708</v>
      </c>
    </row>
    <row r="2648" spans="1:9" x14ac:dyDescent="0.25">
      <c r="A2648" t="s">
        <v>2870</v>
      </c>
      <c r="B2648" s="3">
        <v>83.108894348144531</v>
      </c>
      <c r="C2648" s="3">
        <v>14.52000045776367</v>
      </c>
      <c r="D2648" s="4">
        <v>1.2074094059698391E-2</v>
      </c>
      <c r="E2648" s="4">
        <v>-7.1611244307756561E-2</v>
      </c>
      <c r="F2648" s="2">
        <v>2</v>
      </c>
      <c r="G2648" s="4">
        <v>0.34227319668738532</v>
      </c>
      <c r="H2648" s="4">
        <v>-0.1710734296640721</v>
      </c>
      <c r="I2648" s="4">
        <v>0.3842254010800854</v>
      </c>
    </row>
    <row r="2649" spans="1:9" x14ac:dyDescent="0.25">
      <c r="A2649" t="s">
        <v>2871</v>
      </c>
      <c r="B2649" s="3">
        <v>82.117401123046875</v>
      </c>
      <c r="C2649" s="3">
        <v>15.64000034332275</v>
      </c>
      <c r="D2649" s="4">
        <v>8.7965270523151506E-3</v>
      </c>
      <c r="E2649" s="4">
        <v>-0.1223344213712103</v>
      </c>
      <c r="F2649" s="2">
        <v>2</v>
      </c>
      <c r="G2649" s="4">
        <v>0.32335562800637829</v>
      </c>
      <c r="H2649" s="4">
        <v>-0.18096256469634259</v>
      </c>
      <c r="I2649" s="4">
        <v>0.36771152349882708</v>
      </c>
    </row>
    <row r="2650" spans="1:9" x14ac:dyDescent="0.25">
      <c r="A2650" t="s">
        <v>2872</v>
      </c>
      <c r="B2650" s="3">
        <v>81.401351928710938</v>
      </c>
      <c r="C2650" s="3">
        <v>17.819999694824219</v>
      </c>
      <c r="D2650" s="4">
        <v>-6.8321816354807163E-3</v>
      </c>
      <c r="E2650" s="4">
        <v>9.8643677509430594E-2</v>
      </c>
      <c r="F2650" s="2">
        <v>3</v>
      </c>
      <c r="G2650" s="4">
        <v>0.3081693039253155</v>
      </c>
      <c r="H2650" s="4">
        <v>-0.18810442607601999</v>
      </c>
      <c r="I2650" s="4">
        <v>0.35578532124337792</v>
      </c>
    </row>
    <row r="2651" spans="1:9" x14ac:dyDescent="0.25">
      <c r="A2651" t="s">
        <v>2873</v>
      </c>
      <c r="B2651" s="3">
        <v>81.961326599121094</v>
      </c>
      <c r="C2651" s="3">
        <v>16.219999313354489</v>
      </c>
      <c r="D2651" s="4">
        <v>-1.413426297167975E-2</v>
      </c>
      <c r="E2651" s="4">
        <v>0.12093980746587921</v>
      </c>
      <c r="F2651" s="2">
        <v>3</v>
      </c>
      <c r="G2651" s="4">
        <v>0.32158348874859127</v>
      </c>
      <c r="H2651" s="4">
        <v>-0.18251924910237821</v>
      </c>
      <c r="I2651" s="4">
        <v>0.36511201447907582</v>
      </c>
    </row>
    <row r="2652" spans="1:9" x14ac:dyDescent="0.25">
      <c r="A2652" t="s">
        <v>2874</v>
      </c>
      <c r="B2652" s="3">
        <v>83.136398315429688</v>
      </c>
      <c r="C2652" s="3">
        <v>14.47000026702881</v>
      </c>
      <c r="D2652" s="4">
        <v>3.7685348937444019E-3</v>
      </c>
      <c r="E2652" s="4">
        <v>-2.229729185494489E-2</v>
      </c>
      <c r="F2652" s="2">
        <v>2</v>
      </c>
      <c r="G2652" s="4">
        <v>0.33877466874650269</v>
      </c>
      <c r="H2652" s="4">
        <v>-0.1707991056046422</v>
      </c>
      <c r="I2652" s="4">
        <v>0.38468349513181338</v>
      </c>
    </row>
    <row r="2653" spans="1:9" x14ac:dyDescent="0.25">
      <c r="A2653" t="s">
        <v>2875</v>
      </c>
      <c r="B2653" s="3">
        <v>82.824272155761719</v>
      </c>
      <c r="C2653" s="3">
        <v>14.80000019073486</v>
      </c>
      <c r="D2653" s="4">
        <v>-4.3041874016486181E-3</v>
      </c>
      <c r="E2653" s="4">
        <v>4.2253548558376819E-2</v>
      </c>
      <c r="F2653" s="2">
        <v>2</v>
      </c>
      <c r="G2653" s="4">
        <v>0.32891408322135551</v>
      </c>
      <c r="H2653" s="4">
        <v>-0.17391224613039469</v>
      </c>
      <c r="I2653" s="4">
        <v>0.37948485830788831</v>
      </c>
    </row>
    <row r="2654" spans="1:9" x14ac:dyDescent="0.25">
      <c r="A2654" t="s">
        <v>2876</v>
      </c>
      <c r="B2654" s="3">
        <v>83.182304382324219</v>
      </c>
      <c r="C2654" s="3">
        <v>14.19999980926514</v>
      </c>
      <c r="D2654" s="4">
        <v>8.8329937193210029E-4</v>
      </c>
      <c r="E2654" s="4">
        <v>6.3784659658230316E-3</v>
      </c>
      <c r="F2654" s="2">
        <v>2</v>
      </c>
      <c r="G2654" s="4">
        <v>0.3385401109468047</v>
      </c>
      <c r="H2654" s="4">
        <v>-0.17034123934511661</v>
      </c>
      <c r="I2654" s="4">
        <v>0.38544808650747192</v>
      </c>
    </row>
    <row r="2655" spans="1:9" x14ac:dyDescent="0.25">
      <c r="A2655" t="s">
        <v>2877</v>
      </c>
      <c r="B2655" s="3">
        <v>83.108894348144531</v>
      </c>
      <c r="C2655" s="3">
        <v>14.10999965667725</v>
      </c>
      <c r="D2655" s="4">
        <v>-4.945653261128613E-3</v>
      </c>
      <c r="E2655" s="4">
        <v>-7.0373245039602184E-3</v>
      </c>
      <c r="F2655" s="2">
        <v>2</v>
      </c>
      <c r="G2655" s="4">
        <v>0.33891589377783382</v>
      </c>
      <c r="H2655" s="4">
        <v>-0.1710734296640721</v>
      </c>
      <c r="I2655" s="4">
        <v>0.3842254010800854</v>
      </c>
    </row>
    <row r="2656" spans="1:9" x14ac:dyDescent="0.25">
      <c r="A2656" t="s">
        <v>2878</v>
      </c>
      <c r="B2656" s="3">
        <v>83.521965026855469</v>
      </c>
      <c r="C2656" s="3">
        <v>14.210000038146971</v>
      </c>
      <c r="D2656" s="4">
        <v>-8.7852378069686043E-4</v>
      </c>
      <c r="E2656" s="4">
        <v>2.3038134407106E-2</v>
      </c>
      <c r="F2656" s="2">
        <v>2</v>
      </c>
      <c r="G2656" s="4">
        <v>0.34910577642996632</v>
      </c>
      <c r="H2656" s="4">
        <v>-0.16695347037817609</v>
      </c>
      <c r="I2656" s="4">
        <v>0.39110532567056139</v>
      </c>
    </row>
    <row r="2657" spans="1:9" x14ac:dyDescent="0.25">
      <c r="A2657" t="s">
        <v>2879</v>
      </c>
      <c r="B2657" s="3">
        <v>83.595405578613281</v>
      </c>
      <c r="C2657" s="3">
        <v>13.89000034332275</v>
      </c>
      <c r="D2657" s="4">
        <v>2.7527382327967591E-3</v>
      </c>
      <c r="E2657" s="4">
        <v>-1.4893619323794851E-2</v>
      </c>
      <c r="F2657" s="2">
        <v>2</v>
      </c>
      <c r="G2657" s="4">
        <v>0.34695045640676048</v>
      </c>
      <c r="H2657" s="4">
        <v>-0.1662209756774625</v>
      </c>
      <c r="I2657" s="4">
        <v>0.39232851938538382</v>
      </c>
    </row>
    <row r="2658" spans="1:9" x14ac:dyDescent="0.25">
      <c r="A2658" t="s">
        <v>2880</v>
      </c>
      <c r="B2658" s="3">
        <v>83.365921020507813</v>
      </c>
      <c r="C2658" s="3">
        <v>14.10000038146973</v>
      </c>
      <c r="D2658" s="4">
        <v>1.271362729906622E-2</v>
      </c>
      <c r="E2658" s="4">
        <v>-0.1187499761581421</v>
      </c>
      <c r="F2658" s="2">
        <v>2</v>
      </c>
      <c r="G2658" s="4">
        <v>0.36309990161848282</v>
      </c>
      <c r="H2658" s="4">
        <v>-0.16850985040245359</v>
      </c>
      <c r="I2658" s="4">
        <v>0.38850632493824627</v>
      </c>
    </row>
    <row r="2659" spans="1:9" x14ac:dyDescent="0.25">
      <c r="A2659" t="s">
        <v>2881</v>
      </c>
      <c r="B2659" s="3">
        <v>82.319343566894531</v>
      </c>
      <c r="C2659" s="3">
        <v>16</v>
      </c>
      <c r="D2659" s="4">
        <v>-7.4163920672506434E-3</v>
      </c>
      <c r="E2659" s="4">
        <v>0.14285714285714279</v>
      </c>
      <c r="F2659" s="2">
        <v>2</v>
      </c>
      <c r="G2659" s="4">
        <v>0.35197983287580298</v>
      </c>
      <c r="H2659" s="4">
        <v>-0.17894839450797911</v>
      </c>
      <c r="I2659" s="4">
        <v>0.37107498853494159</v>
      </c>
    </row>
    <row r="2660" spans="1:9" x14ac:dyDescent="0.25">
      <c r="A2660" t="s">
        <v>2882</v>
      </c>
      <c r="B2660" s="3">
        <v>82.934417724609375</v>
      </c>
      <c r="C2660" s="3">
        <v>14</v>
      </c>
      <c r="D2660" s="4">
        <v>-1.1060044019637341E-3</v>
      </c>
      <c r="E2660" s="4">
        <v>-2.8490001397227789E-3</v>
      </c>
      <c r="F2660" s="2">
        <v>2</v>
      </c>
      <c r="G2660" s="4">
        <v>0.36776559707864531</v>
      </c>
      <c r="H2660" s="4">
        <v>-0.17281365627020329</v>
      </c>
      <c r="I2660" s="4">
        <v>0.38131939473640403</v>
      </c>
    </row>
    <row r="2661" spans="1:9" x14ac:dyDescent="0.25">
      <c r="A2661" t="s">
        <v>2883</v>
      </c>
      <c r="B2661" s="3">
        <v>83.0262451171875</v>
      </c>
      <c r="C2661" s="3">
        <v>14.039999961853029</v>
      </c>
      <c r="D2661" s="4">
        <v>6.4880947701522196E-3</v>
      </c>
      <c r="E2661" s="4">
        <v>-2.160281612375459E-2</v>
      </c>
      <c r="F2661" s="2">
        <v>2</v>
      </c>
      <c r="G2661" s="4">
        <v>0.36642898215416803</v>
      </c>
      <c r="H2661" s="4">
        <v>-0.17189777156027311</v>
      </c>
      <c r="I2661" s="4">
        <v>0.38284883163143868</v>
      </c>
    </row>
    <row r="2662" spans="1:9" x14ac:dyDescent="0.25">
      <c r="A2662" t="s">
        <v>2884</v>
      </c>
      <c r="B2662" s="3">
        <v>82.491035461425781</v>
      </c>
      <c r="C2662" s="3">
        <v>14.35000038146973</v>
      </c>
      <c r="D2662" s="4">
        <v>-8.8570808133547896E-4</v>
      </c>
      <c r="E2662" s="4">
        <v>4.9743986933475932E-2</v>
      </c>
      <c r="F2662" s="2">
        <v>2</v>
      </c>
      <c r="G2662" s="4">
        <v>0.37149097596404279</v>
      </c>
      <c r="H2662" s="4">
        <v>-0.17723594273726859</v>
      </c>
      <c r="I2662" s="4">
        <v>0.37393461365008451</v>
      </c>
    </row>
    <row r="2663" spans="1:9" x14ac:dyDescent="0.25">
      <c r="A2663" t="s">
        <v>2885</v>
      </c>
      <c r="B2663" s="3">
        <v>82.564163208007813</v>
      </c>
      <c r="C2663" s="3">
        <v>13.670000076293951</v>
      </c>
      <c r="D2663" s="4">
        <v>-1.106164262808518E-3</v>
      </c>
      <c r="E2663" s="4">
        <v>-3.9353442301964803E-2</v>
      </c>
      <c r="F2663" s="2">
        <v>2</v>
      </c>
      <c r="G2663" s="4">
        <v>0.37788198828503972</v>
      </c>
      <c r="H2663" s="4">
        <v>-0.17650656794957489</v>
      </c>
      <c r="I2663" s="4">
        <v>0.37515259741868762</v>
      </c>
    </row>
    <row r="2664" spans="1:9" x14ac:dyDescent="0.25">
      <c r="A2664" t="s">
        <v>2886</v>
      </c>
      <c r="B2664" s="3">
        <v>82.655593872070313</v>
      </c>
      <c r="C2664" s="3">
        <v>14.22999954223633</v>
      </c>
      <c r="D2664" s="4">
        <v>5.3378187268520172E-3</v>
      </c>
      <c r="E2664" s="4">
        <v>-3.0654002287778929E-2</v>
      </c>
      <c r="F2664" s="2">
        <v>2</v>
      </c>
      <c r="G2664" s="4">
        <v>0.36235510215399153</v>
      </c>
      <c r="H2664" s="4">
        <v>-0.17559464020249901</v>
      </c>
      <c r="I2664" s="4">
        <v>0.376675426577054</v>
      </c>
    </row>
    <row r="2665" spans="1:9" x14ac:dyDescent="0.25">
      <c r="A2665" t="s">
        <v>2887</v>
      </c>
      <c r="B2665" s="3">
        <v>82.21673583984375</v>
      </c>
      <c r="C2665" s="3">
        <v>14.680000305175779</v>
      </c>
      <c r="D2665" s="4">
        <v>-1.3333704022908681E-3</v>
      </c>
      <c r="E2665" s="4">
        <v>-7.43743454773238E-3</v>
      </c>
      <c r="F2665" s="2">
        <v>2</v>
      </c>
      <c r="G2665" s="4">
        <v>0.36878149520949882</v>
      </c>
      <c r="H2665" s="4">
        <v>-0.17997180207393559</v>
      </c>
      <c r="I2665" s="4">
        <v>0.36936599910312679</v>
      </c>
    </row>
    <row r="2666" spans="1:9" x14ac:dyDescent="0.25">
      <c r="A2666" t="s">
        <v>2888</v>
      </c>
      <c r="B2666" s="3">
        <v>82.326507568359375</v>
      </c>
      <c r="C2666" s="3">
        <v>14.789999961853029</v>
      </c>
      <c r="D2666" s="4">
        <v>4.6865260165738221E-3</v>
      </c>
      <c r="E2666" s="4">
        <v>-4.5806454073998193E-2</v>
      </c>
      <c r="F2666" s="2">
        <v>2</v>
      </c>
      <c r="G2666" s="4">
        <v>0.35592159712930188</v>
      </c>
      <c r="H2666" s="4">
        <v>-0.17887694089028019</v>
      </c>
      <c r="I2666" s="4">
        <v>0.37119430901055123</v>
      </c>
    </row>
    <row r="2667" spans="1:9" x14ac:dyDescent="0.25">
      <c r="A2667" t="s">
        <v>2889</v>
      </c>
      <c r="B2667" s="3">
        <v>81.942481994628906</v>
      </c>
      <c r="C2667" s="3">
        <v>15.5</v>
      </c>
      <c r="D2667" s="4">
        <v>-6.8698414929364571E-3</v>
      </c>
      <c r="E2667" s="4">
        <v>0.1175198361852916</v>
      </c>
      <c r="F2667" s="2">
        <v>2</v>
      </c>
      <c r="G2667" s="4">
        <v>0.32883026947737298</v>
      </c>
      <c r="H2667" s="4">
        <v>-0.1827072048379654</v>
      </c>
      <c r="I2667" s="4">
        <v>0.36479814698732321</v>
      </c>
    </row>
    <row r="2668" spans="1:9" x14ac:dyDescent="0.25">
      <c r="A2668" t="s">
        <v>2890</v>
      </c>
      <c r="B2668" s="3">
        <v>82.509307861328125</v>
      </c>
      <c r="C2668" s="3">
        <v>13.86999988555908</v>
      </c>
      <c r="D2668" s="4">
        <v>4.8992118982320587E-3</v>
      </c>
      <c r="E2668" s="4">
        <v>2.2107604825465591E-2</v>
      </c>
      <c r="F2668" s="2">
        <v>2</v>
      </c>
      <c r="G2668" s="4">
        <v>0.34769919081297612</v>
      </c>
      <c r="H2668" s="4">
        <v>-0.17705369415964459</v>
      </c>
      <c r="I2668" s="4">
        <v>0.37423895075241148</v>
      </c>
    </row>
    <row r="2669" spans="1:9" x14ac:dyDescent="0.25">
      <c r="A2669" t="s">
        <v>2891</v>
      </c>
      <c r="B2669" s="3">
        <v>82.107048034667969</v>
      </c>
      <c r="C2669" s="3">
        <v>13.569999694824221</v>
      </c>
      <c r="D2669" s="4">
        <v>2.0083116355915638E-3</v>
      </c>
      <c r="E2669" s="4">
        <v>-4.0311218858470783E-2</v>
      </c>
      <c r="F2669" s="2">
        <v>2</v>
      </c>
      <c r="G2669" s="4">
        <v>0.33718201043212043</v>
      </c>
      <c r="H2669" s="4">
        <v>-0.18106582620775641</v>
      </c>
      <c r="I2669" s="4">
        <v>0.36753908698615168</v>
      </c>
    </row>
    <row r="2670" spans="1:9" x14ac:dyDescent="0.25">
      <c r="A2670" t="s">
        <v>2892</v>
      </c>
      <c r="B2670" s="3">
        <v>81.942481994628906</v>
      </c>
      <c r="C2670" s="3">
        <v>14.14000034332275</v>
      </c>
      <c r="D2670" s="4">
        <v>7.4179648222352226E-3</v>
      </c>
      <c r="E2670" s="4">
        <v>-1.118880036909198E-2</v>
      </c>
      <c r="F2670" s="2">
        <v>2</v>
      </c>
      <c r="G2670" s="4">
        <v>0.33410880430338569</v>
      </c>
      <c r="H2670" s="4">
        <v>-0.1827072048379654</v>
      </c>
      <c r="I2670" s="4">
        <v>0.36479814698732321</v>
      </c>
    </row>
    <row r="2671" spans="1:9" x14ac:dyDescent="0.25">
      <c r="A2671" t="s">
        <v>2893</v>
      </c>
      <c r="B2671" s="3">
        <v>81.339111328125</v>
      </c>
      <c r="C2671" s="3">
        <v>14.30000019073486</v>
      </c>
      <c r="D2671" s="4">
        <v>1.9146865877774919E-3</v>
      </c>
      <c r="E2671" s="4">
        <v>-1.44727797956179E-2</v>
      </c>
      <c r="F2671" s="2">
        <v>2</v>
      </c>
      <c r="G2671" s="4">
        <v>0.32897806626740622</v>
      </c>
      <c r="H2671" s="4">
        <v>-0.1887252126715343</v>
      </c>
      <c r="I2671" s="4">
        <v>0.35474866901758068</v>
      </c>
    </row>
    <row r="2672" spans="1:9" x14ac:dyDescent="0.25">
      <c r="A2672" t="s">
        <v>2894</v>
      </c>
      <c r="B2672" s="3">
        <v>81.183670043945313</v>
      </c>
      <c r="C2672" s="3">
        <v>14.510000228881839</v>
      </c>
      <c r="D2672" s="4">
        <v>1.138932721532915E-2</v>
      </c>
      <c r="E2672" s="4">
        <v>-4.9148098869652213E-2</v>
      </c>
      <c r="F2672" s="2">
        <v>2</v>
      </c>
      <c r="G2672" s="4">
        <v>0.32097704252960457</v>
      </c>
      <c r="H2672" s="4">
        <v>-0.1902755811560907</v>
      </c>
      <c r="I2672" s="4">
        <v>0.35215970696212739</v>
      </c>
    </row>
    <row r="2673" spans="1:9" x14ac:dyDescent="0.25">
      <c r="A2673" t="s">
        <v>2895</v>
      </c>
      <c r="B2673" s="3">
        <v>80.269454956054688</v>
      </c>
      <c r="C2673" s="3">
        <v>15.260000228881839</v>
      </c>
      <c r="D2673" s="4">
        <v>5.7271823931654966E-3</v>
      </c>
      <c r="E2673" s="4">
        <v>-1.9620492508853889E-3</v>
      </c>
      <c r="F2673" s="2">
        <v>2</v>
      </c>
      <c r="G2673" s="4">
        <v>0.30648548943854448</v>
      </c>
      <c r="H2673" s="4">
        <v>-0.19939394548157449</v>
      </c>
      <c r="I2673" s="4">
        <v>0.33693294024077319</v>
      </c>
    </row>
    <row r="2674" spans="1:9" x14ac:dyDescent="0.25">
      <c r="A2674" t="s">
        <v>2896</v>
      </c>
      <c r="B2674" s="3">
        <v>79.812355041503906</v>
      </c>
      <c r="C2674" s="3">
        <v>15.289999961853029</v>
      </c>
      <c r="D2674" s="4">
        <v>1.7838404526249411E-2</v>
      </c>
      <c r="E2674" s="4">
        <v>-0.11259429088362601</v>
      </c>
      <c r="F2674" s="2">
        <v>2</v>
      </c>
      <c r="G2674" s="4">
        <v>0.31236431290983679</v>
      </c>
      <c r="H2674" s="4">
        <v>-0.203953051548877</v>
      </c>
      <c r="I2674" s="4">
        <v>0.32931968395195521</v>
      </c>
    </row>
    <row r="2675" spans="1:9" x14ac:dyDescent="0.25">
      <c r="A2675" t="s">
        <v>2897</v>
      </c>
      <c r="B2675" s="3">
        <v>78.413581848144531</v>
      </c>
      <c r="C2675" s="3">
        <v>17.229999542236332</v>
      </c>
      <c r="D2675" s="4">
        <v>1.2752443535971381E-2</v>
      </c>
      <c r="E2675" s="4">
        <v>-0.13634090810442451</v>
      </c>
      <c r="F2675" s="2">
        <v>3</v>
      </c>
      <c r="G2675" s="4">
        <v>0.29051471231284132</v>
      </c>
      <c r="H2675" s="4">
        <v>-0.21790438942845619</v>
      </c>
      <c r="I2675" s="4">
        <v>0.30602232932120882</v>
      </c>
    </row>
    <row r="2676" spans="1:9" x14ac:dyDescent="0.25">
      <c r="A2676" t="s">
        <v>2898</v>
      </c>
      <c r="B2676" s="3">
        <v>77.42620849609375</v>
      </c>
      <c r="C2676" s="3">
        <v>19.95000076293945</v>
      </c>
      <c r="D2676" s="4">
        <v>-2.5911145723953588E-3</v>
      </c>
      <c r="E2676" s="4">
        <v>4.3956050536852143E-2</v>
      </c>
      <c r="F2676" s="2">
        <v>4</v>
      </c>
      <c r="G2676" s="4">
        <v>0.27010910634621021</v>
      </c>
      <c r="H2676" s="4">
        <v>-0.22775243292339201</v>
      </c>
      <c r="I2676" s="4">
        <v>0.28957707054381537</v>
      </c>
    </row>
    <row r="2677" spans="1:9" x14ac:dyDescent="0.25">
      <c r="A2677" t="s">
        <v>2899</v>
      </c>
      <c r="B2677" s="3">
        <v>77.627349853515625</v>
      </c>
      <c r="C2677" s="3">
        <v>19.110000610351559</v>
      </c>
      <c r="D2677" s="4">
        <v>7.3560918737263234E-3</v>
      </c>
      <c r="E2677" s="4">
        <v>-0.1086753668688035</v>
      </c>
      <c r="F2677" s="2">
        <v>3</v>
      </c>
      <c r="G2677" s="4">
        <v>0.29218057659849822</v>
      </c>
      <c r="H2677" s="4">
        <v>-0.2257462527561768</v>
      </c>
      <c r="I2677" s="4">
        <v>0.29292719303473391</v>
      </c>
    </row>
    <row r="2678" spans="1:9" x14ac:dyDescent="0.25">
      <c r="A2678" t="s">
        <v>2900</v>
      </c>
      <c r="B2678" s="3">
        <v>77.06048583984375</v>
      </c>
      <c r="C2678" s="3">
        <v>21.440000534057621</v>
      </c>
      <c r="D2678" s="4">
        <v>-2.2951537081754569E-2</v>
      </c>
      <c r="E2678" s="4">
        <v>0.16458450362624169</v>
      </c>
      <c r="F2678" s="2">
        <v>4</v>
      </c>
      <c r="G2678" s="4">
        <v>0.26037280459712608</v>
      </c>
      <c r="H2678" s="4">
        <v>-0.23140014391169519</v>
      </c>
      <c r="I2678" s="4">
        <v>0.28348575391035058</v>
      </c>
    </row>
    <row r="2679" spans="1:9" x14ac:dyDescent="0.25">
      <c r="A2679" t="s">
        <v>2901</v>
      </c>
      <c r="B2679" s="3">
        <v>78.870689392089844</v>
      </c>
      <c r="C2679" s="3">
        <v>18.409999847412109</v>
      </c>
      <c r="D2679" s="4">
        <v>-2.6590641217268951E-3</v>
      </c>
      <c r="E2679" s="4">
        <v>6.4777262728710872E-2</v>
      </c>
      <c r="F2679" s="2">
        <v>3</v>
      </c>
      <c r="G2679" s="4">
        <v>0.30522014119914348</v>
      </c>
      <c r="H2679" s="4">
        <v>-0.21334520726571429</v>
      </c>
      <c r="I2679" s="4">
        <v>0.31363571268188578</v>
      </c>
    </row>
    <row r="2680" spans="1:9" x14ac:dyDescent="0.25">
      <c r="A2680" t="s">
        <v>2902</v>
      </c>
      <c r="B2680" s="3">
        <v>79.080970764160156</v>
      </c>
      <c r="C2680" s="3">
        <v>17.29000091552734</v>
      </c>
      <c r="D2680" s="4">
        <v>1.848619124148931E-2</v>
      </c>
      <c r="E2680" s="4">
        <v>-3.4581823990311729E-3</v>
      </c>
      <c r="F2680" s="2">
        <v>3</v>
      </c>
      <c r="G2680" s="4">
        <v>0.30577108866148678</v>
      </c>
      <c r="H2680" s="4">
        <v>-0.2112478647619673</v>
      </c>
      <c r="I2680" s="4">
        <v>0.32552750530371433</v>
      </c>
    </row>
    <row r="2681" spans="1:9" x14ac:dyDescent="0.25">
      <c r="A2681" t="s">
        <v>2903</v>
      </c>
      <c r="B2681" s="3">
        <v>77.645599365234375</v>
      </c>
      <c r="C2681" s="3">
        <v>17.35000038146973</v>
      </c>
      <c r="D2681" s="4">
        <v>-1.0716305867941259E-2</v>
      </c>
      <c r="E2681" s="4">
        <v>9.8101276710349961E-2</v>
      </c>
      <c r="F2681" s="2">
        <v>3</v>
      </c>
      <c r="G2681" s="4">
        <v>0.27939816832910108</v>
      </c>
      <c r="H2681" s="4">
        <v>-0.22556423246487131</v>
      </c>
      <c r="I2681" s="4">
        <v>0.30146831317168421</v>
      </c>
    </row>
    <row r="2682" spans="1:9" x14ac:dyDescent="0.25">
      <c r="A2682" t="s">
        <v>2904</v>
      </c>
      <c r="B2682" s="3">
        <v>78.486686706542969</v>
      </c>
      <c r="C2682" s="3">
        <v>15.80000019073486</v>
      </c>
      <c r="D2682" s="4">
        <v>-5.8212063867335573E-4</v>
      </c>
      <c r="E2682" s="4">
        <v>-9.2996548706315019E-2</v>
      </c>
      <c r="F2682" s="2">
        <v>2</v>
      </c>
      <c r="G2682" s="4">
        <v>0.29344914108857051</v>
      </c>
      <c r="H2682" s="4">
        <v>-0.2171752429270811</v>
      </c>
      <c r="I2682" s="4">
        <v>0.31556632429236431</v>
      </c>
    </row>
    <row r="2683" spans="1:9" x14ac:dyDescent="0.25">
      <c r="A2683" t="s">
        <v>2905</v>
      </c>
      <c r="B2683" s="3">
        <v>78.532402038574219</v>
      </c>
      <c r="C2683" s="3">
        <v>17.420000076293949</v>
      </c>
      <c r="D2683" s="4">
        <v>-9.6841878007788429E-3</v>
      </c>
      <c r="E2683" s="4">
        <v>-3.9691253449840702E-2</v>
      </c>
      <c r="F2683" s="2">
        <v>3</v>
      </c>
      <c r="G2683" s="4">
        <v>0.29709991018438497</v>
      </c>
      <c r="H2683" s="4">
        <v>-0.21671927905354321</v>
      </c>
      <c r="I2683" s="4">
        <v>0.31633258865958158</v>
      </c>
    </row>
    <row r="2684" spans="1:9" x14ac:dyDescent="0.25">
      <c r="A2684" t="s">
        <v>2906</v>
      </c>
      <c r="B2684" s="3">
        <v>79.300361633300781</v>
      </c>
      <c r="C2684" s="3">
        <v>18.139999389648441</v>
      </c>
      <c r="D2684" s="4">
        <v>-1.9665622359423821E-2</v>
      </c>
      <c r="E2684" s="4">
        <v>0.3173564841401959</v>
      </c>
      <c r="F2684" s="2">
        <v>3</v>
      </c>
      <c r="G2684" s="4">
        <v>0.31646471760283151</v>
      </c>
      <c r="H2684" s="4">
        <v>-0.20905966430344669</v>
      </c>
      <c r="I2684" s="4">
        <v>0.33479821304451818</v>
      </c>
    </row>
    <row r="2685" spans="1:9" x14ac:dyDescent="0.25">
      <c r="A2685" t="s">
        <v>2907</v>
      </c>
      <c r="B2685" s="3">
        <v>80.891136169433594</v>
      </c>
      <c r="C2685" s="3">
        <v>13.77000045776367</v>
      </c>
      <c r="D2685" s="4">
        <v>-3.3788569432050548E-3</v>
      </c>
      <c r="E2685" s="4">
        <v>7.2429929448898145E-2</v>
      </c>
      <c r="F2685" s="2">
        <v>2</v>
      </c>
      <c r="G2685" s="4">
        <v>0.32439602934626821</v>
      </c>
      <c r="H2685" s="4">
        <v>-0.19319330859318409</v>
      </c>
      <c r="I2685" s="4">
        <v>0.36157442143062379</v>
      </c>
    </row>
    <row r="2686" spans="1:9" x14ac:dyDescent="0.25">
      <c r="A2686" t="s">
        <v>2908</v>
      </c>
      <c r="B2686" s="3">
        <v>81.165382385253906</v>
      </c>
      <c r="C2686" s="3">
        <v>12.840000152587891</v>
      </c>
      <c r="D2686" s="4">
        <v>2.5974116544535959E-3</v>
      </c>
      <c r="E2686" s="4">
        <v>-2.3309816035703701E-3</v>
      </c>
      <c r="F2686" s="2">
        <v>1</v>
      </c>
      <c r="G2686" s="4">
        <v>0.33699655543177243</v>
      </c>
      <c r="H2686" s="4">
        <v>-0.19045798192459371</v>
      </c>
      <c r="I2686" s="4">
        <v>0.36619058397101578</v>
      </c>
    </row>
    <row r="2687" spans="1:9" x14ac:dyDescent="0.25">
      <c r="A2687" t="s">
        <v>2909</v>
      </c>
      <c r="B2687" s="3">
        <v>80.955108642578125</v>
      </c>
      <c r="C2687" s="3">
        <v>12.86999988555908</v>
      </c>
      <c r="D2687" s="4">
        <v>7.623926432742234E-3</v>
      </c>
      <c r="E2687" s="4">
        <v>3.4565942096481228E-2</v>
      </c>
      <c r="F2687" s="2">
        <v>1</v>
      </c>
      <c r="G2687" s="4">
        <v>0.33572012705705018</v>
      </c>
      <c r="H2687" s="4">
        <v>-0.19255524833290119</v>
      </c>
      <c r="I2687" s="4">
        <v>0.36265121781690279</v>
      </c>
    </row>
    <row r="2688" spans="1:9" x14ac:dyDescent="0.25">
      <c r="A2688" t="s">
        <v>2910</v>
      </c>
      <c r="B2688" s="3">
        <v>80.342582702636719</v>
      </c>
      <c r="C2688" s="3">
        <v>12.439999580383301</v>
      </c>
      <c r="D2688" s="4">
        <v>-5.6573871605496429E-3</v>
      </c>
      <c r="E2688" s="4">
        <v>-7.1827737035832229E-3</v>
      </c>
      <c r="F2688" s="2">
        <v>1</v>
      </c>
      <c r="G2688" s="4">
        <v>0.32265516669681071</v>
      </c>
      <c r="H2688" s="4">
        <v>-0.19866457069388091</v>
      </c>
      <c r="I2688" s="4">
        <v>0.36916466061351111</v>
      </c>
    </row>
    <row r="2689" spans="1:9" x14ac:dyDescent="0.25">
      <c r="A2689" t="s">
        <v>2911</v>
      </c>
      <c r="B2689" s="3">
        <v>80.799697875976563</v>
      </c>
      <c r="C2689" s="3">
        <v>12.52999973297119</v>
      </c>
      <c r="D2689" s="4">
        <v>1.130377686855422E-4</v>
      </c>
      <c r="E2689" s="4">
        <v>2.0358306631616859E-2</v>
      </c>
      <c r="F2689" s="2">
        <v>1</v>
      </c>
      <c r="G2689" s="4">
        <v>0.33654338641796461</v>
      </c>
      <c r="H2689" s="4">
        <v>-0.1941053124356994</v>
      </c>
      <c r="I2689" s="4">
        <v>0.38142751850395529</v>
      </c>
    </row>
    <row r="2690" spans="1:9" x14ac:dyDescent="0.25">
      <c r="A2690" t="s">
        <v>2912</v>
      </c>
      <c r="B2690" s="3">
        <v>80.790565490722656</v>
      </c>
      <c r="C2690" s="3">
        <v>12.27999973297119</v>
      </c>
      <c r="D2690" s="4">
        <v>8.2142368171853608E-3</v>
      </c>
      <c r="E2690" s="4">
        <v>0</v>
      </c>
      <c r="F2690" s="2">
        <v>1</v>
      </c>
      <c r="G2690" s="4">
        <v>0.34180757367305808</v>
      </c>
      <c r="H2690" s="4">
        <v>-0.19419639867679159</v>
      </c>
      <c r="I2690" s="4">
        <v>0.40066860373218649</v>
      </c>
    </row>
    <row r="2691" spans="1:9" x14ac:dyDescent="0.25">
      <c r="A2691" t="s">
        <v>2913</v>
      </c>
      <c r="B2691" s="3">
        <v>80.132339477539063</v>
      </c>
      <c r="C2691" s="3">
        <v>12.27999973297119</v>
      </c>
      <c r="D2691" s="4">
        <v>1.9067716235342091E-2</v>
      </c>
      <c r="E2691" s="4">
        <v>-7.5301206333402981E-2</v>
      </c>
      <c r="F2691" s="2">
        <v>1</v>
      </c>
      <c r="G2691" s="4">
        <v>0.32431618823710678</v>
      </c>
      <c r="H2691" s="4">
        <v>-0.20076153272043021</v>
      </c>
      <c r="I2691" s="4">
        <v>0.38925691840449889</v>
      </c>
    </row>
    <row r="2692" spans="1:9" x14ac:dyDescent="0.25">
      <c r="A2692" t="s">
        <v>2914</v>
      </c>
      <c r="B2692" s="3">
        <v>78.632987976074219</v>
      </c>
      <c r="C2692" s="3">
        <v>13.27999973297119</v>
      </c>
      <c r="D2692" s="4">
        <v>-1.4776748096411829E-2</v>
      </c>
      <c r="E2692" s="4">
        <v>9.3904395173716848E-2</v>
      </c>
      <c r="F2692" s="2">
        <v>2</v>
      </c>
      <c r="G2692" s="4">
        <v>0.29374081897345738</v>
      </c>
      <c r="H2692" s="4">
        <v>-0.2157160367790566</v>
      </c>
      <c r="I2692" s="4">
        <v>0.36326261373161373</v>
      </c>
    </row>
    <row r="2693" spans="1:9" x14ac:dyDescent="0.25">
      <c r="A2693" t="s">
        <v>2915</v>
      </c>
      <c r="B2693" s="3">
        <v>79.812355041503906</v>
      </c>
      <c r="C2693" s="3">
        <v>12.14000034332275</v>
      </c>
      <c r="D2693" s="4">
        <v>3.2179956114579689E-3</v>
      </c>
      <c r="E2693" s="4">
        <v>-5.8184637705499642E-2</v>
      </c>
      <c r="F2693" s="2">
        <v>1</v>
      </c>
      <c r="G2693" s="4">
        <v>0.31490430768602301</v>
      </c>
      <c r="H2693" s="4">
        <v>-0.203953051548877</v>
      </c>
      <c r="I2693" s="4">
        <v>0.38466960247465593</v>
      </c>
    </row>
    <row r="2694" spans="1:9" x14ac:dyDescent="0.25">
      <c r="A2694" t="s">
        <v>2916</v>
      </c>
      <c r="B2694" s="3">
        <v>79.556343078613281</v>
      </c>
      <c r="C2694" s="3">
        <v>12.89000034332275</v>
      </c>
      <c r="D2694" s="4">
        <v>-3.3214306639640649E-3</v>
      </c>
      <c r="E2694" s="4">
        <v>1.554037136092923E-3</v>
      </c>
      <c r="F2694" s="2">
        <v>1</v>
      </c>
      <c r="G2694" s="4">
        <v>0.31853866853201113</v>
      </c>
      <c r="H2694" s="4">
        <v>-0.20650651011704091</v>
      </c>
      <c r="I2694" s="4">
        <v>0.38527498965455181</v>
      </c>
    </row>
    <row r="2695" spans="1:9" x14ac:dyDescent="0.25">
      <c r="A2695" t="s">
        <v>2917</v>
      </c>
      <c r="B2695" s="3">
        <v>79.821464538574219</v>
      </c>
      <c r="C2695" s="3">
        <v>12.86999988555908</v>
      </c>
      <c r="D2695" s="4">
        <v>2.180736356292901E-3</v>
      </c>
      <c r="E2695" s="4">
        <v>-3.8699837801553501E-3</v>
      </c>
      <c r="F2695" s="2">
        <v>1</v>
      </c>
      <c r="G2695" s="4">
        <v>0.32790457894957631</v>
      </c>
      <c r="H2695" s="4">
        <v>-0.20386219359410329</v>
      </c>
      <c r="I2695" s="4">
        <v>0.39061781213693081</v>
      </c>
    </row>
    <row r="2696" spans="1:9" x14ac:dyDescent="0.25">
      <c r="A2696" t="s">
        <v>2918</v>
      </c>
      <c r="B2696" s="3">
        <v>79.647773742675781</v>
      </c>
      <c r="C2696" s="3">
        <v>12.920000076293951</v>
      </c>
      <c r="D2696" s="4">
        <v>9.267935119716908E-3</v>
      </c>
      <c r="E2696" s="4">
        <v>-4.6494472736000048E-2</v>
      </c>
      <c r="F2696" s="2">
        <v>1</v>
      </c>
      <c r="G2696" s="4">
        <v>0.32243066658931091</v>
      </c>
      <c r="H2696" s="4">
        <v>-0.20559458236996511</v>
      </c>
      <c r="I2696" s="4">
        <v>0.40224955655822692</v>
      </c>
    </row>
    <row r="2697" spans="1:9" x14ac:dyDescent="0.25">
      <c r="A2697" t="s">
        <v>2919</v>
      </c>
      <c r="B2697" s="3">
        <v>78.9163818359375</v>
      </c>
      <c r="C2697" s="3">
        <v>13.55000019073486</v>
      </c>
      <c r="D2697" s="4">
        <v>-3.693673596687264E-3</v>
      </c>
      <c r="E2697" s="4">
        <v>-1.526163042542605E-2</v>
      </c>
      <c r="F2697" s="2">
        <v>2</v>
      </c>
      <c r="G2697" s="4">
        <v>0.31068025320970838</v>
      </c>
      <c r="H2697" s="4">
        <v>-0.2128894716784949</v>
      </c>
      <c r="I2697" s="4">
        <v>0.39526838613557208</v>
      </c>
    </row>
    <row r="2698" spans="1:9" x14ac:dyDescent="0.25">
      <c r="A2698" t="s">
        <v>2920</v>
      </c>
      <c r="B2698" s="3">
        <v>79.208953857421875</v>
      </c>
      <c r="C2698" s="3">
        <v>13.760000228881839</v>
      </c>
      <c r="D2698" s="4">
        <v>-7.2188868386989791E-3</v>
      </c>
      <c r="E2698" s="4">
        <v>-3.3028765177361967E-2</v>
      </c>
      <c r="F2698" s="2">
        <v>2</v>
      </c>
      <c r="G2698" s="4">
        <v>0.31121013946250747</v>
      </c>
      <c r="H2698" s="4">
        <v>-0.209971363764204</v>
      </c>
      <c r="I2698" s="4">
        <v>0.40044115866705471</v>
      </c>
    </row>
    <row r="2699" spans="1:9" x14ac:dyDescent="0.25">
      <c r="A2699" t="s">
        <v>2921</v>
      </c>
      <c r="B2699" s="3">
        <v>79.784912109375</v>
      </c>
      <c r="C2699" s="3">
        <v>14.22999954223633</v>
      </c>
      <c r="D2699" s="4">
        <v>-7.8443118374148524E-3</v>
      </c>
      <c r="E2699" s="4">
        <v>3.7171958110899128E-2</v>
      </c>
      <c r="F2699" s="2">
        <v>2</v>
      </c>
      <c r="G2699" s="4">
        <v>0.31386575740083539</v>
      </c>
      <c r="H2699" s="4">
        <v>-0.20422676684479091</v>
      </c>
      <c r="I2699" s="4">
        <v>0.42932483958384671</v>
      </c>
    </row>
    <row r="2700" spans="1:9" x14ac:dyDescent="0.25">
      <c r="A2700" t="s">
        <v>2922</v>
      </c>
      <c r="B2700" s="3">
        <v>80.415718078613281</v>
      </c>
      <c r="C2700" s="3">
        <v>13.72000026702881</v>
      </c>
      <c r="D2700" s="4">
        <v>6.5223783122660972E-3</v>
      </c>
      <c r="E2700" s="4">
        <v>1.179939841156963E-2</v>
      </c>
      <c r="F2700" s="2">
        <v>2</v>
      </c>
      <c r="G2700" s="4">
        <v>0.36634180734750438</v>
      </c>
      <c r="H2700" s="4">
        <v>-0.1979351198107476</v>
      </c>
      <c r="I2700" s="4">
        <v>0.44893185727231127</v>
      </c>
    </row>
    <row r="2701" spans="1:9" x14ac:dyDescent="0.25">
      <c r="A2701" t="s">
        <v>2923</v>
      </c>
      <c r="B2701" s="3">
        <v>79.894615173339844</v>
      </c>
      <c r="C2701" s="3">
        <v>13.560000419616699</v>
      </c>
      <c r="D2701" s="4">
        <v>-1.485479034807669E-3</v>
      </c>
      <c r="E2701" s="4">
        <v>8.8282534358107068E-2</v>
      </c>
      <c r="F2701" s="2">
        <v>2</v>
      </c>
      <c r="G2701" s="4">
        <v>0.38622086573452358</v>
      </c>
      <c r="H2701" s="4">
        <v>-0.203132590520091</v>
      </c>
      <c r="I2701" s="4">
        <v>0.44110059798683898</v>
      </c>
    </row>
    <row r="2702" spans="1:9" x14ac:dyDescent="0.25">
      <c r="A2702" t="s">
        <v>2924</v>
      </c>
      <c r="B2702" s="3">
        <v>80.013473510742188</v>
      </c>
      <c r="C2702" s="3">
        <v>12.460000038146971</v>
      </c>
      <c r="D2702" s="4">
        <v>-2.5075400256232561E-3</v>
      </c>
      <c r="E2702" s="4">
        <v>1.054339945217486E-2</v>
      </c>
      <c r="F2702" s="2">
        <v>1</v>
      </c>
      <c r="G2702" s="4">
        <v>0.37491737406181369</v>
      </c>
      <c r="H2702" s="4">
        <v>-0.20194709966798041</v>
      </c>
      <c r="I2702" s="4">
        <v>0.4432445074447493</v>
      </c>
    </row>
    <row r="2703" spans="1:9" x14ac:dyDescent="0.25">
      <c r="A2703" t="s">
        <v>2925</v>
      </c>
      <c r="B2703" s="3">
        <v>80.214614868164063</v>
      </c>
      <c r="C2703" s="3">
        <v>12.329999923706049</v>
      </c>
      <c r="D2703" s="4">
        <v>3.316494794990632E-3</v>
      </c>
      <c r="E2703" s="4">
        <v>-1.2019200643607951E-2</v>
      </c>
      <c r="F2703" s="2">
        <v>1</v>
      </c>
      <c r="G2703" s="4">
        <v>0.37623674765962689</v>
      </c>
      <c r="H2703" s="4">
        <v>-0.1999409195007652</v>
      </c>
      <c r="I2703" s="4">
        <v>0.44687259839720789</v>
      </c>
    </row>
    <row r="2704" spans="1:9" x14ac:dyDescent="0.25">
      <c r="A2704" t="s">
        <v>2926</v>
      </c>
      <c r="B2704" s="3">
        <v>79.949462890625</v>
      </c>
      <c r="C2704" s="3">
        <v>12.47999954223633</v>
      </c>
      <c r="D2704" s="4">
        <v>4.5749881806433912E-4</v>
      </c>
      <c r="E2704" s="4">
        <v>-4.2944817580898298E-2</v>
      </c>
      <c r="F2704" s="2">
        <v>1</v>
      </c>
      <c r="G2704" s="4">
        <v>0.35967188204808132</v>
      </c>
      <c r="H2704" s="4">
        <v>-0.20258554040546081</v>
      </c>
      <c r="I2704" s="4">
        <v>0.44914746318820459</v>
      </c>
    </row>
    <row r="2705" spans="1:9" x14ac:dyDescent="0.25">
      <c r="A2705" t="s">
        <v>2927</v>
      </c>
      <c r="B2705" s="3">
        <v>79.91290283203125</v>
      </c>
      <c r="C2705" s="3">
        <v>13.039999961853029</v>
      </c>
      <c r="D2705" s="4">
        <v>1.0520003230007459E-2</v>
      </c>
      <c r="E2705" s="4">
        <v>-5.4387237278804117E-2</v>
      </c>
      <c r="F2705" s="2">
        <v>1</v>
      </c>
      <c r="G2705" s="4">
        <v>0.35634090562111931</v>
      </c>
      <c r="H2705" s="4">
        <v>-0.20295018975158799</v>
      </c>
      <c r="I2705" s="4">
        <v>0.4665608436494324</v>
      </c>
    </row>
    <row r="2706" spans="1:9" x14ac:dyDescent="0.25">
      <c r="A2706" t="s">
        <v>2928</v>
      </c>
      <c r="B2706" s="3">
        <v>79.080970764160156</v>
      </c>
      <c r="C2706" s="3">
        <v>13.789999961853029</v>
      </c>
      <c r="D2706" s="4">
        <v>1.018399628489197E-2</v>
      </c>
      <c r="E2706" s="4">
        <v>-2.5441672535863939E-2</v>
      </c>
      <c r="F2706" s="2">
        <v>2</v>
      </c>
      <c r="G2706" s="4">
        <v>0.32810422695175051</v>
      </c>
      <c r="H2706" s="4">
        <v>-0.2112478647619673</v>
      </c>
      <c r="I2706" s="4">
        <v>0.45129323413860623</v>
      </c>
    </row>
    <row r="2707" spans="1:9" x14ac:dyDescent="0.25">
      <c r="A2707" t="s">
        <v>2929</v>
      </c>
      <c r="B2707" s="3">
        <v>78.283729553222656</v>
      </c>
      <c r="C2707" s="3">
        <v>14.14999961853027</v>
      </c>
      <c r="D2707" s="4">
        <v>-2.7863423546876649E-3</v>
      </c>
      <c r="E2707" s="4">
        <v>2.536227702593763E-2</v>
      </c>
      <c r="F2707" s="2">
        <v>2</v>
      </c>
      <c r="G2707" s="4">
        <v>0.31471517251912462</v>
      </c>
      <c r="H2707" s="4">
        <v>-0.21919953380889931</v>
      </c>
      <c r="I2707" s="4">
        <v>0.44514920065294211</v>
      </c>
    </row>
    <row r="2708" spans="1:9" x14ac:dyDescent="0.25">
      <c r="A2708" t="s">
        <v>2930</v>
      </c>
      <c r="B2708" s="3">
        <v>78.502464294433594</v>
      </c>
      <c r="C2708" s="3">
        <v>13.80000019073486</v>
      </c>
      <c r="D2708" s="4">
        <v>1.162643222740245E-2</v>
      </c>
      <c r="E2708" s="4">
        <v>-0.14867359838695479</v>
      </c>
      <c r="F2708" s="2">
        <v>2</v>
      </c>
      <c r="G2708" s="4">
        <v>0.31264357771670648</v>
      </c>
      <c r="H2708" s="4">
        <v>-0.2170178775581765</v>
      </c>
      <c r="I2708" s="4">
        <v>0.44918713213908967</v>
      </c>
    </row>
    <row r="2709" spans="1:9" x14ac:dyDescent="0.25">
      <c r="A2709" t="s">
        <v>2931</v>
      </c>
      <c r="B2709" s="3">
        <v>77.600250244140625</v>
      </c>
      <c r="C2709" s="3">
        <v>16.20999908447266</v>
      </c>
      <c r="D2709" s="4">
        <v>-1.9923416760494468E-3</v>
      </c>
      <c r="E2709" s="4">
        <v>1.1228845297374329E-2</v>
      </c>
      <c r="F2709" s="2">
        <v>3</v>
      </c>
      <c r="G2709" s="4">
        <v>0.31735241076364118</v>
      </c>
      <c r="H2709" s="4">
        <v>-0.2260165437573127</v>
      </c>
      <c r="I2709" s="4">
        <v>0.43253189712359008</v>
      </c>
    </row>
    <row r="2710" spans="1:9" x14ac:dyDescent="0.25">
      <c r="A2710" t="s">
        <v>2932</v>
      </c>
      <c r="B2710" s="3">
        <v>77.755165100097656</v>
      </c>
      <c r="C2710" s="3">
        <v>16.030000686645511</v>
      </c>
      <c r="D2710" s="4">
        <v>5.5395061655310052E-3</v>
      </c>
      <c r="E2710" s="4">
        <v>1.7132008492542369E-2</v>
      </c>
      <c r="F2710" s="2">
        <v>2</v>
      </c>
      <c r="G2710" s="4">
        <v>0.33753024003237941</v>
      </c>
      <c r="H2710" s="4">
        <v>-0.22447142585808269</v>
      </c>
      <c r="I2710" s="4">
        <v>0.4353916878046582</v>
      </c>
    </row>
    <row r="2711" spans="1:9" x14ac:dyDescent="0.25">
      <c r="A2711" t="s">
        <v>2933</v>
      </c>
      <c r="B2711" s="3">
        <v>77.326812744140625</v>
      </c>
      <c r="C2711" s="3">
        <v>15.760000228881839</v>
      </c>
      <c r="D2711" s="4">
        <v>-1.2949668927160209E-3</v>
      </c>
      <c r="E2711" s="4">
        <v>1.415703137508739E-2</v>
      </c>
      <c r="F2711" s="2">
        <v>2</v>
      </c>
      <c r="G2711" s="4">
        <v>0.31753443237713941</v>
      </c>
      <c r="H2711" s="4">
        <v>-0.22874380430931521</v>
      </c>
      <c r="I2711" s="4">
        <v>0.42748413066166008</v>
      </c>
    </row>
    <row r="2712" spans="1:9" x14ac:dyDescent="0.25">
      <c r="A2712" t="s">
        <v>2934</v>
      </c>
      <c r="B2712" s="3">
        <v>77.427078247070313</v>
      </c>
      <c r="C2712" s="3">
        <v>15.539999961853029</v>
      </c>
      <c r="D2712" s="4">
        <v>-2.5826551873255892E-3</v>
      </c>
      <c r="E2712" s="4">
        <v>7.7820937072214944E-3</v>
      </c>
      <c r="F2712" s="2">
        <v>2</v>
      </c>
      <c r="G2712" s="4">
        <v>0.30882199698320961</v>
      </c>
      <c r="H2712" s="4">
        <v>-0.22774375804328789</v>
      </c>
      <c r="I2712" s="4">
        <v>0.42933507225883322</v>
      </c>
    </row>
    <row r="2713" spans="1:9" x14ac:dyDescent="0.25">
      <c r="A2713" t="s">
        <v>2935</v>
      </c>
      <c r="B2713" s="3">
        <v>77.6275634765625</v>
      </c>
      <c r="C2713" s="3">
        <v>15.420000076293951</v>
      </c>
      <c r="D2713" s="4">
        <v>-1.2863586223088469E-2</v>
      </c>
      <c r="E2713" s="4">
        <v>0.1085550140507561</v>
      </c>
      <c r="F2713" s="2">
        <v>2</v>
      </c>
      <c r="G2713" s="4">
        <v>0.30942568876019011</v>
      </c>
      <c r="H2713" s="4">
        <v>-0.22574412208387051</v>
      </c>
      <c r="I2713" s="4">
        <v>0.43303611040299028</v>
      </c>
    </row>
    <row r="2714" spans="1:9" x14ac:dyDescent="0.25">
      <c r="A2714" t="s">
        <v>2936</v>
      </c>
      <c r="B2714" s="3">
        <v>78.639144897460938</v>
      </c>
      <c r="C2714" s="3">
        <v>13.909999847412109</v>
      </c>
      <c r="D2714" s="4">
        <v>-6.9474633711819056E-4</v>
      </c>
      <c r="E2714" s="4">
        <v>3.1134179645663011E-2</v>
      </c>
      <c r="F2714" s="2">
        <v>2</v>
      </c>
      <c r="G2714" s="4">
        <v>0.34380375027916088</v>
      </c>
      <c r="H2714" s="4">
        <v>-0.2156546277593728</v>
      </c>
      <c r="I2714" s="4">
        <v>0.45171031116156368</v>
      </c>
    </row>
    <row r="2715" spans="1:9" x14ac:dyDescent="0.25">
      <c r="A2715" t="s">
        <v>2937</v>
      </c>
      <c r="B2715" s="3">
        <v>78.693817138671875</v>
      </c>
      <c r="C2715" s="3">
        <v>13.489999771118161</v>
      </c>
      <c r="D2715" s="4">
        <v>4.0693083927940688E-3</v>
      </c>
      <c r="E2715" s="4">
        <v>-2.1754908742911309E-2</v>
      </c>
      <c r="F2715" s="2">
        <v>2</v>
      </c>
      <c r="G2715" s="4">
        <v>0.3486731733959072</v>
      </c>
      <c r="H2715" s="4">
        <v>-0.2151093278398514</v>
      </c>
      <c r="I2715" s="4">
        <v>0.45271958277055352</v>
      </c>
    </row>
    <row r="2716" spans="1:9" x14ac:dyDescent="0.25">
      <c r="A2716" t="s">
        <v>2938</v>
      </c>
      <c r="B2716" s="3">
        <v>78.374885559082031</v>
      </c>
      <c r="C2716" s="3">
        <v>13.789999961853029</v>
      </c>
      <c r="D2716" s="4">
        <v>7.2617148099272111E-3</v>
      </c>
      <c r="E2716" s="4">
        <v>-8.5543764481399109E-2</v>
      </c>
      <c r="F2716" s="2">
        <v>2</v>
      </c>
      <c r="G2716" s="4">
        <v>0.33518740773494099</v>
      </c>
      <c r="H2716" s="4">
        <v>-0.21829034549764589</v>
      </c>
      <c r="I2716" s="4">
        <v>0.44683197726251622</v>
      </c>
    </row>
    <row r="2717" spans="1:9" x14ac:dyDescent="0.25">
      <c r="A2717" t="s">
        <v>2939</v>
      </c>
      <c r="B2717" s="3">
        <v>77.809852600097656</v>
      </c>
      <c r="C2717" s="3">
        <v>15.079999923706049</v>
      </c>
      <c r="D2717" s="4">
        <v>-1.28644914770415E-3</v>
      </c>
      <c r="E2717" s="4">
        <v>2.585034825656329E-2</v>
      </c>
      <c r="F2717" s="2">
        <v>2</v>
      </c>
      <c r="G2717" s="4">
        <v>0.33413998099260961</v>
      </c>
      <c r="H2717" s="4">
        <v>-0.22392597374768211</v>
      </c>
      <c r="I2717" s="4">
        <v>0.43640124109704409</v>
      </c>
    </row>
    <row r="2718" spans="1:9" x14ac:dyDescent="0.25">
      <c r="A2718" t="s">
        <v>2940</v>
      </c>
      <c r="B2718" s="3">
        <v>77.910079956054688</v>
      </c>
      <c r="C2718" s="3">
        <v>14.69999980926514</v>
      </c>
      <c r="D2718" s="4">
        <v>9.3616338075053207E-4</v>
      </c>
      <c r="E2718" s="4">
        <v>1.030925199752164E-2</v>
      </c>
      <c r="F2718" s="2">
        <v>2</v>
      </c>
      <c r="G2718" s="4">
        <v>0.32100034196264571</v>
      </c>
      <c r="H2718" s="4">
        <v>-0.22292630795885249</v>
      </c>
      <c r="I2718" s="4">
        <v>0.43825147848572632</v>
      </c>
    </row>
    <row r="2719" spans="1:9" x14ac:dyDescent="0.25">
      <c r="A2719" t="s">
        <v>2941</v>
      </c>
      <c r="B2719" s="3">
        <v>77.837211608886719</v>
      </c>
      <c r="C2719" s="3">
        <v>14.55000019073486</v>
      </c>
      <c r="D2719" s="4">
        <v>-8.1846028004528559E-4</v>
      </c>
      <c r="E2719" s="4">
        <v>2.248774833398515E-2</v>
      </c>
      <c r="F2719" s="2">
        <v>2</v>
      </c>
      <c r="G2719" s="4">
        <v>0.31896018050204322</v>
      </c>
      <c r="H2719" s="4">
        <v>-0.22365309550160281</v>
      </c>
      <c r="I2719" s="4">
        <v>0.4369062994266335</v>
      </c>
    </row>
    <row r="2720" spans="1:9" x14ac:dyDescent="0.25">
      <c r="A2720" t="s">
        <v>2942</v>
      </c>
      <c r="B2720" s="3">
        <v>77.900970458984375</v>
      </c>
      <c r="C2720" s="3">
        <v>14.22999954223633</v>
      </c>
      <c r="D2720" s="4">
        <v>-2.9162638543039909E-3</v>
      </c>
      <c r="E2720" s="4">
        <v>3.8686112434305198E-2</v>
      </c>
      <c r="F2720" s="2">
        <v>2</v>
      </c>
      <c r="G2720" s="4">
        <v>0.31743308282589727</v>
      </c>
      <c r="H2720" s="4">
        <v>-0.22301716591362619</v>
      </c>
      <c r="I2720" s="4">
        <v>0.43808331349812751</v>
      </c>
    </row>
    <row r="2721" spans="1:9" x14ac:dyDescent="0.25">
      <c r="A2721" t="s">
        <v>2943</v>
      </c>
      <c r="B2721" s="3">
        <v>78.128814697265625</v>
      </c>
      <c r="C2721" s="3">
        <v>13.69999980926514</v>
      </c>
      <c r="D2721" s="4">
        <v>5.984628637392575E-3</v>
      </c>
      <c r="E2721" s="4">
        <v>5.5469976303617052E-2</v>
      </c>
      <c r="F2721" s="2">
        <v>2</v>
      </c>
      <c r="G2721" s="4">
        <v>0.31908108333003787</v>
      </c>
      <c r="H2721" s="4">
        <v>-0.22074465170812951</v>
      </c>
      <c r="I2721" s="4">
        <v>0.44228940997187388</v>
      </c>
    </row>
    <row r="2722" spans="1:9" x14ac:dyDescent="0.25">
      <c r="A2722" t="s">
        <v>2944</v>
      </c>
      <c r="B2722" s="3">
        <v>77.664024353027344</v>
      </c>
      <c r="C2722" s="3">
        <v>12.97999954223633</v>
      </c>
      <c r="D2722" s="4">
        <v>6.9713392036188093E-3</v>
      </c>
      <c r="E2722" s="4">
        <v>1.327081319679735E-2</v>
      </c>
      <c r="F2722" s="2">
        <v>1</v>
      </c>
      <c r="G2722" s="4">
        <v>0.31903887846478263</v>
      </c>
      <c r="H2722" s="4">
        <v>-0.2253804619784571</v>
      </c>
      <c r="I2722" s="4">
        <v>0.43450360599517662</v>
      </c>
    </row>
    <row r="2723" spans="1:9" x14ac:dyDescent="0.25">
      <c r="A2723" t="s">
        <v>2945</v>
      </c>
      <c r="B2723" s="3">
        <v>77.126350402832031</v>
      </c>
      <c r="C2723" s="3">
        <v>12.810000419616699</v>
      </c>
      <c r="D2723" s="4">
        <v>5.2264470551268696E-3</v>
      </c>
      <c r="E2723" s="4">
        <v>1.5637574529574481E-3</v>
      </c>
      <c r="F2723" s="2">
        <v>1</v>
      </c>
      <c r="G2723" s="4">
        <v>0.32119922448802751</v>
      </c>
      <c r="H2723" s="4">
        <v>-0.23074321198241399</v>
      </c>
      <c r="I2723" s="4">
        <v>0.4587923578776314</v>
      </c>
    </row>
    <row r="2724" spans="1:9" x14ac:dyDescent="0.25">
      <c r="A2724" t="s">
        <v>2946</v>
      </c>
      <c r="B2724" s="3">
        <v>76.725349426269531</v>
      </c>
      <c r="C2724" s="3">
        <v>12.789999961853029</v>
      </c>
      <c r="D2724" s="4">
        <v>2.381124200809825E-3</v>
      </c>
      <c r="E2724" s="4">
        <v>4.3229993725663267E-2</v>
      </c>
      <c r="F2724" s="2">
        <v>1</v>
      </c>
      <c r="G2724" s="4">
        <v>0.30989402234331981</v>
      </c>
      <c r="H2724" s="4">
        <v>-0.2347427882830069</v>
      </c>
      <c r="I2724" s="4">
        <v>0.45120769767971591</v>
      </c>
    </row>
    <row r="2725" spans="1:9" x14ac:dyDescent="0.25">
      <c r="A2725" t="s">
        <v>2947</v>
      </c>
      <c r="B2725" s="3">
        <v>76.5430908203125</v>
      </c>
      <c r="C2725" s="3">
        <v>12.260000228881839</v>
      </c>
      <c r="D2725" s="4">
        <v>5.3868657480418136E-3</v>
      </c>
      <c r="E2725" s="4">
        <v>-3.1595546868196767E-2</v>
      </c>
      <c r="F2725" s="2">
        <v>1</v>
      </c>
      <c r="G2725" s="4">
        <v>0.31241988411116889</v>
      </c>
      <c r="H2725" s="4">
        <v>-0.23656063223743731</v>
      </c>
      <c r="I2725" s="4">
        <v>0.4477604003534601</v>
      </c>
    </row>
    <row r="2726" spans="1:9" x14ac:dyDescent="0.25">
      <c r="A2726" t="s">
        <v>2948</v>
      </c>
      <c r="B2726" s="3">
        <v>76.132972717285156</v>
      </c>
      <c r="C2726" s="3">
        <v>12.659999847412109</v>
      </c>
      <c r="D2726" s="4">
        <v>1.0156940810735151E-2</v>
      </c>
      <c r="E2726" s="4">
        <v>-5.5223865088387843E-2</v>
      </c>
      <c r="F2726" s="2">
        <v>1</v>
      </c>
      <c r="G2726" s="4">
        <v>0.32519444191018471</v>
      </c>
      <c r="H2726" s="4">
        <v>-0.2406511425882433</v>
      </c>
      <c r="I2726" s="4">
        <v>0.44000329592159287</v>
      </c>
    </row>
    <row r="2727" spans="1:9" x14ac:dyDescent="0.25">
      <c r="A2727" t="s">
        <v>2949</v>
      </c>
      <c r="B2727" s="3">
        <v>75.367469787597656</v>
      </c>
      <c r="C2727" s="3">
        <v>13.39999961853027</v>
      </c>
      <c r="D2727" s="4">
        <v>-2.4125330536720608E-3</v>
      </c>
      <c r="E2727" s="4">
        <v>7.4677184101079597E-4</v>
      </c>
      <c r="F2727" s="2">
        <v>2</v>
      </c>
      <c r="G2727" s="4">
        <v>0.31454323565931719</v>
      </c>
      <c r="H2727" s="4">
        <v>-0.24828625460681791</v>
      </c>
      <c r="I2727" s="4">
        <v>0.42552432968076248</v>
      </c>
    </row>
    <row r="2728" spans="1:9" x14ac:dyDescent="0.25">
      <c r="A2728" t="s">
        <v>2950</v>
      </c>
      <c r="B2728" s="3">
        <v>75.549736022949219</v>
      </c>
      <c r="C2728" s="3">
        <v>13.39000034332275</v>
      </c>
      <c r="D2728" s="4">
        <v>-2.8865822008832249E-3</v>
      </c>
      <c r="E2728" s="4">
        <v>2.213740102353268E-2</v>
      </c>
      <c r="F2728" s="2">
        <v>2</v>
      </c>
      <c r="G2728" s="4">
        <v>0.31813536210184878</v>
      </c>
      <c r="H2728" s="4">
        <v>-0.24646833455694811</v>
      </c>
      <c r="I2728" s="4">
        <v>0.42897177131181641</v>
      </c>
    </row>
    <row r="2729" spans="1:9" x14ac:dyDescent="0.25">
      <c r="A2729" t="s">
        <v>2951</v>
      </c>
      <c r="B2729" s="3">
        <v>75.768447875976563</v>
      </c>
      <c r="C2729" s="3">
        <v>13.10000038146973</v>
      </c>
      <c r="D2729" s="4">
        <v>-9.7668039940675966E-3</v>
      </c>
      <c r="E2729" s="4">
        <v>7.4651421854914579E-2</v>
      </c>
      <c r="F2729" s="2">
        <v>1</v>
      </c>
      <c r="G2729" s="4">
        <v>0.35335564641561729</v>
      </c>
      <c r="H2729" s="4">
        <v>-0.2442869065925436</v>
      </c>
      <c r="I2729" s="4">
        <v>0.43310855696428302</v>
      </c>
    </row>
    <row r="2730" spans="1:9" x14ac:dyDescent="0.25">
      <c r="A2730" t="s">
        <v>2952</v>
      </c>
      <c r="B2730" s="3">
        <v>76.515762329101563</v>
      </c>
      <c r="C2730" s="3">
        <v>12.189999580383301</v>
      </c>
      <c r="D2730" s="4">
        <v>1.909698322410502E-3</v>
      </c>
      <c r="E2730" s="4">
        <v>-1.455135867753043E-2</v>
      </c>
      <c r="F2730" s="2">
        <v>1</v>
      </c>
      <c r="G2730" s="4">
        <v>0.37265304954886469</v>
      </c>
      <c r="H2730" s="4">
        <v>-0.23683320610175851</v>
      </c>
      <c r="I2730" s="4">
        <v>0.4472435005659996</v>
      </c>
    </row>
    <row r="2731" spans="1:9" x14ac:dyDescent="0.25">
      <c r="A2731" t="s">
        <v>2953</v>
      </c>
      <c r="B2731" s="3">
        <v>76.369918823242188</v>
      </c>
      <c r="C2731" s="3">
        <v>12.36999988555908</v>
      </c>
      <c r="D2731" s="4">
        <v>3.1122665712386421E-3</v>
      </c>
      <c r="E2731" s="4">
        <v>-1.1980875936116631E-2</v>
      </c>
      <c r="F2731" s="2">
        <v>1</v>
      </c>
      <c r="G2731" s="4">
        <v>0.36541373403279359</v>
      </c>
      <c r="H2731" s="4">
        <v>-0.23828784652341239</v>
      </c>
      <c r="I2731" s="4">
        <v>0.44448497004196308</v>
      </c>
    </row>
    <row r="2732" spans="1:9" x14ac:dyDescent="0.25">
      <c r="A2732" t="s">
        <v>2954</v>
      </c>
      <c r="B2732" s="3">
        <v>76.132972717285156</v>
      </c>
      <c r="C2732" s="3">
        <v>12.52000045776367</v>
      </c>
      <c r="D2732" s="4">
        <v>1.2115279035313399E-2</v>
      </c>
      <c r="E2732" s="4">
        <v>-2.3400877082833671E-2</v>
      </c>
      <c r="F2732" s="2">
        <v>1</v>
      </c>
      <c r="G2732" s="4">
        <v>0.34518425594423258</v>
      </c>
      <c r="H2732" s="4">
        <v>-0.2406511425882433</v>
      </c>
      <c r="I2732" s="4">
        <v>0.44000329592159287</v>
      </c>
    </row>
    <row r="2733" spans="1:9" x14ac:dyDescent="0.25">
      <c r="A2733" t="s">
        <v>2955</v>
      </c>
      <c r="B2733" s="3">
        <v>75.221641540527344</v>
      </c>
      <c r="C2733" s="3">
        <v>12.819999694824221</v>
      </c>
      <c r="D2733" s="4">
        <v>1.5771146593341889E-3</v>
      </c>
      <c r="E2733" s="4">
        <v>2.314445076083493E-2</v>
      </c>
      <c r="F2733" s="2">
        <v>1</v>
      </c>
      <c r="G2733" s="4">
        <v>0.31986094370225282</v>
      </c>
      <c r="H2733" s="4">
        <v>-0.24974074283759279</v>
      </c>
      <c r="I2733" s="4">
        <v>0.42276608776632257</v>
      </c>
    </row>
    <row r="2734" spans="1:9" x14ac:dyDescent="0.25">
      <c r="A2734" t="s">
        <v>2956</v>
      </c>
      <c r="B2734" s="3">
        <v>75.103195190429688</v>
      </c>
      <c r="C2734" s="3">
        <v>12.52999973297119</v>
      </c>
      <c r="D2734" s="4">
        <v>-1.574631285251038E-3</v>
      </c>
      <c r="E2734" s="4">
        <v>-2.8682162519415359E-2</v>
      </c>
      <c r="F2734" s="2">
        <v>1</v>
      </c>
      <c r="G2734" s="4">
        <v>0.31757452034787242</v>
      </c>
      <c r="H2734" s="4">
        <v>-0.25092212453597001</v>
      </c>
      <c r="I2734" s="4">
        <v>0.42052575577293139</v>
      </c>
    </row>
    <row r="2735" spans="1:9" x14ac:dyDescent="0.25">
      <c r="A2735" t="s">
        <v>2957</v>
      </c>
      <c r="B2735" s="3">
        <v>75.221641540527344</v>
      </c>
      <c r="C2735" s="3">
        <v>12.89999961853027</v>
      </c>
      <c r="D2735" s="4">
        <v>1.350649703090823E-2</v>
      </c>
      <c r="E2735" s="4">
        <v>-7.2609650608281062E-2</v>
      </c>
      <c r="F2735" s="2">
        <v>1</v>
      </c>
      <c r="G2735" s="4">
        <v>0.32529406767494978</v>
      </c>
      <c r="H2735" s="4">
        <v>-0.24974074283759279</v>
      </c>
      <c r="I2735" s="4">
        <v>0.42276608776632257</v>
      </c>
    </row>
    <row r="2736" spans="1:9" x14ac:dyDescent="0.25">
      <c r="A2736" t="s">
        <v>2958</v>
      </c>
      <c r="B2736" s="3">
        <v>74.219200134277344</v>
      </c>
      <c r="C2736" s="3">
        <v>13.909999847412109</v>
      </c>
      <c r="D2736" s="4">
        <v>-1.8795084039872959E-2</v>
      </c>
      <c r="E2736" s="4">
        <v>9.7868963192687897E-2</v>
      </c>
      <c r="F2736" s="2">
        <v>2</v>
      </c>
      <c r="G2736" s="4">
        <v>0.28705115057944058</v>
      </c>
      <c r="H2736" s="4">
        <v>-0.2597390748255588</v>
      </c>
      <c r="I2736" s="4">
        <v>0.40380559170992009</v>
      </c>
    </row>
    <row r="2737" spans="1:9" x14ac:dyDescent="0.25">
      <c r="A2737" t="s">
        <v>2959</v>
      </c>
      <c r="B2737" s="3">
        <v>75.640876770019531</v>
      </c>
      <c r="C2737" s="3">
        <v>12.670000076293951</v>
      </c>
      <c r="D2737" s="4">
        <v>-2.4070293728173381E-4</v>
      </c>
      <c r="E2737" s="4">
        <v>-4.5214797345292768E-2</v>
      </c>
      <c r="F2737" s="2">
        <v>1</v>
      </c>
      <c r="G2737" s="4">
        <v>0.28076828003484572</v>
      </c>
      <c r="H2737" s="4">
        <v>-0.24555929843657351</v>
      </c>
      <c r="I2737" s="4">
        <v>0.4306956364321417</v>
      </c>
    </row>
    <row r="2738" spans="1:9" x14ac:dyDescent="0.25">
      <c r="A2738" t="s">
        <v>2960</v>
      </c>
      <c r="B2738" s="3">
        <v>75.659088134765625</v>
      </c>
      <c r="C2738" s="3">
        <v>13.27000045776367</v>
      </c>
      <c r="D2738" s="4">
        <v>1.085095667400449E-3</v>
      </c>
      <c r="E2738" s="4">
        <v>2.6295448148736082E-2</v>
      </c>
      <c r="F2738" s="2">
        <v>2</v>
      </c>
      <c r="G2738" s="4">
        <v>0.28341991027128022</v>
      </c>
      <c r="H2738" s="4">
        <v>-0.24537765862246549</v>
      </c>
      <c r="I2738" s="4">
        <v>0.43104009198565052</v>
      </c>
    </row>
    <row r="2739" spans="1:9" x14ac:dyDescent="0.25">
      <c r="A2739" t="s">
        <v>2961</v>
      </c>
      <c r="B2739" s="3">
        <v>75.577079772949219</v>
      </c>
      <c r="C2739" s="3">
        <v>12.930000305175779</v>
      </c>
      <c r="D2739" s="4">
        <v>1.449194193437142E-3</v>
      </c>
      <c r="E2739" s="4">
        <v>-2.6355379128995101E-2</v>
      </c>
      <c r="F2739" s="2">
        <v>1</v>
      </c>
      <c r="G2739" s="4">
        <v>0.29048835920509569</v>
      </c>
      <c r="H2739" s="4">
        <v>-0.24619560850174771</v>
      </c>
      <c r="I2739" s="4">
        <v>0.4294889597088738</v>
      </c>
    </row>
    <row r="2740" spans="1:9" x14ac:dyDescent="0.25">
      <c r="A2740" t="s">
        <v>2962</v>
      </c>
      <c r="B2740" s="3">
        <v>75.46771240234375</v>
      </c>
      <c r="C2740" s="3">
        <v>13.27999973297119</v>
      </c>
      <c r="D2740" s="4">
        <v>2.411692857717807E-4</v>
      </c>
      <c r="E2740" s="4">
        <v>-3.4181837602095137E-2</v>
      </c>
      <c r="F2740" s="2">
        <v>2</v>
      </c>
      <c r="G2740" s="4">
        <v>0.2749262500373777</v>
      </c>
      <c r="H2740" s="4">
        <v>-0.24728643662710931</v>
      </c>
      <c r="I2740" s="4">
        <v>0.42742035042544302</v>
      </c>
    </row>
    <row r="2741" spans="1:9" x14ac:dyDescent="0.25">
      <c r="A2741" t="s">
        <v>2963</v>
      </c>
      <c r="B2741" s="3">
        <v>75.449516296386719</v>
      </c>
      <c r="C2741" s="3">
        <v>13.75</v>
      </c>
      <c r="D2741" s="4">
        <v>-2.2892430495933258E-3</v>
      </c>
      <c r="E2741" s="4">
        <v>7.3260354772444192E-3</v>
      </c>
      <c r="F2741" s="2">
        <v>2</v>
      </c>
      <c r="G2741" s="4">
        <v>0.29267336397750959</v>
      </c>
      <c r="H2741" s="4">
        <v>-0.24746792425033809</v>
      </c>
      <c r="I2741" s="4">
        <v>0.42707618348153059</v>
      </c>
    </row>
    <row r="2742" spans="1:9" x14ac:dyDescent="0.25">
      <c r="A2742" t="s">
        <v>2964</v>
      </c>
      <c r="B2742" s="3">
        <v>75.622634887695313</v>
      </c>
      <c r="C2742" s="3">
        <v>13.64999961853027</v>
      </c>
      <c r="D2742" s="4">
        <v>-9.6325509871575399E-4</v>
      </c>
      <c r="E2742" s="4">
        <v>1.7897074858243212E-2</v>
      </c>
      <c r="F2742" s="2">
        <v>2</v>
      </c>
      <c r="G2742" s="4">
        <v>0.28770933862447268</v>
      </c>
      <c r="H2742" s="4">
        <v>-0.2457412426324396</v>
      </c>
      <c r="I2742" s="4">
        <v>0.43035060365943978</v>
      </c>
    </row>
    <row r="2743" spans="1:9" x14ac:dyDescent="0.25">
      <c r="A2743" t="s">
        <v>2965</v>
      </c>
      <c r="B2743" s="3">
        <v>75.695549011230469</v>
      </c>
      <c r="C2743" s="3">
        <v>13.409999847412109</v>
      </c>
      <c r="D2743" s="4">
        <v>1.6888714697937961E-3</v>
      </c>
      <c r="E2743" s="4">
        <v>7.5131047815766294E-3</v>
      </c>
      <c r="F2743" s="2">
        <v>2</v>
      </c>
      <c r="G2743" s="4">
        <v>0.29270911251164322</v>
      </c>
      <c r="H2743" s="4">
        <v>-0.24501399851705211</v>
      </c>
      <c r="I2743" s="4">
        <v>0.43172972461665982</v>
      </c>
    </row>
    <row r="2744" spans="1:9" x14ac:dyDescent="0.25">
      <c r="A2744" t="s">
        <v>2966</v>
      </c>
      <c r="B2744" s="3">
        <v>75.567924499511719</v>
      </c>
      <c r="C2744" s="3">
        <v>13.310000419616699</v>
      </c>
      <c r="D2744" s="4">
        <v>2.4074838007348551E-4</v>
      </c>
      <c r="E2744" s="4">
        <v>1.6806742892612862E-2</v>
      </c>
      <c r="F2744" s="2">
        <v>2</v>
      </c>
      <c r="G2744" s="4">
        <v>0.29052957393330231</v>
      </c>
      <c r="H2744" s="4">
        <v>-0.24628692302915861</v>
      </c>
      <c r="I2744" s="4">
        <v>0.42931579395093039</v>
      </c>
    </row>
    <row r="2745" spans="1:9" x14ac:dyDescent="0.25">
      <c r="A2745" t="s">
        <v>2967</v>
      </c>
      <c r="B2745" s="3">
        <v>75.549736022949219</v>
      </c>
      <c r="C2745" s="3">
        <v>13.090000152587891</v>
      </c>
      <c r="D2745" s="4">
        <v>7.1681405308270394E-3</v>
      </c>
      <c r="E2745" s="4">
        <v>-8.3333074444468247E-3</v>
      </c>
      <c r="F2745" s="2">
        <v>1</v>
      </c>
      <c r="G2745" s="4">
        <v>0.28568080694770659</v>
      </c>
      <c r="H2745" s="4">
        <v>-0.24646833455694811</v>
      </c>
      <c r="I2745" s="4">
        <v>0.42897177131181641</v>
      </c>
    </row>
    <row r="2746" spans="1:9" x14ac:dyDescent="0.25">
      <c r="A2746" t="s">
        <v>2968</v>
      </c>
      <c r="B2746" s="3">
        <v>75.012039184570313</v>
      </c>
      <c r="C2746" s="3">
        <v>13.19999980926514</v>
      </c>
      <c r="D2746" s="4">
        <v>4.3926955398203571E-3</v>
      </c>
      <c r="E2746" s="4">
        <v>-1.6393462427577221E-2</v>
      </c>
      <c r="F2746" s="2">
        <v>1</v>
      </c>
      <c r="G2746" s="4">
        <v>0.2643494077013866</v>
      </c>
      <c r="H2746" s="4">
        <v>-0.25183131284722349</v>
      </c>
      <c r="I2746" s="4">
        <v>0.41880160204300959</v>
      </c>
    </row>
    <row r="2747" spans="1:9" x14ac:dyDescent="0.25">
      <c r="A2747" t="s">
        <v>2969</v>
      </c>
      <c r="B2747" s="3">
        <v>74.683975219726563</v>
      </c>
      <c r="C2747" s="3">
        <v>13.420000076293951</v>
      </c>
      <c r="D2747" s="4">
        <v>-6.0643512080371664E-3</v>
      </c>
      <c r="E2747" s="4">
        <v>6.7516994075771386E-3</v>
      </c>
      <c r="F2747" s="2">
        <v>2</v>
      </c>
      <c r="G2747" s="4">
        <v>0.2653359475137107</v>
      </c>
      <c r="H2747" s="4">
        <v>-0.25510341674611031</v>
      </c>
      <c r="I2747" s="4">
        <v>0.41259649571670898</v>
      </c>
    </row>
    <row r="2748" spans="1:9" x14ac:dyDescent="0.25">
      <c r="A2748" t="s">
        <v>2970</v>
      </c>
      <c r="B2748" s="3">
        <v>75.1396484375</v>
      </c>
      <c r="C2748" s="3">
        <v>13.329999923706049</v>
      </c>
      <c r="D2748" s="4">
        <v>1.457744920670079E-3</v>
      </c>
      <c r="E2748" s="4">
        <v>1.291793907789263E-2</v>
      </c>
      <c r="F2748" s="2">
        <v>2</v>
      </c>
      <c r="G2748" s="4">
        <v>0.2425966976265361</v>
      </c>
      <c r="H2748" s="4">
        <v>-0.25055854052599602</v>
      </c>
      <c r="I2748" s="4">
        <v>0.42121524409914229</v>
      </c>
    </row>
    <row r="2749" spans="1:9" x14ac:dyDescent="0.25">
      <c r="A2749" t="s">
        <v>2971</v>
      </c>
      <c r="B2749" s="3">
        <v>75.0302734375</v>
      </c>
      <c r="C2749" s="3">
        <v>13.159999847412109</v>
      </c>
      <c r="D2749" s="4">
        <v>2.1910006330463361E-3</v>
      </c>
      <c r="E2749" s="4">
        <v>9.2024452385066624E-3</v>
      </c>
      <c r="F2749" s="2">
        <v>1</v>
      </c>
      <c r="G2749" s="4">
        <v>0.22638991579578249</v>
      </c>
      <c r="H2749" s="4">
        <v>-0.25164944474679701</v>
      </c>
      <c r="I2749" s="4">
        <v>0.41914649051091318</v>
      </c>
    </row>
    <row r="2750" spans="1:9" x14ac:dyDescent="0.25">
      <c r="A2750" t="s">
        <v>2972</v>
      </c>
      <c r="B2750" s="3">
        <v>74.866241455078125</v>
      </c>
      <c r="C2750" s="3">
        <v>13.039999961853029</v>
      </c>
      <c r="D2750" s="4">
        <v>1.6205343139351399E-2</v>
      </c>
      <c r="E2750" s="4">
        <v>-3.2640919534504993E-2</v>
      </c>
      <c r="F2750" s="2">
        <v>1</v>
      </c>
      <c r="G2750" s="4">
        <v>0.22298982597865741</v>
      </c>
      <c r="H2750" s="4">
        <v>-0.25328549669624051</v>
      </c>
      <c r="I2750" s="4">
        <v>0.4160439373477629</v>
      </c>
    </row>
    <row r="2751" spans="1:9" x14ac:dyDescent="0.25">
      <c r="A2751" t="s">
        <v>2973</v>
      </c>
      <c r="B2751" s="3">
        <v>73.672355651855469</v>
      </c>
      <c r="C2751" s="3">
        <v>13.47999954223633</v>
      </c>
      <c r="D2751" s="4">
        <v>5.7217423292283964E-3</v>
      </c>
      <c r="E2751" s="4">
        <v>-8.3616620851184487E-2</v>
      </c>
      <c r="F2751" s="2">
        <v>2</v>
      </c>
      <c r="G2751" s="4">
        <v>0.22050840450260761</v>
      </c>
      <c r="H2751" s="4">
        <v>-0.26519329154780558</v>
      </c>
      <c r="I2751" s="4">
        <v>0.39346240098796842</v>
      </c>
    </row>
    <row r="2752" spans="1:9" x14ac:dyDescent="0.25">
      <c r="A2752" t="s">
        <v>2974</v>
      </c>
      <c r="B2752" s="3">
        <v>73.253219604492188</v>
      </c>
      <c r="C2752" s="3">
        <v>14.710000038146971</v>
      </c>
      <c r="D2752" s="4">
        <v>1.132385739194852E-2</v>
      </c>
      <c r="E2752" s="4">
        <v>-0.2116827353464823</v>
      </c>
      <c r="F2752" s="2">
        <v>2</v>
      </c>
      <c r="G2752" s="4">
        <v>0.22248288733963939</v>
      </c>
      <c r="H2752" s="4">
        <v>-0.26937374670811132</v>
      </c>
      <c r="I2752" s="4">
        <v>0.38553472828452701</v>
      </c>
    </row>
    <row r="2753" spans="1:9" x14ac:dyDescent="0.25">
      <c r="A2753" t="s">
        <v>2975</v>
      </c>
      <c r="B2753" s="3">
        <v>72.432998657226563</v>
      </c>
      <c r="C2753" s="3">
        <v>18.659999847412109</v>
      </c>
      <c r="D2753" s="4">
        <v>-3.8844981109460441E-3</v>
      </c>
      <c r="E2753" s="4">
        <v>0.16116989432315121</v>
      </c>
      <c r="F2753" s="2">
        <v>3</v>
      </c>
      <c r="G2753" s="4">
        <v>0.2082509289110093</v>
      </c>
      <c r="H2753" s="4">
        <v>-0.27755461521884439</v>
      </c>
      <c r="I2753" s="4">
        <v>0.37002080803038878</v>
      </c>
    </row>
    <row r="2754" spans="1:9" x14ac:dyDescent="0.25">
      <c r="A2754" t="s">
        <v>2976</v>
      </c>
      <c r="B2754" s="3">
        <v>72.715461730957031</v>
      </c>
      <c r="C2754" s="3">
        <v>16.069999694824219</v>
      </c>
      <c r="D2754" s="4">
        <v>7.0675701677280767E-3</v>
      </c>
      <c r="E2754" s="4">
        <v>2.2264594265275051E-2</v>
      </c>
      <c r="F2754" s="2">
        <v>2</v>
      </c>
      <c r="G2754" s="4">
        <v>0.20915628494567631</v>
      </c>
      <c r="H2754" s="4">
        <v>-0.2747373337619029</v>
      </c>
      <c r="I2754" s="4">
        <v>0.37536340457733369</v>
      </c>
    </row>
    <row r="2755" spans="1:9" x14ac:dyDescent="0.25">
      <c r="A2755" t="s">
        <v>2977</v>
      </c>
      <c r="B2755" s="3">
        <v>72.205146789550781</v>
      </c>
      <c r="C2755" s="3">
        <v>15.72000026702881</v>
      </c>
      <c r="D2755" s="4">
        <v>7.8873177038876197E-3</v>
      </c>
      <c r="E2755" s="4">
        <v>-4.6116462155216031E-2</v>
      </c>
      <c r="F2755" s="2">
        <v>2</v>
      </c>
      <c r="G2755" s="4">
        <v>0.1946008597803246</v>
      </c>
      <c r="H2755" s="4">
        <v>-0.27982720551978058</v>
      </c>
      <c r="I2755" s="4">
        <v>0.3657111452295756</v>
      </c>
    </row>
    <row r="2756" spans="1:9" x14ac:dyDescent="0.25">
      <c r="A2756" t="s">
        <v>2978</v>
      </c>
      <c r="B2756" s="3">
        <v>71.640098571777344</v>
      </c>
      <c r="C2756" s="3">
        <v>16.479999542236332</v>
      </c>
      <c r="D2756" s="4">
        <v>2.117439049880443E-2</v>
      </c>
      <c r="E2756" s="4">
        <v>-0.1591837131892668</v>
      </c>
      <c r="F2756" s="2">
        <v>3</v>
      </c>
      <c r="G2756" s="4">
        <v>0.16635087867480819</v>
      </c>
      <c r="H2756" s="4">
        <v>-0.28546298596069569</v>
      </c>
      <c r="I2756" s="4">
        <v>0.35502364325891311</v>
      </c>
    </row>
    <row r="2757" spans="1:9" x14ac:dyDescent="0.25">
      <c r="A2757" t="s">
        <v>2979</v>
      </c>
      <c r="B2757" s="3">
        <v>70.154617309570313</v>
      </c>
      <c r="C2757" s="3">
        <v>19.60000038146973</v>
      </c>
      <c r="D2757" s="4">
        <v>-3.1079879453259629E-3</v>
      </c>
      <c r="E2757" s="4">
        <v>-3.6381502731897108E-2</v>
      </c>
      <c r="F2757" s="2">
        <v>4</v>
      </c>
      <c r="G2757" s="4">
        <v>0.13173470510522761</v>
      </c>
      <c r="H2757" s="4">
        <v>-0.3002791485102948</v>
      </c>
      <c r="I2757" s="4">
        <v>0.32692677750862531</v>
      </c>
    </row>
    <row r="2758" spans="1:9" x14ac:dyDescent="0.25">
      <c r="A2758" t="s">
        <v>2980</v>
      </c>
      <c r="B2758" s="3">
        <v>70.373336791992188</v>
      </c>
      <c r="C2758" s="3">
        <v>20.340000152587891</v>
      </c>
      <c r="D2758" s="4">
        <v>-1.9304154785371171E-2</v>
      </c>
      <c r="E2758" s="4">
        <v>4.7913462776238758E-2</v>
      </c>
      <c r="F2758" s="2">
        <v>4</v>
      </c>
      <c r="G2758" s="4">
        <v>0.12920600275556901</v>
      </c>
      <c r="H2758" s="4">
        <v>-0.29809764445045089</v>
      </c>
      <c r="I2758" s="4">
        <v>0.3310637074658902</v>
      </c>
    </row>
    <row r="2759" spans="1:9" x14ac:dyDescent="0.25">
      <c r="A2759" t="s">
        <v>2981</v>
      </c>
      <c r="B2759" s="3">
        <v>71.758575439453125</v>
      </c>
      <c r="C2759" s="3">
        <v>19.409999847412109</v>
      </c>
      <c r="D2759" s="4">
        <v>-8.31240593742677E-3</v>
      </c>
      <c r="E2759" s="4">
        <v>0.1594982146236672</v>
      </c>
      <c r="F2759" s="2">
        <v>3</v>
      </c>
      <c r="G2759" s="4">
        <v>0.155432141822166</v>
      </c>
      <c r="H2759" s="4">
        <v>-0.28428129988056061</v>
      </c>
      <c r="I2759" s="4">
        <v>0.38905489065826709</v>
      </c>
    </row>
    <row r="2760" spans="1:9" x14ac:dyDescent="0.25">
      <c r="A2760" t="s">
        <v>2982</v>
      </c>
      <c r="B2760" s="3">
        <v>72.360061645507813</v>
      </c>
      <c r="C2760" s="3">
        <v>16.739999771118161</v>
      </c>
      <c r="D2760" s="4">
        <v>8.6385963509241215E-3</v>
      </c>
      <c r="E2760" s="4">
        <v>-5.2631595990962572E-2</v>
      </c>
      <c r="F2760" s="2">
        <v>3</v>
      </c>
      <c r="G2760" s="4">
        <v>0.17258259058717301</v>
      </c>
      <c r="H2760" s="4">
        <v>-0.2782820876205504</v>
      </c>
      <c r="I2760" s="4">
        <v>0.44431265168371298</v>
      </c>
    </row>
    <row r="2761" spans="1:9" x14ac:dyDescent="0.25">
      <c r="A2761" t="s">
        <v>2983</v>
      </c>
      <c r="B2761" s="3">
        <v>71.740325927734375</v>
      </c>
      <c r="C2761" s="3">
        <v>17.670000076293949</v>
      </c>
      <c r="D2761" s="4">
        <v>-1.1676392439122879E-2</v>
      </c>
      <c r="E2761" s="4">
        <v>6.445781145997076E-2</v>
      </c>
      <c r="F2761" s="2">
        <v>3</v>
      </c>
      <c r="G2761" s="4">
        <v>0.16593564863123761</v>
      </c>
      <c r="H2761" s="4">
        <v>-0.28446332017186621</v>
      </c>
      <c r="I2761" s="4">
        <v>0.43194267690030941</v>
      </c>
    </row>
    <row r="2762" spans="1:9" x14ac:dyDescent="0.25">
      <c r="A2762" t="s">
        <v>2984</v>
      </c>
      <c r="B2762" s="3">
        <v>72.587890625</v>
      </c>
      <c r="C2762" s="3">
        <v>16.60000038146973</v>
      </c>
      <c r="D2762" s="4">
        <v>-3.767667112216655E-4</v>
      </c>
      <c r="E2762" s="4">
        <v>6.8211095380871667E-2</v>
      </c>
      <c r="F2762" s="2">
        <v>3</v>
      </c>
      <c r="G2762" s="4">
        <v>0.17798999662360979</v>
      </c>
      <c r="H2762" s="4">
        <v>-0.27600972560593268</v>
      </c>
      <c r="I2762" s="4">
        <v>0.44886013644281691</v>
      </c>
    </row>
    <row r="2763" spans="1:9" x14ac:dyDescent="0.25">
      <c r="A2763" t="s">
        <v>2985</v>
      </c>
      <c r="B2763" s="3">
        <v>72.615249633789063</v>
      </c>
      <c r="C2763" s="3">
        <v>15.539999961853029</v>
      </c>
      <c r="D2763" s="4">
        <v>1.0142362842383351E-2</v>
      </c>
      <c r="E2763" s="4">
        <v>-6.3855445497456587E-2</v>
      </c>
      <c r="F2763" s="2">
        <v>2</v>
      </c>
      <c r="G2763" s="4">
        <v>0.16871899217203051</v>
      </c>
      <c r="H2763" s="4">
        <v>-0.27573684735985349</v>
      </c>
      <c r="I2763" s="4">
        <v>0.44940622445923051</v>
      </c>
    </row>
    <row r="2764" spans="1:9" x14ac:dyDescent="0.25">
      <c r="A2764" t="s">
        <v>2986</v>
      </c>
      <c r="B2764" s="3">
        <v>71.886154174804688</v>
      </c>
      <c r="C2764" s="3">
        <v>16.60000038146973</v>
      </c>
      <c r="D2764" s="4">
        <v>-2.4029752170416918E-3</v>
      </c>
      <c r="E2764" s="4">
        <v>7.3738702490934394E-2</v>
      </c>
      <c r="F2764" s="2">
        <v>3</v>
      </c>
      <c r="G2764" s="4">
        <v>0.17293077523190631</v>
      </c>
      <c r="H2764" s="4">
        <v>-0.28300883194109122</v>
      </c>
      <c r="I2764" s="4">
        <v>0.43485342044345821</v>
      </c>
    </row>
    <row r="2765" spans="1:9" x14ac:dyDescent="0.25">
      <c r="A2765" t="s">
        <v>2987</v>
      </c>
      <c r="B2765" s="3">
        <v>72.059310913085938</v>
      </c>
      <c r="C2765" s="3">
        <v>15.460000038146971</v>
      </c>
      <c r="D2765" s="4">
        <v>-1.263309719194639E-3</v>
      </c>
      <c r="E2765" s="4">
        <v>9.957322736470009E-2</v>
      </c>
      <c r="F2765" s="2">
        <v>2</v>
      </c>
      <c r="G2765" s="4">
        <v>0.166180539872995</v>
      </c>
      <c r="H2765" s="4">
        <v>-0.28128176984599501</v>
      </c>
      <c r="I2765" s="4">
        <v>0.4383096428697062</v>
      </c>
    </row>
    <row r="2766" spans="1:9" x14ac:dyDescent="0.25">
      <c r="A2766" t="s">
        <v>2988</v>
      </c>
      <c r="B2766" s="3">
        <v>72.150459289550781</v>
      </c>
      <c r="C2766" s="3">
        <v>14.060000419616699</v>
      </c>
      <c r="D2766" s="4">
        <v>7.7652089143733782E-3</v>
      </c>
      <c r="E2766" s="4">
        <v>3.568892927766409E-3</v>
      </c>
      <c r="F2766" s="2">
        <v>2</v>
      </c>
      <c r="G2766" s="4">
        <v>0.15124725081719961</v>
      </c>
      <c r="H2766" s="4">
        <v>-0.28037265763018099</v>
      </c>
      <c r="I2766" s="4">
        <v>0.44012897179667082</v>
      </c>
    </row>
    <row r="2767" spans="1:9" x14ac:dyDescent="0.25">
      <c r="A2767" t="s">
        <v>2989</v>
      </c>
      <c r="B2767" s="3">
        <v>71.594512939453125</v>
      </c>
      <c r="C2767" s="3">
        <v>14.010000228881839</v>
      </c>
      <c r="D2767" s="4">
        <v>-3.4257638939481079E-3</v>
      </c>
      <c r="E2767" s="4">
        <v>-4.9715692616135732E-3</v>
      </c>
      <c r="F2767" s="2">
        <v>2</v>
      </c>
      <c r="G2767" s="4">
        <v>0.13570008822095089</v>
      </c>
      <c r="H2767" s="4">
        <v>-0.28591765621176202</v>
      </c>
      <c r="I2767" s="4">
        <v>0.42903223792381778</v>
      </c>
    </row>
    <row r="2768" spans="1:9" x14ac:dyDescent="0.25">
      <c r="A2768" t="s">
        <v>2990</v>
      </c>
      <c r="B2768" s="3">
        <v>71.840621948242188</v>
      </c>
      <c r="C2768" s="3">
        <v>14.079999923706049</v>
      </c>
      <c r="D2768" s="4">
        <v>0</v>
      </c>
      <c r="E2768" s="4">
        <v>-1.6072710633561641E-2</v>
      </c>
      <c r="F2768" s="2">
        <v>2</v>
      </c>
      <c r="G2768" s="4">
        <v>0.1399291355688248</v>
      </c>
      <c r="H2768" s="4">
        <v>-0.2834629695240809</v>
      </c>
      <c r="I2768" s="4">
        <v>0.4339445935382833</v>
      </c>
    </row>
    <row r="2769" spans="1:9" x14ac:dyDescent="0.25">
      <c r="A2769" t="s">
        <v>2991</v>
      </c>
      <c r="B2769" s="3">
        <v>71.840621948242188</v>
      </c>
      <c r="C2769" s="3">
        <v>14.310000419616699</v>
      </c>
      <c r="D2769" s="4">
        <v>-2.025244708678597E-3</v>
      </c>
      <c r="E2769" s="4">
        <v>9.0701261008959921E-2</v>
      </c>
      <c r="F2769" s="2">
        <v>2</v>
      </c>
      <c r="G2769" s="4">
        <v>0.13879494802505499</v>
      </c>
      <c r="H2769" s="4">
        <v>-0.2834629695240809</v>
      </c>
      <c r="I2769" s="4">
        <v>0.4339445935382833</v>
      </c>
    </row>
    <row r="2770" spans="1:9" x14ac:dyDescent="0.25">
      <c r="A2770" t="s">
        <v>2992</v>
      </c>
      <c r="B2770" s="3">
        <v>71.986412048339844</v>
      </c>
      <c r="C2770" s="3">
        <v>13.11999988555908</v>
      </c>
      <c r="D2770" s="4">
        <v>-3.4317029742834131E-3</v>
      </c>
      <c r="E2770" s="4">
        <v>-3.039510814348056E-3</v>
      </c>
      <c r="F2770" s="2">
        <v>1</v>
      </c>
      <c r="G2770" s="4">
        <v>0.1432172551914204</v>
      </c>
      <c r="H2770" s="4">
        <v>-0.28200886177050338</v>
      </c>
      <c r="I2770" s="4">
        <v>0.43685457566478902</v>
      </c>
    </row>
    <row r="2771" spans="1:9" x14ac:dyDescent="0.25">
      <c r="A2771" t="s">
        <v>2993</v>
      </c>
      <c r="B2771" s="3">
        <v>72.234298706054688</v>
      </c>
      <c r="C2771" s="3">
        <v>13.159999847412109</v>
      </c>
      <c r="D2771" s="4">
        <v>2.3959097384678159E-3</v>
      </c>
      <c r="E2771" s="4">
        <v>-3.1640934536258818E-2</v>
      </c>
      <c r="F2771" s="2">
        <v>1</v>
      </c>
      <c r="G2771" s="4">
        <v>0.1481348874720019</v>
      </c>
      <c r="H2771" s="4">
        <v>-0.27953644484541668</v>
      </c>
      <c r="I2771" s="4">
        <v>0.44180241329482189</v>
      </c>
    </row>
    <row r="2772" spans="1:9" x14ac:dyDescent="0.25">
      <c r="A2772" t="s">
        <v>2994</v>
      </c>
      <c r="B2772" s="3">
        <v>72.0616455078125</v>
      </c>
      <c r="C2772" s="3">
        <v>13.590000152587891</v>
      </c>
      <c r="D2772" s="4">
        <v>1.19941255624072E-2</v>
      </c>
      <c r="E2772" s="4">
        <v>-6.4693709405257094E-2</v>
      </c>
      <c r="F2772" s="2">
        <v>2</v>
      </c>
      <c r="G2772" s="4">
        <v>0.14588017849511739</v>
      </c>
      <c r="H2772" s="4">
        <v>-0.28125848464150532</v>
      </c>
      <c r="I2772" s="4">
        <v>0.43835624156826247</v>
      </c>
    </row>
    <row r="2773" spans="1:9" x14ac:dyDescent="0.25">
      <c r="A2773" t="s">
        <v>2995</v>
      </c>
      <c r="B2773" s="3">
        <v>71.207572937011719</v>
      </c>
      <c r="C2773" s="3">
        <v>14.52999973297119</v>
      </c>
      <c r="D2773" s="4">
        <v>6.6797981057420408E-3</v>
      </c>
      <c r="E2773" s="4">
        <v>1.0431127770272891E-2</v>
      </c>
      <c r="F2773" s="2">
        <v>2</v>
      </c>
      <c r="G2773" s="4">
        <v>0.14239155347027979</v>
      </c>
      <c r="H2773" s="4">
        <v>-0.2897769886173398</v>
      </c>
      <c r="I2773" s="4">
        <v>0.42130888434644631</v>
      </c>
    </row>
    <row r="2774" spans="1:9" x14ac:dyDescent="0.25">
      <c r="A2774" t="s">
        <v>2996</v>
      </c>
      <c r="B2774" s="3">
        <v>70.735076904296875</v>
      </c>
      <c r="C2774" s="3">
        <v>14.38000011444092</v>
      </c>
      <c r="D2774" s="4">
        <v>-2.690611130049092E-3</v>
      </c>
      <c r="E2774" s="4">
        <v>1.553674218923207E-2</v>
      </c>
      <c r="F2774" s="2">
        <v>2</v>
      </c>
      <c r="G2774" s="4">
        <v>0.15018946441512229</v>
      </c>
      <c r="H2774" s="4">
        <v>-0.29448965528157128</v>
      </c>
      <c r="I2774" s="4">
        <v>0.41187782552198532</v>
      </c>
    </row>
    <row r="2775" spans="1:9" x14ac:dyDescent="0.25">
      <c r="A2775" t="s">
        <v>2997</v>
      </c>
      <c r="B2775" s="3">
        <v>70.925910949707031</v>
      </c>
      <c r="C2775" s="3">
        <v>14.159999847412109</v>
      </c>
      <c r="D2775" s="4">
        <v>6.4108877454205349E-4</v>
      </c>
      <c r="E2775" s="4">
        <v>-9.0972788515011338E-3</v>
      </c>
      <c r="F2775" s="2">
        <v>2</v>
      </c>
      <c r="G2775" s="4">
        <v>0.15666260744874269</v>
      </c>
      <c r="H2775" s="4">
        <v>-0.29258628005313292</v>
      </c>
      <c r="I2775" s="4">
        <v>0.41568688842063461</v>
      </c>
    </row>
    <row r="2776" spans="1:9" x14ac:dyDescent="0.25">
      <c r="A2776" t="s">
        <v>2998</v>
      </c>
      <c r="B2776" s="3">
        <v>70.880470275878906</v>
      </c>
      <c r="C2776" s="3">
        <v>14.289999961853029</v>
      </c>
      <c r="D2776" s="4">
        <v>-6.4067804304057674E-4</v>
      </c>
      <c r="E2776" s="4">
        <v>3.4008703140914642E-2</v>
      </c>
      <c r="F2776" s="2">
        <v>2</v>
      </c>
      <c r="G2776" s="4">
        <v>0.1540663829670943</v>
      </c>
      <c r="H2776" s="4">
        <v>-0.29303950449084848</v>
      </c>
      <c r="I2776" s="4">
        <v>0.41477988891540313</v>
      </c>
    </row>
    <row r="2777" spans="1:9" x14ac:dyDescent="0.25">
      <c r="A2777" t="s">
        <v>2999</v>
      </c>
      <c r="B2777" s="3">
        <v>70.925910949707031</v>
      </c>
      <c r="C2777" s="3">
        <v>13.819999694824221</v>
      </c>
      <c r="D2777" s="4">
        <v>-1.91748975039463E-3</v>
      </c>
      <c r="E2777" s="4">
        <v>-4.8864421968009657E-2</v>
      </c>
      <c r="F2777" s="2">
        <v>2</v>
      </c>
      <c r="G2777" s="4">
        <v>0.14000303627986541</v>
      </c>
      <c r="H2777" s="4">
        <v>-0.29258628005313292</v>
      </c>
      <c r="I2777" s="4">
        <v>0.41568688842063461</v>
      </c>
    </row>
    <row r="2778" spans="1:9" x14ac:dyDescent="0.25">
      <c r="A2778" t="s">
        <v>3000</v>
      </c>
      <c r="B2778" s="3">
        <v>71.062171936035156</v>
      </c>
      <c r="C2778" s="3">
        <v>14.52999973297119</v>
      </c>
      <c r="D2778" s="4">
        <v>4.8826173772285042E-3</v>
      </c>
      <c r="E2778" s="4">
        <v>-7.0377503097611038E-2</v>
      </c>
      <c r="F2778" s="2">
        <v>2</v>
      </c>
      <c r="G2778" s="4">
        <v>0.14055061801563951</v>
      </c>
      <c r="H2778" s="4">
        <v>-0.29122721550350222</v>
      </c>
      <c r="I2778" s="4">
        <v>0.41840666866970011</v>
      </c>
    </row>
    <row r="2779" spans="1:9" x14ac:dyDescent="0.25">
      <c r="A2779" t="s">
        <v>3001</v>
      </c>
      <c r="B2779" s="3">
        <v>70.716888427734375</v>
      </c>
      <c r="C2779" s="3">
        <v>15.63000011444092</v>
      </c>
      <c r="D2779" s="4">
        <v>1.169832301988705E-2</v>
      </c>
      <c r="E2779" s="4">
        <v>-1.3880142696148569E-2</v>
      </c>
      <c r="F2779" s="2">
        <v>2</v>
      </c>
      <c r="G2779" s="4">
        <v>0.16020599061070939</v>
      </c>
      <c r="H2779" s="4">
        <v>-0.29467106680936078</v>
      </c>
      <c r="I2779" s="4">
        <v>0.411514782066567</v>
      </c>
    </row>
    <row r="2780" spans="1:9" x14ac:dyDescent="0.25">
      <c r="A2780" t="s">
        <v>3002</v>
      </c>
      <c r="B2780" s="3">
        <v>69.899185180664063</v>
      </c>
      <c r="C2780" s="3">
        <v>15.85000038146973</v>
      </c>
      <c r="D2780" s="4">
        <v>1.1716619109563009E-3</v>
      </c>
      <c r="E2780" s="4">
        <v>5.072918286864736E-3</v>
      </c>
      <c r="F2780" s="2">
        <v>2</v>
      </c>
      <c r="G2780" s="4">
        <v>0.14561145703237741</v>
      </c>
      <c r="H2780" s="4">
        <v>-0.30282682382505599</v>
      </c>
      <c r="I2780" s="4">
        <v>0.39519335947225898</v>
      </c>
    </row>
    <row r="2781" spans="1:9" x14ac:dyDescent="0.25">
      <c r="A2781" t="s">
        <v>3003</v>
      </c>
      <c r="B2781" s="3">
        <v>69.8173828125</v>
      </c>
      <c r="C2781" s="3">
        <v>15.77000045776367</v>
      </c>
      <c r="D2781" s="4">
        <v>1.6946848282470841E-3</v>
      </c>
      <c r="E2781" s="4">
        <v>-6.9269304713175384E-3</v>
      </c>
      <c r="F2781" s="2">
        <v>2</v>
      </c>
      <c r="G2781" s="4">
        <v>0.1430951920408701</v>
      </c>
      <c r="H2781" s="4">
        <v>-0.30364271912747143</v>
      </c>
      <c r="I2781" s="4">
        <v>0.39356057762284807</v>
      </c>
    </row>
    <row r="2782" spans="1:9" x14ac:dyDescent="0.25">
      <c r="A2782" t="s">
        <v>3004</v>
      </c>
      <c r="B2782" s="3">
        <v>69.699264526367188</v>
      </c>
      <c r="C2782" s="3">
        <v>15.88000011444092</v>
      </c>
      <c r="D2782" s="4">
        <v>1.067179044773869E-2</v>
      </c>
      <c r="E2782" s="4">
        <v>-4.3949456296569878E-2</v>
      </c>
      <c r="F2782" s="2">
        <v>2</v>
      </c>
      <c r="G2782" s="4">
        <v>0.1487452808456402</v>
      </c>
      <c r="H2782" s="4">
        <v>-0.30482082872194971</v>
      </c>
      <c r="I2782" s="4">
        <v>0.39120292712922922</v>
      </c>
    </row>
    <row r="2783" spans="1:9" x14ac:dyDescent="0.25">
      <c r="A2783" t="s">
        <v>3005</v>
      </c>
      <c r="B2783" s="3">
        <v>68.963302612304688</v>
      </c>
      <c r="C2783" s="3">
        <v>16.610000610351559</v>
      </c>
      <c r="D2783" s="4">
        <v>5.6971821834383976E-3</v>
      </c>
      <c r="E2783" s="4">
        <v>-2.3515556328511988E-2</v>
      </c>
      <c r="F2783" s="2">
        <v>3</v>
      </c>
      <c r="G2783" s="4">
        <v>0.12514957232242671</v>
      </c>
      <c r="H2783" s="4">
        <v>-0.31216129919874552</v>
      </c>
      <c r="I2783" s="4">
        <v>0.37651306811770341</v>
      </c>
    </row>
    <row r="2784" spans="1:9" x14ac:dyDescent="0.25">
      <c r="A2784" t="s">
        <v>3006</v>
      </c>
      <c r="B2784" s="3">
        <v>68.5726318359375</v>
      </c>
      <c r="C2784" s="3">
        <v>17.010000228881839</v>
      </c>
      <c r="D2784" s="4">
        <v>-6.4503691231247986E-3</v>
      </c>
      <c r="E2784" s="4">
        <v>1.189772571644987E-2</v>
      </c>
      <c r="F2784" s="2">
        <v>3</v>
      </c>
      <c r="G2784" s="4">
        <v>0.11877570331821841</v>
      </c>
      <c r="H2784" s="4">
        <v>-0.31605784227424311</v>
      </c>
      <c r="I2784" s="4">
        <v>0.36871524799263922</v>
      </c>
    </row>
    <row r="2785" spans="1:9" x14ac:dyDescent="0.25">
      <c r="A2785" t="s">
        <v>3007</v>
      </c>
      <c r="B2785" s="3">
        <v>69.017822265625</v>
      </c>
      <c r="C2785" s="3">
        <v>16.809999465942379</v>
      </c>
      <c r="D2785" s="4">
        <v>7.0267981909748478E-3</v>
      </c>
      <c r="E2785" s="4">
        <v>1.9405682187133119E-2</v>
      </c>
      <c r="F2785" s="2">
        <v>3</v>
      </c>
      <c r="G2785" s="4">
        <v>0.126039070973055</v>
      </c>
      <c r="H2785" s="4">
        <v>-0.31161752118801422</v>
      </c>
      <c r="I2785" s="4">
        <v>0.37760128478398691</v>
      </c>
    </row>
    <row r="2786" spans="1:9" x14ac:dyDescent="0.25">
      <c r="A2786" t="s">
        <v>3008</v>
      </c>
      <c r="B2786" s="3">
        <v>68.536231994628906</v>
      </c>
      <c r="C2786" s="3">
        <v>16.489999771118161</v>
      </c>
      <c r="D2786" s="4">
        <v>3.8590187031606331E-3</v>
      </c>
      <c r="E2786" s="4">
        <v>-1.6696522301875131E-2</v>
      </c>
      <c r="F2786" s="2">
        <v>3</v>
      </c>
      <c r="G2786" s="4">
        <v>0.1199827997646874</v>
      </c>
      <c r="H2786" s="4">
        <v>-0.31642089361614062</v>
      </c>
      <c r="I2786" s="4">
        <v>0.36798870423181662</v>
      </c>
    </row>
    <row r="2787" spans="1:9" x14ac:dyDescent="0.25">
      <c r="A2787" t="s">
        <v>3009</v>
      </c>
      <c r="B2787" s="3">
        <v>68.27276611328125</v>
      </c>
      <c r="C2787" s="3">
        <v>16.770000457763668</v>
      </c>
      <c r="D2787" s="4">
        <v>-2.0466477268871189E-2</v>
      </c>
      <c r="E2787" s="4">
        <v>0.11874587817373471</v>
      </c>
      <c r="F2787" s="2">
        <v>3</v>
      </c>
      <c r="G2787" s="4">
        <v>0.12258174100221431</v>
      </c>
      <c r="H2787" s="4">
        <v>-0.31904869742870468</v>
      </c>
      <c r="I2787" s="4">
        <v>0.36272990404475181</v>
      </c>
    </row>
    <row r="2788" spans="1:9" x14ac:dyDescent="0.25">
      <c r="A2788" t="s">
        <v>3010</v>
      </c>
      <c r="B2788" s="3">
        <v>69.699264526367188</v>
      </c>
      <c r="C2788" s="3">
        <v>14.989999771118161</v>
      </c>
      <c r="D2788" s="4">
        <v>5.2130894103963321E-4</v>
      </c>
      <c r="E2788" s="4">
        <v>7.2246084546027767E-2</v>
      </c>
      <c r="F2788" s="2">
        <v>2</v>
      </c>
      <c r="G2788" s="4">
        <v>0.13665840825778691</v>
      </c>
      <c r="H2788" s="4">
        <v>-0.30482082872194971</v>
      </c>
      <c r="I2788" s="4">
        <v>0.39120292712922922</v>
      </c>
    </row>
    <row r="2789" spans="1:9" x14ac:dyDescent="0.25">
      <c r="A2789" t="s">
        <v>3011</v>
      </c>
      <c r="B2789" s="3">
        <v>69.662948608398438</v>
      </c>
      <c r="C2789" s="3">
        <v>13.97999954223633</v>
      </c>
      <c r="D2789" s="4">
        <v>6.6967125690260421E-3</v>
      </c>
      <c r="E2789" s="4">
        <v>-5.2845574156511921E-2</v>
      </c>
      <c r="F2789" s="2">
        <v>2</v>
      </c>
      <c r="G2789" s="4">
        <v>0.14073362611481199</v>
      </c>
      <c r="H2789" s="4">
        <v>-0.30518304301401261</v>
      </c>
      <c r="I2789" s="4">
        <v>0.3904780584850216</v>
      </c>
    </row>
    <row r="2790" spans="1:9" x14ac:dyDescent="0.25">
      <c r="A2790" t="s">
        <v>3012</v>
      </c>
      <c r="B2790" s="3">
        <v>69.199539184570313</v>
      </c>
      <c r="C2790" s="3">
        <v>14.760000228881839</v>
      </c>
      <c r="D2790" s="4">
        <v>9.8117422269199395E-3</v>
      </c>
      <c r="E2790" s="4">
        <v>-7.4027564778210042E-2</v>
      </c>
      <c r="F2790" s="2">
        <v>2</v>
      </c>
      <c r="G2790" s="4">
        <v>0.12867352157579129</v>
      </c>
      <c r="H2790" s="4">
        <v>-0.3098050800097889</v>
      </c>
      <c r="I2790" s="4">
        <v>0.38233194738766008</v>
      </c>
    </row>
    <row r="2791" spans="1:9" x14ac:dyDescent="0.25">
      <c r="A2791" t="s">
        <v>3013</v>
      </c>
      <c r="B2791" s="3">
        <v>68.527168273925781</v>
      </c>
      <c r="C2791" s="3">
        <v>15.939999580383301</v>
      </c>
      <c r="D2791" s="4">
        <v>-3.435719612171817E-3</v>
      </c>
      <c r="E2791" s="4">
        <v>6.9081136385790387E-2</v>
      </c>
      <c r="F2791" s="2">
        <v>2</v>
      </c>
      <c r="G2791" s="4">
        <v>0.1193434525865396</v>
      </c>
      <c r="H2791" s="4">
        <v>-0.31651129499827718</v>
      </c>
      <c r="I2791" s="4">
        <v>0.37081748295767453</v>
      </c>
    </row>
    <row r="2792" spans="1:9" x14ac:dyDescent="0.25">
      <c r="A2792" t="s">
        <v>3014</v>
      </c>
      <c r="B2792" s="3">
        <v>68.763420104980469</v>
      </c>
      <c r="C2792" s="3">
        <v>14.909999847412109</v>
      </c>
      <c r="D2792" s="4">
        <v>4.3793725191281219E-3</v>
      </c>
      <c r="E2792" s="4">
        <v>-1.258281650712934E-2</v>
      </c>
      <c r="F2792" s="2">
        <v>2</v>
      </c>
      <c r="G2792" s="4">
        <v>0.12815670647339331</v>
      </c>
      <c r="H2792" s="4">
        <v>-0.31415492361844172</v>
      </c>
      <c r="I2792" s="4">
        <v>0.37554346461645188</v>
      </c>
    </row>
    <row r="2793" spans="1:9" x14ac:dyDescent="0.25">
      <c r="A2793" t="s">
        <v>3015</v>
      </c>
      <c r="B2793" s="3">
        <v>68.463592529296875</v>
      </c>
      <c r="C2793" s="3">
        <v>15.10000038146973</v>
      </c>
      <c r="D2793" s="4">
        <v>-1.721744812655523E-3</v>
      </c>
      <c r="E2793" s="4">
        <v>5.0800313272392428E-2</v>
      </c>
      <c r="F2793" s="2">
        <v>2</v>
      </c>
      <c r="G2793" s="4">
        <v>0.1366048375298996</v>
      </c>
      <c r="H2793" s="4">
        <v>-0.31714539829570559</v>
      </c>
      <c r="I2793" s="4">
        <v>0.36954571375394818</v>
      </c>
    </row>
    <row r="2794" spans="1:9" x14ac:dyDescent="0.25">
      <c r="A2794" t="s">
        <v>3016</v>
      </c>
      <c r="B2794" s="3">
        <v>68.581672668457031</v>
      </c>
      <c r="C2794" s="3">
        <v>14.36999988555908</v>
      </c>
      <c r="D2794" s="4">
        <v>-3.9765530157587209E-4</v>
      </c>
      <c r="E2794" s="4">
        <v>-2.4439895985400081E-2</v>
      </c>
      <c r="F2794" s="2">
        <v>2</v>
      </c>
      <c r="G2794" s="4">
        <v>0.14145169643434799</v>
      </c>
      <c r="H2794" s="4">
        <v>-0.31596766917842489</v>
      </c>
      <c r="I2794" s="4">
        <v>0.37190778887288167</v>
      </c>
    </row>
    <row r="2795" spans="1:9" x14ac:dyDescent="0.25">
      <c r="A2795" t="s">
        <v>3017</v>
      </c>
      <c r="B2795" s="3">
        <v>68.608955383300781</v>
      </c>
      <c r="C2795" s="3">
        <v>14.72999954223633</v>
      </c>
      <c r="D2795" s="4">
        <v>-1.6924889265238049E-2</v>
      </c>
      <c r="E2795" s="4">
        <v>0.1296011951938032</v>
      </c>
      <c r="F2795" s="2">
        <v>2</v>
      </c>
      <c r="G2795" s="4">
        <v>0.14241735503330741</v>
      </c>
      <c r="H2795" s="4">
        <v>-0.31569555188674081</v>
      </c>
      <c r="I2795" s="4">
        <v>0.37245355230412208</v>
      </c>
    </row>
    <row r="2796" spans="1:9" x14ac:dyDescent="0.25">
      <c r="A2796" t="s">
        <v>3018</v>
      </c>
      <c r="B2796" s="3">
        <v>69.790145874023438</v>
      </c>
      <c r="C2796" s="3">
        <v>13.039999961853029</v>
      </c>
      <c r="D2796" s="4">
        <v>-3.7614603762636811E-3</v>
      </c>
      <c r="E2796" s="4">
        <v>5.9301341783305928E-2</v>
      </c>
      <c r="F2796" s="2">
        <v>1</v>
      </c>
      <c r="G2796" s="4">
        <v>0.16486603899329211</v>
      </c>
      <c r="H2796" s="4">
        <v>-0.30391437984651859</v>
      </c>
      <c r="I2796" s="4">
        <v>0.39608208703232672</v>
      </c>
    </row>
    <row r="2797" spans="1:9" x14ac:dyDescent="0.25">
      <c r="A2797" t="s">
        <v>3019</v>
      </c>
      <c r="B2797" s="3">
        <v>70.05364990234375</v>
      </c>
      <c r="C2797" s="3">
        <v>12.310000419616699</v>
      </c>
      <c r="D2797" s="4">
        <v>5.6084518635808323E-3</v>
      </c>
      <c r="E2797" s="4">
        <v>-3.9032004966551008E-2</v>
      </c>
      <c r="F2797" s="2">
        <v>1</v>
      </c>
      <c r="G2797" s="4">
        <v>0.1699642636185823</v>
      </c>
      <c r="H2797" s="4">
        <v>-0.30128619555675679</v>
      </c>
      <c r="I2797" s="4">
        <v>0.40135322164870768</v>
      </c>
    </row>
    <row r="2798" spans="1:9" x14ac:dyDescent="0.25">
      <c r="A2798" t="s">
        <v>3020</v>
      </c>
      <c r="B2798" s="3">
        <v>69.662948608398438</v>
      </c>
      <c r="C2798" s="3">
        <v>12.810000419616699</v>
      </c>
      <c r="D2798" s="4">
        <v>2.3531669284102552E-3</v>
      </c>
      <c r="E2798" s="4">
        <v>-4.4742687145607918E-2</v>
      </c>
      <c r="F2798" s="2">
        <v>1</v>
      </c>
      <c r="G2798" s="4">
        <v>0.16693201320157319</v>
      </c>
      <c r="H2798" s="4">
        <v>-0.30518304301401261</v>
      </c>
      <c r="I2798" s="4">
        <v>0.39353763291441868</v>
      </c>
    </row>
    <row r="2799" spans="1:9" x14ac:dyDescent="0.25">
      <c r="A2799" t="s">
        <v>3021</v>
      </c>
      <c r="B2799" s="3">
        <v>69.499404907226563</v>
      </c>
      <c r="C2799" s="3">
        <v>13.409999847412109</v>
      </c>
      <c r="D2799" s="4">
        <v>-4.0364757725627198E-3</v>
      </c>
      <c r="E2799" s="4">
        <v>5.3417150795617603E-2</v>
      </c>
      <c r="F2799" s="2">
        <v>2</v>
      </c>
      <c r="G2799" s="4">
        <v>0.1636684666980148</v>
      </c>
      <c r="H2799" s="4">
        <v>-0.30681422485532739</v>
      </c>
      <c r="I2799" s="4">
        <v>0.39193680117046181</v>
      </c>
    </row>
    <row r="2800" spans="1:9" x14ac:dyDescent="0.25">
      <c r="A2800" t="s">
        <v>3022</v>
      </c>
      <c r="B2800" s="3">
        <v>69.781074523925781</v>
      </c>
      <c r="C2800" s="3">
        <v>12.72999954223633</v>
      </c>
      <c r="D2800" s="4">
        <v>4.9729230116053458E-3</v>
      </c>
      <c r="E2800" s="4">
        <v>-1.9260401295586479E-2</v>
      </c>
      <c r="F2800" s="2">
        <v>1</v>
      </c>
      <c r="G2800" s="4">
        <v>0.17810654145838961</v>
      </c>
      <c r="H2800" s="4">
        <v>-0.30400485732409482</v>
      </c>
      <c r="I2800" s="4">
        <v>0.39757809127616262</v>
      </c>
    </row>
    <row r="2801" spans="1:9" x14ac:dyDescent="0.25">
      <c r="A2801" t="s">
        <v>3023</v>
      </c>
      <c r="B2801" s="3">
        <v>69.435775756835938</v>
      </c>
      <c r="C2801" s="3">
        <v>12.97999954223633</v>
      </c>
      <c r="D2801" s="4">
        <v>-1.8286291620561721E-3</v>
      </c>
      <c r="E2801" s="4">
        <v>2.0440194162688611E-2</v>
      </c>
      <c r="F2801" s="2">
        <v>1</v>
      </c>
      <c r="G2801" s="4">
        <v>0.1812116825287062</v>
      </c>
      <c r="H2801" s="4">
        <v>-0.30744886082083228</v>
      </c>
      <c r="I2801" s="4">
        <v>0.39066243405646789</v>
      </c>
    </row>
    <row r="2802" spans="1:9" x14ac:dyDescent="0.25">
      <c r="A2802" t="s">
        <v>3024</v>
      </c>
      <c r="B2802" s="3">
        <v>69.562980651855469</v>
      </c>
      <c r="C2802" s="3">
        <v>12.72000026702881</v>
      </c>
      <c r="D2802" s="4">
        <v>-5.9722824866395019E-3</v>
      </c>
      <c r="E2802" s="4">
        <v>7.4324333032088186E-2</v>
      </c>
      <c r="F2802" s="2">
        <v>1</v>
      </c>
      <c r="G2802" s="4">
        <v>0.2058009312605211</v>
      </c>
      <c r="H2802" s="4">
        <v>-0.30618012155789892</v>
      </c>
      <c r="I2802" s="4">
        <v>0.39321009867177009</v>
      </c>
    </row>
    <row r="2803" spans="1:9" x14ac:dyDescent="0.25">
      <c r="A2803" t="s">
        <v>3025</v>
      </c>
      <c r="B2803" s="3">
        <v>69.980926513671875</v>
      </c>
      <c r="C2803" s="3">
        <v>11.840000152587891</v>
      </c>
      <c r="D2803" s="4">
        <v>6.4931466320938824E-4</v>
      </c>
      <c r="E2803" s="4">
        <v>-1.16860930716115E-2</v>
      </c>
      <c r="F2803" s="2">
        <v>1</v>
      </c>
      <c r="G2803" s="4">
        <v>0.20872704367541031</v>
      </c>
      <c r="H2803" s="4">
        <v>-0.30201153728615659</v>
      </c>
      <c r="I2803" s="4">
        <v>0.40158073474751421</v>
      </c>
    </row>
    <row r="2804" spans="1:9" x14ac:dyDescent="0.25">
      <c r="A2804" t="s">
        <v>3026</v>
      </c>
      <c r="B2804" s="3">
        <v>69.935516357421875</v>
      </c>
      <c r="C2804" s="3">
        <v>11.97999954223633</v>
      </c>
      <c r="D2804" s="4">
        <v>5.6180890817789653E-3</v>
      </c>
      <c r="E2804" s="4">
        <v>-7.418856795036588E-2</v>
      </c>
      <c r="F2804" s="2">
        <v>1</v>
      </c>
      <c r="G2804" s="4">
        <v>0.20440089235046899</v>
      </c>
      <c r="H2804" s="4">
        <v>-0.30246445734211408</v>
      </c>
      <c r="I2804" s="4">
        <v>0.40067125836112433</v>
      </c>
    </row>
    <row r="2805" spans="1:9" x14ac:dyDescent="0.25">
      <c r="A2805" t="s">
        <v>3027</v>
      </c>
      <c r="B2805" s="3">
        <v>69.544807434082031</v>
      </c>
      <c r="C2805" s="3">
        <v>12.939999580383301</v>
      </c>
      <c r="D2805" s="4">
        <v>1.016226646435436E-2</v>
      </c>
      <c r="E2805" s="4">
        <v>-3.7918233168339421E-2</v>
      </c>
      <c r="F2805" s="2">
        <v>1</v>
      </c>
      <c r="G2805" s="4">
        <v>0.19730288960351941</v>
      </c>
      <c r="H2805" s="4">
        <v>-0.30636138089480941</v>
      </c>
      <c r="I2805" s="4">
        <v>0.39284612475503972</v>
      </c>
    </row>
    <row r="2806" spans="1:9" x14ac:dyDescent="0.25">
      <c r="A2806" t="s">
        <v>3028</v>
      </c>
      <c r="B2806" s="3">
        <v>68.845184326171875</v>
      </c>
      <c r="C2806" s="3">
        <v>13.44999980926514</v>
      </c>
      <c r="D2806" s="4">
        <v>1.8508927218314759E-3</v>
      </c>
      <c r="E2806" s="4">
        <v>4.4809159375640562E-3</v>
      </c>
      <c r="F2806" s="2">
        <v>2</v>
      </c>
      <c r="G2806" s="4">
        <v>0.1843444361079738</v>
      </c>
      <c r="H2806" s="4">
        <v>-0.31333940879322381</v>
      </c>
      <c r="I2806" s="4">
        <v>0.37883404577178292</v>
      </c>
    </row>
    <row r="2807" spans="1:9" x14ac:dyDescent="0.25">
      <c r="A2807" t="s">
        <v>3029</v>
      </c>
      <c r="B2807" s="3">
        <v>68.717994689941406</v>
      </c>
      <c r="C2807" s="3">
        <v>13.39000034332275</v>
      </c>
      <c r="D2807" s="4">
        <v>5.3171167114820514E-3</v>
      </c>
      <c r="E2807" s="4">
        <v>0</v>
      </c>
      <c r="F2807" s="2">
        <v>2</v>
      </c>
      <c r="G2807" s="4">
        <v>0.2101383932952969</v>
      </c>
      <c r="H2807" s="4">
        <v>-0.31460799586527821</v>
      </c>
      <c r="I2807" s="4">
        <v>0.3762866867601049</v>
      </c>
    </row>
    <row r="2808" spans="1:9" x14ac:dyDescent="0.25">
      <c r="A2808" t="s">
        <v>3030</v>
      </c>
      <c r="B2808" s="3">
        <v>68.354545593261719</v>
      </c>
      <c r="C2808" s="3">
        <v>13.39000034332275</v>
      </c>
      <c r="D2808" s="4">
        <v>-1.85738943424818E-3</v>
      </c>
      <c r="E2808" s="4">
        <v>5.2672960867039993E-2</v>
      </c>
      <c r="F2808" s="2">
        <v>2</v>
      </c>
      <c r="G2808" s="4">
        <v>0.21971365335153961</v>
      </c>
      <c r="H2808" s="4">
        <v>-0.31823303041260781</v>
      </c>
      <c r="I2808" s="4">
        <v>0.36900751402911652</v>
      </c>
    </row>
    <row r="2809" spans="1:9" x14ac:dyDescent="0.25">
      <c r="A2809" t="s">
        <v>3031</v>
      </c>
      <c r="B2809" s="3">
        <v>68.481742858886719</v>
      </c>
      <c r="C2809" s="3">
        <v>12.72000026702881</v>
      </c>
      <c r="D2809" s="4">
        <v>5.3355578451281804E-3</v>
      </c>
      <c r="E2809" s="4">
        <v>-1.9275250181415071E-2</v>
      </c>
      <c r="F2809" s="2">
        <v>1</v>
      </c>
      <c r="G2809" s="4">
        <v>0.2138317802254599</v>
      </c>
      <c r="H2809" s="4">
        <v>-0.31696436724511379</v>
      </c>
      <c r="I2809" s="4">
        <v>0.37155502584260658</v>
      </c>
    </row>
    <row r="2810" spans="1:9" x14ac:dyDescent="0.25">
      <c r="A2810" t="s">
        <v>3032</v>
      </c>
      <c r="B2810" s="3">
        <v>68.118293762207031</v>
      </c>
      <c r="C2810" s="3">
        <v>12.97000026702881</v>
      </c>
      <c r="D2810" s="4">
        <v>6.3085317448017264E-3</v>
      </c>
      <c r="E2810" s="4">
        <v>-1.593323469533647E-2</v>
      </c>
      <c r="F2810" s="2">
        <v>1</v>
      </c>
      <c r="G2810" s="4">
        <v>0.197876708630047</v>
      </c>
      <c r="H2810" s="4">
        <v>-0.32058940179244327</v>
      </c>
      <c r="I2810" s="4">
        <v>0.36427585311161792</v>
      </c>
    </row>
    <row r="2811" spans="1:9" x14ac:dyDescent="0.25">
      <c r="A2811" t="s">
        <v>3033</v>
      </c>
      <c r="B2811" s="3">
        <v>67.691261291503906</v>
      </c>
      <c r="C2811" s="3">
        <v>13.180000305175779</v>
      </c>
      <c r="D2811" s="4">
        <v>3.2324186705279261E-3</v>
      </c>
      <c r="E2811" s="4">
        <v>4.1074286258381498E-2</v>
      </c>
      <c r="F2811" s="2">
        <v>1</v>
      </c>
      <c r="G2811" s="4">
        <v>0.17591388358193721</v>
      </c>
      <c r="H2811" s="4">
        <v>-0.32484861573264079</v>
      </c>
      <c r="I2811" s="4">
        <v>0.35572323007750861</v>
      </c>
    </row>
    <row r="2812" spans="1:9" x14ac:dyDescent="0.25">
      <c r="A2812" t="s">
        <v>3034</v>
      </c>
      <c r="B2812" s="3">
        <v>67.473159790039063</v>
      </c>
      <c r="C2812" s="3">
        <v>12.659999847412109</v>
      </c>
      <c r="D2812" s="4">
        <v>-7.3526135298999096E-3</v>
      </c>
      <c r="E2812" s="4">
        <v>3.010576783625107E-2</v>
      </c>
      <c r="F2812" s="2">
        <v>1</v>
      </c>
      <c r="G2812" s="4">
        <v>0.15664070957591769</v>
      </c>
      <c r="H2812" s="4">
        <v>-0.3270239560618845</v>
      </c>
      <c r="I2812" s="4">
        <v>0.35135508467130427</v>
      </c>
    </row>
    <row r="2813" spans="1:9" x14ac:dyDescent="0.25">
      <c r="A2813" t="s">
        <v>3035</v>
      </c>
      <c r="B2813" s="3">
        <v>67.972938537597656</v>
      </c>
      <c r="C2813" s="3">
        <v>12.289999961853029</v>
      </c>
      <c r="D2813" s="4">
        <v>2.9497432553737819E-3</v>
      </c>
      <c r="E2813" s="4">
        <v>-1.9936204207376851E-2</v>
      </c>
      <c r="F2813" s="2">
        <v>1</v>
      </c>
      <c r="G2813" s="4">
        <v>0.17805647996919641</v>
      </c>
      <c r="H2813" s="4">
        <v>-0.32203917210596872</v>
      </c>
      <c r="I2813" s="4">
        <v>0.36136467298502151</v>
      </c>
    </row>
    <row r="2814" spans="1:9" x14ac:dyDescent="0.25">
      <c r="A2814" t="s">
        <v>3036</v>
      </c>
      <c r="B2814" s="3">
        <v>67.773025512695313</v>
      </c>
      <c r="C2814" s="3">
        <v>12.539999961853029</v>
      </c>
      <c r="D2814" s="4">
        <v>-1.034899692392155E-2</v>
      </c>
      <c r="E2814" s="4">
        <v>-8.9324651780759878E-2</v>
      </c>
      <c r="F2814" s="2">
        <v>1</v>
      </c>
      <c r="G2814" s="4">
        <v>0.1904918481194311</v>
      </c>
      <c r="H2814" s="4">
        <v>-0.32403310090742288</v>
      </c>
      <c r="I2814" s="4">
        <v>0.35736080709917228</v>
      </c>
    </row>
    <row r="2815" spans="1:9" x14ac:dyDescent="0.25">
      <c r="A2815" t="s">
        <v>3037</v>
      </c>
      <c r="B2815" s="3">
        <v>68.481742858886719</v>
      </c>
      <c r="C2815" s="3">
        <v>13.77000045776367</v>
      </c>
      <c r="D2815" s="4">
        <v>-2.5147055097487492E-3</v>
      </c>
      <c r="E2815" s="4">
        <v>-7.2563682157367193E-4</v>
      </c>
      <c r="F2815" s="2">
        <v>2</v>
      </c>
      <c r="G2815" s="4">
        <v>0.20922205637852101</v>
      </c>
      <c r="H2815" s="4">
        <v>-0.31696436724511379</v>
      </c>
      <c r="I2815" s="4">
        <v>0.37155502584260658</v>
      </c>
    </row>
    <row r="2816" spans="1:9" x14ac:dyDescent="0.25">
      <c r="A2816" t="s">
        <v>3038</v>
      </c>
      <c r="B2816" s="3">
        <v>68.654388427734375</v>
      </c>
      <c r="C2816" s="3">
        <v>13.77999973297119</v>
      </c>
      <c r="D2816" s="4">
        <v>2.5210451959933882E-3</v>
      </c>
      <c r="E2816" s="4">
        <v>-4.438282523832271E-2</v>
      </c>
      <c r="F2816" s="2">
        <v>2</v>
      </c>
      <c r="G2816" s="4">
        <v>0.2088276827050797</v>
      </c>
      <c r="H2816" s="4">
        <v>-0.31524240354446459</v>
      </c>
      <c r="I2816" s="4">
        <v>0.37501277805154781</v>
      </c>
    </row>
    <row r="2817" spans="1:9" x14ac:dyDescent="0.25">
      <c r="A2817" t="s">
        <v>3039</v>
      </c>
      <c r="B2817" s="3">
        <v>68.481742858886719</v>
      </c>
      <c r="C2817" s="3">
        <v>14.420000076293951</v>
      </c>
      <c r="D2817" s="4">
        <v>-1.3254409903390441E-3</v>
      </c>
      <c r="E2817" s="4">
        <v>4.5685287613029153E-2</v>
      </c>
      <c r="F2817" s="2">
        <v>2</v>
      </c>
      <c r="G2817" s="4">
        <v>0.22413607817198661</v>
      </c>
      <c r="H2817" s="4">
        <v>-0.31696436724511379</v>
      </c>
      <c r="I2817" s="4">
        <v>0.37155502584260658</v>
      </c>
    </row>
    <row r="2818" spans="1:9" x14ac:dyDescent="0.25">
      <c r="A2818" t="s">
        <v>3040</v>
      </c>
      <c r="B2818" s="3">
        <v>68.5726318359375</v>
      </c>
      <c r="C2818" s="3">
        <v>13.789999961853029</v>
      </c>
      <c r="D2818" s="4">
        <v>2.2578800549171159E-3</v>
      </c>
      <c r="E2818" s="4">
        <v>-3.612730504595651E-3</v>
      </c>
      <c r="F2818" s="2">
        <v>2</v>
      </c>
      <c r="G2818" s="4">
        <v>0.21428543925774179</v>
      </c>
      <c r="H2818" s="4">
        <v>-0.31605784227424311</v>
      </c>
      <c r="I2818" s="4">
        <v>0.3733753538316964</v>
      </c>
    </row>
    <row r="2819" spans="1:9" x14ac:dyDescent="0.25">
      <c r="A2819" t="s">
        <v>3041</v>
      </c>
      <c r="B2819" s="3">
        <v>68.41815185546875</v>
      </c>
      <c r="C2819" s="3">
        <v>13.840000152587891</v>
      </c>
      <c r="D2819" s="4">
        <v>4.4020200257581799E-3</v>
      </c>
      <c r="E2819" s="4">
        <v>-1.2134195111823559E-2</v>
      </c>
      <c r="F2819" s="2">
        <v>2</v>
      </c>
      <c r="G2819" s="4">
        <v>0.20485809768150531</v>
      </c>
      <c r="H2819" s="4">
        <v>-0.31759862273342121</v>
      </c>
      <c r="I2819" s="4">
        <v>0.37028142273767362</v>
      </c>
    </row>
    <row r="2820" spans="1:9" x14ac:dyDescent="0.25">
      <c r="A2820" t="s">
        <v>3042</v>
      </c>
      <c r="B2820" s="3">
        <v>68.118293762207031</v>
      </c>
      <c r="C2820" s="3">
        <v>14.010000228881839</v>
      </c>
      <c r="D2820" s="4">
        <v>1.9861388237670141E-2</v>
      </c>
      <c r="E2820" s="4">
        <v>-1.4074581895019979E-2</v>
      </c>
      <c r="F2820" s="2">
        <v>2</v>
      </c>
      <c r="G2820" s="4">
        <v>0.1877691084814985</v>
      </c>
      <c r="H2820" s="4">
        <v>-0.32058940179244327</v>
      </c>
      <c r="I2820" s="4">
        <v>0.36427585311161792</v>
      </c>
    </row>
    <row r="2821" spans="1:9" x14ac:dyDescent="0.25">
      <c r="A2821" t="s">
        <v>3043</v>
      </c>
      <c r="B2821" s="3">
        <v>66.791717529296875</v>
      </c>
      <c r="C2821" s="3">
        <v>14.210000038146971</v>
      </c>
      <c r="D2821" s="4">
        <v>5.7462192570147952E-3</v>
      </c>
      <c r="E2821" s="4">
        <v>-9.7561212265567798E-3</v>
      </c>
      <c r="F2821" s="2">
        <v>2</v>
      </c>
      <c r="G2821" s="4">
        <v>0.16245837395962279</v>
      </c>
      <c r="H2821" s="4">
        <v>-0.3338206485279489</v>
      </c>
      <c r="I2821" s="4">
        <v>0.33770713240659028</v>
      </c>
    </row>
    <row r="2822" spans="1:9" x14ac:dyDescent="0.25">
      <c r="A2822" t="s">
        <v>3044</v>
      </c>
      <c r="B2822" s="3">
        <v>66.410110473632813</v>
      </c>
      <c r="C2822" s="3">
        <v>14.35000038146973</v>
      </c>
      <c r="D2822" s="4">
        <v>6.056328944652245E-3</v>
      </c>
      <c r="E2822" s="4">
        <v>-2.9093326066997331E-2</v>
      </c>
      <c r="F2822" s="2">
        <v>2</v>
      </c>
      <c r="G2822" s="4">
        <v>0.14139792137085669</v>
      </c>
      <c r="H2822" s="4">
        <v>-0.33762679022130992</v>
      </c>
      <c r="I2822" s="4">
        <v>0.3300642913624956</v>
      </c>
    </row>
    <row r="2823" spans="1:9" x14ac:dyDescent="0.25">
      <c r="A2823" t="s">
        <v>3045</v>
      </c>
      <c r="B2823" s="3">
        <v>66.010330200195313</v>
      </c>
      <c r="C2823" s="3">
        <v>14.77999973297119</v>
      </c>
      <c r="D2823" s="4">
        <v>9.6416240502406048E-4</v>
      </c>
      <c r="E2823" s="4">
        <v>-7.3875492152618571E-3</v>
      </c>
      <c r="F2823" s="2">
        <v>2</v>
      </c>
      <c r="G2823" s="4">
        <v>0.1352264914426069</v>
      </c>
      <c r="H2823" s="4">
        <v>-0.34161419125158121</v>
      </c>
      <c r="I2823" s="4">
        <v>0.32205747640167021</v>
      </c>
    </row>
    <row r="2824" spans="1:9" x14ac:dyDescent="0.25">
      <c r="A2824" t="s">
        <v>3046</v>
      </c>
      <c r="B2824" s="3">
        <v>65.946746826171875</v>
      </c>
      <c r="C2824" s="3">
        <v>14.89000034332275</v>
      </c>
      <c r="D2824" s="4">
        <v>7.6355704272375044E-3</v>
      </c>
      <c r="E2824" s="4">
        <v>-8.0864219624826927E-2</v>
      </c>
      <c r="F2824" s="2">
        <v>2</v>
      </c>
      <c r="G2824" s="4">
        <v>0.14365016612737461</v>
      </c>
      <c r="H2824" s="4">
        <v>-0.34224837064444918</v>
      </c>
      <c r="I2824" s="4">
        <v>0.3207840260985495</v>
      </c>
    </row>
    <row r="2825" spans="1:9" x14ac:dyDescent="0.25">
      <c r="A2825" t="s">
        <v>3047</v>
      </c>
      <c r="B2825" s="3">
        <v>65.447021484375</v>
      </c>
      <c r="C2825" s="3">
        <v>16.20000076293945</v>
      </c>
      <c r="D2825" s="4">
        <v>4.0427298047269744E-3</v>
      </c>
      <c r="E2825" s="4">
        <v>-1.459852574949572E-2</v>
      </c>
      <c r="F2825" s="2">
        <v>3</v>
      </c>
      <c r="G2825" s="4">
        <v>0.1383449310655005</v>
      </c>
      <c r="H2825" s="4">
        <v>-0.34723262193228838</v>
      </c>
      <c r="I2825" s="4">
        <v>0.3107755073975178</v>
      </c>
    </row>
    <row r="2826" spans="1:9" x14ac:dyDescent="0.25">
      <c r="A2826" t="s">
        <v>3048</v>
      </c>
      <c r="B2826" s="3">
        <v>65.183502197265625</v>
      </c>
      <c r="C2826" s="3">
        <v>16.440000534057621</v>
      </c>
      <c r="D2826" s="4">
        <v>4.1861057121073131E-4</v>
      </c>
      <c r="E2826" s="4">
        <v>4.2760959826253497E-3</v>
      </c>
      <c r="F2826" s="2">
        <v>3</v>
      </c>
      <c r="G2826" s="4">
        <v>0.16948751871012879</v>
      </c>
      <c r="H2826" s="4">
        <v>-0.34986095841292919</v>
      </c>
      <c r="I2826" s="4">
        <v>0.30549773280311099</v>
      </c>
    </row>
    <row r="2827" spans="1:9" x14ac:dyDescent="0.25">
      <c r="A2827" t="s">
        <v>3049</v>
      </c>
      <c r="B2827" s="3">
        <v>65.156227111816406</v>
      </c>
      <c r="C2827" s="3">
        <v>16.370000839233398</v>
      </c>
      <c r="D2827" s="4">
        <v>6.1739536749061408E-3</v>
      </c>
      <c r="E2827" s="4">
        <v>-2.9062856072337159E-2</v>
      </c>
      <c r="F2827" s="2">
        <v>3</v>
      </c>
      <c r="G2827" s="4">
        <v>0.1559889787816979</v>
      </c>
      <c r="H2827" s="4">
        <v>-0.35013299960917382</v>
      </c>
      <c r="I2827" s="4">
        <v>0.30495146632439057</v>
      </c>
    </row>
    <row r="2828" spans="1:9" x14ac:dyDescent="0.25">
      <c r="A2828" t="s">
        <v>3050</v>
      </c>
      <c r="B2828" s="3">
        <v>64.756423950195313</v>
      </c>
      <c r="C2828" s="3">
        <v>16.860000610351559</v>
      </c>
      <c r="D2828" s="4">
        <v>1.404815353557076E-3</v>
      </c>
      <c r="E2828" s="4">
        <v>0</v>
      </c>
      <c r="F2828" s="2">
        <v>3</v>
      </c>
      <c r="G2828" s="4">
        <v>0.15587858510804459</v>
      </c>
      <c r="H2828" s="4">
        <v>-0.35412062892576368</v>
      </c>
      <c r="I2828" s="4">
        <v>0.29694419295812852</v>
      </c>
    </row>
    <row r="2829" spans="1:9" x14ac:dyDescent="0.25">
      <c r="A2829" t="s">
        <v>3051</v>
      </c>
      <c r="B2829" s="3">
        <v>64.665580749511719</v>
      </c>
      <c r="C2829" s="3">
        <v>16.860000610351559</v>
      </c>
      <c r="D2829" s="4">
        <v>4.233353637159265E-3</v>
      </c>
      <c r="E2829" s="4">
        <v>-2.0336925783852711E-2</v>
      </c>
      <c r="F2829" s="2">
        <v>3</v>
      </c>
      <c r="G2829" s="4">
        <v>0.16150269863085881</v>
      </c>
      <c r="H2829" s="4">
        <v>-0.35502669732399739</v>
      </c>
      <c r="I2829" s="4">
        <v>0.29512478177991192</v>
      </c>
    </row>
    <row r="2830" spans="1:9" x14ac:dyDescent="0.25">
      <c r="A2830" t="s">
        <v>3052</v>
      </c>
      <c r="B2830" s="3">
        <v>64.392982482910156</v>
      </c>
      <c r="C2830" s="3">
        <v>17.20999908447266</v>
      </c>
      <c r="D2830" s="4">
        <v>8.9684576206248146E-3</v>
      </c>
      <c r="E2830" s="4">
        <v>-6.8218748008875618E-2</v>
      </c>
      <c r="F2830" s="2">
        <v>3</v>
      </c>
      <c r="G2830" s="4">
        <v>0.13433246837201679</v>
      </c>
      <c r="H2830" s="4">
        <v>-0.35774558737765372</v>
      </c>
      <c r="I2830" s="4">
        <v>0.28966517302895212</v>
      </c>
    </row>
    <row r="2831" spans="1:9" x14ac:dyDescent="0.25">
      <c r="A2831" t="s">
        <v>3053</v>
      </c>
      <c r="B2831" s="3">
        <v>63.820610046386719</v>
      </c>
      <c r="C2831" s="3">
        <v>18.469999313354489</v>
      </c>
      <c r="D2831" s="4">
        <v>7.3142951688780489E-3</v>
      </c>
      <c r="E2831" s="4">
        <v>-8.1551528951863128E-2</v>
      </c>
      <c r="F2831" s="2">
        <v>3</v>
      </c>
      <c r="G2831" s="4">
        <v>0.13608539027756919</v>
      </c>
      <c r="H2831" s="4">
        <v>-0.36345441944049761</v>
      </c>
      <c r="I2831" s="4">
        <v>0.27820167547187102</v>
      </c>
    </row>
    <row r="2832" spans="1:9" x14ac:dyDescent="0.25">
      <c r="A2832" t="s">
        <v>3054</v>
      </c>
      <c r="B2832" s="3">
        <v>63.357196807861328</v>
      </c>
      <c r="C2832" s="3">
        <v>20.110000610351559</v>
      </c>
      <c r="D2832" s="4">
        <v>-9.9387580746038706E-3</v>
      </c>
      <c r="E2832" s="4">
        <v>6.4021217790658502E-2</v>
      </c>
      <c r="F2832" s="2">
        <v>4</v>
      </c>
      <c r="G2832" s="4">
        <v>9.9767527756886576E-2</v>
      </c>
      <c r="H2832" s="4">
        <v>-0.36807649448399382</v>
      </c>
      <c r="I2832" s="4">
        <v>0.26892041699614572</v>
      </c>
    </row>
    <row r="2833" spans="1:9" x14ac:dyDescent="0.25">
      <c r="A2833" t="s">
        <v>3055</v>
      </c>
      <c r="B2833" s="3">
        <v>63.993209838867188</v>
      </c>
      <c r="C2833" s="3">
        <v>18.89999961853027</v>
      </c>
      <c r="D2833" s="4">
        <v>-5.3107613032005174E-3</v>
      </c>
      <c r="E2833" s="4">
        <v>-7.7598837010681043E-2</v>
      </c>
      <c r="F2833" s="2">
        <v>3</v>
      </c>
      <c r="G2833" s="4">
        <v>0.11167235576301809</v>
      </c>
      <c r="H2833" s="4">
        <v>-0.36173291231248561</v>
      </c>
      <c r="I2833" s="4">
        <v>0.28165851086993898</v>
      </c>
    </row>
    <row r="2834" spans="1:9" x14ac:dyDescent="0.25">
      <c r="A2834" t="s">
        <v>3056</v>
      </c>
      <c r="B2834" s="3">
        <v>64.334877014160156</v>
      </c>
      <c r="C2834" s="3">
        <v>20.489999771118161</v>
      </c>
      <c r="D2834" s="4">
        <v>-2.3776777686937641E-2</v>
      </c>
      <c r="E2834" s="4">
        <v>0.2313702237191648</v>
      </c>
      <c r="F2834" s="2">
        <v>4</v>
      </c>
      <c r="G2834" s="4">
        <v>0.12920856114742299</v>
      </c>
      <c r="H2834" s="4">
        <v>-0.35832513024495433</v>
      </c>
      <c r="I2834" s="4">
        <v>0.28850143442701232</v>
      </c>
    </row>
    <row r="2835" spans="1:9" x14ac:dyDescent="0.25">
      <c r="A2835" t="s">
        <v>3057</v>
      </c>
      <c r="B2835" s="3">
        <v>65.901809692382813</v>
      </c>
      <c r="C2835" s="3">
        <v>16.639999389648441</v>
      </c>
      <c r="D2835" s="4">
        <v>-1.114452369439067E-2</v>
      </c>
      <c r="E2835" s="4">
        <v>1.80606732056221E-3</v>
      </c>
      <c r="F2835" s="2">
        <v>3</v>
      </c>
      <c r="G2835" s="4">
        <v>0.16754602141228639</v>
      </c>
      <c r="H2835" s="4">
        <v>-0.34269657278315718</v>
      </c>
      <c r="I2835" s="4">
        <v>0.31988402342451772</v>
      </c>
    </row>
    <row r="2836" spans="1:9" x14ac:dyDescent="0.25">
      <c r="A2836" t="s">
        <v>3058</v>
      </c>
      <c r="B2836" s="3">
        <v>66.64453125</v>
      </c>
      <c r="C2836" s="3">
        <v>16.610000610351559</v>
      </c>
      <c r="D2836" s="4">
        <v>8.2220721246870632E-3</v>
      </c>
      <c r="E2836" s="4">
        <v>-1.130944257960742E-2</v>
      </c>
      <c r="F2836" s="2">
        <v>3</v>
      </c>
      <c r="G2836" s="4">
        <v>0.19537392314859819</v>
      </c>
      <c r="H2836" s="4">
        <v>-0.33528868174695647</v>
      </c>
      <c r="I2836" s="4">
        <v>0.33475927984505888</v>
      </c>
    </row>
    <row r="2837" spans="1:9" x14ac:dyDescent="0.25">
      <c r="A2837" t="s">
        <v>3059</v>
      </c>
      <c r="B2837" s="3">
        <v>66.101043701171875</v>
      </c>
      <c r="C2837" s="3">
        <v>16.79999923706055</v>
      </c>
      <c r="D2837" s="4">
        <v>9.6841856976024321E-3</v>
      </c>
      <c r="E2837" s="4">
        <v>-2.0408185962380809E-2</v>
      </c>
      <c r="F2837" s="2">
        <v>3</v>
      </c>
      <c r="G2837" s="4">
        <v>0.19001477698509819</v>
      </c>
      <c r="H2837" s="4">
        <v>-0.34070941647581932</v>
      </c>
      <c r="I2837" s="4">
        <v>0.32387428994907869</v>
      </c>
    </row>
    <row r="2838" spans="1:9" x14ac:dyDescent="0.25">
      <c r="A2838" t="s">
        <v>3060</v>
      </c>
      <c r="B2838" s="3">
        <v>65.467048645019531</v>
      </c>
      <c r="C2838" s="3">
        <v>17.14999961853027</v>
      </c>
      <c r="D2838" s="4">
        <v>-6.5971033176882576E-3</v>
      </c>
      <c r="E2838" s="4">
        <v>4.5094441072457643E-2</v>
      </c>
      <c r="F2838" s="2">
        <v>3</v>
      </c>
      <c r="G2838" s="4">
        <v>0.17050001725556799</v>
      </c>
      <c r="H2838" s="4">
        <v>-0.3470328714035773</v>
      </c>
      <c r="I2838" s="4">
        <v>0.31117661215462022</v>
      </c>
    </row>
    <row r="2839" spans="1:9" x14ac:dyDescent="0.25">
      <c r="A2839" t="s">
        <v>3061</v>
      </c>
      <c r="B2839" s="3">
        <v>65.901809692382813</v>
      </c>
      <c r="C2839" s="3">
        <v>16.409999847412109</v>
      </c>
      <c r="D2839" s="4">
        <v>1.266576356311289E-2</v>
      </c>
      <c r="E2839" s="4">
        <v>-0.11726736349016691</v>
      </c>
      <c r="F2839" s="2">
        <v>3</v>
      </c>
      <c r="G2839" s="4">
        <v>0.19257045242775889</v>
      </c>
      <c r="H2839" s="4">
        <v>-0.34269657278315718</v>
      </c>
      <c r="I2839" s="4">
        <v>0.31988402342451772</v>
      </c>
    </row>
    <row r="2840" spans="1:9" x14ac:dyDescent="0.25">
      <c r="A2840" t="s">
        <v>3062</v>
      </c>
      <c r="B2840" s="3">
        <v>65.077552795410156</v>
      </c>
      <c r="C2840" s="3">
        <v>18.590000152587891</v>
      </c>
      <c r="D2840" s="4">
        <v>-1.155608119014984E-2</v>
      </c>
      <c r="E2840" s="4">
        <v>8.904513678606274E-2</v>
      </c>
      <c r="F2840" s="2">
        <v>3</v>
      </c>
      <c r="G2840" s="4">
        <v>0.15779852215802631</v>
      </c>
      <c r="H2840" s="4">
        <v>-0.35091769578139048</v>
      </c>
      <c r="I2840" s="4">
        <v>0.30337577403667998</v>
      </c>
    </row>
    <row r="2841" spans="1:9" x14ac:dyDescent="0.25">
      <c r="A2841" t="s">
        <v>3063</v>
      </c>
      <c r="B2841" s="3">
        <v>65.838386535644531</v>
      </c>
      <c r="C2841" s="3">
        <v>17.069999694824219</v>
      </c>
      <c r="D2841" s="4">
        <v>-9.9426001903804018E-3</v>
      </c>
      <c r="E2841" s="4">
        <v>0.105569958467606</v>
      </c>
      <c r="F2841" s="2">
        <v>3</v>
      </c>
      <c r="G2841" s="4">
        <v>0.18262142157783409</v>
      </c>
      <c r="H2841" s="4">
        <v>-0.34332915417179549</v>
      </c>
      <c r="I2841" s="4">
        <v>0.31861378195945411</v>
      </c>
    </row>
    <row r="2842" spans="1:9" x14ac:dyDescent="0.25">
      <c r="A2842" t="s">
        <v>3064</v>
      </c>
      <c r="B2842" s="3">
        <v>66.499565124511719</v>
      </c>
      <c r="C2842" s="3">
        <v>15.439999580383301</v>
      </c>
      <c r="D2842" s="4">
        <v>4.0894476869768331E-4</v>
      </c>
      <c r="E2842" s="4">
        <v>1.9815008603540459E-2</v>
      </c>
      <c r="F2842" s="2">
        <v>2</v>
      </c>
      <c r="G2842" s="4">
        <v>0.18972125007507221</v>
      </c>
      <c r="H2842" s="4">
        <v>-0.33673457119306688</v>
      </c>
      <c r="I2842" s="4">
        <v>0.33185589261088633</v>
      </c>
    </row>
    <row r="2843" spans="1:9" x14ac:dyDescent="0.25">
      <c r="A2843" t="s">
        <v>3065</v>
      </c>
      <c r="B2843" s="3">
        <v>66.472381591796875</v>
      </c>
      <c r="C2843" s="3">
        <v>15.14000034332275</v>
      </c>
      <c r="D2843" s="4">
        <v>1.367341997684046E-2</v>
      </c>
      <c r="E2843" s="4">
        <v>-8.9597047061736768E-2</v>
      </c>
      <c r="F2843" s="2">
        <v>2</v>
      </c>
      <c r="G2843" s="4">
        <v>0.2164751328305892</v>
      </c>
      <c r="H2843" s="4">
        <v>-0.33700569924403739</v>
      </c>
      <c r="I2843" s="4">
        <v>0.33131145975391257</v>
      </c>
    </row>
    <row r="2844" spans="1:9" x14ac:dyDescent="0.25">
      <c r="A2844" t="s">
        <v>3066</v>
      </c>
      <c r="B2844" s="3">
        <v>65.575736999511719</v>
      </c>
      <c r="C2844" s="3">
        <v>16.629999160766602</v>
      </c>
      <c r="D2844" s="4">
        <v>4.8579602248879361E-3</v>
      </c>
      <c r="E2844" s="4">
        <v>-4.9714333670479949E-2</v>
      </c>
      <c r="F2844" s="2">
        <v>3</v>
      </c>
      <c r="G2844" s="4">
        <v>0.20499497506529041</v>
      </c>
      <c r="H2844" s="4">
        <v>-0.34594881577233222</v>
      </c>
      <c r="I2844" s="4">
        <v>0.31335342677164157</v>
      </c>
    </row>
    <row r="2845" spans="1:9" x14ac:dyDescent="0.25">
      <c r="A2845" t="s">
        <v>3067</v>
      </c>
      <c r="B2845" s="3">
        <v>65.258712768554688</v>
      </c>
      <c r="C2845" s="3">
        <v>17.5</v>
      </c>
      <c r="D2845" s="4">
        <v>-1.301363627289898E-2</v>
      </c>
      <c r="E2845" s="4">
        <v>7.5599232183758192E-2</v>
      </c>
      <c r="F2845" s="2">
        <v>3</v>
      </c>
      <c r="G2845" s="4">
        <v>0.20830074880378979</v>
      </c>
      <c r="H2845" s="4">
        <v>-0.34911080957024948</v>
      </c>
      <c r="I2845" s="4">
        <v>0.30700405306806933</v>
      </c>
    </row>
    <row r="2846" spans="1:9" x14ac:dyDescent="0.25">
      <c r="A2846" t="s">
        <v>3068</v>
      </c>
      <c r="B2846" s="3">
        <v>66.119163513183594</v>
      </c>
      <c r="C2846" s="3">
        <v>16.270000457763668</v>
      </c>
      <c r="D2846" s="4">
        <v>-5.1784523943856353E-3</v>
      </c>
      <c r="E2846" s="4">
        <v>-6.1426464742342368E-4</v>
      </c>
      <c r="F2846" s="2">
        <v>3</v>
      </c>
      <c r="G2846" s="4">
        <v>0.19168357081647039</v>
      </c>
      <c r="H2846" s="4">
        <v>-0.34052868980698547</v>
      </c>
      <c r="I2846" s="4">
        <v>0.32423719425312392</v>
      </c>
    </row>
    <row r="2847" spans="1:9" x14ac:dyDescent="0.25">
      <c r="A2847" t="s">
        <v>3069</v>
      </c>
      <c r="B2847" s="3">
        <v>66.463340759277344</v>
      </c>
      <c r="C2847" s="3">
        <v>16.280000686645511</v>
      </c>
      <c r="D2847" s="4">
        <v>1.7743682104973679E-3</v>
      </c>
      <c r="E2847" s="4">
        <v>-1.226904990864641E-3</v>
      </c>
      <c r="F2847" s="2">
        <v>3</v>
      </c>
      <c r="G2847" s="4">
        <v>0.1926976068578159</v>
      </c>
      <c r="H2847" s="4">
        <v>-0.33709587233985561</v>
      </c>
      <c r="I2847" s="4">
        <v>0.33113038960642083</v>
      </c>
    </row>
    <row r="2848" spans="1:9" x14ac:dyDescent="0.25">
      <c r="A2848" t="s">
        <v>3070</v>
      </c>
      <c r="B2848" s="3">
        <v>66.345619201660156</v>
      </c>
      <c r="C2848" s="3">
        <v>16.29999923706055</v>
      </c>
      <c r="D2848" s="4">
        <v>-9.1977923566501918E-3</v>
      </c>
      <c r="E2848" s="4">
        <v>0.1218168985972454</v>
      </c>
      <c r="F2848" s="2">
        <v>3</v>
      </c>
      <c r="G2848" s="4">
        <v>0.18054672854724749</v>
      </c>
      <c r="H2848" s="4">
        <v>-0.3382700249714794</v>
      </c>
      <c r="I2848" s="4">
        <v>0.32877265764371949</v>
      </c>
    </row>
    <row r="2849" spans="1:9" x14ac:dyDescent="0.25">
      <c r="A2849" t="s">
        <v>3071</v>
      </c>
      <c r="B2849" s="3">
        <v>66.961517333984375</v>
      </c>
      <c r="C2849" s="3">
        <v>14.52999973297119</v>
      </c>
      <c r="D2849" s="4">
        <v>5.3040654269247423E-3</v>
      </c>
      <c r="E2849" s="4">
        <v>-2.0229277968862761E-2</v>
      </c>
      <c r="F2849" s="2">
        <v>2</v>
      </c>
      <c r="G2849" s="4">
        <v>0.20667116011822301</v>
      </c>
      <c r="H2849" s="4">
        <v>-0.33212706842623668</v>
      </c>
      <c r="I2849" s="4">
        <v>0.34110788953956978</v>
      </c>
    </row>
    <row r="2850" spans="1:9" x14ac:dyDescent="0.25">
      <c r="A2850" t="s">
        <v>3072</v>
      </c>
      <c r="B2850" s="3">
        <v>66.608222961425781</v>
      </c>
      <c r="C2850" s="3">
        <v>14.829999923706049</v>
      </c>
      <c r="D2850" s="4">
        <v>-4.7372169810675491E-3</v>
      </c>
      <c r="E2850" s="4">
        <v>2.4171297826966139E-2</v>
      </c>
      <c r="F2850" s="2">
        <v>2</v>
      </c>
      <c r="G2850" s="4">
        <v>0.19875939929892161</v>
      </c>
      <c r="H2850" s="4">
        <v>-0.33565081994357981</v>
      </c>
      <c r="I2850" s="4">
        <v>0.33403209602065892</v>
      </c>
    </row>
    <row r="2851" spans="1:9" x14ac:dyDescent="0.25">
      <c r="A2851" t="s">
        <v>3073</v>
      </c>
      <c r="B2851" s="3">
        <v>66.925262451171875</v>
      </c>
      <c r="C2851" s="3">
        <v>14.47999954223633</v>
      </c>
      <c r="D2851" s="4">
        <v>6.5381166001610147E-3</v>
      </c>
      <c r="E2851" s="4">
        <v>3.5025002082541112E-2</v>
      </c>
      <c r="F2851" s="2">
        <v>2</v>
      </c>
      <c r="G2851" s="4">
        <v>0.19657174831096641</v>
      </c>
      <c r="H2851" s="4">
        <v>-0.33248867395478338</v>
      </c>
      <c r="I2851" s="4">
        <v>0.3403817753278553</v>
      </c>
    </row>
    <row r="2852" spans="1:9" x14ac:dyDescent="0.25">
      <c r="A2852" t="s">
        <v>3074</v>
      </c>
      <c r="B2852" s="3">
        <v>66.49053955078125</v>
      </c>
      <c r="C2852" s="3">
        <v>13.989999771118161</v>
      </c>
      <c r="D2852" s="4">
        <v>-5.4416429380832465E-4</v>
      </c>
      <c r="E2852" s="4">
        <v>-5.6858511329949124E-3</v>
      </c>
      <c r="F2852" s="2">
        <v>2</v>
      </c>
      <c r="G2852" s="4">
        <v>0.19108385368650721</v>
      </c>
      <c r="H2852" s="4">
        <v>-0.33682459209800608</v>
      </c>
      <c r="I2852" s="4">
        <v>0.33167512806701888</v>
      </c>
    </row>
    <row r="2853" spans="1:9" x14ac:dyDescent="0.25">
      <c r="A2853" t="s">
        <v>3075</v>
      </c>
      <c r="B2853" s="3">
        <v>66.526741027832031</v>
      </c>
      <c r="C2853" s="3">
        <v>14.069999694824221</v>
      </c>
      <c r="D2853" s="4">
        <v>-2.3096165334035579E-3</v>
      </c>
      <c r="E2853" s="4">
        <v>1.8089725435640022E-2</v>
      </c>
      <c r="F2853" s="2">
        <v>2</v>
      </c>
      <c r="G2853" s="4">
        <v>0.19039771285314669</v>
      </c>
      <c r="H2853" s="4">
        <v>-0.33646351923753592</v>
      </c>
      <c r="I2853" s="4">
        <v>0.33240017266604771</v>
      </c>
    </row>
    <row r="2854" spans="1:9" x14ac:dyDescent="0.25">
      <c r="A2854" t="s">
        <v>3076</v>
      </c>
      <c r="B2854" s="3">
        <v>66.680747985839844</v>
      </c>
      <c r="C2854" s="3">
        <v>13.819999694824221</v>
      </c>
      <c r="D2854" s="4">
        <v>-8.7514752512776184E-3</v>
      </c>
      <c r="E2854" s="4">
        <v>3.3657428056613543E-2</v>
      </c>
      <c r="F2854" s="2">
        <v>2</v>
      </c>
      <c r="G2854" s="4">
        <v>0.22650896399177151</v>
      </c>
      <c r="H2854" s="4">
        <v>-0.33492745669560731</v>
      </c>
      <c r="I2854" s="4">
        <v>0.33548463004771228</v>
      </c>
    </row>
    <row r="2855" spans="1:9" x14ac:dyDescent="0.25">
      <c r="A2855" t="s">
        <v>3077</v>
      </c>
      <c r="B2855" s="3">
        <v>67.269454956054688</v>
      </c>
      <c r="C2855" s="3">
        <v>13.36999988555908</v>
      </c>
      <c r="D2855" s="4">
        <v>1.0781541401640999E-3</v>
      </c>
      <c r="E2855" s="4">
        <v>2.6881675536863051E-2</v>
      </c>
      <c r="F2855" s="2">
        <v>2</v>
      </c>
      <c r="G2855" s="4">
        <v>0.22127093653988081</v>
      </c>
      <c r="H2855" s="4">
        <v>-0.32905570429677472</v>
      </c>
      <c r="I2855" s="4">
        <v>0.34727527628477678</v>
      </c>
    </row>
    <row r="2856" spans="1:9" x14ac:dyDescent="0.25">
      <c r="A2856" t="s">
        <v>3078</v>
      </c>
      <c r="B2856" s="3">
        <v>67.197006225585938</v>
      </c>
      <c r="C2856" s="3">
        <v>13.02000045776367</v>
      </c>
      <c r="D2856" s="4">
        <v>-1.480833511323554E-3</v>
      </c>
      <c r="E2856" s="4">
        <v>4.5783185319757891E-2</v>
      </c>
      <c r="F2856" s="2">
        <v>1</v>
      </c>
      <c r="G2856" s="4">
        <v>0.194176609386459</v>
      </c>
      <c r="H2856" s="4">
        <v>-0.32977830659035212</v>
      </c>
      <c r="I2856" s="4">
        <v>0.34582427027584539</v>
      </c>
    </row>
    <row r="2857" spans="1:9" x14ac:dyDescent="0.25">
      <c r="A2857" t="s">
        <v>3079</v>
      </c>
      <c r="B2857" s="3">
        <v>67.296661376953125</v>
      </c>
      <c r="C2857" s="3">
        <v>12.44999980926514</v>
      </c>
      <c r="D2857" s="4">
        <v>9.648234510784004E-3</v>
      </c>
      <c r="E2857" s="4">
        <v>-4.7436870698979838E-2</v>
      </c>
      <c r="F2857" s="2">
        <v>1</v>
      </c>
      <c r="G2857" s="4">
        <v>0.18783224145479191</v>
      </c>
      <c r="H2857" s="4">
        <v>-0.32878434795948552</v>
      </c>
      <c r="I2857" s="4">
        <v>0.34782016754718698</v>
      </c>
    </row>
    <row r="2858" spans="1:9" x14ac:dyDescent="0.25">
      <c r="A2858" t="s">
        <v>3080</v>
      </c>
      <c r="B2858" s="3">
        <v>66.653572082519531</v>
      </c>
      <c r="C2858" s="3">
        <v>13.069999694824221</v>
      </c>
      <c r="D2858" s="4">
        <v>-1.0857642878451259E-3</v>
      </c>
      <c r="E2858" s="4">
        <v>2.0296586002399138E-2</v>
      </c>
      <c r="F2858" s="2">
        <v>1</v>
      </c>
      <c r="G2858" s="4">
        <v>0.1725952760329463</v>
      </c>
      <c r="H2858" s="4">
        <v>-0.33519850865113832</v>
      </c>
      <c r="I2858" s="4">
        <v>0.33494034999255101</v>
      </c>
    </row>
    <row r="2859" spans="1:9" x14ac:dyDescent="0.25">
      <c r="A2859" t="s">
        <v>3081</v>
      </c>
      <c r="B2859" s="3">
        <v>66.726020812988281</v>
      </c>
      <c r="C2859" s="3">
        <v>12.810000419616699</v>
      </c>
      <c r="D2859" s="4">
        <v>2.0404202333061949E-3</v>
      </c>
      <c r="E2859" s="4">
        <v>3.1323383256973698E-3</v>
      </c>
      <c r="F2859" s="2">
        <v>1</v>
      </c>
      <c r="G2859" s="4">
        <v>0.1628957829051689</v>
      </c>
      <c r="H2859" s="4">
        <v>-0.33447590635756091</v>
      </c>
      <c r="I2859" s="4">
        <v>0.33639135600148218</v>
      </c>
    </row>
    <row r="2860" spans="1:9" x14ac:dyDescent="0.25">
      <c r="A2860" t="s">
        <v>3082</v>
      </c>
      <c r="B2860" s="3">
        <v>66.59014892578125</v>
      </c>
      <c r="C2860" s="3">
        <v>12.77000045776367</v>
      </c>
      <c r="D2860" s="4">
        <v>5.1959072153502373E-3</v>
      </c>
      <c r="E2860" s="4">
        <v>1.752990148886413E-2</v>
      </c>
      <c r="F2860" s="2">
        <v>1</v>
      </c>
      <c r="G2860" s="4">
        <v>0.16034715077878789</v>
      </c>
      <c r="H2860" s="4">
        <v>-0.33583109003977663</v>
      </c>
      <c r="I2860" s="4">
        <v>0.33367010852748707</v>
      </c>
    </row>
    <row r="2861" spans="1:9" x14ac:dyDescent="0.25">
      <c r="A2861" t="s">
        <v>3083</v>
      </c>
      <c r="B2861" s="3">
        <v>66.245941162109375</v>
      </c>
      <c r="C2861" s="3">
        <v>12.55000019073486</v>
      </c>
      <c r="D2861" s="4">
        <v>1.231390625034301E-3</v>
      </c>
      <c r="E2861" s="4">
        <v>-3.177121633696323E-3</v>
      </c>
      <c r="F2861" s="2">
        <v>1</v>
      </c>
      <c r="G2861" s="4">
        <v>0.15201612055282249</v>
      </c>
      <c r="H2861" s="4">
        <v>-0.33926421188866451</v>
      </c>
      <c r="I2861" s="4">
        <v>0.32677630196694141</v>
      </c>
    </row>
    <row r="2862" spans="1:9" x14ac:dyDescent="0.25">
      <c r="A2862" t="s">
        <v>3084</v>
      </c>
      <c r="B2862" s="3">
        <v>66.164466857910156</v>
      </c>
      <c r="C2862" s="3">
        <v>12.590000152587891</v>
      </c>
      <c r="D2862" s="4">
        <v>6.0599261815910133E-3</v>
      </c>
      <c r="E2862" s="4">
        <v>-4.112718637824786E-2</v>
      </c>
      <c r="F2862" s="2">
        <v>1</v>
      </c>
      <c r="G2862" s="4">
        <v>0.14703273060048511</v>
      </c>
      <c r="H2862" s="4">
        <v>-0.34007683508718101</v>
      </c>
      <c r="I2862" s="4">
        <v>0.32514453141414262</v>
      </c>
    </row>
    <row r="2863" spans="1:9" x14ac:dyDescent="0.25">
      <c r="A2863" t="s">
        <v>3085</v>
      </c>
      <c r="B2863" s="3">
        <v>65.76593017578125</v>
      </c>
      <c r="C2863" s="3">
        <v>13.13000011444092</v>
      </c>
      <c r="D2863" s="4">
        <v>-1.375587845429016E-3</v>
      </c>
      <c r="E2863" s="4">
        <v>3.7124824067425573E-2</v>
      </c>
      <c r="F2863" s="2">
        <v>1</v>
      </c>
      <c r="G2863" s="4">
        <v>0.13589828972306581</v>
      </c>
      <c r="H2863" s="4">
        <v>-0.3440518325608124</v>
      </c>
      <c r="I2863" s="4">
        <v>0.31716262314871058</v>
      </c>
    </row>
    <row r="2864" spans="1:9" x14ac:dyDescent="0.25">
      <c r="A2864" t="s">
        <v>3086</v>
      </c>
      <c r="B2864" s="3">
        <v>65.856521606445313</v>
      </c>
      <c r="C2864" s="3">
        <v>12.659999847412109</v>
      </c>
      <c r="D2864" s="4">
        <v>4.8373816744780029E-3</v>
      </c>
      <c r="E2864" s="4">
        <v>-1.325020088112672E-2</v>
      </c>
      <c r="F2864" s="2">
        <v>1</v>
      </c>
      <c r="G2864" s="4">
        <v>0.13851795742375211</v>
      </c>
      <c r="H2864" s="4">
        <v>-0.34314827531208258</v>
      </c>
      <c r="I2864" s="4">
        <v>0.31897699186712353</v>
      </c>
    </row>
    <row r="2865" spans="1:9" x14ac:dyDescent="0.25">
      <c r="A2865" t="s">
        <v>3087</v>
      </c>
      <c r="B2865" s="3">
        <v>65.539482116699219</v>
      </c>
      <c r="C2865" s="3">
        <v>12.829999923706049</v>
      </c>
      <c r="D2865" s="4">
        <v>-5.5287038272666678E-4</v>
      </c>
      <c r="E2865" s="4">
        <v>1.3428126251415101E-2</v>
      </c>
      <c r="F2865" s="2">
        <v>1</v>
      </c>
      <c r="G2865" s="4">
        <v>0.1048605800794216</v>
      </c>
      <c r="H2865" s="4">
        <v>-0.34631042130087902</v>
      </c>
      <c r="I2865" s="4">
        <v>0.31262731255992698</v>
      </c>
    </row>
    <row r="2866" spans="1:9" x14ac:dyDescent="0.25">
      <c r="A2866" t="s">
        <v>3088</v>
      </c>
      <c r="B2866" s="3">
        <v>65.575736999511719</v>
      </c>
      <c r="C2866" s="3">
        <v>12.659999847412109</v>
      </c>
      <c r="D2866" s="4">
        <v>3.8826662306263859E-3</v>
      </c>
      <c r="E2866" s="4">
        <v>-1.4786033339859389E-2</v>
      </c>
      <c r="F2866" s="2">
        <v>1</v>
      </c>
      <c r="G2866" s="4">
        <v>9.3767670432604922E-2</v>
      </c>
      <c r="H2866" s="4">
        <v>-0.34594881577233222</v>
      </c>
      <c r="I2866" s="4">
        <v>0.31335342677164157</v>
      </c>
    </row>
    <row r="2867" spans="1:9" x14ac:dyDescent="0.25">
      <c r="A2867" t="s">
        <v>3089</v>
      </c>
      <c r="B2867" s="3">
        <v>65.322113037109375</v>
      </c>
      <c r="C2867" s="3">
        <v>12.85000038146973</v>
      </c>
      <c r="D2867" s="4">
        <v>1.178419745266579E-2</v>
      </c>
      <c r="E2867" s="4">
        <v>-5.4451785342860992E-2</v>
      </c>
      <c r="F2867" s="2">
        <v>1</v>
      </c>
      <c r="G2867" s="4">
        <v>9.2633063319731646E-2</v>
      </c>
      <c r="H2867" s="4">
        <v>-0.34847845646792969</v>
      </c>
      <c r="I2867" s="4">
        <v>0.30827383612769638</v>
      </c>
    </row>
    <row r="2868" spans="1:9" x14ac:dyDescent="0.25">
      <c r="A2868" t="s">
        <v>3090</v>
      </c>
      <c r="B2868" s="3">
        <v>64.561309814453125</v>
      </c>
      <c r="C2868" s="3">
        <v>13.590000152587891</v>
      </c>
      <c r="D2868" s="4">
        <v>1.264420105095199E-2</v>
      </c>
      <c r="E2868" s="4">
        <v>-6.2111775896931072E-2</v>
      </c>
      <c r="F2868" s="2">
        <v>2</v>
      </c>
      <c r="G2868" s="4">
        <v>8.1686561717265516E-2</v>
      </c>
      <c r="H2868" s="4">
        <v>-0.35606669369576682</v>
      </c>
      <c r="I2868" s="4">
        <v>0.29303643941217139</v>
      </c>
    </row>
    <row r="2869" spans="1:9" x14ac:dyDescent="0.25">
      <c r="A2869" t="s">
        <v>3091</v>
      </c>
      <c r="B2869" s="3">
        <v>63.755176544189453</v>
      </c>
      <c r="C2869" s="3">
        <v>14.489999771118161</v>
      </c>
      <c r="D2869" s="4">
        <v>-4.6663790589844822E-3</v>
      </c>
      <c r="E2869" s="4">
        <v>7.1745508913609868E-2</v>
      </c>
      <c r="F2869" s="2">
        <v>2</v>
      </c>
      <c r="G2869" s="4">
        <v>6.0554595279035388E-2</v>
      </c>
      <c r="H2869" s="4">
        <v>-0.36410705197744653</v>
      </c>
      <c r="I2869" s="4">
        <v>0.27689117072928487</v>
      </c>
    </row>
    <row r="2870" spans="1:9" x14ac:dyDescent="0.25">
      <c r="A2870" t="s">
        <v>3092</v>
      </c>
      <c r="B2870" s="3">
        <v>64.0540771484375</v>
      </c>
      <c r="C2870" s="3">
        <v>13.52000045776367</v>
      </c>
      <c r="D2870" s="4">
        <v>7.2638156165376611E-3</v>
      </c>
      <c r="E2870" s="4">
        <v>-1.3858466801943249E-2</v>
      </c>
      <c r="F2870" s="2">
        <v>2</v>
      </c>
      <c r="G2870" s="4">
        <v>7.1903574211614529E-2</v>
      </c>
      <c r="H2870" s="4">
        <v>-0.36112582289608292</v>
      </c>
      <c r="I2870" s="4">
        <v>0.28287756372790568</v>
      </c>
    </row>
    <row r="2871" spans="1:9" x14ac:dyDescent="0.25">
      <c r="A2871" t="s">
        <v>3093</v>
      </c>
      <c r="B2871" s="3">
        <v>63.592155456542969</v>
      </c>
      <c r="C2871" s="3">
        <v>13.710000038146971</v>
      </c>
      <c r="D2871" s="4">
        <v>9.1992261210656068E-3</v>
      </c>
      <c r="E2871" s="4">
        <v>7.3475667885609663E-3</v>
      </c>
      <c r="F2871" s="2">
        <v>2</v>
      </c>
      <c r="G2871" s="4">
        <v>7.0419346358694623E-2</v>
      </c>
      <c r="H2871" s="4">
        <v>-0.36573302128115498</v>
      </c>
      <c r="I2871" s="4">
        <v>0.27362617800647132</v>
      </c>
    </row>
    <row r="2872" spans="1:9" x14ac:dyDescent="0.25">
      <c r="A2872" t="s">
        <v>3094</v>
      </c>
      <c r="B2872" s="3">
        <v>63.012489318847663</v>
      </c>
      <c r="C2872" s="3">
        <v>13.60999965667725</v>
      </c>
      <c r="D2872" s="4">
        <v>-3.1520326660924298E-3</v>
      </c>
      <c r="E2872" s="4">
        <v>-7.3423120160509558E-4</v>
      </c>
      <c r="F2872" s="2">
        <v>2</v>
      </c>
      <c r="G2872" s="4">
        <v>8.8845721808579858E-2</v>
      </c>
      <c r="H2872" s="4">
        <v>-0.37151460058416952</v>
      </c>
      <c r="I2872" s="4">
        <v>0.26201660191689879</v>
      </c>
    </row>
    <row r="2873" spans="1:9" x14ac:dyDescent="0.25">
      <c r="A2873" t="s">
        <v>3095</v>
      </c>
      <c r="B2873" s="3">
        <v>63.211734771728523</v>
      </c>
      <c r="C2873" s="3">
        <v>13.61999988555908</v>
      </c>
      <c r="D2873" s="4">
        <v>5.3297609473383911E-3</v>
      </c>
      <c r="E2873" s="4">
        <v>7.3477069317418042E-4</v>
      </c>
      <c r="F2873" s="2">
        <v>2</v>
      </c>
      <c r="G2873" s="4">
        <v>8.6414405261602933E-2</v>
      </c>
      <c r="H2873" s="4">
        <v>-0.36952733013367228</v>
      </c>
      <c r="I2873" s="4">
        <v>0.26600709764417801</v>
      </c>
    </row>
    <row r="2874" spans="1:9" x14ac:dyDescent="0.25">
      <c r="A2874" t="s">
        <v>3096</v>
      </c>
      <c r="B2874" s="3">
        <v>62.876617431640618</v>
      </c>
      <c r="C2874" s="3">
        <v>13.60999965667725</v>
      </c>
      <c r="D2874" s="4">
        <v>-4.3172019728265898E-4</v>
      </c>
      <c r="E2874" s="4">
        <v>9.6439257311244919E-3</v>
      </c>
      <c r="F2874" s="2">
        <v>2</v>
      </c>
      <c r="G2874" s="4">
        <v>7.0782816026627948E-2</v>
      </c>
      <c r="H2874" s="4">
        <v>-0.37286978426638517</v>
      </c>
      <c r="I2874" s="4">
        <v>0.25929535444290369</v>
      </c>
    </row>
    <row r="2875" spans="1:9" x14ac:dyDescent="0.25">
      <c r="A2875" t="s">
        <v>3097</v>
      </c>
      <c r="B2875" s="3">
        <v>62.903774261474609</v>
      </c>
      <c r="C2875" s="3">
        <v>13.47999954223633</v>
      </c>
      <c r="D2875" s="4">
        <v>9.5942960637946939E-3</v>
      </c>
      <c r="E2875" s="4">
        <v>-6.3238414133095167E-2</v>
      </c>
      <c r="F2875" s="2">
        <v>2</v>
      </c>
      <c r="G2875" s="4">
        <v>6.8317358633707137E-2</v>
      </c>
      <c r="H2875" s="4">
        <v>-0.37259892254945293</v>
      </c>
      <c r="I2875" s="4">
        <v>0.25983925249353468</v>
      </c>
    </row>
    <row r="2876" spans="1:9" x14ac:dyDescent="0.25">
      <c r="A2876" t="s">
        <v>3098</v>
      </c>
      <c r="B2876" s="3">
        <v>62.305992126464837</v>
      </c>
      <c r="C2876" s="3">
        <v>14.39000034332275</v>
      </c>
      <c r="D2876" s="4">
        <v>1.028092468508701E-2</v>
      </c>
      <c r="E2876" s="4">
        <v>-3.874414918906155E-2</v>
      </c>
      <c r="F2876" s="2">
        <v>2</v>
      </c>
      <c r="G2876" s="4">
        <v>4.6250560257723887E-2</v>
      </c>
      <c r="H2876" s="4">
        <v>-0.3785611904735815</v>
      </c>
      <c r="I2876" s="4">
        <v>0.2478668485008233</v>
      </c>
    </row>
    <row r="2877" spans="1:9" x14ac:dyDescent="0.25">
      <c r="A2877" t="s">
        <v>3099</v>
      </c>
      <c r="B2877" s="3">
        <v>61.671947479248047</v>
      </c>
      <c r="C2877" s="3">
        <v>14.97000026702881</v>
      </c>
      <c r="D2877" s="4">
        <v>1.3695958008843601E-2</v>
      </c>
      <c r="E2877" s="4">
        <v>-0.1474942641050119</v>
      </c>
      <c r="F2877" s="2">
        <v>2</v>
      </c>
      <c r="G2877" s="4">
        <v>3.2967436691898611E-2</v>
      </c>
      <c r="H2877" s="4">
        <v>-0.38488514002169638</v>
      </c>
      <c r="I2877" s="4">
        <v>0.2351681774945851</v>
      </c>
    </row>
    <row r="2878" spans="1:9" x14ac:dyDescent="0.25">
      <c r="A2878" t="s">
        <v>3100</v>
      </c>
      <c r="B2878" s="3">
        <v>60.838703155517578</v>
      </c>
      <c r="C2878" s="3">
        <v>17.559999465942379</v>
      </c>
      <c r="D2878" s="4">
        <v>-1.380091190250121E-2</v>
      </c>
      <c r="E2878" s="4">
        <v>6.3597772410912912E-2</v>
      </c>
      <c r="F2878" s="2">
        <v>3</v>
      </c>
      <c r="G2878" s="4">
        <v>3.9718231389755498E-2</v>
      </c>
      <c r="H2878" s="4">
        <v>-0.3931959034476713</v>
      </c>
      <c r="I2878" s="4">
        <v>0.2184799275719409</v>
      </c>
    </row>
    <row r="2879" spans="1:9" x14ac:dyDescent="0.25">
      <c r="A2879" t="s">
        <v>3101</v>
      </c>
      <c r="B2879" s="3">
        <v>61.690082550048828</v>
      </c>
      <c r="C2879" s="3">
        <v>16.510000228881839</v>
      </c>
      <c r="D2879" s="4">
        <v>-1.957695364403822E-2</v>
      </c>
      <c r="E2879" s="4">
        <v>0.182664769610799</v>
      </c>
      <c r="F2879" s="2">
        <v>3</v>
      </c>
      <c r="G2879" s="4">
        <v>4.2481430034931433E-2</v>
      </c>
      <c r="H2879" s="4">
        <v>-0.38470426116198342</v>
      </c>
      <c r="I2879" s="4">
        <v>0.23553138740225471</v>
      </c>
    </row>
    <row r="2880" spans="1:9" x14ac:dyDescent="0.25">
      <c r="A2880" t="s">
        <v>3102</v>
      </c>
      <c r="B2880" s="3">
        <v>62.921901702880859</v>
      </c>
      <c r="C2880" s="3">
        <v>13.960000038146971</v>
      </c>
      <c r="D2880" s="4">
        <v>1.327287662723475E-2</v>
      </c>
      <c r="E2880" s="4">
        <v>-0.19166186056055939</v>
      </c>
      <c r="F2880" s="2">
        <v>2</v>
      </c>
      <c r="G2880" s="4">
        <v>4.7160773083092078E-2</v>
      </c>
      <c r="H2880" s="4">
        <v>-0.37241811978517958</v>
      </c>
      <c r="I2880" s="4">
        <v>0.26020230959939189</v>
      </c>
    </row>
    <row r="2881" spans="1:9" x14ac:dyDescent="0.25">
      <c r="A2881" t="s">
        <v>3103</v>
      </c>
      <c r="B2881" s="3">
        <v>62.097686767578118</v>
      </c>
      <c r="C2881" s="3">
        <v>17.270000457763668</v>
      </c>
      <c r="D2881" s="4">
        <v>-1.9731189490958641E-2</v>
      </c>
      <c r="E2881" s="4">
        <v>0.43200662163099351</v>
      </c>
      <c r="F2881" s="2">
        <v>3</v>
      </c>
      <c r="G2881" s="4">
        <v>4.5263598991576608E-2</v>
      </c>
      <c r="H2881" s="4">
        <v>-0.3806388242584956</v>
      </c>
      <c r="I2881" s="4">
        <v>0.24369490062152141</v>
      </c>
    </row>
    <row r="2882" spans="1:9" x14ac:dyDescent="0.25">
      <c r="A2882" t="s">
        <v>3104</v>
      </c>
      <c r="B2882" s="3">
        <v>63.347610473632813</v>
      </c>
      <c r="C2882" s="3">
        <v>12.060000419616699</v>
      </c>
      <c r="D2882" s="4">
        <v>-7.1422274494659099E-4</v>
      </c>
      <c r="E2882" s="4">
        <v>-1.470582964602629E-2</v>
      </c>
      <c r="F2882" s="2">
        <v>1</v>
      </c>
      <c r="G2882" s="4">
        <v>7.1462947763281326E-2</v>
      </c>
      <c r="H2882" s="4">
        <v>-0.36817210840373682</v>
      </c>
      <c r="I2882" s="4">
        <v>0.26872842151907927</v>
      </c>
    </row>
    <row r="2883" spans="1:9" x14ac:dyDescent="0.25">
      <c r="A2883" t="s">
        <v>3105</v>
      </c>
      <c r="B2883" s="3">
        <v>63.392887115478523</v>
      </c>
      <c r="C2883" s="3">
        <v>12.239999771118161</v>
      </c>
      <c r="D2883" s="4">
        <v>-4.2802541518194293E-4</v>
      </c>
      <c r="E2883" s="4">
        <v>-9.7087288747823575E-3</v>
      </c>
      <c r="F2883" s="2">
        <v>1</v>
      </c>
      <c r="G2883" s="4">
        <v>5.4999020742794391E-2</v>
      </c>
      <c r="H2883" s="4">
        <v>-0.36772052001797068</v>
      </c>
      <c r="I2883" s="4">
        <v>0.26963522387375521</v>
      </c>
    </row>
    <row r="2884" spans="1:9" x14ac:dyDescent="0.25">
      <c r="A2884" t="s">
        <v>3106</v>
      </c>
      <c r="B2884" s="3">
        <v>63.420032501220703</v>
      </c>
      <c r="C2884" s="3">
        <v>12.35999965667725</v>
      </c>
      <c r="D2884" s="4">
        <v>1.9510676996778109E-2</v>
      </c>
      <c r="E2884" s="4">
        <v>-3.738321574816339E-2</v>
      </c>
      <c r="F2884" s="2">
        <v>1</v>
      </c>
      <c r="G2884" s="4">
        <v>4.750201370224838E-2</v>
      </c>
      <c r="H2884" s="4">
        <v>-0.36744977244419769</v>
      </c>
      <c r="I2884" s="4">
        <v>0.27017889272166767</v>
      </c>
    </row>
    <row r="2885" spans="1:9" x14ac:dyDescent="0.25">
      <c r="A2885" t="s">
        <v>3107</v>
      </c>
      <c r="B2885" s="3">
        <v>62.206344604492188</v>
      </c>
      <c r="C2885" s="3">
        <v>12.840000152587891</v>
      </c>
      <c r="D2885" s="4">
        <v>6.7425802446690053E-3</v>
      </c>
      <c r="E2885" s="4">
        <v>-2.653521144276183E-2</v>
      </c>
      <c r="F2885" s="2">
        <v>1</v>
      </c>
      <c r="G2885" s="4">
        <v>3.3867667763637373E-2</v>
      </c>
      <c r="H2885" s="4">
        <v>-0.37955507300900848</v>
      </c>
      <c r="I2885" s="4">
        <v>0.24587110403129381</v>
      </c>
    </row>
    <row r="2886" spans="1:9" x14ac:dyDescent="0.25">
      <c r="A2886" t="s">
        <v>3108</v>
      </c>
      <c r="B2886" s="3">
        <v>61.789722442626953</v>
      </c>
      <c r="C2886" s="3">
        <v>13.189999580383301</v>
      </c>
      <c r="D2886" s="4">
        <v>5.3050058746937356E-3</v>
      </c>
      <c r="E2886" s="4">
        <v>-5.2442564073965081E-2</v>
      </c>
      <c r="F2886" s="2">
        <v>1</v>
      </c>
      <c r="G2886" s="4">
        <v>1.294607951441029E-2</v>
      </c>
      <c r="H2886" s="4">
        <v>-0.38371045472199589</v>
      </c>
      <c r="I2886" s="4">
        <v>0.23752697906997169</v>
      </c>
    </row>
    <row r="2887" spans="1:9" x14ac:dyDescent="0.25">
      <c r="A2887" t="s">
        <v>3109</v>
      </c>
      <c r="B2887" s="3">
        <v>61.463657379150391</v>
      </c>
      <c r="C2887" s="3">
        <v>13.920000076293951</v>
      </c>
      <c r="D2887" s="4">
        <v>-8.329810263860038E-3</v>
      </c>
      <c r="E2887" s="4">
        <v>2.1598079359022031E-3</v>
      </c>
      <c r="F2887" s="2">
        <v>2</v>
      </c>
      <c r="G2887" s="4">
        <v>7.3049372751043951E-3</v>
      </c>
      <c r="H2887" s="4">
        <v>-0.38696262161573147</v>
      </c>
      <c r="I2887" s="4">
        <v>0.23099653521890759</v>
      </c>
    </row>
    <row r="2888" spans="1:9" x14ac:dyDescent="0.25">
      <c r="A2888" t="s">
        <v>3110</v>
      </c>
      <c r="B2888" s="3">
        <v>61.979938507080078</v>
      </c>
      <c r="C2888" s="3">
        <v>13.89000034332275</v>
      </c>
      <c r="D2888" s="4">
        <v>2.9243512203680488E-4</v>
      </c>
      <c r="E2888" s="4">
        <v>-2.251933103203196E-2</v>
      </c>
      <c r="F2888" s="2">
        <v>2</v>
      </c>
      <c r="G2888" s="4">
        <v>2.629239329907351E-2</v>
      </c>
      <c r="H2888" s="4">
        <v>-0.38181324322415772</v>
      </c>
      <c r="I2888" s="4">
        <v>0.24133663385247739</v>
      </c>
    </row>
    <row r="2889" spans="1:9" x14ac:dyDescent="0.25">
      <c r="A2889" t="s">
        <v>3111</v>
      </c>
      <c r="B2889" s="3">
        <v>61.961818695068359</v>
      </c>
      <c r="C2889" s="3">
        <v>14.210000038146971</v>
      </c>
      <c r="D2889" s="4">
        <v>-9.1251470260520495E-3</v>
      </c>
      <c r="E2889" s="4">
        <v>0.1118936099416743</v>
      </c>
      <c r="F2889" s="2">
        <v>2</v>
      </c>
      <c r="G2889" s="4">
        <v>2.402166450530174E-2</v>
      </c>
      <c r="H2889" s="4">
        <v>-0.3819939698929915</v>
      </c>
      <c r="I2889" s="4">
        <v>0.24097372954843241</v>
      </c>
    </row>
    <row r="2890" spans="1:9" x14ac:dyDescent="0.25">
      <c r="A2890" t="s">
        <v>3112</v>
      </c>
      <c r="B2890" s="3">
        <v>62.532436370849609</v>
      </c>
      <c r="C2890" s="3">
        <v>12.77999973297119</v>
      </c>
      <c r="D2890" s="4">
        <v>7.8832224318703403E-3</v>
      </c>
      <c r="E2890" s="4">
        <v>-5.8910176379186503E-2</v>
      </c>
      <c r="F2890" s="2">
        <v>1</v>
      </c>
      <c r="G2890" s="4">
        <v>2.9497281983226209E-2</v>
      </c>
      <c r="H2890" s="4">
        <v>-0.37630263978123479</v>
      </c>
      <c r="I2890" s="4">
        <v>0.25240208268870079</v>
      </c>
    </row>
    <row r="2891" spans="1:9" x14ac:dyDescent="0.25">
      <c r="A2891" t="s">
        <v>3113</v>
      </c>
      <c r="B2891" s="3">
        <v>62.0433349609375</v>
      </c>
      <c r="C2891" s="3">
        <v>13.579999923706049</v>
      </c>
      <c r="D2891" s="4">
        <v>-6.8144124163098674E-3</v>
      </c>
      <c r="E2891" s="4">
        <v>6.9291348634424654E-2</v>
      </c>
      <c r="F2891" s="2">
        <v>2</v>
      </c>
      <c r="G2891" s="4">
        <v>1.7401676944030608E-2</v>
      </c>
      <c r="H2891" s="4">
        <v>-0.38118092816955768</v>
      </c>
      <c r="I2891" s="4">
        <v>0.24260634051119839</v>
      </c>
    </row>
    <row r="2892" spans="1:9" x14ac:dyDescent="0.25">
      <c r="A2892" t="s">
        <v>3114</v>
      </c>
      <c r="B2892" s="3">
        <v>62.469024658203118</v>
      </c>
      <c r="C2892" s="3">
        <v>12.69999980926514</v>
      </c>
      <c r="D2892" s="4">
        <v>2.4705669032185629E-3</v>
      </c>
      <c r="E2892" s="4">
        <v>-3.4220518807545952E-2</v>
      </c>
      <c r="F2892" s="2">
        <v>1</v>
      </c>
      <c r="G2892" s="4">
        <v>2.588640592823355E-2</v>
      </c>
      <c r="H2892" s="4">
        <v>-0.37693510702671368</v>
      </c>
      <c r="I2892" s="4">
        <v>0.25113207042635532</v>
      </c>
    </row>
    <row r="2893" spans="1:9" x14ac:dyDescent="0.25">
      <c r="A2893" t="s">
        <v>3115</v>
      </c>
      <c r="B2893" s="3">
        <v>62.315071105957031</v>
      </c>
      <c r="C2893" s="3">
        <v>13.14999961853027</v>
      </c>
      <c r="D2893" s="4">
        <v>1.3103966717469271E-3</v>
      </c>
      <c r="E2893" s="4">
        <v>2.97571767537077E-2</v>
      </c>
      <c r="F2893" s="2">
        <v>1</v>
      </c>
      <c r="G2893" s="4">
        <v>4.1244588856342627E-2</v>
      </c>
      <c r="H2893" s="4">
        <v>-0.37847063690056582</v>
      </c>
      <c r="I2893" s="4">
        <v>0.2480486826573762</v>
      </c>
    </row>
    <row r="2894" spans="1:9" x14ac:dyDescent="0.25">
      <c r="A2894" t="s">
        <v>3116</v>
      </c>
      <c r="B2894" s="3">
        <v>62.2335205078125</v>
      </c>
      <c r="C2894" s="3">
        <v>12.77000045776367</v>
      </c>
      <c r="D2894" s="4">
        <v>5.4139900698217946E-3</v>
      </c>
      <c r="E2894" s="4">
        <v>-7.0596748872838844E-2</v>
      </c>
      <c r="F2894" s="2">
        <v>1</v>
      </c>
      <c r="G2894" s="4">
        <v>3.9260631894699971E-2</v>
      </c>
      <c r="H2894" s="4">
        <v>-0.37928402105347753</v>
      </c>
      <c r="I2894" s="4">
        <v>0.24641538408645541</v>
      </c>
    </row>
    <row r="2895" spans="1:9" x14ac:dyDescent="0.25">
      <c r="A2895" t="s">
        <v>3117</v>
      </c>
      <c r="B2895" s="3">
        <v>61.898403167724609</v>
      </c>
      <c r="C2895" s="3">
        <v>13.739999771118161</v>
      </c>
      <c r="D2895" s="4">
        <v>-3.6448643695856649E-3</v>
      </c>
      <c r="E2895" s="4">
        <v>1.2527640391825971E-2</v>
      </c>
      <c r="F2895" s="2">
        <v>2</v>
      </c>
      <c r="G2895" s="4">
        <v>3.1508496218146442E-2</v>
      </c>
      <c r="H2895" s="4">
        <v>-0.38262647518619031</v>
      </c>
      <c r="I2895" s="4">
        <v>0.2397036408851809</v>
      </c>
    </row>
    <row r="2896" spans="1:9" x14ac:dyDescent="0.25">
      <c r="A2896" t="s">
        <v>3118</v>
      </c>
      <c r="B2896" s="3">
        <v>62.124839782714837</v>
      </c>
      <c r="C2896" s="3">
        <v>13.569999694824221</v>
      </c>
      <c r="D2896" s="4">
        <v>9.715634947368823E-3</v>
      </c>
      <c r="E2896" s="4">
        <v>-3.0021449833117161E-2</v>
      </c>
      <c r="F2896" s="2">
        <v>2</v>
      </c>
      <c r="G2896" s="4">
        <v>3.5436379011081882E-2</v>
      </c>
      <c r="H2896" s="4">
        <v>-0.38036800058928311</v>
      </c>
      <c r="I2896" s="4">
        <v>0.2442387222712461</v>
      </c>
    </row>
    <row r="2897" spans="1:9" x14ac:dyDescent="0.25">
      <c r="A2897" t="s">
        <v>3119</v>
      </c>
      <c r="B2897" s="3">
        <v>61.527065277099609</v>
      </c>
      <c r="C2897" s="3">
        <v>13.989999771118161</v>
      </c>
      <c r="D2897" s="4">
        <v>-1.135168354527216E-2</v>
      </c>
      <c r="E2897" s="4">
        <v>0.1041830849941341</v>
      </c>
      <c r="F2897" s="2">
        <v>2</v>
      </c>
      <c r="G2897" s="4">
        <v>2.7310334267632849E-2</v>
      </c>
      <c r="H2897" s="4">
        <v>-0.38633019241797217</v>
      </c>
      <c r="I2897" s="4">
        <v>0.23226647108034701</v>
      </c>
    </row>
    <row r="2898" spans="1:9" x14ac:dyDescent="0.25">
      <c r="A2898" t="s">
        <v>3120</v>
      </c>
      <c r="B2898" s="3">
        <v>62.2335205078125</v>
      </c>
      <c r="C2898" s="3">
        <v>12.670000076293951</v>
      </c>
      <c r="D2898" s="4">
        <v>7.0348609749844027E-3</v>
      </c>
      <c r="E2898" s="4">
        <v>-0.1195274653226067</v>
      </c>
      <c r="F2898" s="2">
        <v>1</v>
      </c>
      <c r="G2898" s="4">
        <v>4.6447584272635963E-2</v>
      </c>
      <c r="H2898" s="4">
        <v>-0.37928402105347753</v>
      </c>
      <c r="I2898" s="4">
        <v>0.24641538408645541</v>
      </c>
    </row>
    <row r="2899" spans="1:9" x14ac:dyDescent="0.25">
      <c r="A2899" t="s">
        <v>3121</v>
      </c>
      <c r="B2899" s="3">
        <v>61.798774719238281</v>
      </c>
      <c r="C2899" s="3">
        <v>14.39000034332275</v>
      </c>
      <c r="D2899" s="4">
        <v>-1.901787475680816E-3</v>
      </c>
      <c r="E2899" s="4">
        <v>7.7095861760050344E-2</v>
      </c>
      <c r="F2899" s="2">
        <v>2</v>
      </c>
      <c r="G2899" s="4">
        <v>3.8403854922986591E-2</v>
      </c>
      <c r="H2899" s="4">
        <v>-0.38362016748301853</v>
      </c>
      <c r="I2899" s="4">
        <v>0.23770827842018211</v>
      </c>
    </row>
    <row r="2900" spans="1:9" x14ac:dyDescent="0.25">
      <c r="A2900" t="s">
        <v>3122</v>
      </c>
      <c r="B2900" s="3">
        <v>61.916526794433587</v>
      </c>
      <c r="C2900" s="3">
        <v>13.35999965667725</v>
      </c>
      <c r="D2900" s="4">
        <v>-2.1897541881046312E-3</v>
      </c>
      <c r="E2900" s="4">
        <v>0.18230083461692551</v>
      </c>
      <c r="F2900" s="2">
        <v>2</v>
      </c>
      <c r="G2900" s="4">
        <v>4.3355337948527861E-2</v>
      </c>
      <c r="H2900" s="4">
        <v>-0.38244571046963671</v>
      </c>
      <c r="I2900" s="4">
        <v>0.24006662159013209</v>
      </c>
    </row>
    <row r="2901" spans="1:9" x14ac:dyDescent="0.25">
      <c r="A2901" t="s">
        <v>3123</v>
      </c>
      <c r="B2901" s="3">
        <v>62.052406311035163</v>
      </c>
      <c r="C2901" s="3">
        <v>11.30000019073486</v>
      </c>
      <c r="D2901" s="4">
        <v>-2.7800368489139249E-3</v>
      </c>
      <c r="E2901" s="4">
        <v>0</v>
      </c>
      <c r="F2901" s="2">
        <v>1</v>
      </c>
      <c r="G2901" s="4">
        <v>4.9274739335309903E-2</v>
      </c>
      <c r="H2901" s="4">
        <v>-0.38109045069198139</v>
      </c>
      <c r="I2901" s="4">
        <v>0.24278802186593931</v>
      </c>
    </row>
    <row r="2902" spans="1:9" x14ac:dyDescent="0.25">
      <c r="A2902" t="s">
        <v>3124</v>
      </c>
      <c r="B2902" s="3">
        <v>62.225395202636719</v>
      </c>
      <c r="C2902" s="3">
        <v>11.30000019073486</v>
      </c>
      <c r="D2902" s="4">
        <v>3.3519257549736729E-3</v>
      </c>
      <c r="E2902" s="4">
        <v>-4.4801330210419432E-2</v>
      </c>
      <c r="F2902" s="2">
        <v>1</v>
      </c>
      <c r="G2902" s="4">
        <v>7.1771717550811909E-2</v>
      </c>
      <c r="H2902" s="4">
        <v>-0.37936506269655462</v>
      </c>
      <c r="I2902" s="4">
        <v>0.2462526501564308</v>
      </c>
    </row>
    <row r="2903" spans="1:9" x14ac:dyDescent="0.25">
      <c r="A2903" t="s">
        <v>3125</v>
      </c>
      <c r="B2903" s="3">
        <v>62.01751708984375</v>
      </c>
      <c r="C2903" s="3">
        <v>11.829999923706049</v>
      </c>
      <c r="D2903" s="4">
        <v>-1.3101050707092781E-3</v>
      </c>
      <c r="E2903" s="4">
        <v>-3.5859862888530943E-2</v>
      </c>
      <c r="F2903" s="2">
        <v>1</v>
      </c>
      <c r="G2903" s="4">
        <v>6.8684426274768118E-2</v>
      </c>
      <c r="H2903" s="4">
        <v>-0.38143843513685621</v>
      </c>
      <c r="I2903" s="4">
        <v>0.2420892591786139</v>
      </c>
    </row>
    <row r="2904" spans="1:9" x14ac:dyDescent="0.25">
      <c r="A2904" t="s">
        <v>3126</v>
      </c>
      <c r="B2904" s="3">
        <v>62.098873138427727</v>
      </c>
      <c r="C2904" s="3">
        <v>12.27000045776367</v>
      </c>
      <c r="D2904" s="4">
        <v>-3.6246028140662911E-3</v>
      </c>
      <c r="E2904" s="4">
        <v>6.1418686191580203E-2</v>
      </c>
      <c r="F2904" s="2">
        <v>1</v>
      </c>
      <c r="G2904" s="4">
        <v>7.4548306248683582E-2</v>
      </c>
      <c r="H2904" s="4">
        <v>-0.38062699141765199</v>
      </c>
      <c r="I2904" s="4">
        <v>0.24371866130332309</v>
      </c>
    </row>
    <row r="2905" spans="1:9" x14ac:dyDescent="0.25">
      <c r="A2905" t="s">
        <v>3127</v>
      </c>
      <c r="B2905" s="3">
        <v>62.324775695800781</v>
      </c>
      <c r="C2905" s="3">
        <v>11.560000419616699</v>
      </c>
      <c r="D2905" s="4">
        <v>2.9081641109123262E-3</v>
      </c>
      <c r="E2905" s="4">
        <v>-8.1810938879097073E-2</v>
      </c>
      <c r="F2905" s="2">
        <v>1</v>
      </c>
      <c r="G2905" s="4">
        <v>9.0073551978777644E-2</v>
      </c>
      <c r="H2905" s="4">
        <v>-0.37837384350151038</v>
      </c>
      <c r="I2905" s="4">
        <v>0.24824304656253229</v>
      </c>
    </row>
    <row r="2906" spans="1:9" x14ac:dyDescent="0.25">
      <c r="A2906" t="s">
        <v>3128</v>
      </c>
      <c r="B2906" s="3">
        <v>62.144050598144531</v>
      </c>
      <c r="C2906" s="3">
        <v>12.590000152587891</v>
      </c>
      <c r="D2906" s="4">
        <v>1.1642881571705119E-3</v>
      </c>
      <c r="E2906" s="4">
        <v>-3.5987768141480858E-2</v>
      </c>
      <c r="F2906" s="2">
        <v>1</v>
      </c>
      <c r="G2906" s="4">
        <v>9.5290176066657573E-2</v>
      </c>
      <c r="H2906" s="4">
        <v>-0.38017639227259947</v>
      </c>
      <c r="I2906" s="4">
        <v>0.24462347723444</v>
      </c>
    </row>
    <row r="2907" spans="1:9" x14ac:dyDescent="0.25">
      <c r="A2907" t="s">
        <v>3129</v>
      </c>
      <c r="B2907" s="3">
        <v>62.071781158447273</v>
      </c>
      <c r="C2907" s="3">
        <v>13.060000419616699</v>
      </c>
      <c r="D2907" s="4">
        <v>2.627254845260385E-3</v>
      </c>
      <c r="E2907" s="4">
        <v>-3.4737570039203518E-2</v>
      </c>
      <c r="F2907" s="2">
        <v>1</v>
      </c>
      <c r="G2907" s="4">
        <v>8.3281211147612444E-2</v>
      </c>
      <c r="H2907" s="4">
        <v>-0.38089720632334839</v>
      </c>
      <c r="I2907" s="4">
        <v>0.24317606206809611</v>
      </c>
    </row>
    <row r="2908" spans="1:9" x14ac:dyDescent="0.25">
      <c r="A2908" t="s">
        <v>3130</v>
      </c>
      <c r="B2908" s="3">
        <v>61.909130096435547</v>
      </c>
      <c r="C2908" s="3">
        <v>13.52999973297119</v>
      </c>
      <c r="D2908" s="4">
        <v>-2.4747118342450798E-3</v>
      </c>
      <c r="E2908" s="4">
        <v>3.70921308848704E-3</v>
      </c>
      <c r="F2908" s="2">
        <v>2</v>
      </c>
      <c r="G2908" s="4">
        <v>6.9283359539794143E-2</v>
      </c>
      <c r="H2908" s="4">
        <v>-0.38251948499824062</v>
      </c>
      <c r="I2908" s="4">
        <v>0.2399184802331755</v>
      </c>
    </row>
    <row r="2909" spans="1:9" x14ac:dyDescent="0.25">
      <c r="A2909" t="s">
        <v>3131</v>
      </c>
      <c r="B2909" s="3">
        <v>62.062717437744141</v>
      </c>
      <c r="C2909" s="3">
        <v>13.47999954223633</v>
      </c>
      <c r="D2909" s="4">
        <v>1.477537821184649E-2</v>
      </c>
      <c r="E2909" s="4">
        <v>-3.7830169734965668E-2</v>
      </c>
      <c r="F2909" s="2">
        <v>2</v>
      </c>
      <c r="G2909" s="4">
        <v>7.1110541117459736E-2</v>
      </c>
      <c r="H2909" s="4">
        <v>-0.38098760770548512</v>
      </c>
      <c r="I2909" s="4">
        <v>0.2429945335151675</v>
      </c>
    </row>
    <row r="2910" spans="1:9" x14ac:dyDescent="0.25">
      <c r="A2910" t="s">
        <v>3132</v>
      </c>
      <c r="B2910" s="3">
        <v>61.159069061279297</v>
      </c>
      <c r="C2910" s="3">
        <v>14.010000228881839</v>
      </c>
      <c r="D2910" s="4">
        <v>4.4519840117012146E-3</v>
      </c>
      <c r="E2910" s="4">
        <v>-8.7890589711604794E-2</v>
      </c>
      <c r="F2910" s="2">
        <v>2</v>
      </c>
      <c r="G2910" s="4">
        <v>6.3872426746507838E-2</v>
      </c>
      <c r="H2910" s="4">
        <v>-0.39000057984724901</v>
      </c>
      <c r="I2910" s="4">
        <v>0.22489622846926971</v>
      </c>
    </row>
    <row r="2911" spans="1:9" x14ac:dyDescent="0.25">
      <c r="A2911" t="s">
        <v>3133</v>
      </c>
      <c r="B2911" s="3">
        <v>60.887996673583977</v>
      </c>
      <c r="C2911" s="3">
        <v>15.35999965667725</v>
      </c>
      <c r="D2911" s="4">
        <v>4.1730491399483149E-3</v>
      </c>
      <c r="E2911" s="4">
        <v>-9.6712166338507322E-3</v>
      </c>
      <c r="F2911" s="2">
        <v>2</v>
      </c>
      <c r="G2911" s="4">
        <v>5.4409761537028478E-2</v>
      </c>
      <c r="H2911" s="4">
        <v>-0.39270425081300359</v>
      </c>
      <c r="I2911" s="4">
        <v>0.21946718008075569</v>
      </c>
    </row>
    <row r="2912" spans="1:9" x14ac:dyDescent="0.25">
      <c r="A2912" t="s">
        <v>3134</v>
      </c>
      <c r="B2912" s="3">
        <v>60.634963989257813</v>
      </c>
      <c r="C2912" s="3">
        <v>15.510000228881839</v>
      </c>
      <c r="D2912" s="4">
        <v>-2.0821487247474351E-3</v>
      </c>
      <c r="E2912" s="4">
        <v>5.2953205083880572E-2</v>
      </c>
      <c r="F2912" s="2">
        <v>2</v>
      </c>
      <c r="G2912" s="4">
        <v>6.0683843839948182E-2</v>
      </c>
      <c r="H2912" s="4">
        <v>-0.39522799411203918</v>
      </c>
      <c r="I2912" s="4">
        <v>0.2143994315772586</v>
      </c>
    </row>
    <row r="2913" spans="1:9" x14ac:dyDescent="0.25">
      <c r="A2913" t="s">
        <v>3135</v>
      </c>
      <c r="B2913" s="3">
        <v>60.761478424072273</v>
      </c>
      <c r="C2913" s="3">
        <v>14.72999954223633</v>
      </c>
      <c r="D2913" s="4">
        <v>1.021667237790114E-2</v>
      </c>
      <c r="E2913" s="4">
        <v>-0.1268524712826461</v>
      </c>
      <c r="F2913" s="2">
        <v>2</v>
      </c>
      <c r="G2913" s="4">
        <v>6.4392928931133575E-2</v>
      </c>
      <c r="H2913" s="4">
        <v>-0.39396614148638132</v>
      </c>
      <c r="I2913" s="4">
        <v>0.216933267628554</v>
      </c>
    </row>
    <row r="2914" spans="1:9" x14ac:dyDescent="0.25">
      <c r="A2914" t="s">
        <v>3136</v>
      </c>
      <c r="B2914" s="3">
        <v>60.146976470947273</v>
      </c>
      <c r="C2914" s="3">
        <v>16.870000839233398</v>
      </c>
      <c r="D2914" s="4">
        <v>3.7700657164090319E-3</v>
      </c>
      <c r="E2914" s="4">
        <v>-0.11163764915411251</v>
      </c>
      <c r="F2914" s="2">
        <v>3</v>
      </c>
      <c r="G2914" s="4">
        <v>5.7264469656157717E-2</v>
      </c>
      <c r="H2914" s="4">
        <v>-0.40009517256619392</v>
      </c>
      <c r="I2914" s="4">
        <v>0.20462599846434171</v>
      </c>
    </row>
    <row r="2915" spans="1:9" x14ac:dyDescent="0.25">
      <c r="A2915" t="s">
        <v>3137</v>
      </c>
      <c r="B2915" s="3">
        <v>59.921070098876953</v>
      </c>
      <c r="C2915" s="3">
        <v>18.989999771118161</v>
      </c>
      <c r="D2915" s="4">
        <v>-1.23623610752811E-2</v>
      </c>
      <c r="E2915" s="4">
        <v>0.34015523421823812</v>
      </c>
      <c r="F2915" s="2">
        <v>3</v>
      </c>
      <c r="G2915" s="4">
        <v>6.0280389318835059E-2</v>
      </c>
      <c r="H2915" s="4">
        <v>-0.40234835853005518</v>
      </c>
      <c r="I2915" s="4">
        <v>0.20010153680422649</v>
      </c>
    </row>
    <row r="2916" spans="1:9" x14ac:dyDescent="0.25">
      <c r="A2916" t="s">
        <v>3138</v>
      </c>
      <c r="B2916" s="3">
        <v>60.671108245849609</v>
      </c>
      <c r="C2916" s="3">
        <v>14.170000076293951</v>
      </c>
      <c r="D2916" s="4">
        <v>1.0080118268645631E-2</v>
      </c>
      <c r="E2916" s="4">
        <v>-6.8988184777465822E-2</v>
      </c>
      <c r="F2916" s="2">
        <v>2</v>
      </c>
      <c r="G2916" s="4">
        <v>6.8657449511196011E-2</v>
      </c>
      <c r="H2916" s="4">
        <v>-0.39486749196736542</v>
      </c>
      <c r="I2916" s="4">
        <v>0.2151233301626958</v>
      </c>
    </row>
    <row r="2917" spans="1:9" x14ac:dyDescent="0.25">
      <c r="A2917" t="s">
        <v>3139</v>
      </c>
      <c r="B2917" s="3">
        <v>60.065639495849609</v>
      </c>
      <c r="C2917" s="3">
        <v>15.22000026702881</v>
      </c>
      <c r="D2917" s="4">
        <v>-1.0715986340384511E-2</v>
      </c>
      <c r="E2917" s="4">
        <v>3.6784737781145438E-2</v>
      </c>
      <c r="F2917" s="2">
        <v>2</v>
      </c>
      <c r="G2917" s="4">
        <v>6.099493128431166E-2</v>
      </c>
      <c r="H2917" s="4">
        <v>-0.40090642604679932</v>
      </c>
      <c r="I2917" s="4">
        <v>0.20299697834416319</v>
      </c>
    </row>
    <row r="2918" spans="1:9" x14ac:dyDescent="0.25">
      <c r="A2918" t="s">
        <v>3140</v>
      </c>
      <c r="B2918" s="3">
        <v>60.716274261474609</v>
      </c>
      <c r="C2918" s="3">
        <v>14.680000305175779</v>
      </c>
      <c r="D2918" s="4">
        <v>-1.538712125139385E-2</v>
      </c>
      <c r="E2918" s="4">
        <v>0.19252638544043821</v>
      </c>
      <c r="F2918" s="2">
        <v>2</v>
      </c>
      <c r="G2918" s="4">
        <v>6.9116808906302563E-2</v>
      </c>
      <c r="H2918" s="4">
        <v>-0.39441700696547211</v>
      </c>
      <c r="I2918" s="4">
        <v>0.21602791689109441</v>
      </c>
    </row>
    <row r="2919" spans="1:9" x14ac:dyDescent="0.25">
      <c r="A2919" t="s">
        <v>3141</v>
      </c>
      <c r="B2919" s="3">
        <v>61.665122985839837</v>
      </c>
      <c r="C2919" s="3">
        <v>12.310000419616699</v>
      </c>
      <c r="D2919" s="4">
        <v>7.2322566209594994E-3</v>
      </c>
      <c r="E2919" s="4">
        <v>-1.2038492622073901E-2</v>
      </c>
      <c r="F2919" s="2">
        <v>1</v>
      </c>
      <c r="G2919" s="4">
        <v>0.100701412664485</v>
      </c>
      <c r="H2919" s="4">
        <v>-0.38495320739233718</v>
      </c>
      <c r="I2919" s="4">
        <v>0.2350314962735458</v>
      </c>
    </row>
    <row r="2920" spans="1:9" x14ac:dyDescent="0.25">
      <c r="A2920" t="s">
        <v>3142</v>
      </c>
      <c r="B2920" s="3">
        <v>61.222347259521477</v>
      </c>
      <c r="C2920" s="3">
        <v>12.460000038146971</v>
      </c>
      <c r="D2920" s="4">
        <v>-2.9428246245754019E-3</v>
      </c>
      <c r="E2920" s="4">
        <v>-1.579777343409838E-2</v>
      </c>
      <c r="F2920" s="2">
        <v>1</v>
      </c>
      <c r="G2920" s="4">
        <v>8.5190858255795199E-2</v>
      </c>
      <c r="H2920" s="4">
        <v>-0.38936944427196141</v>
      </c>
      <c r="I2920" s="4">
        <v>0.22616356669990109</v>
      </c>
    </row>
    <row r="2921" spans="1:9" x14ac:dyDescent="0.25">
      <c r="A2921" t="s">
        <v>3143</v>
      </c>
      <c r="B2921" s="3">
        <v>61.403045654296882</v>
      </c>
      <c r="C2921" s="3">
        <v>12.659999847412109</v>
      </c>
      <c r="D2921" s="4">
        <v>-2.9457462846049781E-4</v>
      </c>
      <c r="E2921" s="4">
        <v>-2.4653290147118589E-2</v>
      </c>
      <c r="F2921" s="2">
        <v>1</v>
      </c>
      <c r="G2921" s="4">
        <v>9.1155792261438551E-2</v>
      </c>
      <c r="H2921" s="4">
        <v>-0.38756716183491069</v>
      </c>
      <c r="I2921" s="4">
        <v>0.2297826012216504</v>
      </c>
    </row>
    <row r="2922" spans="1:9" x14ac:dyDescent="0.25">
      <c r="A2922" t="s">
        <v>3144</v>
      </c>
      <c r="B2922" s="3">
        <v>61.421138763427727</v>
      </c>
      <c r="C2922" s="3">
        <v>12.97999954223633</v>
      </c>
      <c r="D2922" s="4">
        <v>3.5436199010641101E-3</v>
      </c>
      <c r="E2922" s="4">
        <v>2.6898670069513301E-2</v>
      </c>
      <c r="F2922" s="2">
        <v>1</v>
      </c>
      <c r="G2922" s="4">
        <v>0.1016110185301307</v>
      </c>
      <c r="H2922" s="4">
        <v>-0.387386701500115</v>
      </c>
      <c r="I2922" s="4">
        <v>0.2301449707193528</v>
      </c>
    </row>
    <row r="2923" spans="1:9" x14ac:dyDescent="0.25">
      <c r="A2923" t="s">
        <v>3145</v>
      </c>
      <c r="B2923" s="3">
        <v>61.204254150390618</v>
      </c>
      <c r="C2923" s="3">
        <v>12.64000034332275</v>
      </c>
      <c r="D2923" s="4">
        <v>-4.117273904359009E-3</v>
      </c>
      <c r="E2923" s="4">
        <v>-2.3183867603468689E-2</v>
      </c>
      <c r="F2923" s="2">
        <v>1</v>
      </c>
      <c r="G2923" s="4">
        <v>9.0043615799955568E-2</v>
      </c>
      <c r="H2923" s="4">
        <v>-0.38954990460675698</v>
      </c>
      <c r="I2923" s="4">
        <v>0.22580119720219871</v>
      </c>
    </row>
    <row r="2924" spans="1:9" x14ac:dyDescent="0.25">
      <c r="A2924" t="s">
        <v>3146</v>
      </c>
      <c r="B2924" s="3">
        <v>61.457290649414063</v>
      </c>
      <c r="C2924" s="3">
        <v>12.939999580383301</v>
      </c>
      <c r="D2924" s="4">
        <v>2.9405329368259459E-4</v>
      </c>
      <c r="E2924" s="4">
        <v>-6.1444604122626867E-3</v>
      </c>
      <c r="F2924" s="2">
        <v>1</v>
      </c>
      <c r="G2924" s="4">
        <v>0.1024360649202176</v>
      </c>
      <c r="H2924" s="4">
        <v>-0.38702612326000158</v>
      </c>
      <c r="I2924" s="4">
        <v>0.2308690221066021</v>
      </c>
    </row>
    <row r="2925" spans="1:9" x14ac:dyDescent="0.25">
      <c r="A2925" t="s">
        <v>3147</v>
      </c>
      <c r="B2925" s="3">
        <v>61.439224243164063</v>
      </c>
      <c r="C2925" s="3">
        <v>13.02000045776367</v>
      </c>
      <c r="D2925" s="4">
        <v>1.025267663965024E-2</v>
      </c>
      <c r="E2925" s="4">
        <v>-3.555552164713538E-2</v>
      </c>
      <c r="F2925" s="2">
        <v>1</v>
      </c>
      <c r="G2925" s="4">
        <v>0.1079658899541016</v>
      </c>
      <c r="H2925" s="4">
        <v>-0.38720631726075888</v>
      </c>
      <c r="I2925" s="4">
        <v>0.2305071874152427</v>
      </c>
    </row>
    <row r="2926" spans="1:9" x14ac:dyDescent="0.25">
      <c r="A2926" t="s">
        <v>3148</v>
      </c>
      <c r="B2926" s="3">
        <v>60.815700531005859</v>
      </c>
      <c r="C2926" s="3">
        <v>13.5</v>
      </c>
      <c r="D2926" s="4">
        <v>8.9237635982386543E-4</v>
      </c>
      <c r="E2926" s="4">
        <v>6.7114208510046236E-3</v>
      </c>
      <c r="F2926" s="2">
        <v>2</v>
      </c>
      <c r="G2926" s="4">
        <v>9.9021140400318064E-2</v>
      </c>
      <c r="H2926" s="4">
        <v>-0.39342533119779088</v>
      </c>
      <c r="I2926" s="4">
        <v>0.21801923010806901</v>
      </c>
    </row>
    <row r="2927" spans="1:9" x14ac:dyDescent="0.25">
      <c r="A2927" t="s">
        <v>3149</v>
      </c>
      <c r="B2927" s="3">
        <v>60.761478424072273</v>
      </c>
      <c r="C2927" s="3">
        <v>13.409999847412109</v>
      </c>
      <c r="D2927" s="4">
        <v>-3.2611881625784771E-3</v>
      </c>
      <c r="E2927" s="4">
        <v>-2.2594782331140099E-2</v>
      </c>
      <c r="F2927" s="2">
        <v>2</v>
      </c>
      <c r="G2927" s="4">
        <v>9.715642830097182E-2</v>
      </c>
      <c r="H2927" s="4">
        <v>-0.39396614148638132</v>
      </c>
      <c r="I2927" s="4">
        <v>0.216933267628554</v>
      </c>
    </row>
    <row r="2928" spans="1:9" x14ac:dyDescent="0.25">
      <c r="A2928" t="s">
        <v>3150</v>
      </c>
      <c r="B2928" s="3">
        <v>60.960281372070313</v>
      </c>
      <c r="C2928" s="3">
        <v>13.72000026702881</v>
      </c>
      <c r="D2928" s="4">
        <v>1.4741475544537639E-2</v>
      </c>
      <c r="E2928" s="4">
        <v>-6.4757996204805268E-2</v>
      </c>
      <c r="F2928" s="2">
        <v>2</v>
      </c>
      <c r="G2928" s="4">
        <v>0.1158520763722217</v>
      </c>
      <c r="H2928" s="4">
        <v>-0.39198328457137571</v>
      </c>
      <c r="I2928" s="4">
        <v>0.2209149008507241</v>
      </c>
    </row>
    <row r="2929" spans="1:9" x14ac:dyDescent="0.25">
      <c r="A2929" t="s">
        <v>3151</v>
      </c>
      <c r="B2929" s="3">
        <v>60.074691772460938</v>
      </c>
      <c r="C2929" s="3">
        <v>14.670000076293951</v>
      </c>
      <c r="D2929" s="4">
        <v>-1.7440560757331362E-2</v>
      </c>
      <c r="E2929" s="4">
        <v>0.1372093418685956</v>
      </c>
      <c r="F2929" s="2">
        <v>2</v>
      </c>
      <c r="G2929" s="4">
        <v>0.1030656433263115</v>
      </c>
      <c r="H2929" s="4">
        <v>-0.40081613880782191</v>
      </c>
      <c r="I2929" s="4">
        <v>0.20317827769437341</v>
      </c>
    </row>
    <row r="2930" spans="1:9" x14ac:dyDescent="0.25">
      <c r="A2930" t="s">
        <v>3152</v>
      </c>
      <c r="B2930" s="3">
        <v>61.141025543212891</v>
      </c>
      <c r="C2930" s="3">
        <v>12.89999961853027</v>
      </c>
      <c r="D2930" s="4">
        <v>1.181438386889999E-2</v>
      </c>
      <c r="E2930" s="4">
        <v>-9.6638665283349079E-2</v>
      </c>
      <c r="F2930" s="2">
        <v>1</v>
      </c>
      <c r="G2930" s="4">
        <v>0.13173346065884031</v>
      </c>
      <c r="H2930" s="4">
        <v>-0.3901805455616878</v>
      </c>
      <c r="I2930" s="4">
        <v>0.22453485218334679</v>
      </c>
    </row>
    <row r="2931" spans="1:9" x14ac:dyDescent="0.25">
      <c r="A2931" t="s">
        <v>3153</v>
      </c>
      <c r="B2931" s="3">
        <v>60.427116394042969</v>
      </c>
      <c r="C2931" s="3">
        <v>14.27999973297119</v>
      </c>
      <c r="D2931" s="4">
        <v>-2.2380757839217669E-3</v>
      </c>
      <c r="E2931" s="4">
        <v>-2.793293485018999E-3</v>
      </c>
      <c r="F2931" s="2">
        <v>2</v>
      </c>
      <c r="G2931" s="4">
        <v>0.1199987499482091</v>
      </c>
      <c r="H2931" s="4">
        <v>-0.39730106217058281</v>
      </c>
      <c r="I2931" s="4">
        <v>0.21023665180669049</v>
      </c>
    </row>
    <row r="2932" spans="1:9" x14ac:dyDescent="0.25">
      <c r="A2932" t="s">
        <v>3154</v>
      </c>
      <c r="B2932" s="3">
        <v>60.562660217285163</v>
      </c>
      <c r="C2932" s="3">
        <v>14.319999694824221</v>
      </c>
      <c r="D2932" s="4">
        <v>-2.0843784506155978E-3</v>
      </c>
      <c r="E2932" s="4">
        <v>7.5882738044016129E-2</v>
      </c>
      <c r="F2932" s="2">
        <v>2</v>
      </c>
      <c r="G2932" s="4">
        <v>0.1234402901558658</v>
      </c>
      <c r="H2932" s="4">
        <v>-0.39594915059226599</v>
      </c>
      <c r="I2932" s="4">
        <v>0.2129513288027596</v>
      </c>
    </row>
    <row r="2933" spans="1:9" x14ac:dyDescent="0.25">
      <c r="A2933" t="s">
        <v>3155</v>
      </c>
      <c r="B2933" s="3">
        <v>60.689159393310547</v>
      </c>
      <c r="C2933" s="3">
        <v>13.310000419616699</v>
      </c>
      <c r="D2933" s="4">
        <v>1.4848867509820171E-4</v>
      </c>
      <c r="E2933" s="4">
        <v>-1.915985858914104E-2</v>
      </c>
      <c r="F2933" s="2">
        <v>2</v>
      </c>
      <c r="G2933" s="4">
        <v>0.129151767381364</v>
      </c>
      <c r="H2933" s="4">
        <v>-0.39468745015748707</v>
      </c>
      <c r="I2933" s="4">
        <v>0.21548485925043079</v>
      </c>
    </row>
    <row r="2934" spans="1:9" x14ac:dyDescent="0.25">
      <c r="A2934" t="s">
        <v>3156</v>
      </c>
      <c r="B2934" s="3">
        <v>60.680149078369141</v>
      </c>
      <c r="C2934" s="3">
        <v>13.569999694824221</v>
      </c>
      <c r="D2934" s="4">
        <v>2.2387431988535318E-3</v>
      </c>
      <c r="E2934" s="4">
        <v>5.2754021209449942E-2</v>
      </c>
      <c r="F2934" s="2">
        <v>2</v>
      </c>
      <c r="G2934" s="4">
        <v>0.1250609142232961</v>
      </c>
      <c r="H2934" s="4">
        <v>-0.39477731887154721</v>
      </c>
      <c r="I2934" s="4">
        <v>0.2153044003101876</v>
      </c>
    </row>
    <row r="2935" spans="1:9" x14ac:dyDescent="0.25">
      <c r="A2935" t="s">
        <v>3157</v>
      </c>
      <c r="B2935" s="3">
        <v>60.544605255126953</v>
      </c>
      <c r="C2935" s="3">
        <v>12.89000034332275</v>
      </c>
      <c r="D2935" s="4">
        <v>5.1005445364196156E-3</v>
      </c>
      <c r="E2935" s="4">
        <v>1.5760501934816599E-2</v>
      </c>
      <c r="F2935" s="2">
        <v>1</v>
      </c>
      <c r="G2935" s="4">
        <v>0.1366551808052765</v>
      </c>
      <c r="H2935" s="4">
        <v>-0.39612923044986398</v>
      </c>
      <c r="I2935" s="4">
        <v>0.21258972331411849</v>
      </c>
    </row>
    <row r="2936" spans="1:9" x14ac:dyDescent="0.25">
      <c r="A2936" t="s">
        <v>3158</v>
      </c>
      <c r="B2936" s="3">
        <v>60.237361907958977</v>
      </c>
      <c r="C2936" s="3">
        <v>12.689999580383301</v>
      </c>
      <c r="D2936" s="4">
        <v>-1.3759396800995249E-2</v>
      </c>
      <c r="E2936" s="4">
        <v>1.8459032225695889E-2</v>
      </c>
      <c r="F2936" s="2">
        <v>1</v>
      </c>
      <c r="G2936" s="4">
        <v>0.12880594655928521</v>
      </c>
      <c r="H2936" s="4">
        <v>-0.3991936698943308</v>
      </c>
      <c r="I2936" s="4">
        <v>0.20643624153382459</v>
      </c>
    </row>
    <row r="2937" spans="1:9" x14ac:dyDescent="0.25">
      <c r="A2937" t="s">
        <v>3159</v>
      </c>
      <c r="B2937" s="3">
        <v>61.077754974365227</v>
      </c>
      <c r="C2937" s="3">
        <v>12.460000038146971</v>
      </c>
      <c r="D2937" s="4">
        <v>6.1031638664246213E-3</v>
      </c>
      <c r="E2937" s="4">
        <v>2.4134941459896808E-3</v>
      </c>
      <c r="F2937" s="2">
        <v>1</v>
      </c>
      <c r="G2937" s="4">
        <v>0.14493744277517751</v>
      </c>
      <c r="H2937" s="4">
        <v>-0.39081160504153589</v>
      </c>
      <c r="I2937" s="4">
        <v>0.22326766675452769</v>
      </c>
    </row>
    <row r="2938" spans="1:9" x14ac:dyDescent="0.25">
      <c r="A2938" t="s">
        <v>3160</v>
      </c>
      <c r="B2938" s="3">
        <v>60.707248687744141</v>
      </c>
      <c r="C2938" s="3">
        <v>12.430000305175779</v>
      </c>
      <c r="D2938" s="4">
        <v>1.640233582857364E-3</v>
      </c>
      <c r="E2938" s="4">
        <v>-2.4076832166408661E-3</v>
      </c>
      <c r="F2938" s="2">
        <v>1</v>
      </c>
      <c r="G2938" s="4">
        <v>0.13628136921766429</v>
      </c>
      <c r="H2938" s="4">
        <v>-0.39450702787041131</v>
      </c>
      <c r="I2938" s="4">
        <v>0.21584715234722671</v>
      </c>
    </row>
    <row r="2939" spans="1:9" x14ac:dyDescent="0.25">
      <c r="A2939" t="s">
        <v>3161</v>
      </c>
      <c r="B2939" s="3">
        <v>60.607837677001953</v>
      </c>
      <c r="C2939" s="3">
        <v>12.460000038146971</v>
      </c>
      <c r="D2939" s="4">
        <v>-2.2318557705833801E-3</v>
      </c>
      <c r="E2939" s="4">
        <v>-8.1798060548270657E-2</v>
      </c>
      <c r="F2939" s="2">
        <v>1</v>
      </c>
      <c r="G2939" s="4">
        <v>0.14147626652611819</v>
      </c>
      <c r="H2939" s="4">
        <v>-0.39549855144721352</v>
      </c>
      <c r="I2939" s="4">
        <v>0.21385614473387651</v>
      </c>
    </row>
    <row r="2940" spans="1:9" x14ac:dyDescent="0.25">
      <c r="A2940" t="s">
        <v>3162</v>
      </c>
      <c r="B2940" s="3">
        <v>60.743408203125</v>
      </c>
      <c r="C2940" s="3">
        <v>13.569999694824221</v>
      </c>
      <c r="D2940" s="4">
        <v>4.7834662326355906E-3</v>
      </c>
      <c r="E2940" s="4">
        <v>1.117731875391303E-2</v>
      </c>
      <c r="F2940" s="2">
        <v>2</v>
      </c>
      <c r="G2940" s="4">
        <v>0.15922877367676391</v>
      </c>
      <c r="H2940" s="4">
        <v>-0.39414637353485837</v>
      </c>
      <c r="I2940" s="4">
        <v>0.21657135653628859</v>
      </c>
    </row>
    <row r="2941" spans="1:9" x14ac:dyDescent="0.25">
      <c r="A2941" t="s">
        <v>3163</v>
      </c>
      <c r="B2941" s="3">
        <v>60.454227447509773</v>
      </c>
      <c r="C2941" s="3">
        <v>13.420000076293951</v>
      </c>
      <c r="D2941" s="4">
        <v>4.0521409512501716E-3</v>
      </c>
      <c r="E2941" s="4">
        <v>-9.5941042517334596E-3</v>
      </c>
      <c r="F2941" s="2">
        <v>2</v>
      </c>
      <c r="G2941" s="4">
        <v>0.16421990931438349</v>
      </c>
      <c r="H2941" s="4">
        <v>-0.39703065702628759</v>
      </c>
      <c r="I2941" s="4">
        <v>0.21077963304644801</v>
      </c>
    </row>
    <row r="2942" spans="1:9" x14ac:dyDescent="0.25">
      <c r="A2942" t="s">
        <v>3164</v>
      </c>
      <c r="B2942" s="3">
        <v>60.210247039794922</v>
      </c>
      <c r="C2942" s="3">
        <v>13.55000019073486</v>
      </c>
      <c r="D2942" s="4">
        <v>-4.9285298240170361E-3</v>
      </c>
      <c r="E2942" s="4">
        <v>2.218915085462569E-3</v>
      </c>
      <c r="F2942" s="2">
        <v>2</v>
      </c>
      <c r="G2942" s="4">
        <v>0.15535109193499139</v>
      </c>
      <c r="H2942" s="4">
        <v>-0.39946411308634577</v>
      </c>
      <c r="I2942" s="4">
        <v>0.205893183893161</v>
      </c>
    </row>
    <row r="2943" spans="1:9" x14ac:dyDescent="0.25">
      <c r="A2943" t="s">
        <v>3165</v>
      </c>
      <c r="B2943" s="3">
        <v>60.508464813232422</v>
      </c>
      <c r="C2943" s="3">
        <v>13.52000045776367</v>
      </c>
      <c r="D2943" s="4">
        <v>-4.4601783908172488E-3</v>
      </c>
      <c r="E2943" s="4">
        <v>1.1976108173510139E-2</v>
      </c>
      <c r="F2943" s="2">
        <v>2</v>
      </c>
      <c r="G2943" s="4">
        <v>0.16566508346093939</v>
      </c>
      <c r="H2943" s="4">
        <v>-0.39648969454681809</v>
      </c>
      <c r="I2943" s="4">
        <v>0.21186590112958739</v>
      </c>
    </row>
    <row r="2944" spans="1:9" x14ac:dyDescent="0.25">
      <c r="A2944" t="s">
        <v>3166</v>
      </c>
      <c r="B2944" s="3">
        <v>60.779552459716797</v>
      </c>
      <c r="C2944" s="3">
        <v>13.35999965667725</v>
      </c>
      <c r="D2944" s="4">
        <v>1.339896648215877E-3</v>
      </c>
      <c r="E2944" s="4">
        <v>-9.6367766231727492E-3</v>
      </c>
      <c r="F2944" s="2">
        <v>2</v>
      </c>
      <c r="G2944" s="4">
        <v>0.1733078528658383</v>
      </c>
      <c r="H2944" s="4">
        <v>-0.39378587139018451</v>
      </c>
      <c r="I2944" s="4">
        <v>0.21729525512172579</v>
      </c>
    </row>
    <row r="2945" spans="1:9" x14ac:dyDescent="0.25">
      <c r="A2945" t="s">
        <v>3167</v>
      </c>
      <c r="B2945" s="3">
        <v>60.698223114013672</v>
      </c>
      <c r="C2945" s="3">
        <v>13.489999771118161</v>
      </c>
      <c r="D2945" s="4">
        <v>5.990863706823335E-3</v>
      </c>
      <c r="E2945" s="4">
        <v>-2.3171661026453291E-2</v>
      </c>
      <c r="F2945" s="2">
        <v>2</v>
      </c>
      <c r="G2945" s="4">
        <v>0.18027915893155841</v>
      </c>
      <c r="H2945" s="4">
        <v>-0.3945970487753504</v>
      </c>
      <c r="I2945" s="4">
        <v>0.21566638780335931</v>
      </c>
    </row>
    <row r="2946" spans="1:9" x14ac:dyDescent="0.25">
      <c r="A2946" t="s">
        <v>3168</v>
      </c>
      <c r="B2946" s="3">
        <v>60.336753845214837</v>
      </c>
      <c r="C2946" s="3">
        <v>13.810000419616699</v>
      </c>
      <c r="D2946" s="4">
        <v>3.758226852565993E-3</v>
      </c>
      <c r="E2946" s="4">
        <v>1.395011274993241E-2</v>
      </c>
      <c r="F2946" s="2">
        <v>2</v>
      </c>
      <c r="G2946" s="4">
        <v>0.16939399762186749</v>
      </c>
      <c r="H2946" s="4">
        <v>-0.39820233655612741</v>
      </c>
      <c r="I2946" s="4">
        <v>0.20842686714264441</v>
      </c>
    </row>
    <row r="2947" spans="1:9" x14ac:dyDescent="0.25">
      <c r="A2947" t="s">
        <v>3169</v>
      </c>
      <c r="B2947" s="3">
        <v>60.110843658447273</v>
      </c>
      <c r="C2947" s="3">
        <v>13.61999988555908</v>
      </c>
      <c r="D2947" s="4">
        <v>-1.950471267300302E-3</v>
      </c>
      <c r="E2947" s="4">
        <v>-1.232777931575146E-2</v>
      </c>
      <c r="F2947" s="2">
        <v>2</v>
      </c>
      <c r="G2947" s="4">
        <v>0.16905994214533229</v>
      </c>
      <c r="H2947" s="4">
        <v>-0.40045556056770848</v>
      </c>
      <c r="I2947" s="4">
        <v>0.2039023290816229</v>
      </c>
    </row>
    <row r="2948" spans="1:9" x14ac:dyDescent="0.25">
      <c r="A2948" t="s">
        <v>3170</v>
      </c>
      <c r="B2948" s="3">
        <v>60.228317260742188</v>
      </c>
      <c r="C2948" s="3">
        <v>13.789999961853029</v>
      </c>
      <c r="D2948" s="4">
        <v>3.001186979905146E-4</v>
      </c>
      <c r="E2948" s="4">
        <v>-2.8922604536290031E-3</v>
      </c>
      <c r="F2948" s="2">
        <v>2</v>
      </c>
      <c r="G2948" s="4">
        <v>0.18097990451923909</v>
      </c>
      <c r="H2948" s="4">
        <v>-0.39928388103786872</v>
      </c>
      <c r="I2948" s="4">
        <v>0.20625509498542649</v>
      </c>
    </row>
    <row r="2949" spans="1:9" x14ac:dyDescent="0.25">
      <c r="A2949" t="s">
        <v>3171</v>
      </c>
      <c r="B2949" s="3">
        <v>60.210247039794922</v>
      </c>
      <c r="C2949" s="3">
        <v>13.829999923706049</v>
      </c>
      <c r="D2949" s="4">
        <v>-3.2908834999835208E-3</v>
      </c>
      <c r="E2949" s="4">
        <v>-5.0137395252208512E-2</v>
      </c>
      <c r="F2949" s="2">
        <v>2</v>
      </c>
      <c r="G2949" s="4">
        <v>0.18560532310800479</v>
      </c>
      <c r="H2949" s="4">
        <v>-0.39946411308634577</v>
      </c>
      <c r="I2949" s="4">
        <v>0.205893183893161</v>
      </c>
    </row>
    <row r="2950" spans="1:9" x14ac:dyDescent="0.25">
      <c r="A2950" t="s">
        <v>3172</v>
      </c>
      <c r="B2950" s="3">
        <v>60.409046173095703</v>
      </c>
      <c r="C2950" s="3">
        <v>14.560000419616699</v>
      </c>
      <c r="D2950" s="4">
        <v>-5.2081890461811442E-3</v>
      </c>
      <c r="E2950" s="4">
        <v>-8.1743789553446744E-3</v>
      </c>
      <c r="F2950" s="2">
        <v>2</v>
      </c>
      <c r="G2950" s="4">
        <v>0.21231727913208509</v>
      </c>
      <c r="H2950" s="4">
        <v>-0.39748129421905992</v>
      </c>
      <c r="I2950" s="4">
        <v>0.2098747407144248</v>
      </c>
    </row>
    <row r="2951" spans="1:9" x14ac:dyDescent="0.25">
      <c r="A2951" t="s">
        <v>3173</v>
      </c>
      <c r="B2951" s="3">
        <v>60.725315093994141</v>
      </c>
      <c r="C2951" s="3">
        <v>14.680000305175779</v>
      </c>
      <c r="D2951" s="4">
        <v>3.178257633865611E-2</v>
      </c>
      <c r="E2951" s="4">
        <v>-0.18534961530197391</v>
      </c>
      <c r="F2951" s="2">
        <v>2</v>
      </c>
      <c r="G2951" s="4">
        <v>0.2151817943232299</v>
      </c>
      <c r="H2951" s="4">
        <v>-0.39432683386965389</v>
      </c>
      <c r="I2951" s="4">
        <v>0.2162089870385864</v>
      </c>
    </row>
    <row r="2952" spans="1:9" x14ac:dyDescent="0.25">
      <c r="A2952" t="s">
        <v>3174</v>
      </c>
      <c r="B2952" s="3">
        <v>58.854759216308587</v>
      </c>
      <c r="C2952" s="3">
        <v>18.020000457763668</v>
      </c>
      <c r="D2952" s="4">
        <v>2.1166383947396339E-2</v>
      </c>
      <c r="E2952" s="4">
        <v>-0.2068661530649003</v>
      </c>
      <c r="F2952" s="2">
        <v>3</v>
      </c>
      <c r="G2952" s="4">
        <v>0.18622445723719361</v>
      </c>
      <c r="H2952" s="4">
        <v>-0.41298372348987078</v>
      </c>
      <c r="I2952" s="4">
        <v>0.1787454207206898</v>
      </c>
    </row>
    <row r="2953" spans="1:9" x14ac:dyDescent="0.25">
      <c r="A2953" t="s">
        <v>3175</v>
      </c>
      <c r="B2953" s="3">
        <v>57.634838104248047</v>
      </c>
      <c r="C2953" s="3">
        <v>22.719999313354489</v>
      </c>
      <c r="D2953" s="4">
        <v>-9.627544164399704E-3</v>
      </c>
      <c r="E2953" s="4">
        <v>0.16692347789508261</v>
      </c>
      <c r="F2953" s="2">
        <v>4</v>
      </c>
      <c r="G2953" s="4">
        <v>0.14821121163326501</v>
      </c>
      <c r="H2953" s="4">
        <v>-0.42515119402876039</v>
      </c>
      <c r="I2953" s="4">
        <v>0.1543127929497243</v>
      </c>
    </row>
    <row r="2954" spans="1:9" x14ac:dyDescent="0.25">
      <c r="A2954" t="s">
        <v>3176</v>
      </c>
      <c r="B2954" s="3">
        <v>58.195114135742188</v>
      </c>
      <c r="C2954" s="3">
        <v>19.469999313354489</v>
      </c>
      <c r="D2954" s="4">
        <v>-1.550344167504214E-3</v>
      </c>
      <c r="E2954" s="4">
        <v>-5.1335878423164338E-4</v>
      </c>
      <c r="F2954" s="2">
        <v>3</v>
      </c>
      <c r="G2954" s="4">
        <v>0.16369790400886311</v>
      </c>
      <c r="H2954" s="4">
        <v>-0.41956301128525808</v>
      </c>
      <c r="I2954" s="4">
        <v>0.1655340232335156</v>
      </c>
    </row>
    <row r="2955" spans="1:9" x14ac:dyDescent="0.25">
      <c r="A2955" t="s">
        <v>3177</v>
      </c>
      <c r="B2955" s="3">
        <v>58.285476684570313</v>
      </c>
      <c r="C2955" s="3">
        <v>19.479999542236332</v>
      </c>
      <c r="D2955" s="4">
        <v>-8.7597725553681949E-3</v>
      </c>
      <c r="E2955" s="4">
        <v>9.1928216122270534E-2</v>
      </c>
      <c r="F2955" s="2">
        <v>3</v>
      </c>
      <c r="G2955" s="4">
        <v>0.17556621947895179</v>
      </c>
      <c r="H2955" s="4">
        <v>-0.41866173689971348</v>
      </c>
      <c r="I2955" s="4">
        <v>0.16734380789756181</v>
      </c>
    </row>
    <row r="2956" spans="1:9" x14ac:dyDescent="0.25">
      <c r="A2956" t="s">
        <v>3178</v>
      </c>
      <c r="B2956" s="3">
        <v>58.800556182861328</v>
      </c>
      <c r="C2956" s="3">
        <v>17.840000152587891</v>
      </c>
      <c r="D2956" s="4">
        <v>-1.993460408745817E-3</v>
      </c>
      <c r="E2956" s="4">
        <v>0</v>
      </c>
      <c r="F2956" s="2">
        <v>3</v>
      </c>
      <c r="G2956" s="4">
        <v>0.19606551561241981</v>
      </c>
      <c r="H2956" s="4">
        <v>-0.41352434353986239</v>
      </c>
      <c r="I2956" s="4">
        <v>0.17765984024570519</v>
      </c>
    </row>
    <row r="2957" spans="1:9" x14ac:dyDescent="0.25">
      <c r="A2957" t="s">
        <v>3179</v>
      </c>
      <c r="B2957" s="3">
        <v>58.918006896972663</v>
      </c>
      <c r="C2957" s="3">
        <v>17.840000152587891</v>
      </c>
      <c r="D2957" s="4">
        <v>-1.0517280613547061E-2</v>
      </c>
      <c r="E2957" s="4">
        <v>9.6208305353668866E-3</v>
      </c>
      <c r="F2957" s="2">
        <v>3</v>
      </c>
      <c r="G2957" s="4">
        <v>0.18131278902291709</v>
      </c>
      <c r="H2957" s="4">
        <v>-0.4123528922963412</v>
      </c>
      <c r="I2957" s="4">
        <v>0.18001214774407209</v>
      </c>
    </row>
    <row r="2958" spans="1:9" x14ac:dyDescent="0.25">
      <c r="A2958" t="s">
        <v>3180</v>
      </c>
      <c r="B2958" s="3">
        <v>59.54425048828125</v>
      </c>
      <c r="C2958" s="3">
        <v>17.670000076293949</v>
      </c>
      <c r="D2958" s="4">
        <v>0</v>
      </c>
      <c r="E2958" s="4">
        <v>1.7857111465626071E-2</v>
      </c>
      <c r="F2958" s="2">
        <v>3</v>
      </c>
      <c r="G2958" s="4">
        <v>0.22925438007232279</v>
      </c>
      <c r="H2958" s="4">
        <v>-0.40610675033512428</v>
      </c>
      <c r="I2958" s="4">
        <v>0.19255457889730579</v>
      </c>
    </row>
    <row r="2959" spans="1:9" x14ac:dyDescent="0.25">
      <c r="A2959" t="s">
        <v>3181</v>
      </c>
      <c r="B2959" s="3">
        <v>59.54425048828125</v>
      </c>
      <c r="C2959" s="3">
        <v>17.360000610351559</v>
      </c>
      <c r="D2959" s="4">
        <v>-4.3576504777392833E-3</v>
      </c>
      <c r="E2959" s="4">
        <v>0.1149647367123825</v>
      </c>
      <c r="F2959" s="2">
        <v>3</v>
      </c>
      <c r="G2959" s="4">
        <v>0.21715422750877739</v>
      </c>
      <c r="H2959" s="4">
        <v>-0.40610675033512428</v>
      </c>
      <c r="I2959" s="4">
        <v>0.19255457889730579</v>
      </c>
    </row>
    <row r="2960" spans="1:9" x14ac:dyDescent="0.25">
      <c r="A2960" t="s">
        <v>3182</v>
      </c>
      <c r="B2960" s="3">
        <v>59.804859161376953</v>
      </c>
      <c r="C2960" s="3">
        <v>15.569999694824221</v>
      </c>
      <c r="D2960" s="4">
        <v>1.525542950898817E-2</v>
      </c>
      <c r="E2960" s="4">
        <v>-4.7123650585873533E-2</v>
      </c>
      <c r="F2960" s="2">
        <v>2</v>
      </c>
      <c r="G2960" s="4">
        <v>0.2287755325339158</v>
      </c>
      <c r="H2960" s="4">
        <v>-0.40350744426465618</v>
      </c>
      <c r="I2960" s="4">
        <v>0.1977740596003468</v>
      </c>
    </row>
    <row r="2961" spans="1:9" x14ac:dyDescent="0.25">
      <c r="A2961" t="s">
        <v>3183</v>
      </c>
      <c r="B2961" s="3">
        <v>58.906219482421882</v>
      </c>
      <c r="C2961" s="3">
        <v>16.340000152587891</v>
      </c>
      <c r="D2961" s="4">
        <v>1.32940979842997E-2</v>
      </c>
      <c r="E2961" s="4">
        <v>-3.8823520436006453E-2</v>
      </c>
      <c r="F2961" s="2">
        <v>3</v>
      </c>
      <c r="G2961" s="4">
        <v>0.20700400857054341</v>
      </c>
      <c r="H2961" s="4">
        <v>-0.41247045975038271</v>
      </c>
      <c r="I2961" s="4">
        <v>0.17977606894417761</v>
      </c>
    </row>
    <row r="2962" spans="1:9" x14ac:dyDescent="0.25">
      <c r="A2962" t="s">
        <v>3184</v>
      </c>
      <c r="B2962" s="3">
        <v>58.133388519287109</v>
      </c>
      <c r="C2962" s="3">
        <v>17</v>
      </c>
      <c r="D2962" s="4">
        <v>-9.4931068948990172E-3</v>
      </c>
      <c r="E2962" s="4">
        <v>2.657008141591621E-2</v>
      </c>
      <c r="F2962" s="2">
        <v>3</v>
      </c>
      <c r="G2962" s="4">
        <v>0.1725832702131149</v>
      </c>
      <c r="H2962" s="4">
        <v>-0.42017866143860561</v>
      </c>
      <c r="I2962" s="4">
        <v>0.16429778017167271</v>
      </c>
    </row>
    <row r="2963" spans="1:9" x14ac:dyDescent="0.25">
      <c r="A2963" t="s">
        <v>3185</v>
      </c>
      <c r="B2963" s="3">
        <v>58.690544128417969</v>
      </c>
      <c r="C2963" s="3">
        <v>16.559999465942379</v>
      </c>
      <c r="D2963" s="4">
        <v>-7.8990850582207894E-3</v>
      </c>
      <c r="E2963" s="4">
        <v>3.8244493038984688E-2</v>
      </c>
      <c r="F2963" s="2">
        <v>3</v>
      </c>
      <c r="G2963" s="4">
        <v>0.1708034811703458</v>
      </c>
      <c r="H2963" s="4">
        <v>-0.4146216017298624</v>
      </c>
      <c r="I2963" s="4">
        <v>0.17545651451426211</v>
      </c>
    </row>
    <row r="2964" spans="1:9" x14ac:dyDescent="0.25">
      <c r="A2964" t="s">
        <v>3186</v>
      </c>
      <c r="B2964" s="3">
        <v>59.1578369140625</v>
      </c>
      <c r="C2964" s="3">
        <v>15.94999980926514</v>
      </c>
      <c r="D2964" s="4">
        <v>-2.1225982424780692E-3</v>
      </c>
      <c r="E2964" s="4">
        <v>2.4405916627425309E-2</v>
      </c>
      <c r="F2964" s="2">
        <v>2</v>
      </c>
      <c r="G2964" s="4">
        <v>0.1668792569473079</v>
      </c>
      <c r="H2964" s="4">
        <v>-0.40996083215537588</v>
      </c>
      <c r="I2964" s="4">
        <v>0.18481547271150631</v>
      </c>
    </row>
    <row r="2965" spans="1:9" x14ac:dyDescent="0.25">
      <c r="A2965" t="s">
        <v>3187</v>
      </c>
      <c r="B2965" s="3">
        <v>59.283672332763672</v>
      </c>
      <c r="C2965" s="3">
        <v>15.569999694824221</v>
      </c>
      <c r="D2965" s="4">
        <v>1.305299434481721E-2</v>
      </c>
      <c r="E2965" s="4">
        <v>-2.9906514956584921E-2</v>
      </c>
      <c r="F2965" s="2">
        <v>2</v>
      </c>
      <c r="G2965" s="4">
        <v>0.1881144511455459</v>
      </c>
      <c r="H2965" s="4">
        <v>-0.4087057520238343</v>
      </c>
      <c r="I2965" s="4">
        <v>0.18733570940151359</v>
      </c>
    </row>
    <row r="2966" spans="1:9" x14ac:dyDescent="0.25">
      <c r="A2966" t="s">
        <v>3188</v>
      </c>
      <c r="B2966" s="3">
        <v>58.519813537597663</v>
      </c>
      <c r="C2966" s="3">
        <v>16.04999923706055</v>
      </c>
      <c r="D2966" s="4">
        <v>2.926347964680831E-3</v>
      </c>
      <c r="E2966" s="4">
        <v>9.4339384986814601E-3</v>
      </c>
      <c r="F2966" s="2">
        <v>2</v>
      </c>
      <c r="G2966" s="4">
        <v>0.15308122611342639</v>
      </c>
      <c r="H2966" s="4">
        <v>-0.41632446547519469</v>
      </c>
      <c r="I2966" s="4">
        <v>0.1720371155601905</v>
      </c>
    </row>
    <row r="2967" spans="1:9" x14ac:dyDescent="0.25">
      <c r="A2967" t="s">
        <v>3189</v>
      </c>
      <c r="B2967" s="3">
        <v>58.349063873291023</v>
      </c>
      <c r="C2967" s="3">
        <v>15.89999961853027</v>
      </c>
      <c r="D2967" s="4">
        <v>-5.9706654625906186E-3</v>
      </c>
      <c r="E2967" s="4">
        <v>-4.1013287593778418E-2</v>
      </c>
      <c r="F2967" s="2">
        <v>2</v>
      </c>
      <c r="G2967" s="4">
        <v>0.14971675482797611</v>
      </c>
      <c r="H2967" s="4">
        <v>-0.41802751945912581</v>
      </c>
      <c r="I2967" s="4">
        <v>0.16861733460158851</v>
      </c>
    </row>
    <row r="2968" spans="1:9" x14ac:dyDescent="0.25">
      <c r="A2968" t="s">
        <v>3190</v>
      </c>
      <c r="B2968" s="3">
        <v>58.699539184570313</v>
      </c>
      <c r="C2968" s="3">
        <v>16.579999923706051</v>
      </c>
      <c r="D2968" s="4">
        <v>6.471538951087652E-3</v>
      </c>
      <c r="E2968" s="4">
        <v>7.2904523637913332E-3</v>
      </c>
      <c r="F2968" s="2">
        <v>3</v>
      </c>
      <c r="G2968" s="4">
        <v>0.1533890199770338</v>
      </c>
      <c r="H2968" s="4">
        <v>-0.41453188520668133</v>
      </c>
      <c r="I2968" s="4">
        <v>0.1756366678508807</v>
      </c>
    </row>
    <row r="2969" spans="1:9" x14ac:dyDescent="0.25">
      <c r="A2969" t="s">
        <v>3191</v>
      </c>
      <c r="B2969" s="3">
        <v>58.322105407714837</v>
      </c>
      <c r="C2969" s="3">
        <v>16.45999908447266</v>
      </c>
      <c r="D2969" s="4">
        <v>-1.112255011123975E-2</v>
      </c>
      <c r="E2969" s="4">
        <v>-3.8551502477046418E-2</v>
      </c>
      <c r="F2969" s="2">
        <v>3</v>
      </c>
      <c r="G2969" s="4">
        <v>0.1585217305183397</v>
      </c>
      <c r="H2969" s="4">
        <v>-0.41829640269463092</v>
      </c>
      <c r="I2969" s="4">
        <v>0.1680774093980755</v>
      </c>
    </row>
    <row r="2970" spans="1:9" x14ac:dyDescent="0.25">
      <c r="A2970" t="s">
        <v>3192</v>
      </c>
      <c r="B2970" s="3">
        <v>58.978092193603523</v>
      </c>
      <c r="C2970" s="3">
        <v>17.120000839233398</v>
      </c>
      <c r="D2970" s="4">
        <v>-6.096888951231394E-4</v>
      </c>
      <c r="E2970" s="4">
        <v>2.884624201870856E-2</v>
      </c>
      <c r="F2970" s="2">
        <v>3</v>
      </c>
      <c r="G2970" s="4">
        <v>0.16825091961276109</v>
      </c>
      <c r="H2970" s="4">
        <v>-0.41175360266248812</v>
      </c>
      <c r="I2970" s="4">
        <v>0.18121553841628571</v>
      </c>
    </row>
    <row r="2971" spans="1:9" x14ac:dyDescent="0.25">
      <c r="A2971" t="s">
        <v>3193</v>
      </c>
      <c r="B2971" s="3">
        <v>59.014072418212891</v>
      </c>
      <c r="C2971" s="3">
        <v>16.639999389648441</v>
      </c>
      <c r="D2971" s="4">
        <v>-1.9753168932398202E-3</v>
      </c>
      <c r="E2971" s="4">
        <v>4.8519187753115027E-2</v>
      </c>
      <c r="F2971" s="2">
        <v>3</v>
      </c>
      <c r="G2971" s="4">
        <v>0.17704858786292529</v>
      </c>
      <c r="H2971" s="4">
        <v>-0.41139473656976372</v>
      </c>
      <c r="I2971" s="4">
        <v>0.18193615176276001</v>
      </c>
    </row>
    <row r="2972" spans="1:9" x14ac:dyDescent="0.25">
      <c r="A2972" t="s">
        <v>3194</v>
      </c>
      <c r="B2972" s="3">
        <v>59.130874633789063</v>
      </c>
      <c r="C2972" s="3">
        <v>15.86999988555908</v>
      </c>
      <c r="D2972" s="4">
        <v>-1.668994052703265E-3</v>
      </c>
      <c r="E2972" s="4">
        <v>5.3784823597169407E-2</v>
      </c>
      <c r="F2972" s="2">
        <v>2</v>
      </c>
      <c r="G2972" s="4">
        <v>0.22296965022909759</v>
      </c>
      <c r="H2972" s="4">
        <v>-0.41022975343860069</v>
      </c>
      <c r="I2972" s="4">
        <v>0.18427547110708731</v>
      </c>
    </row>
    <row r="2973" spans="1:9" x14ac:dyDescent="0.25">
      <c r="A2973" t="s">
        <v>3195</v>
      </c>
      <c r="B2973" s="3">
        <v>59.229728698730469</v>
      </c>
      <c r="C2973" s="3">
        <v>15.060000419616699</v>
      </c>
      <c r="D2973" s="4">
        <v>5.9524414987570662E-3</v>
      </c>
      <c r="E2973" s="4">
        <v>-2.9013526926142341E-2</v>
      </c>
      <c r="F2973" s="2">
        <v>2</v>
      </c>
      <c r="G2973" s="4">
        <v>0.21740311993931941</v>
      </c>
      <c r="H2973" s="4">
        <v>-0.40924378482888268</v>
      </c>
      <c r="I2973" s="4">
        <v>0.18625532418814481</v>
      </c>
    </row>
    <row r="2974" spans="1:9" x14ac:dyDescent="0.25">
      <c r="A2974" t="s">
        <v>3196</v>
      </c>
      <c r="B2974" s="3">
        <v>58.879253387451172</v>
      </c>
      <c r="C2974" s="3">
        <v>15.510000228881839</v>
      </c>
      <c r="D2974" s="4">
        <v>8.6205752979349182E-3</v>
      </c>
      <c r="E2974" s="4">
        <v>-2.575375913613398E-2</v>
      </c>
      <c r="F2974" s="2">
        <v>2</v>
      </c>
      <c r="G2974" s="4">
        <v>0.25230955492295332</v>
      </c>
      <c r="H2974" s="4">
        <v>-0.41273941908132722</v>
      </c>
      <c r="I2974" s="4">
        <v>0.17923599093885259</v>
      </c>
    </row>
    <row r="2975" spans="1:9" x14ac:dyDescent="0.25">
      <c r="A2975" t="s">
        <v>3197</v>
      </c>
      <c r="B2975" s="3">
        <v>58.376018524169922</v>
      </c>
      <c r="C2975" s="3">
        <v>15.920000076293951</v>
      </c>
      <c r="D2975" s="4">
        <v>-3.37504768883834E-3</v>
      </c>
      <c r="E2975" s="4">
        <v>2.7096779115738379E-2</v>
      </c>
      <c r="F2975" s="2">
        <v>2</v>
      </c>
      <c r="G2975" s="4">
        <v>0.23205363514008881</v>
      </c>
      <c r="H2975" s="4">
        <v>-0.4177586742713405</v>
      </c>
      <c r="I2975" s="4">
        <v>0.16915718340419519</v>
      </c>
    </row>
    <row r="2976" spans="1:9" x14ac:dyDescent="0.25">
      <c r="A2976" t="s">
        <v>3198</v>
      </c>
      <c r="B2976" s="3">
        <v>58.573707580566413</v>
      </c>
      <c r="C2976" s="3">
        <v>15.5</v>
      </c>
      <c r="D2976" s="4">
        <v>4.3140104612595653E-3</v>
      </c>
      <c r="E2976" s="4">
        <v>2.377804811847439E-2</v>
      </c>
      <c r="F2976" s="2">
        <v>2</v>
      </c>
      <c r="G2976" s="4">
        <v>0.20833599583485071</v>
      </c>
      <c r="H2976" s="4">
        <v>-0.41578692729050309</v>
      </c>
      <c r="I2976" s="4">
        <v>0.17311650756177979</v>
      </c>
    </row>
    <row r="2977" spans="1:9" x14ac:dyDescent="0.25">
      <c r="A2977" t="s">
        <v>3199</v>
      </c>
      <c r="B2977" s="3">
        <v>58.322105407714837</v>
      </c>
      <c r="C2977" s="3">
        <v>15.14000034332275</v>
      </c>
      <c r="D2977" s="4">
        <v>1.5172889856909681E-2</v>
      </c>
      <c r="E2977" s="4">
        <v>-1.1103858369339029E-2</v>
      </c>
      <c r="F2977" s="2">
        <v>2</v>
      </c>
      <c r="G2977" s="4">
        <v>0.20713102174318451</v>
      </c>
      <c r="H2977" s="4">
        <v>-0.41829640269463092</v>
      </c>
      <c r="I2977" s="4">
        <v>0.1680774093980755</v>
      </c>
    </row>
    <row r="2978" spans="1:9" x14ac:dyDescent="0.25">
      <c r="A2978" t="s">
        <v>3200</v>
      </c>
      <c r="B2978" s="3">
        <v>57.450416564941413</v>
      </c>
      <c r="C2978" s="3">
        <v>15.310000419616699</v>
      </c>
      <c r="D2978" s="4">
        <v>2.0378379968029052E-3</v>
      </c>
      <c r="E2978" s="4">
        <v>1.5252022352405969E-2</v>
      </c>
      <c r="F2978" s="2">
        <v>2</v>
      </c>
      <c r="G2978" s="4">
        <v>0.1663375271133547</v>
      </c>
      <c r="H2978" s="4">
        <v>-0.42699061104029162</v>
      </c>
      <c r="I2978" s="4">
        <v>0.150619191143607</v>
      </c>
    </row>
    <row r="2979" spans="1:9" x14ac:dyDescent="0.25">
      <c r="A2979" t="s">
        <v>3201</v>
      </c>
      <c r="B2979" s="3">
        <v>57.333580017089837</v>
      </c>
      <c r="C2979" s="3">
        <v>15.079999923706049</v>
      </c>
      <c r="D2979" s="4">
        <v>3.1347870581077691E-4</v>
      </c>
      <c r="E2979" s="4">
        <v>-1.049867780938751E-2</v>
      </c>
      <c r="F2979" s="2">
        <v>2</v>
      </c>
      <c r="G2979" s="4">
        <v>0.15500074965347271</v>
      </c>
      <c r="H2979" s="4">
        <v>-0.42815593660093237</v>
      </c>
      <c r="I2979" s="4">
        <v>0.1482791841911244</v>
      </c>
    </row>
    <row r="2980" spans="1:9" x14ac:dyDescent="0.25">
      <c r="A2980" t="s">
        <v>3202</v>
      </c>
      <c r="B2980" s="3">
        <v>57.31561279296875</v>
      </c>
      <c r="C2980" s="3">
        <v>15.239999771118161</v>
      </c>
      <c r="D2980" s="4">
        <v>2.3756067012289831E-2</v>
      </c>
      <c r="E2980" s="4">
        <v>-7.1297994343275772E-2</v>
      </c>
      <c r="F2980" s="2">
        <v>2</v>
      </c>
      <c r="G2980" s="4">
        <v>0.12757553470919311</v>
      </c>
      <c r="H2980" s="4">
        <v>-0.42833514136097611</v>
      </c>
      <c r="I2980" s="4">
        <v>0.14791933592332401</v>
      </c>
    </row>
    <row r="2981" spans="1:9" x14ac:dyDescent="0.25">
      <c r="A2981" t="s">
        <v>3203</v>
      </c>
      <c r="B2981" s="3">
        <v>55.985614776611328</v>
      </c>
      <c r="C2981" s="3">
        <v>16.409999847412109</v>
      </c>
      <c r="D2981" s="4">
        <v>4.3528616162695766E-3</v>
      </c>
      <c r="E2981" s="4">
        <v>-8.7826567193327487E-2</v>
      </c>
      <c r="F2981" s="2">
        <v>3</v>
      </c>
      <c r="G2981" s="4">
        <v>8.3220703066761326E-2</v>
      </c>
      <c r="H2981" s="4">
        <v>-0.44160051690110153</v>
      </c>
      <c r="I2981" s="4">
        <v>0.1212820836055115</v>
      </c>
    </row>
    <row r="2982" spans="1:9" x14ac:dyDescent="0.25">
      <c r="A2982" t="s">
        <v>3204</v>
      </c>
      <c r="B2982" s="3">
        <v>55.742973327636719</v>
      </c>
      <c r="C2982" s="3">
        <v>17.989999771118161</v>
      </c>
      <c r="D2982" s="4">
        <v>-3.3743320646936188E-3</v>
      </c>
      <c r="E2982" s="4">
        <v>3.9062329534707012E-3</v>
      </c>
      <c r="F2982" s="2">
        <v>3</v>
      </c>
      <c r="G2982" s="4">
        <v>9.0532566414173843E-2</v>
      </c>
      <c r="H2982" s="4">
        <v>-0.44402061821152577</v>
      </c>
      <c r="I2982" s="4">
        <v>0.1164224511702709</v>
      </c>
    </row>
    <row r="2983" spans="1:9" x14ac:dyDescent="0.25">
      <c r="A2983" t="s">
        <v>3205</v>
      </c>
      <c r="B2983" s="3">
        <v>55.931705474853523</v>
      </c>
      <c r="C2983" s="3">
        <v>17.920000076293949</v>
      </c>
      <c r="D2983" s="4">
        <v>-1.174948346919436E-2</v>
      </c>
      <c r="E2983" s="4">
        <v>7.6276305517163578E-2</v>
      </c>
      <c r="F2983" s="2">
        <v>3</v>
      </c>
      <c r="G2983" s="4">
        <v>8.7415949981492158E-2</v>
      </c>
      <c r="H2983" s="4">
        <v>-0.44213820727667208</v>
      </c>
      <c r="I2983" s="4">
        <v>0.12020238600029789</v>
      </c>
    </row>
    <row r="2984" spans="1:9" x14ac:dyDescent="0.25">
      <c r="A2984" t="s">
        <v>3206</v>
      </c>
      <c r="B2984" s="3">
        <v>56.596687316894531</v>
      </c>
      <c r="C2984" s="3">
        <v>16.64999961853027</v>
      </c>
      <c r="D2984" s="4">
        <v>-6.9379555848755334E-3</v>
      </c>
      <c r="E2984" s="4">
        <v>-1.7986022839698861E-3</v>
      </c>
      <c r="F2984" s="2">
        <v>3</v>
      </c>
      <c r="G2984" s="4">
        <v>0.12107953217532</v>
      </c>
      <c r="H2984" s="4">
        <v>-0.43550569072134832</v>
      </c>
      <c r="I2984" s="4">
        <v>0.13352066835512669</v>
      </c>
    </row>
    <row r="2985" spans="1:9" x14ac:dyDescent="0.25">
      <c r="A2985" t="s">
        <v>3207</v>
      </c>
      <c r="B2985" s="3">
        <v>56.992095947265618</v>
      </c>
      <c r="C2985" s="3">
        <v>16.680000305175781</v>
      </c>
      <c r="D2985" s="4">
        <v>-1.579388075458876E-4</v>
      </c>
      <c r="E2985" s="4">
        <v>-0.103707697038024</v>
      </c>
      <c r="F2985" s="2">
        <v>3</v>
      </c>
      <c r="G2985" s="4">
        <v>0.12831583251353701</v>
      </c>
      <c r="H2985" s="4">
        <v>-0.43156189237791548</v>
      </c>
      <c r="I2985" s="4">
        <v>0.1414399278775447</v>
      </c>
    </row>
    <row r="2986" spans="1:9" x14ac:dyDescent="0.25">
      <c r="A2986" t="s">
        <v>3208</v>
      </c>
      <c r="B2986" s="3">
        <v>57.0010986328125</v>
      </c>
      <c r="C2986" s="3">
        <v>18.610000610351559</v>
      </c>
      <c r="D2986" s="4">
        <v>4.2750506623883133E-3</v>
      </c>
      <c r="E2986" s="4">
        <v>6.4900400605110153E-3</v>
      </c>
      <c r="F2986" s="2">
        <v>3</v>
      </c>
      <c r="G2986" s="4">
        <v>8.8820288314297446E-2</v>
      </c>
      <c r="H2986" s="4">
        <v>-0.4314720997592949</v>
      </c>
      <c r="I2986" s="4">
        <v>0.14162023401597529</v>
      </c>
    </row>
    <row r="2987" spans="1:9" x14ac:dyDescent="0.25">
      <c r="A2987" t="s">
        <v>3209</v>
      </c>
      <c r="B2987" s="3">
        <v>56.758453369140618</v>
      </c>
      <c r="C2987" s="3">
        <v>18.489999771118161</v>
      </c>
      <c r="D2987" s="4">
        <v>-1.5739423468616232E-2</v>
      </c>
      <c r="E2987" s="4">
        <v>-3.0922439986744491E-2</v>
      </c>
      <c r="F2987" s="2">
        <v>3</v>
      </c>
      <c r="G2987" s="4">
        <v>9.6664490371848544E-2</v>
      </c>
      <c r="H2987" s="4">
        <v>-0.43389223911743902</v>
      </c>
      <c r="I2987" s="4">
        <v>0.1367605251798287</v>
      </c>
    </row>
    <row r="2988" spans="1:9" x14ac:dyDescent="0.25">
      <c r="A2988" t="s">
        <v>3210</v>
      </c>
      <c r="B2988" s="3">
        <v>57.666084289550781</v>
      </c>
      <c r="C2988" s="3">
        <v>19.079999923706051</v>
      </c>
      <c r="D2988" s="4">
        <v>-2.3584935213948E-2</v>
      </c>
      <c r="E2988" s="4">
        <v>8.5324232452202553E-2</v>
      </c>
      <c r="F2988" s="2">
        <v>3</v>
      </c>
      <c r="G2988" s="4">
        <v>0.12210475746375279</v>
      </c>
      <c r="H2988" s="4">
        <v>-0.42483954515625127</v>
      </c>
      <c r="I2988" s="4">
        <v>0.15493859277171021</v>
      </c>
    </row>
    <row r="2989" spans="1:9" x14ac:dyDescent="0.25">
      <c r="A2989" t="s">
        <v>3211</v>
      </c>
      <c r="B2989" s="3">
        <v>59.058986663818359</v>
      </c>
      <c r="C2989" s="3">
        <v>17.579999923706051</v>
      </c>
      <c r="D2989" s="4">
        <v>1.829142188157995E-3</v>
      </c>
      <c r="E2989" s="4">
        <v>-4.560261395812637E-2</v>
      </c>
      <c r="F2989" s="2">
        <v>3</v>
      </c>
      <c r="G2989" s="4">
        <v>0.1432747397939087</v>
      </c>
      <c r="H2989" s="4">
        <v>-0.41094676271737418</v>
      </c>
      <c r="I2989" s="4">
        <v>0.18283569603135491</v>
      </c>
    </row>
    <row r="2990" spans="1:9" x14ac:dyDescent="0.25">
      <c r="A2990" t="s">
        <v>3212</v>
      </c>
      <c r="B2990" s="3">
        <v>58.951156616210938</v>
      </c>
      <c r="C2990" s="3">
        <v>18.420000076293949</v>
      </c>
      <c r="D2990" s="4">
        <v>6.5985825788144048E-3</v>
      </c>
      <c r="E2990" s="4">
        <v>4.7185896333488353E-2</v>
      </c>
      <c r="F2990" s="2">
        <v>3</v>
      </c>
      <c r="G2990" s="4">
        <v>0.16484568276023431</v>
      </c>
      <c r="H2990" s="4">
        <v>-0.41202225761167471</v>
      </c>
      <c r="I2990" s="4">
        <v>0.18067607161820939</v>
      </c>
    </row>
    <row r="2991" spans="1:9" x14ac:dyDescent="0.25">
      <c r="A2991" t="s">
        <v>3213</v>
      </c>
      <c r="B2991" s="3">
        <v>58.564712524414063</v>
      </c>
      <c r="C2991" s="3">
        <v>17.590000152587891</v>
      </c>
      <c r="D2991" s="4">
        <v>-1.062736703611245E-2</v>
      </c>
      <c r="E2991" s="4">
        <v>5.392448111033521E-2</v>
      </c>
      <c r="F2991" s="2">
        <v>3</v>
      </c>
      <c r="G2991" s="4">
        <v>0.16705110014515559</v>
      </c>
      <c r="H2991" s="4">
        <v>-0.41587664381368428</v>
      </c>
      <c r="I2991" s="4">
        <v>0.17293635422516121</v>
      </c>
    </row>
    <row r="2992" spans="1:9" x14ac:dyDescent="0.25">
      <c r="A2992" t="s">
        <v>3214</v>
      </c>
      <c r="B2992" s="3">
        <v>59.19378662109375</v>
      </c>
      <c r="C2992" s="3">
        <v>16.690000534057621</v>
      </c>
      <c r="D2992" s="4">
        <v>1.416463662233736E-2</v>
      </c>
      <c r="E2992" s="4">
        <v>-0.10268816173331639</v>
      </c>
      <c r="F2992" s="2">
        <v>3</v>
      </c>
      <c r="G2992" s="4">
        <v>0.14885048289002831</v>
      </c>
      <c r="H2992" s="4">
        <v>-0.40960227044440961</v>
      </c>
      <c r="I2992" s="4">
        <v>0.1855354748507316</v>
      </c>
    </row>
    <row r="2993" spans="1:9" x14ac:dyDescent="0.25">
      <c r="A2993" t="s">
        <v>3215</v>
      </c>
      <c r="B2993" s="3">
        <v>58.367038726806641</v>
      </c>
      <c r="C2993" s="3">
        <v>18.60000038146973</v>
      </c>
      <c r="D2993" s="4">
        <v>-6.120575565999764E-3</v>
      </c>
      <c r="E2993" s="4">
        <v>4.4357155486615341E-2</v>
      </c>
      <c r="F2993" s="2">
        <v>3</v>
      </c>
      <c r="G2993" s="4">
        <v>0.1137772101850192</v>
      </c>
      <c r="H2993" s="4">
        <v>-0.41784823860364262</v>
      </c>
      <c r="I2993" s="4">
        <v>0.16897733567120099</v>
      </c>
    </row>
    <row r="2994" spans="1:9" x14ac:dyDescent="0.25">
      <c r="A2994" t="s">
        <v>3216</v>
      </c>
      <c r="B2994" s="3">
        <v>58.726478576660163</v>
      </c>
      <c r="C2994" s="3">
        <v>17.809999465942379</v>
      </c>
      <c r="D2994" s="4">
        <v>2.9156931077303221E-3</v>
      </c>
      <c r="E2994" s="4">
        <v>-1.710824276673328E-2</v>
      </c>
      <c r="F2994" s="2">
        <v>3</v>
      </c>
      <c r="G2994" s="4">
        <v>0.122350202882368</v>
      </c>
      <c r="H2994" s="4">
        <v>-0.41426319220977498</v>
      </c>
      <c r="I2994" s="4">
        <v>0.176176211049863</v>
      </c>
    </row>
    <row r="2995" spans="1:9" x14ac:dyDescent="0.25">
      <c r="A2995" t="s">
        <v>3217</v>
      </c>
      <c r="B2995" s="3">
        <v>58.555747985839837</v>
      </c>
      <c r="C2995" s="3">
        <v>18.120000839233398</v>
      </c>
      <c r="D2995" s="4">
        <v>0</v>
      </c>
      <c r="E2995" s="4">
        <v>-1.145657857865379E-2</v>
      </c>
      <c r="F2995" s="2">
        <v>3</v>
      </c>
      <c r="G2995" s="4">
        <v>0.14996106998106359</v>
      </c>
      <c r="H2995" s="4">
        <v>-0.41596605595510738</v>
      </c>
      <c r="I2995" s="4">
        <v>0.17275681209579141</v>
      </c>
    </row>
    <row r="2996" spans="1:9" x14ac:dyDescent="0.25">
      <c r="A2996" t="s">
        <v>3218</v>
      </c>
      <c r="B2996" s="3">
        <v>58.555747985839837</v>
      </c>
      <c r="C2996" s="3">
        <v>18.329999923706051</v>
      </c>
      <c r="D2996" s="4">
        <v>-3.5173478436428822E-3</v>
      </c>
      <c r="E2996" s="4">
        <v>-2.6553372385866299E-2</v>
      </c>
      <c r="F2996" s="2">
        <v>3</v>
      </c>
      <c r="G2996" s="4">
        <v>0.14855732951728909</v>
      </c>
      <c r="H2996" s="4">
        <v>-0.41596605595510738</v>
      </c>
      <c r="I2996" s="4">
        <v>0.17275681209579141</v>
      </c>
    </row>
    <row r="2997" spans="1:9" x14ac:dyDescent="0.25">
      <c r="A2997" t="s">
        <v>3219</v>
      </c>
      <c r="B2997" s="3">
        <v>58.762435913085938</v>
      </c>
      <c r="C2997" s="3">
        <v>18.829999923706051</v>
      </c>
      <c r="D2997" s="4">
        <v>-9.5423101484842787E-3</v>
      </c>
      <c r="E2997" s="4">
        <v>0.13297226070264109</v>
      </c>
      <c r="F2997" s="2">
        <v>3</v>
      </c>
      <c r="G2997" s="4">
        <v>0.12994936279512201</v>
      </c>
      <c r="H2997" s="4">
        <v>-0.41390455440336921</v>
      </c>
      <c r="I2997" s="4">
        <v>0.17689636599090061</v>
      </c>
    </row>
    <row r="2998" spans="1:9" x14ac:dyDescent="0.25">
      <c r="A2998" t="s">
        <v>3220</v>
      </c>
      <c r="B2998" s="3">
        <v>59.328567504882813</v>
      </c>
      <c r="C2998" s="3">
        <v>16.620000839233398</v>
      </c>
      <c r="D2998" s="4">
        <v>5.1763977152807783E-3</v>
      </c>
      <c r="E2998" s="4">
        <v>-2.5791245045896579E-2</v>
      </c>
      <c r="F2998" s="2">
        <v>3</v>
      </c>
      <c r="G2998" s="4">
        <v>0.16452810325185371</v>
      </c>
      <c r="H2998" s="4">
        <v>-0.40825796841004358</v>
      </c>
      <c r="I2998" s="4">
        <v>0.18823487166557801</v>
      </c>
    </row>
    <row r="2999" spans="1:9" x14ac:dyDescent="0.25">
      <c r="A2999" t="s">
        <v>3221</v>
      </c>
      <c r="B2999" s="3">
        <v>59.023040771484382</v>
      </c>
      <c r="C2999" s="3">
        <v>17.059999465942379</v>
      </c>
      <c r="D2999" s="4">
        <v>-2.392628829601862E-2</v>
      </c>
      <c r="E2999" s="4">
        <v>0.13506319155269161</v>
      </c>
      <c r="F2999" s="2">
        <v>3</v>
      </c>
      <c r="G2999" s="4">
        <v>0.1730665012865984</v>
      </c>
      <c r="H2999" s="4">
        <v>-0.41130528638062092</v>
      </c>
      <c r="I2999" s="4">
        <v>0.18211577029303561</v>
      </c>
    </row>
    <row r="3000" spans="1:9" x14ac:dyDescent="0.25">
      <c r="A3000" t="s">
        <v>3222</v>
      </c>
      <c r="B3000" s="3">
        <v>60.469860076904297</v>
      </c>
      <c r="C3000" s="3">
        <v>15.02999973297119</v>
      </c>
      <c r="D3000" s="4">
        <v>-1.1603940512463161E-2</v>
      </c>
      <c r="E3000" s="4">
        <v>-2.6542775489747368E-3</v>
      </c>
      <c r="F3000" s="2">
        <v>2</v>
      </c>
      <c r="G3000" s="4">
        <v>0.19590476947778049</v>
      </c>
      <c r="H3000" s="4">
        <v>-0.39687473747073371</v>
      </c>
      <c r="I3000" s="4">
        <v>0.21109272395970621</v>
      </c>
    </row>
    <row r="3001" spans="1:9" x14ac:dyDescent="0.25">
      <c r="A3001" t="s">
        <v>3223</v>
      </c>
      <c r="B3001" s="3">
        <v>61.179786682128913</v>
      </c>
      <c r="C3001" s="3">
        <v>15.069999694824221</v>
      </c>
      <c r="D3001" s="4">
        <v>-5.8751162653603028E-4</v>
      </c>
      <c r="E3001" s="4">
        <v>-9.8554907735144415E-3</v>
      </c>
      <c r="F3001" s="2">
        <v>2</v>
      </c>
      <c r="G3001" s="4">
        <v>0.1865763301242036</v>
      </c>
      <c r="H3001" s="4">
        <v>-0.38979394268126227</v>
      </c>
      <c r="I3001" s="4">
        <v>0.22531116179037891</v>
      </c>
    </row>
    <row r="3002" spans="1:9" x14ac:dyDescent="0.25">
      <c r="A3002" t="s">
        <v>3224</v>
      </c>
      <c r="B3002" s="3">
        <v>61.215751647949219</v>
      </c>
      <c r="C3002" s="3">
        <v>15.22000026702881</v>
      </c>
      <c r="D3002" s="4">
        <v>1.414348317209879E-2</v>
      </c>
      <c r="E3002" s="4">
        <v>-3.274406629728777E-3</v>
      </c>
      <c r="F3002" s="2">
        <v>2</v>
      </c>
      <c r="G3002" s="4">
        <v>0.20199028630982679</v>
      </c>
      <c r="H3002" s="4">
        <v>-0.38943522877941689</v>
      </c>
      <c r="I3002" s="4">
        <v>0.22603146953322861</v>
      </c>
    </row>
    <row r="3003" spans="1:9" x14ac:dyDescent="0.25">
      <c r="A3003" t="s">
        <v>3225</v>
      </c>
      <c r="B3003" s="3">
        <v>60.362022399902337</v>
      </c>
      <c r="C3003" s="3">
        <v>15.27000045776367</v>
      </c>
      <c r="D3003" s="4">
        <v>7.3487530992755179E-3</v>
      </c>
      <c r="E3003" s="4">
        <v>-5.3903281585174552E-2</v>
      </c>
      <c r="F3003" s="2">
        <v>2</v>
      </c>
      <c r="G3003" s="4">
        <v>0.16689259395549241</v>
      </c>
      <c r="H3003" s="4">
        <v>-0.39795030846047358</v>
      </c>
      <c r="I3003" s="4">
        <v>0.20893294674474849</v>
      </c>
    </row>
    <row r="3004" spans="1:9" x14ac:dyDescent="0.25">
      <c r="A3004" t="s">
        <v>3226</v>
      </c>
      <c r="B3004" s="3">
        <v>59.921672821044922</v>
      </c>
      <c r="C3004" s="3">
        <v>16.139999389648441</v>
      </c>
      <c r="D3004" s="4">
        <v>-4.4981997019954978E-4</v>
      </c>
      <c r="E3004" s="4">
        <v>3.5278975732995647E-2</v>
      </c>
      <c r="F3004" s="2">
        <v>3</v>
      </c>
      <c r="G3004" s="4">
        <v>0.17987680781952251</v>
      </c>
      <c r="H3004" s="4">
        <v>-0.402342346990334</v>
      </c>
      <c r="I3004" s="4">
        <v>0.20011360814739271</v>
      </c>
    </row>
    <row r="3005" spans="1:9" x14ac:dyDescent="0.25">
      <c r="A3005" t="s">
        <v>3227</v>
      </c>
      <c r="B3005" s="3">
        <v>59.948638916015618</v>
      </c>
      <c r="C3005" s="3">
        <v>15.590000152587891</v>
      </c>
      <c r="D3005" s="4">
        <v>-3.138097541924068E-3</v>
      </c>
      <c r="E3005" s="4">
        <v>-4.2971192363299722E-2</v>
      </c>
      <c r="F3005" s="2">
        <v>2</v>
      </c>
      <c r="G3005" s="4">
        <v>0.19125234126029669</v>
      </c>
      <c r="H3005" s="4">
        <v>-0.40207338765938949</v>
      </c>
      <c r="I3005" s="4">
        <v>0.2006536861527177</v>
      </c>
    </row>
    <row r="3006" spans="1:9" x14ac:dyDescent="0.25">
      <c r="A3006" t="s">
        <v>3228</v>
      </c>
      <c r="B3006" s="3">
        <v>60.137355804443359</v>
      </c>
      <c r="C3006" s="3">
        <v>16.29000091552734</v>
      </c>
      <c r="D3006" s="4">
        <v>-5.0551775998919357E-3</v>
      </c>
      <c r="E3006" s="4">
        <v>-4.8869834822684588E-3</v>
      </c>
      <c r="F3006" s="2">
        <v>3</v>
      </c>
      <c r="G3006" s="4">
        <v>0.20094320908352389</v>
      </c>
      <c r="H3006" s="4">
        <v>-0.40019112891541481</v>
      </c>
      <c r="I3006" s="4">
        <v>0.20443331537912049</v>
      </c>
    </row>
    <row r="3007" spans="1:9" x14ac:dyDescent="0.25">
      <c r="A3007" t="s">
        <v>3229</v>
      </c>
      <c r="B3007" s="3">
        <v>60.442905426025391</v>
      </c>
      <c r="C3007" s="3">
        <v>16.370000839233398</v>
      </c>
      <c r="D3007" s="4">
        <v>-1.594725218488691E-2</v>
      </c>
      <c r="E3007" s="4">
        <v>8.3388564605251014E-2</v>
      </c>
      <c r="F3007" s="2">
        <v>3</v>
      </c>
      <c r="G3007" s="4">
        <v>0.21524465159115241</v>
      </c>
      <c r="H3007" s="4">
        <v>-0.39714358265851901</v>
      </c>
      <c r="I3007" s="4">
        <v>0.2270180163527078</v>
      </c>
    </row>
    <row r="3008" spans="1:9" x14ac:dyDescent="0.25">
      <c r="A3008" t="s">
        <v>3230</v>
      </c>
      <c r="B3008" s="3">
        <v>61.42242431640625</v>
      </c>
      <c r="C3008" s="3">
        <v>15.10999965667725</v>
      </c>
      <c r="D3008" s="4">
        <v>-9.1330843722915445E-3</v>
      </c>
      <c r="E3008" s="4">
        <v>5.4431244739983731E-2</v>
      </c>
      <c r="F3008" s="2">
        <v>2</v>
      </c>
      <c r="G3008" s="4">
        <v>0.27764846004333288</v>
      </c>
      <c r="H3008" s="4">
        <v>-0.38737387941855778</v>
      </c>
      <c r="I3008" s="4">
        <v>0.2469026879677427</v>
      </c>
    </row>
    <row r="3009" spans="1:9" x14ac:dyDescent="0.25">
      <c r="A3009" t="s">
        <v>3231</v>
      </c>
      <c r="B3009" s="3">
        <v>61.988571166992188</v>
      </c>
      <c r="C3009" s="3">
        <v>14.329999923706049</v>
      </c>
      <c r="D3009" s="4">
        <v>-5.3354032237183926E-3</v>
      </c>
      <c r="E3009" s="4">
        <v>-1.5120293068374041E-2</v>
      </c>
      <c r="F3009" s="2">
        <v>2</v>
      </c>
      <c r="G3009" s="4">
        <v>0.28089659668685441</v>
      </c>
      <c r="H3009" s="4">
        <v>-0.38172714123435331</v>
      </c>
      <c r="I3009" s="4">
        <v>0.26301077535351253</v>
      </c>
    </row>
    <row r="3010" spans="1:9" x14ac:dyDescent="0.25">
      <c r="A3010" t="s">
        <v>3232</v>
      </c>
      <c r="B3010" s="3">
        <v>62.321079254150391</v>
      </c>
      <c r="C3010" s="3">
        <v>14.55000019073486</v>
      </c>
      <c r="D3010" s="4">
        <v>3.4727925173081431E-3</v>
      </c>
      <c r="E3010" s="4">
        <v>-5.7031762607660741E-2</v>
      </c>
      <c r="F3010" s="2">
        <v>2</v>
      </c>
      <c r="G3010" s="4">
        <v>0.30941888740370871</v>
      </c>
      <c r="H3010" s="4">
        <v>-0.3784107117419524</v>
      </c>
      <c r="I3010" s="4">
        <v>0.27185876028878342</v>
      </c>
    </row>
    <row r="3011" spans="1:9" x14ac:dyDescent="0.25">
      <c r="A3011" t="s">
        <v>3233</v>
      </c>
      <c r="B3011" s="3">
        <v>62.105400085449219</v>
      </c>
      <c r="C3011" s="3">
        <v>15.430000305175779</v>
      </c>
      <c r="D3011" s="4">
        <v>6.4075301429742382E-3</v>
      </c>
      <c r="E3011" s="4">
        <v>-1.782302560733906E-2</v>
      </c>
      <c r="F3011" s="2">
        <v>2</v>
      </c>
      <c r="G3011" s="4">
        <v>0.33839092944036042</v>
      </c>
      <c r="H3011" s="4">
        <v>-0.38056189176915201</v>
      </c>
      <c r="I3011" s="4">
        <v>0.26978941482730939</v>
      </c>
    </row>
    <row r="3012" spans="1:9" x14ac:dyDescent="0.25">
      <c r="A3012" t="s">
        <v>3234</v>
      </c>
      <c r="B3012" s="3">
        <v>61.709991455078118</v>
      </c>
      <c r="C3012" s="3">
        <v>15.710000038146971</v>
      </c>
      <c r="D3012" s="4">
        <v>2.9209929528526408E-3</v>
      </c>
      <c r="E3012" s="4">
        <v>-3.7377430642397853E-2</v>
      </c>
      <c r="F3012" s="2">
        <v>2</v>
      </c>
      <c r="G3012" s="4">
        <v>0.35717405438963712</v>
      </c>
      <c r="H3012" s="4">
        <v>-0.38450569011258467</v>
      </c>
      <c r="I3012" s="4">
        <v>0.26170500199548208</v>
      </c>
    </row>
    <row r="3013" spans="1:9" x14ac:dyDescent="0.25">
      <c r="A3013" t="s">
        <v>3235</v>
      </c>
      <c r="B3013" s="3">
        <v>61.530261993408203</v>
      </c>
      <c r="C3013" s="3">
        <v>16.319999694824219</v>
      </c>
      <c r="D3013" s="4">
        <v>-1.4583356290392979E-3</v>
      </c>
      <c r="E3013" s="4">
        <v>3.7507957390824583E-2</v>
      </c>
      <c r="F3013" s="2">
        <v>3</v>
      </c>
      <c r="G3013" s="4">
        <v>0.31841742066607531</v>
      </c>
      <c r="H3013" s="4">
        <v>-0.38629830842881779</v>
      </c>
      <c r="I3013" s="4">
        <v>0.27656143193919341</v>
      </c>
    </row>
    <row r="3014" spans="1:9" x14ac:dyDescent="0.25">
      <c r="A3014" t="s">
        <v>3236</v>
      </c>
      <c r="B3014" s="3">
        <v>61.620124816894531</v>
      </c>
      <c r="C3014" s="3">
        <v>15.72999954223633</v>
      </c>
      <c r="D3014" s="4">
        <v>-8.2439909425692237E-3</v>
      </c>
      <c r="E3014" s="4">
        <v>5.9973004076636423E-2</v>
      </c>
      <c r="F3014" s="2">
        <v>2</v>
      </c>
      <c r="G3014" s="4">
        <v>0.28628081457663451</v>
      </c>
      <c r="H3014" s="4">
        <v>-0.38540201829456122</v>
      </c>
      <c r="I3014" s="4">
        <v>0.27842580584093463</v>
      </c>
    </row>
    <row r="3015" spans="1:9" x14ac:dyDescent="0.25">
      <c r="A3015" t="s">
        <v>3237</v>
      </c>
      <c r="B3015" s="3">
        <v>62.132343292236328</v>
      </c>
      <c r="C3015" s="3">
        <v>14.840000152587891</v>
      </c>
      <c r="D3015" s="4">
        <v>1.3782673747210429E-2</v>
      </c>
      <c r="E3015" s="4">
        <v>-0.11719211040700959</v>
      </c>
      <c r="F3015" s="2">
        <v>2</v>
      </c>
      <c r="G3015" s="4">
        <v>0.28151347052434689</v>
      </c>
      <c r="H3015" s="4">
        <v>-0.38029316072452601</v>
      </c>
      <c r="I3015" s="4">
        <v>0.28905274499516881</v>
      </c>
    </row>
    <row r="3016" spans="1:9" x14ac:dyDescent="0.25">
      <c r="A3016" t="s">
        <v>3238</v>
      </c>
      <c r="B3016" s="3">
        <v>61.287635803222663</v>
      </c>
      <c r="C3016" s="3">
        <v>16.809999465942379</v>
      </c>
      <c r="D3016" s="4">
        <v>-8.1441620396853764E-3</v>
      </c>
      <c r="E3016" s="4">
        <v>8.9436107159615474E-2</v>
      </c>
      <c r="F3016" s="2">
        <v>3</v>
      </c>
      <c r="G3016" s="4">
        <v>0.24536335027853309</v>
      </c>
      <c r="H3016" s="4">
        <v>-0.3887182575483632</v>
      </c>
      <c r="I3016" s="4">
        <v>0.27152769363327822</v>
      </c>
    </row>
    <row r="3017" spans="1:9" x14ac:dyDescent="0.25">
      <c r="A3017" t="s">
        <v>3239</v>
      </c>
      <c r="B3017" s="3">
        <v>61.790870666503913</v>
      </c>
      <c r="C3017" s="3">
        <v>15.430000305175779</v>
      </c>
      <c r="D3017" s="4">
        <v>-1.405243042276594E-2</v>
      </c>
      <c r="E3017" s="4">
        <v>9.0459414922476E-2</v>
      </c>
      <c r="F3017" s="2">
        <v>2</v>
      </c>
      <c r="G3017" s="4">
        <v>0.26865421715508792</v>
      </c>
      <c r="H3017" s="4">
        <v>-0.38369900235834992</v>
      </c>
      <c r="I3017" s="4">
        <v>0.2819682507975052</v>
      </c>
    </row>
    <row r="3018" spans="1:9" x14ac:dyDescent="0.25">
      <c r="A3018" t="s">
        <v>3240</v>
      </c>
      <c r="B3018" s="3">
        <v>62.671558380126953</v>
      </c>
      <c r="C3018" s="3">
        <v>14.14999961853027</v>
      </c>
      <c r="D3018" s="4">
        <v>-5.8442824878538469E-3</v>
      </c>
      <c r="E3018" s="4">
        <v>1.2160234753967099E-2</v>
      </c>
      <c r="F3018" s="2">
        <v>2</v>
      </c>
      <c r="G3018" s="4">
        <v>0.30170556273444338</v>
      </c>
      <c r="H3018" s="4">
        <v>-0.37491503944178822</v>
      </c>
      <c r="I3018" s="4">
        <v>0.30023977983657102</v>
      </c>
    </row>
    <row r="3019" spans="1:9" x14ac:dyDescent="0.25">
      <c r="A3019" t="s">
        <v>3241</v>
      </c>
      <c r="B3019" s="3">
        <v>63.039981842041023</v>
      </c>
      <c r="C3019" s="3">
        <v>13.97999954223633</v>
      </c>
      <c r="D3019" s="4">
        <v>2.8521550446503058E-4</v>
      </c>
      <c r="E3019" s="4">
        <v>-6.396599469792319E-3</v>
      </c>
      <c r="F3019" s="2">
        <v>2</v>
      </c>
      <c r="G3019" s="4">
        <v>0.32328770699250658</v>
      </c>
      <c r="H3019" s="4">
        <v>-0.37124039066789882</v>
      </c>
      <c r="I3019" s="4">
        <v>0.30788342000425639</v>
      </c>
    </row>
    <row r="3020" spans="1:9" x14ac:dyDescent="0.25">
      <c r="A3020" t="s">
        <v>3242</v>
      </c>
      <c r="B3020" s="3">
        <v>63.022006988525391</v>
      </c>
      <c r="C3020" s="3">
        <v>14.069999694824221</v>
      </c>
      <c r="D3020" s="4">
        <v>-9.9496320286962536E-4</v>
      </c>
      <c r="E3020" s="4">
        <v>1.36887304623019E-2</v>
      </c>
      <c r="F3020" s="2">
        <v>2</v>
      </c>
      <c r="G3020" s="4">
        <v>0.279912142997645</v>
      </c>
      <c r="H3020" s="4">
        <v>-0.37141967152338201</v>
      </c>
      <c r="I3020" s="4">
        <v>0.30751049773805073</v>
      </c>
    </row>
    <row r="3021" spans="1:9" x14ac:dyDescent="0.25">
      <c r="A3021" t="s">
        <v>3243</v>
      </c>
      <c r="B3021" s="3">
        <v>63.084774017333977</v>
      </c>
      <c r="C3021" s="3">
        <v>13.88000011444092</v>
      </c>
      <c r="D3021" s="4">
        <v>1.8502123433838951E-3</v>
      </c>
      <c r="E3021" s="4">
        <v>-2.1156571528800461E-2</v>
      </c>
      <c r="F3021" s="2">
        <v>2</v>
      </c>
      <c r="G3021" s="4">
        <v>0.2589089609698747</v>
      </c>
      <c r="H3021" s="4">
        <v>-0.37079363434254148</v>
      </c>
      <c r="I3021" s="4">
        <v>0.30881271823213963</v>
      </c>
    </row>
    <row r="3022" spans="1:9" x14ac:dyDescent="0.25">
      <c r="A3022" t="s">
        <v>3244</v>
      </c>
      <c r="B3022" s="3">
        <v>62.968269348144531</v>
      </c>
      <c r="C3022" s="3">
        <v>14.180000305175779</v>
      </c>
      <c r="D3022" s="4">
        <v>8.5510813270706088E-4</v>
      </c>
      <c r="E3022" s="4">
        <v>-2.8101428589730752E-2</v>
      </c>
      <c r="F3022" s="2">
        <v>2</v>
      </c>
      <c r="G3022" s="4">
        <v>0.2510349215001213</v>
      </c>
      <c r="H3022" s="4">
        <v>-0.37195564975156359</v>
      </c>
      <c r="I3022" s="4">
        <v>0.30639560895111573</v>
      </c>
    </row>
    <row r="3023" spans="1:9" x14ac:dyDescent="0.25">
      <c r="A3023" t="s">
        <v>3245</v>
      </c>
      <c r="B3023" s="3">
        <v>62.914470672607422</v>
      </c>
      <c r="C3023" s="3">
        <v>14.590000152587891</v>
      </c>
      <c r="D3023" s="4">
        <v>4.2740317992584492E-4</v>
      </c>
      <c r="E3023" s="4">
        <v>5.5134336625863867E-3</v>
      </c>
      <c r="F3023" s="2">
        <v>2</v>
      </c>
      <c r="G3023" s="4">
        <v>0.25040758706335642</v>
      </c>
      <c r="H3023" s="4">
        <v>-0.37249223674326132</v>
      </c>
      <c r="I3023" s="4">
        <v>0.3077212611606257</v>
      </c>
    </row>
    <row r="3024" spans="1:9" x14ac:dyDescent="0.25">
      <c r="A3024" t="s">
        <v>3246</v>
      </c>
      <c r="B3024" s="3">
        <v>62.887592315673828</v>
      </c>
      <c r="C3024" s="3">
        <v>14.510000228881839</v>
      </c>
      <c r="D3024" s="4">
        <v>8.9131157869677402E-3</v>
      </c>
      <c r="E3024" s="4">
        <v>3.2740215793755967E-2</v>
      </c>
      <c r="F3024" s="2">
        <v>2</v>
      </c>
      <c r="G3024" s="4">
        <v>0.26133051752362579</v>
      </c>
      <c r="H3024" s="4">
        <v>-0.37276032097665152</v>
      </c>
      <c r="I3024" s="4">
        <v>0.31701764011882361</v>
      </c>
    </row>
    <row r="3025" spans="1:9" x14ac:dyDescent="0.25">
      <c r="A3025" t="s">
        <v>3247</v>
      </c>
      <c r="B3025" s="3">
        <v>62.332019805908203</v>
      </c>
      <c r="C3025" s="3">
        <v>14.05000019073486</v>
      </c>
      <c r="D3025" s="4">
        <v>1.3551346999599371E-2</v>
      </c>
      <c r="E3025" s="4">
        <v>-0.1107594923338167</v>
      </c>
      <c r="F3025" s="2">
        <v>2</v>
      </c>
      <c r="G3025" s="4">
        <v>0.26870538897356</v>
      </c>
      <c r="H3025" s="4">
        <v>-0.37830159088169663</v>
      </c>
      <c r="I3025" s="4">
        <v>0.3111488978863175</v>
      </c>
    </row>
    <row r="3026" spans="1:9" x14ac:dyDescent="0.25">
      <c r="A3026" t="s">
        <v>3248</v>
      </c>
      <c r="B3026" s="3">
        <v>61.498630523681641</v>
      </c>
      <c r="C3026" s="3">
        <v>15.80000019073486</v>
      </c>
      <c r="D3026" s="4">
        <v>2.9221392233984571E-3</v>
      </c>
      <c r="E3026" s="4">
        <v>-3.7172435243711721E-2</v>
      </c>
      <c r="F3026" s="2">
        <v>2</v>
      </c>
      <c r="G3026" s="4">
        <v>0.26963084815672161</v>
      </c>
      <c r="H3026" s="4">
        <v>-0.3866138001210222</v>
      </c>
      <c r="I3026" s="4">
        <v>0.30321322978115411</v>
      </c>
    </row>
    <row r="3027" spans="1:9" x14ac:dyDescent="0.25">
      <c r="A3027" t="s">
        <v>3249</v>
      </c>
      <c r="B3027" s="3">
        <v>61.319446563720703</v>
      </c>
      <c r="C3027" s="3">
        <v>16.409999847412109</v>
      </c>
      <c r="D3027" s="4">
        <v>-1.604932558982308E-3</v>
      </c>
      <c r="E3027" s="4">
        <v>7.9852060985010631E-3</v>
      </c>
      <c r="F3027" s="2">
        <v>3</v>
      </c>
      <c r="G3027" s="4">
        <v>0.28285451584916821</v>
      </c>
      <c r="H3027" s="4">
        <v>-0.38840097761333048</v>
      </c>
      <c r="I3027" s="4">
        <v>0.30245208536235579</v>
      </c>
    </row>
    <row r="3028" spans="1:9" x14ac:dyDescent="0.25">
      <c r="A3028" t="s">
        <v>3250</v>
      </c>
      <c r="B3028" s="3">
        <v>61.418018341064453</v>
      </c>
      <c r="C3028" s="3">
        <v>16.280000686645511</v>
      </c>
      <c r="D3028" s="4">
        <v>-1.2818778728774899E-2</v>
      </c>
      <c r="E3028" s="4">
        <v>0.13212799423391799</v>
      </c>
      <c r="F3028" s="2">
        <v>3</v>
      </c>
      <c r="G3028" s="4">
        <v>0.3013463456396146</v>
      </c>
      <c r="H3028" s="4">
        <v>-0.38741782453487428</v>
      </c>
      <c r="I3028" s="4">
        <v>0.30843673067594501</v>
      </c>
    </row>
    <row r="3029" spans="1:9" x14ac:dyDescent="0.25">
      <c r="A3029" t="s">
        <v>3251</v>
      </c>
      <c r="B3029" s="3">
        <v>62.215545654296882</v>
      </c>
      <c r="C3029" s="3">
        <v>14.38000011444092</v>
      </c>
      <c r="D3029" s="4">
        <v>-1.438077208484434E-3</v>
      </c>
      <c r="E3029" s="4">
        <v>-7.8205143409994515E-2</v>
      </c>
      <c r="F3029" s="2">
        <v>2</v>
      </c>
      <c r="G3029" s="4">
        <v>0.28891859677950382</v>
      </c>
      <c r="H3029" s="4">
        <v>-0.3794633019089606</v>
      </c>
      <c r="I3029" s="4">
        <v>0.34520098711993241</v>
      </c>
    </row>
    <row r="3030" spans="1:9" x14ac:dyDescent="0.25">
      <c r="A3030" t="s">
        <v>3252</v>
      </c>
      <c r="B3030" s="3">
        <v>62.305145263671882</v>
      </c>
      <c r="C3030" s="3">
        <v>15.60000038146973</v>
      </c>
      <c r="D3030" s="4">
        <v>2.2199991939019E-2</v>
      </c>
      <c r="E3030" s="4">
        <v>-0.1206313087519026</v>
      </c>
      <c r="F3030" s="2">
        <v>2</v>
      </c>
      <c r="G3030" s="4">
        <v>0.28486884684009839</v>
      </c>
      <c r="H3030" s="4">
        <v>-0.37856963706736702</v>
      </c>
      <c r="I3030" s="4">
        <v>0.34713827597128383</v>
      </c>
    </row>
    <row r="3031" spans="1:9" x14ac:dyDescent="0.25">
      <c r="A3031" t="s">
        <v>3253</v>
      </c>
      <c r="B3031" s="3">
        <v>60.952011108398438</v>
      </c>
      <c r="C3031" s="3">
        <v>17.739999771118161</v>
      </c>
      <c r="D3031" s="4">
        <v>-1.0280938974086551E-3</v>
      </c>
      <c r="E3031" s="4">
        <v>-1.3348152237400599E-2</v>
      </c>
      <c r="F3031" s="2">
        <v>3</v>
      </c>
      <c r="G3031" s="4">
        <v>0.28880721761544192</v>
      </c>
      <c r="H3031" s="4">
        <v>-0.39206577202780352</v>
      </c>
      <c r="I3031" s="4">
        <v>0.33024905094627299</v>
      </c>
    </row>
    <row r="3032" spans="1:9" x14ac:dyDescent="0.25">
      <c r="A3032" t="s">
        <v>3254</v>
      </c>
      <c r="B3032" s="3">
        <v>61.014739990234382</v>
      </c>
      <c r="C3032" s="3">
        <v>17.979999542236332</v>
      </c>
      <c r="D3032" s="4">
        <v>-1.027349968587443E-3</v>
      </c>
      <c r="E3032" s="4">
        <v>2.9192916366744152E-2</v>
      </c>
      <c r="F3032" s="2">
        <v>3</v>
      </c>
      <c r="G3032" s="4">
        <v>0.29037548292326543</v>
      </c>
      <c r="H3032" s="4">
        <v>-0.39144011532416051</v>
      </c>
      <c r="I3032" s="4">
        <v>0.33716279995595921</v>
      </c>
    </row>
    <row r="3033" spans="1:9" x14ac:dyDescent="0.25">
      <c r="A3033" t="s">
        <v>3255</v>
      </c>
      <c r="B3033" s="3">
        <v>61.077487945556641</v>
      </c>
      <c r="C3033" s="3">
        <v>17.469999313354489</v>
      </c>
      <c r="D3033" s="4">
        <v>6.6458594670284477E-3</v>
      </c>
      <c r="E3033" s="4">
        <v>-2.0190724166684989E-2</v>
      </c>
      <c r="F3033" s="2">
        <v>3</v>
      </c>
      <c r="G3033" s="4">
        <v>0.26139844760142728</v>
      </c>
      <c r="H3033" s="4">
        <v>-0.39081426838191879</v>
      </c>
      <c r="I3033" s="4">
        <v>0.34088889063828048</v>
      </c>
    </row>
    <row r="3034" spans="1:9" x14ac:dyDescent="0.25">
      <c r="A3034" t="s">
        <v>3256</v>
      </c>
      <c r="B3034" s="3">
        <v>60.67425537109375</v>
      </c>
      <c r="C3034" s="3">
        <v>17.829999923706051</v>
      </c>
      <c r="D3034" s="4">
        <v>-1.0087830834434651E-2</v>
      </c>
      <c r="E3034" s="4">
        <v>4.5134846533896773E-2</v>
      </c>
      <c r="F3034" s="2">
        <v>3</v>
      </c>
      <c r="G3034" s="4">
        <v>0.24169164431208379</v>
      </c>
      <c r="H3034" s="4">
        <v>-0.39483610259856788</v>
      </c>
      <c r="I3034" s="4">
        <v>0.35645553302101091</v>
      </c>
    </row>
    <row r="3035" spans="1:9" x14ac:dyDescent="0.25">
      <c r="A3035" t="s">
        <v>3257</v>
      </c>
      <c r="B3035" s="3">
        <v>61.292564392089837</v>
      </c>
      <c r="C3035" s="3">
        <v>17.059999465942379</v>
      </c>
      <c r="D3035" s="4">
        <v>0</v>
      </c>
      <c r="E3035" s="4">
        <v>3.4566385854204677E-2</v>
      </c>
      <c r="F3035" s="2">
        <v>3</v>
      </c>
      <c r="G3035" s="4">
        <v>0.2563988459334261</v>
      </c>
      <c r="H3035" s="4">
        <v>-0.38866909989444037</v>
      </c>
      <c r="I3035" s="4">
        <v>0.39080020005737198</v>
      </c>
    </row>
    <row r="3036" spans="1:9" x14ac:dyDescent="0.25">
      <c r="A3036" t="s">
        <v>3258</v>
      </c>
      <c r="B3036" s="3">
        <v>61.292564392089837</v>
      </c>
      <c r="C3036" s="3">
        <v>16.489999771118161</v>
      </c>
      <c r="D3036" s="4">
        <v>0</v>
      </c>
      <c r="E3036" s="4">
        <v>8.5626536013483356E-3</v>
      </c>
      <c r="F3036" s="2">
        <v>3</v>
      </c>
      <c r="G3036" s="4">
        <v>0.26468104452446872</v>
      </c>
      <c r="H3036" s="4">
        <v>-0.38866909989444037</v>
      </c>
      <c r="I3036" s="4">
        <v>0.41946651132244178</v>
      </c>
    </row>
    <row r="3037" spans="1:9" x14ac:dyDescent="0.25">
      <c r="A3037" t="s">
        <v>3259</v>
      </c>
      <c r="B3037" s="3">
        <v>61.292564392089837</v>
      </c>
      <c r="C3037" s="3">
        <v>16.35000038146973</v>
      </c>
      <c r="D3037" s="4">
        <v>1.6106207588113539E-3</v>
      </c>
      <c r="E3037" s="4">
        <v>7.7075102290677933E-2</v>
      </c>
      <c r="F3037" s="2">
        <v>3</v>
      </c>
      <c r="G3037" s="4">
        <v>0.29991065048774929</v>
      </c>
      <c r="H3037" s="4">
        <v>-0.38866909989444037</v>
      </c>
      <c r="I3037" s="4">
        <v>0.41946651132244178</v>
      </c>
    </row>
    <row r="3038" spans="1:9" x14ac:dyDescent="0.25">
      <c r="A3038" t="s">
        <v>3260</v>
      </c>
      <c r="B3038" s="3">
        <v>61.194004058837891</v>
      </c>
      <c r="C3038" s="3">
        <v>15.180000305175779</v>
      </c>
      <c r="D3038" s="4">
        <v>6.1884925137574154E-3</v>
      </c>
      <c r="E3038" s="4">
        <v>-4.8872163603187142E-2</v>
      </c>
      <c r="F3038" s="2">
        <v>2</v>
      </c>
      <c r="G3038" s="4">
        <v>0.33037206550897991</v>
      </c>
      <c r="H3038" s="4">
        <v>-0.38965213882973743</v>
      </c>
      <c r="I3038" s="4">
        <v>0.42410989807825211</v>
      </c>
    </row>
    <row r="3039" spans="1:9" x14ac:dyDescent="0.25">
      <c r="A3039" t="s">
        <v>3261</v>
      </c>
      <c r="B3039" s="3">
        <v>60.817634582519531</v>
      </c>
      <c r="C3039" s="3">
        <v>15.960000038146971</v>
      </c>
      <c r="D3039" s="4">
        <v>-8.1835699655199434E-3</v>
      </c>
      <c r="E3039" s="4">
        <v>5.6254162857912737E-2</v>
      </c>
      <c r="F3039" s="2">
        <v>2</v>
      </c>
      <c r="G3039" s="4">
        <v>0.30060950807801728</v>
      </c>
      <c r="H3039" s="4">
        <v>-0.39340604100387538</v>
      </c>
      <c r="I3039" s="4">
        <v>0.41535100895499499</v>
      </c>
    </row>
    <row r="3040" spans="1:9" x14ac:dyDescent="0.25">
      <c r="A3040" t="s">
        <v>3262</v>
      </c>
      <c r="B3040" s="3">
        <v>61.319446563720703</v>
      </c>
      <c r="C3040" s="3">
        <v>15.10999965667725</v>
      </c>
      <c r="D3040" s="4">
        <v>4.1084396699455628E-3</v>
      </c>
      <c r="E3040" s="4">
        <v>5.9919571351980672E-3</v>
      </c>
      <c r="F3040" s="2">
        <v>2</v>
      </c>
      <c r="G3040" s="4">
        <v>0.32162450416034211</v>
      </c>
      <c r="H3040" s="4">
        <v>-0.38840097761333048</v>
      </c>
      <c r="I3040" s="4">
        <v>0.42702920227464958</v>
      </c>
    </row>
    <row r="3041" spans="1:9" x14ac:dyDescent="0.25">
      <c r="A3041" t="s">
        <v>3263</v>
      </c>
      <c r="B3041" s="3">
        <v>61.068550109863281</v>
      </c>
      <c r="C3041" s="3">
        <v>15.02000045776367</v>
      </c>
      <c r="D3041" s="4">
        <v>-3.9463221541818916E-3</v>
      </c>
      <c r="E3041" s="4">
        <v>7.132667384802005E-2</v>
      </c>
      <c r="F3041" s="2">
        <v>2</v>
      </c>
      <c r="G3041" s="4">
        <v>0.37048073203235687</v>
      </c>
      <c r="H3041" s="4">
        <v>-0.39090341418930352</v>
      </c>
      <c r="I3041" s="4">
        <v>0.42119032755438218</v>
      </c>
    </row>
    <row r="3042" spans="1:9" x14ac:dyDescent="0.25">
      <c r="A3042" t="s">
        <v>3264</v>
      </c>
      <c r="B3042" s="3">
        <v>61.310501098632813</v>
      </c>
      <c r="C3042" s="3">
        <v>14.02000045776367</v>
      </c>
      <c r="D3042" s="4">
        <v>1.464232481161565E-3</v>
      </c>
      <c r="E3042" s="4">
        <v>4.2379230972619419E-2</v>
      </c>
      <c r="F3042" s="2">
        <v>2</v>
      </c>
      <c r="G3042" s="4">
        <v>0.38086068790698507</v>
      </c>
      <c r="H3042" s="4">
        <v>-0.38849019951615471</v>
      </c>
      <c r="I3042" s="4">
        <v>0.42682102296737101</v>
      </c>
    </row>
    <row r="3043" spans="1:9" x14ac:dyDescent="0.25">
      <c r="A3043" t="s">
        <v>3265</v>
      </c>
      <c r="B3043" s="3">
        <v>61.220859527587891</v>
      </c>
      <c r="C3043" s="3">
        <v>13.44999980926514</v>
      </c>
      <c r="D3043" s="4">
        <v>4.4108211410993636E-3</v>
      </c>
      <c r="E3043" s="4">
        <v>-5.8782376125280589E-2</v>
      </c>
      <c r="F3043" s="2">
        <v>2</v>
      </c>
      <c r="G3043" s="4">
        <v>0.35394419486047779</v>
      </c>
      <c r="H3043" s="4">
        <v>-0.38938428288266569</v>
      </c>
      <c r="I3043" s="4">
        <v>0.4247348798792081</v>
      </c>
    </row>
    <row r="3044" spans="1:9" x14ac:dyDescent="0.25">
      <c r="A3044" t="s">
        <v>3266</v>
      </c>
      <c r="B3044" s="3">
        <v>60.952011108398438</v>
      </c>
      <c r="C3044" s="3">
        <v>14.289999961853029</v>
      </c>
      <c r="D3044" s="4">
        <v>1.190060473873511E-2</v>
      </c>
      <c r="E3044" s="4">
        <v>-2.3239928224763621E-2</v>
      </c>
      <c r="F3044" s="2">
        <v>2</v>
      </c>
      <c r="G3044" s="4">
        <v>0.28183150187851941</v>
      </c>
      <c r="H3044" s="4">
        <v>-0.39206577202780352</v>
      </c>
      <c r="I3044" s="4">
        <v>0.41847822613119923</v>
      </c>
    </row>
    <row r="3045" spans="1:9" x14ac:dyDescent="0.25">
      <c r="A3045" t="s">
        <v>3267</v>
      </c>
      <c r="B3045" s="3">
        <v>60.235176086425781</v>
      </c>
      <c r="C3045" s="3">
        <v>14.63000011444092</v>
      </c>
      <c r="D3045" s="4">
        <v>2.5352437998398258E-3</v>
      </c>
      <c r="E3045" s="4">
        <v>-1.4814832415986469E-2</v>
      </c>
      <c r="F3045" s="2">
        <v>2</v>
      </c>
      <c r="G3045" s="4">
        <v>0.25923545316691099</v>
      </c>
      <c r="H3045" s="4">
        <v>-0.39921547123775009</v>
      </c>
      <c r="I3045" s="4">
        <v>0.40179600594016801</v>
      </c>
    </row>
    <row r="3046" spans="1:9" x14ac:dyDescent="0.25">
      <c r="A3046" t="s">
        <v>3268</v>
      </c>
      <c r="B3046" s="3">
        <v>60.082851409912109</v>
      </c>
      <c r="C3046" s="3">
        <v>14.85000038146973</v>
      </c>
      <c r="D3046" s="4">
        <v>4.479999308912852E-4</v>
      </c>
      <c r="E3046" s="4">
        <v>8.3941648774831235E-2</v>
      </c>
      <c r="F3046" s="2">
        <v>2</v>
      </c>
      <c r="G3046" s="4">
        <v>0.24542230754334701</v>
      </c>
      <c r="H3046" s="4">
        <v>-0.40073475473526698</v>
      </c>
      <c r="I3046" s="4">
        <v>0.39825109851204621</v>
      </c>
    </row>
    <row r="3047" spans="1:9" x14ac:dyDescent="0.25">
      <c r="A3047" t="s">
        <v>3269</v>
      </c>
      <c r="B3047" s="3">
        <v>60.055946350097663</v>
      </c>
      <c r="C3047" s="3">
        <v>13.69999980926514</v>
      </c>
      <c r="D3047" s="4">
        <v>2.3926940790450768E-3</v>
      </c>
      <c r="E3047" s="4">
        <v>-7.055630786988365E-2</v>
      </c>
      <c r="F3047" s="2">
        <v>2</v>
      </c>
      <c r="G3047" s="4">
        <v>0.26322241509822741</v>
      </c>
      <c r="H3047" s="4">
        <v>-0.40100310530269551</v>
      </c>
      <c r="I3047" s="4">
        <v>0.39762496262537811</v>
      </c>
    </row>
    <row r="3048" spans="1:9" x14ac:dyDescent="0.25">
      <c r="A3048" t="s">
        <v>3270</v>
      </c>
      <c r="B3048" s="3">
        <v>59.912593841552727</v>
      </c>
      <c r="C3048" s="3">
        <v>14.739999771118161</v>
      </c>
      <c r="D3048" s="4">
        <v>5.9873872419458074E-4</v>
      </c>
      <c r="E3048" s="4">
        <v>-3.5340312257193029E-2</v>
      </c>
      <c r="F3048" s="2">
        <v>2</v>
      </c>
      <c r="G3048" s="4">
        <v>0.27136187760083857</v>
      </c>
      <c r="H3048" s="4">
        <v>-0.40243290056334979</v>
      </c>
      <c r="I3048" s="4">
        <v>0.39428885593530311</v>
      </c>
    </row>
    <row r="3049" spans="1:9" x14ac:dyDescent="0.25">
      <c r="A3049" t="s">
        <v>3271</v>
      </c>
      <c r="B3049" s="3">
        <v>59.876743316650391</v>
      </c>
      <c r="C3049" s="3">
        <v>15.27999973297119</v>
      </c>
      <c r="D3049" s="4">
        <v>3.0021699946969349E-3</v>
      </c>
      <c r="E3049" s="4">
        <v>-2.6109636194405761E-3</v>
      </c>
      <c r="F3049" s="2">
        <v>2</v>
      </c>
      <c r="G3049" s="4">
        <v>0.32656113390878988</v>
      </c>
      <c r="H3049" s="4">
        <v>-0.40279047303360249</v>
      </c>
      <c r="I3049" s="4">
        <v>0.39345454074135627</v>
      </c>
    </row>
    <row r="3050" spans="1:9" x14ac:dyDescent="0.25">
      <c r="A3050" t="s">
        <v>3272</v>
      </c>
      <c r="B3050" s="3">
        <v>59.697521209716797</v>
      </c>
      <c r="C3050" s="3">
        <v>15.319999694824221</v>
      </c>
      <c r="D3050" s="4">
        <v>-4.5010364455566609E-4</v>
      </c>
      <c r="E3050" s="4">
        <v>-4.1901193613781529E-2</v>
      </c>
      <c r="F3050" s="2">
        <v>2</v>
      </c>
      <c r="G3050" s="4">
        <v>0.26847003890596421</v>
      </c>
      <c r="H3050" s="4">
        <v>-0.4045780310031083</v>
      </c>
      <c r="I3050" s="4">
        <v>0.38928367497821448</v>
      </c>
    </row>
    <row r="3051" spans="1:9" x14ac:dyDescent="0.25">
      <c r="A3051" t="s">
        <v>3273</v>
      </c>
      <c r="B3051" s="3">
        <v>59.724403381347663</v>
      </c>
      <c r="C3051" s="3">
        <v>15.989999771118161</v>
      </c>
      <c r="D3051" s="4">
        <v>8.3208203413429604E-3</v>
      </c>
      <c r="E3051" s="4">
        <v>2.5078346289253428E-3</v>
      </c>
      <c r="F3051" s="2">
        <v>2</v>
      </c>
      <c r="G3051" s="4">
        <v>0.3302481348234072</v>
      </c>
      <c r="H3051" s="4">
        <v>-0.40430990872199829</v>
      </c>
      <c r="I3051" s="4">
        <v>0.38990927820993848</v>
      </c>
    </row>
    <row r="3052" spans="1:9" x14ac:dyDescent="0.25">
      <c r="A3052" t="s">
        <v>3274</v>
      </c>
      <c r="B3052" s="3">
        <v>59.231548309326172</v>
      </c>
      <c r="C3052" s="3">
        <v>15.94999980926514</v>
      </c>
      <c r="D3052" s="4">
        <v>7.6217349721403593E-3</v>
      </c>
      <c r="E3052" s="4">
        <v>1.9820937285000229E-2</v>
      </c>
      <c r="F3052" s="2">
        <v>2</v>
      </c>
      <c r="G3052" s="4">
        <v>0.2398646905950812</v>
      </c>
      <c r="H3052" s="4">
        <v>-0.40922563606655982</v>
      </c>
      <c r="I3052" s="4">
        <v>0.37843953052503432</v>
      </c>
    </row>
    <row r="3053" spans="1:9" x14ac:dyDescent="0.25">
      <c r="A3053" t="s">
        <v>3275</v>
      </c>
      <c r="B3053" s="3">
        <v>58.783515930175781</v>
      </c>
      <c r="C3053" s="3">
        <v>15.64000034332275</v>
      </c>
      <c r="D3053" s="4">
        <v>1.8950274803714921E-2</v>
      </c>
      <c r="E3053" s="4">
        <v>-0.10984629396834911</v>
      </c>
      <c r="F3053" s="2">
        <v>2</v>
      </c>
      <c r="G3053" s="4">
        <v>0.22276261303202349</v>
      </c>
      <c r="H3053" s="4">
        <v>-0.41369430270400581</v>
      </c>
      <c r="I3053" s="4">
        <v>0.36801289877212379</v>
      </c>
    </row>
    <row r="3054" spans="1:9" x14ac:dyDescent="0.25">
      <c r="A3054" t="s">
        <v>3276</v>
      </c>
      <c r="B3054" s="3">
        <v>57.690269470214837</v>
      </c>
      <c r="C3054" s="3">
        <v>17.569999694824219</v>
      </c>
      <c r="D3054" s="4">
        <v>-3.5600793032175559E-3</v>
      </c>
      <c r="E3054" s="4">
        <v>-7.3312207635430782E-2</v>
      </c>
      <c r="F3054" s="2">
        <v>3</v>
      </c>
      <c r="G3054" s="4">
        <v>0.14425644574795851</v>
      </c>
      <c r="H3054" s="4">
        <v>-0.42459832261300778</v>
      </c>
      <c r="I3054" s="4">
        <v>0.34257081292377151</v>
      </c>
    </row>
    <row r="3055" spans="1:9" x14ac:dyDescent="0.25">
      <c r="A3055" t="s">
        <v>3277</v>
      </c>
      <c r="B3055" s="3">
        <v>57.896385192871087</v>
      </c>
      <c r="C3055" s="3">
        <v>18.95999908447266</v>
      </c>
      <c r="D3055" s="4">
        <v>-2.9321062879331672E-3</v>
      </c>
      <c r="E3055" s="4">
        <v>1.58472154322542E-3</v>
      </c>
      <c r="F3055" s="2">
        <v>3</v>
      </c>
      <c r="G3055" s="4">
        <v>0.1593647032905319</v>
      </c>
      <c r="H3055" s="4">
        <v>-0.42254252821923283</v>
      </c>
      <c r="I3055" s="4">
        <v>0.34736754824610938</v>
      </c>
    </row>
    <row r="3056" spans="1:9" x14ac:dyDescent="0.25">
      <c r="A3056" t="s">
        <v>3278</v>
      </c>
      <c r="B3056" s="3">
        <v>58.066642761230469</v>
      </c>
      <c r="C3056" s="3">
        <v>18.930000305175781</v>
      </c>
      <c r="D3056" s="4">
        <v>-3.0840931590536691E-4</v>
      </c>
      <c r="E3056" s="4">
        <v>4.9916782265953419E-2</v>
      </c>
      <c r="F3056" s="2">
        <v>3</v>
      </c>
      <c r="G3056" s="4">
        <v>0.13336703741152681</v>
      </c>
      <c r="H3056" s="4">
        <v>-0.42084438239115007</v>
      </c>
      <c r="I3056" s="4">
        <v>0.35132979082285248</v>
      </c>
    </row>
    <row r="3057" spans="1:9" x14ac:dyDescent="0.25">
      <c r="A3057" t="s">
        <v>3279</v>
      </c>
      <c r="B3057" s="3">
        <v>58.084556579589837</v>
      </c>
      <c r="C3057" s="3">
        <v>18.030000686645511</v>
      </c>
      <c r="D3057" s="4">
        <v>-7.7075713944563251E-4</v>
      </c>
      <c r="E3057" s="4">
        <v>7.9640710355988853E-2</v>
      </c>
      <c r="F3057" s="2">
        <v>3</v>
      </c>
      <c r="G3057" s="4">
        <v>0.12843939606163879</v>
      </c>
      <c r="H3057" s="4">
        <v>-0.42066571029918293</v>
      </c>
      <c r="I3057" s="4">
        <v>0.35174668209235382</v>
      </c>
    </row>
    <row r="3058" spans="1:9" x14ac:dyDescent="0.25">
      <c r="A3058" t="s">
        <v>3280</v>
      </c>
      <c r="B3058" s="3">
        <v>58.129360198974609</v>
      </c>
      <c r="C3058" s="3">
        <v>16.70000076293945</v>
      </c>
      <c r="D3058" s="4">
        <v>2.367030458133268E-2</v>
      </c>
      <c r="E3058" s="4">
        <v>-4.7347398242736823E-2</v>
      </c>
      <c r="F3058" s="2">
        <v>3</v>
      </c>
      <c r="G3058" s="4">
        <v>0.1256224038574543</v>
      </c>
      <c r="H3058" s="4">
        <v>-0.42021883983066632</v>
      </c>
      <c r="I3058" s="4">
        <v>0.35278935414522739</v>
      </c>
    </row>
    <row r="3059" spans="1:9" x14ac:dyDescent="0.25">
      <c r="A3059" t="s">
        <v>3281</v>
      </c>
      <c r="B3059" s="3">
        <v>56.785236358642578</v>
      </c>
      <c r="C3059" s="3">
        <v>17.530000686645511</v>
      </c>
      <c r="D3059" s="4">
        <v>1.327172164331269E-2</v>
      </c>
      <c r="E3059" s="4">
        <v>-9.3588389434432706E-2</v>
      </c>
      <c r="F3059" s="2">
        <v>3</v>
      </c>
      <c r="G3059" s="4">
        <v>0.1014877797449025</v>
      </c>
      <c r="H3059" s="4">
        <v>-0.43362510607704258</v>
      </c>
      <c r="I3059" s="4">
        <v>0.32150883745572761</v>
      </c>
    </row>
    <row r="3060" spans="1:9" x14ac:dyDescent="0.25">
      <c r="A3060" t="s">
        <v>3282</v>
      </c>
      <c r="B3060" s="3">
        <v>56.041469573974609</v>
      </c>
      <c r="C3060" s="3">
        <v>19.340000152587891</v>
      </c>
      <c r="D3060" s="4">
        <v>-6.6707718055527554E-3</v>
      </c>
      <c r="E3060" s="4">
        <v>-5.52026965643031E-2</v>
      </c>
      <c r="F3060" s="2">
        <v>3</v>
      </c>
      <c r="G3060" s="4">
        <v>5.8985943847474243E-2</v>
      </c>
      <c r="H3060" s="4">
        <v>-0.44104342218845621</v>
      </c>
      <c r="I3060" s="4">
        <v>0.30419985994726001</v>
      </c>
    </row>
    <row r="3061" spans="1:9" x14ac:dyDescent="0.25">
      <c r="A3061" t="s">
        <v>3283</v>
      </c>
      <c r="B3061" s="3">
        <v>56.417819976806641</v>
      </c>
      <c r="C3061" s="3">
        <v>20.469999313354489</v>
      </c>
      <c r="D3061" s="4">
        <v>-7.8789592437669143E-3</v>
      </c>
      <c r="E3061" s="4">
        <v>9.9355445259865061E-2</v>
      </c>
      <c r="F3061" s="2">
        <v>4</v>
      </c>
      <c r="G3061" s="4">
        <v>6.8786274874535147E-2</v>
      </c>
      <c r="H3061" s="4">
        <v>-0.43728971025291691</v>
      </c>
      <c r="I3061" s="4">
        <v>0.31295830519139711</v>
      </c>
    </row>
    <row r="3062" spans="1:9" x14ac:dyDescent="0.25">
      <c r="A3062" t="s">
        <v>3284</v>
      </c>
      <c r="B3062" s="3">
        <v>56.865863800048828</v>
      </c>
      <c r="C3062" s="3">
        <v>18.620000839233398</v>
      </c>
      <c r="D3062" s="4">
        <v>-1.2141929866065991E-2</v>
      </c>
      <c r="E3062" s="4">
        <v>0.14443763462516429</v>
      </c>
      <c r="F3062" s="2">
        <v>3</v>
      </c>
      <c r="G3062" s="4">
        <v>7.5105254628683005E-2</v>
      </c>
      <c r="H3062" s="4">
        <v>-0.43282092947231171</v>
      </c>
      <c r="I3062" s="4">
        <v>0.32338520327177972</v>
      </c>
    </row>
    <row r="3063" spans="1:9" x14ac:dyDescent="0.25">
      <c r="A3063" t="s">
        <v>3285</v>
      </c>
      <c r="B3063" s="3">
        <v>57.564811706542969</v>
      </c>
      <c r="C3063" s="3">
        <v>16.270000457763668</v>
      </c>
      <c r="D3063" s="4">
        <v>-1.321051413558816E-2</v>
      </c>
      <c r="E3063" s="4">
        <v>5.3074476286193439E-2</v>
      </c>
      <c r="F3063" s="2">
        <v>3</v>
      </c>
      <c r="G3063" s="4">
        <v>9.9573126971900461E-2</v>
      </c>
      <c r="H3063" s="4">
        <v>-0.42584963602029369</v>
      </c>
      <c r="I3063" s="4">
        <v>0.33965115362407761</v>
      </c>
    </row>
    <row r="3064" spans="1:9" x14ac:dyDescent="0.25">
      <c r="A3064" t="s">
        <v>3286</v>
      </c>
      <c r="B3064" s="3">
        <v>58.335453033447273</v>
      </c>
      <c r="C3064" s="3">
        <v>15.44999980926514</v>
      </c>
      <c r="D3064" s="4">
        <v>1.102674000152315E-2</v>
      </c>
      <c r="E3064" s="4">
        <v>-4.3935646339790857E-2</v>
      </c>
      <c r="F3064" s="2">
        <v>2</v>
      </c>
      <c r="G3064" s="4">
        <v>0.12171006352667151</v>
      </c>
      <c r="H3064" s="4">
        <v>-0.41816327372320983</v>
      </c>
      <c r="I3064" s="4">
        <v>0.35758555681262122</v>
      </c>
    </row>
    <row r="3065" spans="1:9" x14ac:dyDescent="0.25">
      <c r="A3065" t="s">
        <v>3287</v>
      </c>
      <c r="B3065" s="3">
        <v>57.69921875</v>
      </c>
      <c r="C3065" s="3">
        <v>16.159999847412109</v>
      </c>
      <c r="D3065" s="4">
        <v>1.353671383414423E-2</v>
      </c>
      <c r="E3065" s="4">
        <v>-1.94174577495646E-2</v>
      </c>
      <c r="F3065" s="2">
        <v>3</v>
      </c>
      <c r="G3065" s="4">
        <v>0.1047629509692958</v>
      </c>
      <c r="H3065" s="4">
        <v>-0.4245090626624638</v>
      </c>
      <c r="I3065" s="4">
        <v>0.34277908100687399</v>
      </c>
    </row>
    <row r="3066" spans="1:9" x14ac:dyDescent="0.25">
      <c r="A3066" t="s">
        <v>3288</v>
      </c>
      <c r="B3066" s="3">
        <v>56.928592681884773</v>
      </c>
      <c r="C3066" s="3">
        <v>16.479999542236332</v>
      </c>
      <c r="D3066" s="4">
        <v>5.2213485771528401E-3</v>
      </c>
      <c r="E3066" s="4">
        <v>-3.6820633877364339E-2</v>
      </c>
      <c r="F3066" s="2">
        <v>3</v>
      </c>
      <c r="G3066" s="4">
        <v>0.11482359015816999</v>
      </c>
      <c r="H3066" s="4">
        <v>-0.43219527276866859</v>
      </c>
      <c r="I3066" s="4">
        <v>0.32484503292162659</v>
      </c>
    </row>
    <row r="3067" spans="1:9" x14ac:dyDescent="0.25">
      <c r="A3067" t="s">
        <v>3289</v>
      </c>
      <c r="B3067" s="3">
        <v>56.632892608642578</v>
      </c>
      <c r="C3067" s="3">
        <v>17.110000610351559</v>
      </c>
      <c r="D3067" s="4">
        <v>-2.8400237072764289E-3</v>
      </c>
      <c r="E3067" s="4">
        <v>2.2102798344822538E-2</v>
      </c>
      <c r="F3067" s="2">
        <v>3</v>
      </c>
      <c r="G3067" s="4">
        <v>0.1030900695558772</v>
      </c>
      <c r="H3067" s="4">
        <v>-0.43514457981315829</v>
      </c>
      <c r="I3067" s="4">
        <v>0.31796348614848569</v>
      </c>
    </row>
    <row r="3068" spans="1:9" x14ac:dyDescent="0.25">
      <c r="A3068" t="s">
        <v>3290</v>
      </c>
      <c r="B3068" s="3">
        <v>56.794189453125</v>
      </c>
      <c r="C3068" s="3">
        <v>16.739999771118161</v>
      </c>
      <c r="D3068" s="4">
        <v>1.5216807249865291E-2</v>
      </c>
      <c r="E3068" s="4">
        <v>-8.674305287538786E-2</v>
      </c>
      <c r="F3068" s="2">
        <v>3</v>
      </c>
      <c r="G3068" s="4">
        <v>0.1209580924885956</v>
      </c>
      <c r="H3068" s="4">
        <v>-0.43353580807877889</v>
      </c>
      <c r="I3068" s="4">
        <v>0.32171719431465418</v>
      </c>
    </row>
    <row r="3069" spans="1:9" x14ac:dyDescent="0.25">
      <c r="A3069" t="s">
        <v>3291</v>
      </c>
      <c r="B3069" s="3">
        <v>55.942916870117188</v>
      </c>
      <c r="C3069" s="3">
        <v>18.329999923706051</v>
      </c>
      <c r="D3069" s="4">
        <v>-9.361788132674187E-3</v>
      </c>
      <c r="E3069" s="4">
        <v>2.1169868780795079E-2</v>
      </c>
      <c r="F3069" s="2">
        <v>3</v>
      </c>
      <c r="G3069" s="4">
        <v>9.134864470529469E-2</v>
      </c>
      <c r="H3069" s="4">
        <v>-0.4420263850283136</v>
      </c>
      <c r="I3069" s="4">
        <v>0.30190633653423449</v>
      </c>
    </row>
    <row r="3070" spans="1:9" x14ac:dyDescent="0.25">
      <c r="A3070" t="s">
        <v>3292</v>
      </c>
      <c r="B3070" s="3">
        <v>56.471591949462891</v>
      </c>
      <c r="C3070" s="3">
        <v>17.95000076293945</v>
      </c>
      <c r="D3070" s="4">
        <v>-5.5233442579825098E-3</v>
      </c>
      <c r="E3070" s="4">
        <v>-4.113240270611207E-2</v>
      </c>
      <c r="F3070" s="2">
        <v>3</v>
      </c>
      <c r="G3070" s="4">
        <v>0.1062586605753906</v>
      </c>
      <c r="H3070" s="4">
        <v>-0.43675338959525739</v>
      </c>
      <c r="I3070" s="4">
        <v>0.31420968920649323</v>
      </c>
    </row>
    <row r="3071" spans="1:9" x14ac:dyDescent="0.25">
      <c r="A3071" t="s">
        <v>3293</v>
      </c>
      <c r="B3071" s="3">
        <v>56.785236358642578</v>
      </c>
      <c r="C3071" s="3">
        <v>18.719999313354489</v>
      </c>
      <c r="D3071" s="4">
        <v>-9.8438196342931494E-3</v>
      </c>
      <c r="E3071" s="4">
        <v>4.1156829252406268E-2</v>
      </c>
      <c r="F3071" s="2">
        <v>3</v>
      </c>
      <c r="G3071" s="4">
        <v>0.1039582626174502</v>
      </c>
      <c r="H3071" s="4">
        <v>-0.43362510607704258</v>
      </c>
      <c r="I3071" s="4">
        <v>0.32150883745572761</v>
      </c>
    </row>
    <row r="3072" spans="1:9" x14ac:dyDescent="0.25">
      <c r="A3072" t="s">
        <v>3294</v>
      </c>
      <c r="B3072" s="3">
        <v>57.349777221679688</v>
      </c>
      <c r="C3072" s="3">
        <v>17.979999542236332</v>
      </c>
      <c r="D3072" s="4">
        <v>-1.8713211436981461E-3</v>
      </c>
      <c r="E3072" s="4">
        <v>5.1461938078095397E-2</v>
      </c>
      <c r="F3072" s="2">
        <v>3</v>
      </c>
      <c r="G3072" s="4">
        <v>9.4723563349628837E-2</v>
      </c>
      <c r="H3072" s="4">
        <v>-0.42799438598285477</v>
      </c>
      <c r="I3072" s="4">
        <v>0.33464686042522912</v>
      </c>
    </row>
    <row r="3073" spans="1:9" x14ac:dyDescent="0.25">
      <c r="A3073" t="s">
        <v>3295</v>
      </c>
      <c r="B3073" s="3">
        <v>57.457298278808587</v>
      </c>
      <c r="C3073" s="3">
        <v>17.10000038146973</v>
      </c>
      <c r="D3073" s="4">
        <v>-1.2475053040972069E-2</v>
      </c>
      <c r="E3073" s="4">
        <v>-2.285712105887272E-2</v>
      </c>
      <c r="F3073" s="2">
        <v>3</v>
      </c>
      <c r="G3073" s="4">
        <v>9.3811482064702245E-2</v>
      </c>
      <c r="H3073" s="4">
        <v>-0.42692197295385448</v>
      </c>
      <c r="I3073" s="4">
        <v>0.33714909580047753</v>
      </c>
    </row>
    <row r="3074" spans="1:9" x14ac:dyDescent="0.25">
      <c r="A3074" t="s">
        <v>3296</v>
      </c>
      <c r="B3074" s="3">
        <v>58.183135986328118</v>
      </c>
      <c r="C3074" s="3">
        <v>17.5</v>
      </c>
      <c r="D3074" s="4">
        <v>6.166781255083631E-4</v>
      </c>
      <c r="E3074" s="4">
        <v>5.0420177687959138E-2</v>
      </c>
      <c r="F3074" s="2">
        <v>3</v>
      </c>
      <c r="G3074" s="4">
        <v>0.1228048788298193</v>
      </c>
      <c r="H3074" s="4">
        <v>-0.41968248112528722</v>
      </c>
      <c r="I3074" s="4">
        <v>0.35404082693614752</v>
      </c>
    </row>
    <row r="3075" spans="1:9" x14ac:dyDescent="0.25">
      <c r="A3075" t="s">
        <v>3297</v>
      </c>
      <c r="B3075" s="3">
        <v>58.14727783203125</v>
      </c>
      <c r="C3075" s="3">
        <v>16.659999847412109</v>
      </c>
      <c r="D3075" s="4">
        <v>8.3915758232011584E-3</v>
      </c>
      <c r="E3075" s="4">
        <v>-8.3332973813237121E-3</v>
      </c>
      <c r="F3075" s="2">
        <v>3</v>
      </c>
      <c r="G3075" s="4">
        <v>0.12577560219329989</v>
      </c>
      <c r="H3075" s="4">
        <v>-0.42004012969097948</v>
      </c>
      <c r="I3075" s="4">
        <v>0.36176292255476777</v>
      </c>
    </row>
    <row r="3076" spans="1:9" x14ac:dyDescent="0.25">
      <c r="A3076" t="s">
        <v>3298</v>
      </c>
      <c r="B3076" s="3">
        <v>57.66339111328125</v>
      </c>
      <c r="C3076" s="3">
        <v>16.79999923706055</v>
      </c>
      <c r="D3076" s="4">
        <v>2.9612882768454969E-3</v>
      </c>
      <c r="E3076" s="4">
        <v>-1.6393482897905761E-2</v>
      </c>
      <c r="F3076" s="2">
        <v>3</v>
      </c>
      <c r="G3076" s="4">
        <v>0.121998300091646</v>
      </c>
      <c r="H3076" s="4">
        <v>-0.42486640684639798</v>
      </c>
      <c r="I3076" s="4">
        <v>0.36481399084689348</v>
      </c>
    </row>
    <row r="3077" spans="1:9" x14ac:dyDescent="0.25">
      <c r="A3077" t="s">
        <v>3299</v>
      </c>
      <c r="B3077" s="3">
        <v>57.493137359619141</v>
      </c>
      <c r="C3077" s="3">
        <v>17.079999923706051</v>
      </c>
      <c r="D3077" s="4">
        <v>3.1511107673839023E-2</v>
      </c>
      <c r="E3077" s="4">
        <v>-0.13343476828664541</v>
      </c>
      <c r="F3077" s="2">
        <v>3</v>
      </c>
      <c r="G3077" s="4">
        <v>0.1355485731580435</v>
      </c>
      <c r="H3077" s="4">
        <v>-0.42656451462676098</v>
      </c>
      <c r="I3077" s="4">
        <v>0.36595716681374713</v>
      </c>
    </row>
    <row r="3078" spans="1:9" x14ac:dyDescent="0.25">
      <c r="A3078" t="s">
        <v>3300</v>
      </c>
      <c r="B3078" s="3">
        <v>55.736808776855469</v>
      </c>
      <c r="C3078" s="3">
        <v>19.70999908447266</v>
      </c>
      <c r="D3078" s="4">
        <v>-1.1128490482791849E-2</v>
      </c>
      <c r="E3078" s="4">
        <v>1.3367522433655131E-2</v>
      </c>
      <c r="F3078" s="2">
        <v>4</v>
      </c>
      <c r="G3078" s="4">
        <v>0.1155248694584099</v>
      </c>
      <c r="H3078" s="4">
        <v>-0.4440821033266491</v>
      </c>
      <c r="I3078" s="4">
        <v>0.33437414809737742</v>
      </c>
    </row>
    <row r="3079" spans="1:9" x14ac:dyDescent="0.25">
      <c r="A3079" t="s">
        <v>3301</v>
      </c>
      <c r="B3079" s="3">
        <v>56.364055633544922</v>
      </c>
      <c r="C3079" s="3">
        <v>19.45000076293945</v>
      </c>
      <c r="D3079" s="4">
        <v>6.0778669118668471E-3</v>
      </c>
      <c r="E3079" s="4">
        <v>-1.3691610538352991E-2</v>
      </c>
      <c r="F3079" s="2">
        <v>3</v>
      </c>
      <c r="G3079" s="4">
        <v>0.1327059542520308</v>
      </c>
      <c r="H3079" s="4">
        <v>-0.43782595481513681</v>
      </c>
      <c r="I3079" s="4">
        <v>0.34939083111905228</v>
      </c>
    </row>
    <row r="3080" spans="1:9" x14ac:dyDescent="0.25">
      <c r="A3080" t="s">
        <v>3302</v>
      </c>
      <c r="B3080" s="3">
        <v>56.023551940917969</v>
      </c>
      <c r="C3080" s="3">
        <v>19.719999313354489</v>
      </c>
      <c r="D3080" s="4">
        <v>6.2773118565653263E-3</v>
      </c>
      <c r="E3080" s="4">
        <v>-3.2384684719843897E-2</v>
      </c>
      <c r="F3080" s="2">
        <v>4</v>
      </c>
      <c r="G3080" s="4">
        <v>0.1425729101955826</v>
      </c>
      <c r="H3080" s="4">
        <v>-0.441222132328143</v>
      </c>
      <c r="I3080" s="4">
        <v>0.34123895922785491</v>
      </c>
    </row>
    <row r="3081" spans="1:9" x14ac:dyDescent="0.25">
      <c r="A3081" t="s">
        <v>3303</v>
      </c>
      <c r="B3081" s="3">
        <v>55.674068450927727</v>
      </c>
      <c r="C3081" s="3">
        <v>20.379999160766602</v>
      </c>
      <c r="D3081" s="4">
        <v>-1.9257983476472451E-2</v>
      </c>
      <c r="E3081" s="4">
        <v>0.12534502892934871</v>
      </c>
      <c r="F3081" s="2">
        <v>4</v>
      </c>
      <c r="G3081" s="4">
        <v>0.1536104156598499</v>
      </c>
      <c r="H3081" s="4">
        <v>-0.44470787417345142</v>
      </c>
      <c r="I3081" s="4">
        <v>0.33287210535760853</v>
      </c>
    </row>
    <row r="3082" spans="1:9" x14ac:dyDescent="0.25">
      <c r="A3082" t="s">
        <v>3304</v>
      </c>
      <c r="B3082" s="3">
        <v>56.767292022705078</v>
      </c>
      <c r="C3082" s="3">
        <v>18.110000610351559</v>
      </c>
      <c r="D3082" s="4">
        <v>1.052765032707415E-2</v>
      </c>
      <c r="E3082" s="4">
        <v>-9.8107535898381615E-2</v>
      </c>
      <c r="F3082" s="2">
        <v>3</v>
      </c>
      <c r="G3082" s="4">
        <v>0.15585837593921431</v>
      </c>
      <c r="H3082" s="4">
        <v>-0.43380408255076791</v>
      </c>
      <c r="I3082" s="4">
        <v>0.35904456309753052</v>
      </c>
    </row>
    <row r="3083" spans="1:9" x14ac:dyDescent="0.25">
      <c r="A3083" t="s">
        <v>3305</v>
      </c>
      <c r="B3083" s="3">
        <v>56.175891876220703</v>
      </c>
      <c r="C3083" s="3">
        <v>20.079999923706051</v>
      </c>
      <c r="D3083" s="4">
        <v>-2.4887071383440259E-2</v>
      </c>
      <c r="E3083" s="4">
        <v>0.16473318969213019</v>
      </c>
      <c r="F3083" s="2">
        <v>4</v>
      </c>
      <c r="G3083" s="4">
        <v>0.15445566753384399</v>
      </c>
      <c r="H3083" s="4">
        <v>-0.43970269663974709</v>
      </c>
      <c r="I3083" s="4">
        <v>0.34488607279340949</v>
      </c>
    </row>
    <row r="3084" spans="1:9" x14ac:dyDescent="0.25">
      <c r="A3084" t="s">
        <v>3306</v>
      </c>
      <c r="B3084" s="3">
        <v>57.609626770019531</v>
      </c>
      <c r="C3084" s="3">
        <v>17.239999771118161</v>
      </c>
      <c r="D3084" s="4">
        <v>7.7851489734781509E-4</v>
      </c>
      <c r="E3084" s="4">
        <v>-6.2023908688845109E-2</v>
      </c>
      <c r="F3084" s="2">
        <v>3</v>
      </c>
      <c r="G3084" s="4">
        <v>0.17534541976950119</v>
      </c>
      <c r="H3084" s="4">
        <v>-0.42540265140861788</v>
      </c>
      <c r="I3084" s="4">
        <v>0.37921058507701783</v>
      </c>
    </row>
    <row r="3085" spans="1:9" x14ac:dyDescent="0.25">
      <c r="A3085" t="s">
        <v>3307</v>
      </c>
      <c r="B3085" s="3">
        <v>57.564811706542969</v>
      </c>
      <c r="C3085" s="3">
        <v>18.379999160766602</v>
      </c>
      <c r="D3085" s="4">
        <v>1.038008024108894E-2</v>
      </c>
      <c r="E3085" s="4">
        <v>3.275080073245507E-3</v>
      </c>
      <c r="F3085" s="2">
        <v>3</v>
      </c>
      <c r="G3085" s="4">
        <v>0.1996271921125248</v>
      </c>
      <c r="H3085" s="4">
        <v>-0.42584963602029369</v>
      </c>
      <c r="I3085" s="4">
        <v>0.37813768435914769</v>
      </c>
    </row>
    <row r="3086" spans="1:9" x14ac:dyDescent="0.25">
      <c r="A3086" t="s">
        <v>3308</v>
      </c>
      <c r="B3086" s="3">
        <v>56.973423004150391</v>
      </c>
      <c r="C3086" s="3">
        <v>18.319999694824219</v>
      </c>
      <c r="D3086" s="4">
        <v>9.3667179282870272E-3</v>
      </c>
      <c r="E3086" s="4">
        <v>-0.1321648903297156</v>
      </c>
      <c r="F3086" s="2">
        <v>3</v>
      </c>
      <c r="G3086" s="4">
        <v>0.193483056370088</v>
      </c>
      <c r="H3086" s="4">
        <v>-0.43174813596611378</v>
      </c>
      <c r="I3086" s="4">
        <v>0.36397946803375958</v>
      </c>
    </row>
    <row r="3087" spans="1:9" x14ac:dyDescent="0.25">
      <c r="A3087" t="s">
        <v>3309</v>
      </c>
      <c r="B3087" s="3">
        <v>56.444721221923828</v>
      </c>
      <c r="C3087" s="3">
        <v>21.110000610351559</v>
      </c>
      <c r="D3087" s="4">
        <v>1.2424374251713831E-2</v>
      </c>
      <c r="E3087" s="4">
        <v>-2.6291498468666519E-2</v>
      </c>
      <c r="F3087" s="2">
        <v>4</v>
      </c>
      <c r="G3087" s="4">
        <v>0.17870475426041049</v>
      </c>
      <c r="H3087" s="4">
        <v>-0.43702139773320808</v>
      </c>
      <c r="I3087" s="4">
        <v>0.35132201588072071</v>
      </c>
    </row>
    <row r="3088" spans="1:9" x14ac:dyDescent="0.25">
      <c r="A3088" t="s">
        <v>3310</v>
      </c>
      <c r="B3088" s="3">
        <v>55.752037048339837</v>
      </c>
      <c r="C3088" s="3">
        <v>21.680000305175781</v>
      </c>
      <c r="D3088" s="4">
        <v>3.7019723089313228E-3</v>
      </c>
      <c r="E3088" s="4">
        <v>-0.1067161146986869</v>
      </c>
      <c r="F3088" s="2">
        <v>4</v>
      </c>
      <c r="G3088" s="4">
        <v>0.15973640806995371</v>
      </c>
      <c r="H3088" s="4">
        <v>-0.44393021682938921</v>
      </c>
      <c r="I3088" s="4">
        <v>0.3347387224645666</v>
      </c>
    </row>
    <row r="3089" spans="1:9" x14ac:dyDescent="0.25">
      <c r="A3089" t="s">
        <v>3311</v>
      </c>
      <c r="B3089" s="3">
        <v>55.546405792236328</v>
      </c>
      <c r="C3089" s="3">
        <v>24.270000457763668</v>
      </c>
      <c r="D3089" s="4">
        <v>-6.8733770046980336E-3</v>
      </c>
      <c r="E3089" s="4">
        <v>9.868720190662339E-2</v>
      </c>
      <c r="F3089" s="2">
        <v>4</v>
      </c>
      <c r="G3089" s="4">
        <v>0.13353569801022691</v>
      </c>
      <c r="H3089" s="4">
        <v>-0.44598117916275543</v>
      </c>
      <c r="I3089" s="4">
        <v>0.32981578126633893</v>
      </c>
    </row>
    <row r="3090" spans="1:9" x14ac:dyDescent="0.25">
      <c r="A3090" t="s">
        <v>3312</v>
      </c>
      <c r="B3090" s="3">
        <v>55.930839538574219</v>
      </c>
      <c r="C3090" s="3">
        <v>22.090000152587891</v>
      </c>
      <c r="D3090" s="4">
        <v>1.2134066189254609E-2</v>
      </c>
      <c r="E3090" s="4">
        <v>-6.2393860215467223E-2</v>
      </c>
      <c r="F3090" s="2">
        <v>4</v>
      </c>
      <c r="G3090" s="4">
        <v>0.15600318182201639</v>
      </c>
      <c r="H3090" s="4">
        <v>-0.44214684410905641</v>
      </c>
      <c r="I3090" s="4">
        <v>0.33901936618673201</v>
      </c>
    </row>
    <row r="3091" spans="1:9" x14ac:dyDescent="0.25">
      <c r="A3091" t="s">
        <v>3313</v>
      </c>
      <c r="B3091" s="3">
        <v>55.260307312011719</v>
      </c>
      <c r="C3091" s="3">
        <v>23.559999465942379</v>
      </c>
      <c r="D3091" s="4">
        <v>-1.6860662523898728E-2</v>
      </c>
      <c r="E3091" s="4">
        <v>0.10975035204643339</v>
      </c>
      <c r="F3091" s="2">
        <v>4</v>
      </c>
      <c r="G3091" s="4">
        <v>0.14214432696099011</v>
      </c>
      <c r="H3091" s="4">
        <v>-0.44883472009662301</v>
      </c>
      <c r="I3091" s="4">
        <v>0.32296640427114581</v>
      </c>
    </row>
    <row r="3092" spans="1:9" x14ac:dyDescent="0.25">
      <c r="A3092" t="s">
        <v>3314</v>
      </c>
      <c r="B3092" s="3">
        <v>56.208011627197273</v>
      </c>
      <c r="C3092" s="3">
        <v>21.229999542236332</v>
      </c>
      <c r="D3092" s="4">
        <v>9.6358995467098474E-3</v>
      </c>
      <c r="E3092" s="4">
        <v>-2.2559842845708E-2</v>
      </c>
      <c r="F3092" s="2">
        <v>4</v>
      </c>
      <c r="G3092" s="4">
        <v>0.14393649552458879</v>
      </c>
      <c r="H3092" s="4">
        <v>-0.43938233483941419</v>
      </c>
      <c r="I3092" s="4">
        <v>0.34565503977029621</v>
      </c>
    </row>
    <row r="3093" spans="1:9" x14ac:dyDescent="0.25">
      <c r="A3093" t="s">
        <v>3315</v>
      </c>
      <c r="B3093" s="3">
        <v>55.671566009521477</v>
      </c>
      <c r="C3093" s="3">
        <v>21.719999313354489</v>
      </c>
      <c r="D3093" s="4">
        <v>-3.9988234137925396E-3</v>
      </c>
      <c r="E3093" s="4">
        <v>-1.9855619904663561E-2</v>
      </c>
      <c r="F3093" s="2">
        <v>4</v>
      </c>
      <c r="G3093" s="4">
        <v>0.13506406235477719</v>
      </c>
      <c r="H3093" s="4">
        <v>-0.44473283347761028</v>
      </c>
      <c r="I3093" s="4">
        <v>0.33281219534135698</v>
      </c>
    </row>
    <row r="3094" spans="1:9" x14ac:dyDescent="0.25">
      <c r="A3094" t="s">
        <v>3316</v>
      </c>
      <c r="B3094" s="3">
        <v>55.89508056640625</v>
      </c>
      <c r="C3094" s="3">
        <v>22.159999847412109</v>
      </c>
      <c r="D3094" s="4">
        <v>2.2905662898447199E-2</v>
      </c>
      <c r="E3094" s="4">
        <v>-0.10210698649121119</v>
      </c>
      <c r="F3094" s="2">
        <v>4</v>
      </c>
      <c r="G3094" s="4">
        <v>0.13145058359136569</v>
      </c>
      <c r="H3094" s="4">
        <v>-0.44250350343403499</v>
      </c>
      <c r="I3094" s="4">
        <v>0.33816327397279672</v>
      </c>
    </row>
    <row r="3095" spans="1:9" x14ac:dyDescent="0.25">
      <c r="A3095" t="s">
        <v>3317</v>
      </c>
      <c r="B3095" s="3">
        <v>54.643436431884773</v>
      </c>
      <c r="C3095" s="3">
        <v>24.680000305175781</v>
      </c>
      <c r="D3095" s="4">
        <v>4.1071489781510104E-3</v>
      </c>
      <c r="E3095" s="4">
        <v>-5.5130187128274222E-2</v>
      </c>
      <c r="F3095" s="2">
        <v>5</v>
      </c>
      <c r="G3095" s="4">
        <v>0.10413474091454861</v>
      </c>
      <c r="H3095" s="4">
        <v>-0.45498737881040308</v>
      </c>
      <c r="I3095" s="4">
        <v>0.30819812863392843</v>
      </c>
    </row>
    <row r="3096" spans="1:9" x14ac:dyDescent="0.25">
      <c r="A3096" t="s">
        <v>3318</v>
      </c>
      <c r="B3096" s="3">
        <v>54.419925689697273</v>
      </c>
      <c r="C3096" s="3">
        <v>26.120000839233398</v>
      </c>
      <c r="D3096" s="4">
        <v>7.6146796507541303E-3</v>
      </c>
      <c r="E3096" s="4">
        <v>-2.02550266792717E-2</v>
      </c>
      <c r="F3096" s="2">
        <v>5</v>
      </c>
      <c r="G3096" s="4">
        <v>9.0642505423451203E-2</v>
      </c>
      <c r="H3096" s="4">
        <v>-0.45721667080625861</v>
      </c>
      <c r="I3096" s="4">
        <v>0.30284714132873303</v>
      </c>
    </row>
    <row r="3097" spans="1:9" x14ac:dyDescent="0.25">
      <c r="A3097" t="s">
        <v>3319</v>
      </c>
      <c r="B3097" s="3">
        <v>54.0086669921875</v>
      </c>
      <c r="C3097" s="3">
        <v>26.659999847412109</v>
      </c>
      <c r="D3097" s="4">
        <v>-2.6587184160994929E-2</v>
      </c>
      <c r="E3097" s="4">
        <v>0.1080631936484497</v>
      </c>
      <c r="F3097" s="2">
        <v>5</v>
      </c>
      <c r="G3097" s="4">
        <v>6.6129391885862754E-2</v>
      </c>
      <c r="H3097" s="4">
        <v>-0.46131855742527128</v>
      </c>
      <c r="I3097" s="4">
        <v>0.29300135025852181</v>
      </c>
    </row>
    <row r="3098" spans="1:9" x14ac:dyDescent="0.25">
      <c r="A3098" t="s">
        <v>3320</v>
      </c>
      <c r="B3098" s="3">
        <v>55.48382568359375</v>
      </c>
      <c r="C3098" s="3">
        <v>24.059999465942379</v>
      </c>
      <c r="D3098" s="4">
        <v>-4.3319316159814436E-3</v>
      </c>
      <c r="E3098" s="4">
        <v>-3.313998580313116E-3</v>
      </c>
      <c r="F3098" s="2">
        <v>4</v>
      </c>
      <c r="G3098" s="4">
        <v>9.7550967000769484E-2</v>
      </c>
      <c r="H3098" s="4">
        <v>-0.44660535200532792</v>
      </c>
      <c r="I3098" s="4">
        <v>0.32831757422882979</v>
      </c>
    </row>
    <row r="3099" spans="1:9" x14ac:dyDescent="0.25">
      <c r="A3099" t="s">
        <v>3321</v>
      </c>
      <c r="B3099" s="3">
        <v>55.725223541259773</v>
      </c>
      <c r="C3099" s="3">
        <v>24.139999389648441</v>
      </c>
      <c r="D3099" s="4">
        <v>-8.4314361549870931E-3</v>
      </c>
      <c r="E3099" s="4">
        <v>0.14788390877123669</v>
      </c>
      <c r="F3099" s="2">
        <v>4</v>
      </c>
      <c r="G3099" s="4">
        <v>7.8338119948900165E-2</v>
      </c>
      <c r="H3099" s="4">
        <v>-0.44419765425154362</v>
      </c>
      <c r="I3099" s="4">
        <v>0.33409679029348149</v>
      </c>
    </row>
    <row r="3100" spans="1:9" x14ac:dyDescent="0.25">
      <c r="A3100" t="s">
        <v>3322</v>
      </c>
      <c r="B3100" s="3">
        <v>56.199062347412109</v>
      </c>
      <c r="C3100" s="3">
        <v>21.030000686645511</v>
      </c>
      <c r="D3100" s="4">
        <v>1.2727764546804691E-2</v>
      </c>
      <c r="E3100" s="4">
        <v>-3.3547772727842477E-2</v>
      </c>
      <c r="F3100" s="2">
        <v>4</v>
      </c>
      <c r="G3100" s="4">
        <v>0.10511797116584611</v>
      </c>
      <c r="H3100" s="4">
        <v>-0.43947159478995829</v>
      </c>
      <c r="I3100" s="4">
        <v>0.34544078840120163</v>
      </c>
    </row>
    <row r="3101" spans="1:9" x14ac:dyDescent="0.25">
      <c r="A3101" t="s">
        <v>3323</v>
      </c>
      <c r="B3101" s="3">
        <v>55.492763519287109</v>
      </c>
      <c r="C3101" s="3">
        <v>21.760000228881839</v>
      </c>
      <c r="D3101" s="4">
        <v>-1.2873950962137841E-3</v>
      </c>
      <c r="E3101" s="4">
        <v>1.021352386275454E-2</v>
      </c>
      <c r="F3101" s="2">
        <v>4</v>
      </c>
      <c r="G3101" s="4">
        <v>9.6767478595003897E-2</v>
      </c>
      <c r="H3101" s="4">
        <v>-0.44651620619794308</v>
      </c>
      <c r="I3101" s="4">
        <v>0.32853155161919162</v>
      </c>
    </row>
    <row r="3102" spans="1:9" x14ac:dyDescent="0.25">
      <c r="A3102" t="s">
        <v>3324</v>
      </c>
      <c r="B3102" s="3">
        <v>55.564296722412109</v>
      </c>
      <c r="C3102" s="3">
        <v>21.54000091552734</v>
      </c>
      <c r="D3102" s="4">
        <v>-6.5535010592736587E-3</v>
      </c>
      <c r="E3102" s="4">
        <v>-3.5378370393097443E-2</v>
      </c>
      <c r="F3102" s="2">
        <v>4</v>
      </c>
      <c r="G3102" s="4">
        <v>0.10494911802271641</v>
      </c>
      <c r="H3102" s="4">
        <v>-0.44580273535710679</v>
      </c>
      <c r="I3102" s="4">
        <v>0.33024410135203941</v>
      </c>
    </row>
    <row r="3103" spans="1:9" x14ac:dyDescent="0.25">
      <c r="A3103" t="s">
        <v>3325</v>
      </c>
      <c r="B3103" s="3">
        <v>55.930839538574219</v>
      </c>
      <c r="C3103" s="3">
        <v>22.329999923706051</v>
      </c>
      <c r="D3103" s="4">
        <v>1.921782370976288E-3</v>
      </c>
      <c r="E3103" s="4">
        <v>-6.6725810313496003E-3</v>
      </c>
      <c r="F3103" s="2">
        <v>4</v>
      </c>
      <c r="G3103" s="4">
        <v>0.11656378271762891</v>
      </c>
      <c r="H3103" s="4">
        <v>-0.44214684410905641</v>
      </c>
      <c r="I3103" s="4">
        <v>0.33901936618673201</v>
      </c>
    </row>
    <row r="3104" spans="1:9" x14ac:dyDescent="0.25">
      <c r="A3104" t="s">
        <v>3326</v>
      </c>
      <c r="B3104" s="3">
        <v>55.823558807373047</v>
      </c>
      <c r="C3104" s="3">
        <v>22.479999542236332</v>
      </c>
      <c r="D3104" s="4">
        <v>-1.119915075666444E-3</v>
      </c>
      <c r="E3104" s="4">
        <v>2.1353898612765709E-2</v>
      </c>
      <c r="F3104" s="2">
        <v>4</v>
      </c>
      <c r="G3104" s="4">
        <v>0.10756985409315691</v>
      </c>
      <c r="H3104" s="4">
        <v>-0.44321686013171202</v>
      </c>
      <c r="I3104" s="4">
        <v>0.33645099821868157</v>
      </c>
    </row>
    <row r="3105" spans="1:9" x14ac:dyDescent="0.25">
      <c r="A3105" t="s">
        <v>3327</v>
      </c>
      <c r="B3105" s="3">
        <v>55.886146545410163</v>
      </c>
      <c r="C3105" s="3">
        <v>22.010000228881839</v>
      </c>
      <c r="D3105" s="4">
        <v>2.795577091395773E-2</v>
      </c>
      <c r="E3105" s="4">
        <v>-0.12310757392932579</v>
      </c>
      <c r="F3105" s="2">
        <v>4</v>
      </c>
      <c r="G3105" s="4">
        <v>9.2496458201558385E-2</v>
      </c>
      <c r="H3105" s="4">
        <v>-0.44259261119370008</v>
      </c>
      <c r="I3105" s="4">
        <v>0.33794938790867918</v>
      </c>
    </row>
    <row r="3106" spans="1:9" x14ac:dyDescent="0.25">
      <c r="A3106" t="s">
        <v>3328</v>
      </c>
      <c r="B3106" s="3">
        <v>54.366294860839837</v>
      </c>
      <c r="C3106" s="3">
        <v>25.10000038146973</v>
      </c>
      <c r="D3106" s="4">
        <v>-1.2984780621815959E-2</v>
      </c>
      <c r="E3106" s="4">
        <v>2.490815092088949E-2</v>
      </c>
      <c r="F3106" s="2">
        <v>5</v>
      </c>
      <c r="G3106" s="4">
        <v>5.4752276978380587E-2</v>
      </c>
      <c r="H3106" s="4">
        <v>-0.45775158369828711</v>
      </c>
      <c r="I3106" s="4">
        <v>0.30156318566031848</v>
      </c>
    </row>
    <row r="3107" spans="1:9" x14ac:dyDescent="0.25">
      <c r="A3107" t="s">
        <v>3329</v>
      </c>
      <c r="B3107" s="3">
        <v>55.081516265869141</v>
      </c>
      <c r="C3107" s="3">
        <v>24.489999771118161</v>
      </c>
      <c r="D3107" s="4">
        <v>-2.1131118350397271E-2</v>
      </c>
      <c r="E3107" s="4">
        <v>9.9685642915223527E-2</v>
      </c>
      <c r="F3107" s="2">
        <v>5</v>
      </c>
      <c r="G3107" s="4">
        <v>7.1758268903436395E-2</v>
      </c>
      <c r="H3107" s="4">
        <v>-0.45061797867379649</v>
      </c>
      <c r="I3107" s="4">
        <v>0.31868603452771321</v>
      </c>
    </row>
    <row r="3108" spans="1:9" x14ac:dyDescent="0.25">
      <c r="A3108" t="s">
        <v>3330</v>
      </c>
      <c r="B3108" s="3">
        <v>56.270576477050781</v>
      </c>
      <c r="C3108" s="3">
        <v>22.270000457763668</v>
      </c>
      <c r="D3108" s="4">
        <v>-6.785721355576757E-3</v>
      </c>
      <c r="E3108" s="4">
        <v>1.3655036585587201E-2</v>
      </c>
      <c r="F3108" s="2">
        <v>4</v>
      </c>
      <c r="G3108" s="4">
        <v>0.1040248386604494</v>
      </c>
      <c r="H3108" s="4">
        <v>-0.43875831418772071</v>
      </c>
      <c r="I3108" s="4">
        <v>0.34715288150282819</v>
      </c>
    </row>
    <row r="3109" spans="1:9" x14ac:dyDescent="0.25">
      <c r="A3109" t="s">
        <v>3331</v>
      </c>
      <c r="B3109" s="3">
        <v>56.655021667480469</v>
      </c>
      <c r="C3109" s="3">
        <v>21.969999313354489</v>
      </c>
      <c r="D3109" s="4">
        <v>-3.3030684599342219E-3</v>
      </c>
      <c r="E3109" s="4">
        <v>4.572403762404198E-3</v>
      </c>
      <c r="F3109" s="2">
        <v>4</v>
      </c>
      <c r="G3109" s="4">
        <v>0.1146665770036404</v>
      </c>
      <c r="H3109" s="4">
        <v>-0.43492386499086239</v>
      </c>
      <c r="I3109" s="4">
        <v>0.35635674040195431</v>
      </c>
    </row>
    <row r="3110" spans="1:9" x14ac:dyDescent="0.25">
      <c r="A3110" t="s">
        <v>3332</v>
      </c>
      <c r="B3110" s="3">
        <v>56.842777252197273</v>
      </c>
      <c r="C3110" s="3">
        <v>21.870000839233398</v>
      </c>
      <c r="D3110" s="4">
        <v>-9.3485996945407157E-3</v>
      </c>
      <c r="E3110" s="4">
        <v>9.9547587247058145E-2</v>
      </c>
      <c r="F3110" s="2">
        <v>4</v>
      </c>
      <c r="G3110" s="4">
        <v>9.9022237786159151E-2</v>
      </c>
      <c r="H3110" s="4">
        <v>-0.43305119427226579</v>
      </c>
      <c r="I3110" s="4">
        <v>0.36085172681945837</v>
      </c>
    </row>
    <row r="3111" spans="1:9" x14ac:dyDescent="0.25">
      <c r="A3111" t="s">
        <v>3333</v>
      </c>
      <c r="B3111" s="3">
        <v>57.379192352294922</v>
      </c>
      <c r="C3111" s="3">
        <v>19.889999389648441</v>
      </c>
      <c r="D3111" s="4">
        <v>-1.556771680953917E-4</v>
      </c>
      <c r="E3111" s="4">
        <v>5.6293121095974952E-2</v>
      </c>
      <c r="F3111" s="2">
        <v>4</v>
      </c>
      <c r="G3111" s="4">
        <v>9.6255580356329418E-2</v>
      </c>
      <c r="H3111" s="4">
        <v>-0.42770100001582789</v>
      </c>
      <c r="I3111" s="4">
        <v>0.37369384063844358</v>
      </c>
    </row>
    <row r="3112" spans="1:9" x14ac:dyDescent="0.25">
      <c r="A3112" t="s">
        <v>3334</v>
      </c>
      <c r="B3112" s="3">
        <v>57.388126373291023</v>
      </c>
      <c r="C3112" s="3">
        <v>18.829999923706051</v>
      </c>
      <c r="D3112" s="4">
        <v>-2.0211721564629141E-3</v>
      </c>
      <c r="E3112" s="4">
        <v>-6.225099625245889E-2</v>
      </c>
      <c r="F3112" s="2">
        <v>3</v>
      </c>
      <c r="G3112" s="4">
        <v>0.10295700294472269</v>
      </c>
      <c r="H3112" s="4">
        <v>-0.42761189225616281</v>
      </c>
      <c r="I3112" s="4">
        <v>0.37390772670256101</v>
      </c>
    </row>
    <row r="3113" spans="1:9" x14ac:dyDescent="0.25">
      <c r="A3113" t="s">
        <v>3335</v>
      </c>
      <c r="B3113" s="3">
        <v>57.504352569580078</v>
      </c>
      <c r="C3113" s="3">
        <v>20.079999923706051</v>
      </c>
      <c r="D3113" s="4">
        <v>-3.0997349234619391E-3</v>
      </c>
      <c r="E3113" s="4">
        <v>5.4068279679597493E-2</v>
      </c>
      <c r="F3113" s="2">
        <v>4</v>
      </c>
      <c r="G3113" s="4">
        <v>9.7162073111138447E-2</v>
      </c>
      <c r="H3113" s="4">
        <v>-0.4264526543306828</v>
      </c>
      <c r="I3113" s="4">
        <v>0.37669025471346163</v>
      </c>
    </row>
    <row r="3114" spans="1:9" x14ac:dyDescent="0.25">
      <c r="A3114" t="s">
        <v>3336</v>
      </c>
      <c r="B3114" s="3">
        <v>57.683155059814453</v>
      </c>
      <c r="C3114" s="3">
        <v>19.04999923706055</v>
      </c>
      <c r="D3114" s="4">
        <v>-3.706067820467895E-3</v>
      </c>
      <c r="E3114" s="4">
        <v>5.8077455069303063E-3</v>
      </c>
      <c r="F3114" s="2">
        <v>3</v>
      </c>
      <c r="G3114" s="4">
        <v>0.1099496051097357</v>
      </c>
      <c r="H3114" s="4">
        <v>-0.42466928161035</v>
      </c>
      <c r="I3114" s="4">
        <v>0.38097089843562698</v>
      </c>
    </row>
    <row r="3115" spans="1:9" x14ac:dyDescent="0.25">
      <c r="A3115" t="s">
        <v>3337</v>
      </c>
      <c r="B3115" s="3">
        <v>57.897727966308587</v>
      </c>
      <c r="C3115" s="3">
        <v>18.940000534057621</v>
      </c>
      <c r="D3115" s="4">
        <v>9.2749170078265664E-4</v>
      </c>
      <c r="E3115" s="4">
        <v>-1.148221895128076E-2</v>
      </c>
      <c r="F3115" s="2">
        <v>3</v>
      </c>
      <c r="G3115" s="4">
        <v>0.1182700169410715</v>
      </c>
      <c r="H3115" s="4">
        <v>-0.4225291354218792</v>
      </c>
      <c r="I3115" s="4">
        <v>0.38610790835046083</v>
      </c>
    </row>
    <row r="3116" spans="1:9" x14ac:dyDescent="0.25">
      <c r="A3116" t="s">
        <v>3338</v>
      </c>
      <c r="B3116" s="3">
        <v>57.844078063964837</v>
      </c>
      <c r="C3116" s="3">
        <v>19.159999847412109</v>
      </c>
      <c r="D3116" s="4">
        <v>-2.4868070667473211E-2</v>
      </c>
      <c r="E3116" s="4">
        <v>9.1116197615662031E-2</v>
      </c>
      <c r="F3116" s="2">
        <v>3</v>
      </c>
      <c r="G3116" s="4">
        <v>0.1208763834215167</v>
      </c>
      <c r="H3116" s="4">
        <v>-0.42306423855250641</v>
      </c>
      <c r="I3116" s="4">
        <v>0.38482349605082478</v>
      </c>
    </row>
    <row r="3117" spans="1:9" x14ac:dyDescent="0.25">
      <c r="A3117" t="s">
        <v>3339</v>
      </c>
      <c r="B3117" s="3">
        <v>59.319232940673828</v>
      </c>
      <c r="C3117" s="3">
        <v>17.559999465942379</v>
      </c>
      <c r="D3117" s="4">
        <v>-1.058741854700063E-2</v>
      </c>
      <c r="E3117" s="4">
        <v>4.0284380271550901E-2</v>
      </c>
      <c r="F3117" s="2">
        <v>3</v>
      </c>
      <c r="G3117" s="4">
        <v>0.1431845929034721</v>
      </c>
      <c r="H3117" s="4">
        <v>-0.40835107118028291</v>
      </c>
      <c r="I3117" s="4">
        <v>0.42013962869488858</v>
      </c>
    </row>
    <row r="3118" spans="1:9" x14ac:dyDescent="0.25">
      <c r="A3118" t="s">
        <v>3340</v>
      </c>
      <c r="B3118" s="3">
        <v>59.953990936279297</v>
      </c>
      <c r="C3118" s="3">
        <v>16.879999160766602</v>
      </c>
      <c r="D3118" s="4">
        <v>2.8413002766070061E-3</v>
      </c>
      <c r="E3118" s="4">
        <v>1.6867395955570741E-2</v>
      </c>
      <c r="F3118" s="2">
        <v>3</v>
      </c>
      <c r="G3118" s="4">
        <v>0.1536454359244257</v>
      </c>
      <c r="H3118" s="4">
        <v>-0.40202000670857402</v>
      </c>
      <c r="I3118" s="4">
        <v>0.43533613309156238</v>
      </c>
    </row>
    <row r="3119" spans="1:9" x14ac:dyDescent="0.25">
      <c r="A3119" t="s">
        <v>3341</v>
      </c>
      <c r="B3119" s="3">
        <v>59.784126281738281</v>
      </c>
      <c r="C3119" s="3">
        <v>16.60000038146973</v>
      </c>
      <c r="D3119" s="4">
        <v>1.647677050185203E-3</v>
      </c>
      <c r="E3119" s="4">
        <v>-3.2069927072551192E-2</v>
      </c>
      <c r="F3119" s="2">
        <v>3</v>
      </c>
      <c r="G3119" s="4">
        <v>0.14491442135360871</v>
      </c>
      <c r="H3119" s="4">
        <v>-0.40371423362152198</v>
      </c>
      <c r="I3119" s="4">
        <v>0.43126946675975852</v>
      </c>
    </row>
    <row r="3120" spans="1:9" x14ac:dyDescent="0.25">
      <c r="A3120" t="s">
        <v>3342</v>
      </c>
      <c r="B3120" s="3">
        <v>59.685783386230469</v>
      </c>
      <c r="C3120" s="3">
        <v>17.14999961853027</v>
      </c>
      <c r="D3120" s="4">
        <v>-7.1389450357518536E-3</v>
      </c>
      <c r="E3120" s="4">
        <v>5.0857839413396722E-2</v>
      </c>
      <c r="F3120" s="2">
        <v>3</v>
      </c>
      <c r="G3120" s="4">
        <v>0.14090286399886481</v>
      </c>
      <c r="H3120" s="4">
        <v>-0.40469510383679302</v>
      </c>
      <c r="I3120" s="4">
        <v>0.42891507618206992</v>
      </c>
    </row>
    <row r="3121" spans="1:9" x14ac:dyDescent="0.25">
      <c r="A3121" t="s">
        <v>3343</v>
      </c>
      <c r="B3121" s="3">
        <v>60.114940643310547</v>
      </c>
      <c r="C3121" s="3">
        <v>16.319999694824219</v>
      </c>
      <c r="D3121" s="4">
        <v>5.9846711983342349E-3</v>
      </c>
      <c r="E3121" s="4">
        <v>4.9261037459082946E-3</v>
      </c>
      <c r="F3121" s="2">
        <v>3</v>
      </c>
      <c r="G3121" s="4">
        <v>0.1481346966116166</v>
      </c>
      <c r="H3121" s="4">
        <v>-0.40041469731669221</v>
      </c>
      <c r="I3121" s="4">
        <v>0.43918936999047009</v>
      </c>
    </row>
    <row r="3122" spans="1:9" x14ac:dyDescent="0.25">
      <c r="A3122" t="s">
        <v>3344</v>
      </c>
      <c r="B3122" s="3">
        <v>59.757312774658203</v>
      </c>
      <c r="C3122" s="3">
        <v>16.239999771118161</v>
      </c>
      <c r="D3122" s="4">
        <v>5.8690922045216984E-3</v>
      </c>
      <c r="E3122" s="4">
        <v>-3.4482754710425501E-2</v>
      </c>
      <c r="F3122" s="2">
        <v>3</v>
      </c>
      <c r="G3122" s="4">
        <v>0.13957021128905561</v>
      </c>
      <c r="H3122" s="4">
        <v>-0.40398167104367633</v>
      </c>
      <c r="I3122" s="4">
        <v>0.43062753458867342</v>
      </c>
    </row>
    <row r="3123" spans="1:9" x14ac:dyDescent="0.25">
      <c r="A3123" t="s">
        <v>3345</v>
      </c>
      <c r="B3123" s="3">
        <v>59.408638000488281</v>
      </c>
      <c r="C3123" s="3">
        <v>16.819999694824219</v>
      </c>
      <c r="D3123" s="4">
        <v>2.6571748308280348E-2</v>
      </c>
      <c r="E3123" s="4">
        <v>-7.071826848997953E-2</v>
      </c>
      <c r="F3123" s="2">
        <v>3</v>
      </c>
      <c r="G3123" s="4">
        <v>0.14062499198928211</v>
      </c>
      <c r="H3123" s="4">
        <v>-0.4074593467723967</v>
      </c>
      <c r="I3123" s="4">
        <v>0.42228004188221568</v>
      </c>
    </row>
    <row r="3124" spans="1:9" x14ac:dyDescent="0.25">
      <c r="A3124" t="s">
        <v>3346</v>
      </c>
      <c r="B3124" s="3">
        <v>57.870906829833977</v>
      </c>
      <c r="C3124" s="3">
        <v>18.10000038146973</v>
      </c>
      <c r="D3124" s="4">
        <v>-5.3779246444100037E-3</v>
      </c>
      <c r="E3124" s="4">
        <v>-4.5861832544838547E-2</v>
      </c>
      <c r="F3124" s="2">
        <v>3</v>
      </c>
      <c r="G3124" s="4">
        <v>0.1173698985533014</v>
      </c>
      <c r="H3124" s="4">
        <v>-0.42279664893947311</v>
      </c>
      <c r="I3124" s="4">
        <v>0.38546579352688698</v>
      </c>
    </row>
    <row r="3125" spans="1:9" x14ac:dyDescent="0.25">
      <c r="A3125" t="s">
        <v>3347</v>
      </c>
      <c r="B3125" s="3">
        <v>58.183815002441413</v>
      </c>
      <c r="C3125" s="3">
        <v>18.969999313354489</v>
      </c>
      <c r="D3125" s="4">
        <v>-9.1351631117645438E-3</v>
      </c>
      <c r="E3125" s="4">
        <v>8.7729285117223776E-2</v>
      </c>
      <c r="F3125" s="2">
        <v>3</v>
      </c>
      <c r="G3125" s="4">
        <v>0.12630006936853941</v>
      </c>
      <c r="H3125" s="4">
        <v>-0.41967570863117087</v>
      </c>
      <c r="I3125" s="4">
        <v>0.39295701136692102</v>
      </c>
    </row>
    <row r="3126" spans="1:9" x14ac:dyDescent="0.25">
      <c r="A3126" t="s">
        <v>3348</v>
      </c>
      <c r="B3126" s="3">
        <v>58.720233917236328</v>
      </c>
      <c r="C3126" s="3">
        <v>17.440000534057621</v>
      </c>
      <c r="D3126" s="4">
        <v>-2.7332074534128781E-3</v>
      </c>
      <c r="E3126" s="4">
        <v>-5.0108934951518469E-2</v>
      </c>
      <c r="F3126" s="2">
        <v>3</v>
      </c>
      <c r="G3126" s="4">
        <v>0.14571751046080841</v>
      </c>
      <c r="H3126" s="4">
        <v>-0.41432547632701311</v>
      </c>
      <c r="I3126" s="4">
        <v>0.40579921651215017</v>
      </c>
    </row>
    <row r="3127" spans="1:9" x14ac:dyDescent="0.25">
      <c r="A3127" t="s">
        <v>3349</v>
      </c>
      <c r="B3127" s="3">
        <v>58.881168365478523</v>
      </c>
      <c r="C3127" s="3">
        <v>18.360000610351559</v>
      </c>
      <c r="D3127" s="4">
        <v>-1.1259538794112119E-2</v>
      </c>
      <c r="E3127" s="4">
        <v>-1.5021394230966051E-2</v>
      </c>
      <c r="F3127" s="2">
        <v>3</v>
      </c>
      <c r="G3127" s="4">
        <v>0.17483900460517471</v>
      </c>
      <c r="H3127" s="4">
        <v>-0.41272031912601043</v>
      </c>
      <c r="I3127" s="4">
        <v>0.409652088106081</v>
      </c>
    </row>
    <row r="3128" spans="1:9" x14ac:dyDescent="0.25">
      <c r="A3128" t="s">
        <v>3350</v>
      </c>
      <c r="B3128" s="3">
        <v>59.551692962646477</v>
      </c>
      <c r="C3128" s="3">
        <v>18.639999389648441</v>
      </c>
      <c r="D3128" s="4">
        <v>-2.545530916028826E-3</v>
      </c>
      <c r="E3128" s="4">
        <v>9.7508295830408542E-3</v>
      </c>
      <c r="F3128" s="2">
        <v>3</v>
      </c>
      <c r="G3128" s="4">
        <v>0.1956113562836477</v>
      </c>
      <c r="H3128" s="4">
        <v>-0.40603251923388328</v>
      </c>
      <c r="I3128" s="4">
        <v>0.42570486736917862</v>
      </c>
    </row>
    <row r="3129" spans="1:9" x14ac:dyDescent="0.25">
      <c r="A3129" t="s">
        <v>3351</v>
      </c>
      <c r="B3129" s="3">
        <v>59.703670501708977</v>
      </c>
      <c r="C3129" s="3">
        <v>18.45999908447266</v>
      </c>
      <c r="D3129" s="4">
        <v>2.0320807017134349E-2</v>
      </c>
      <c r="E3129" s="4">
        <v>-5.5754485684152873E-2</v>
      </c>
      <c r="F3129" s="2">
        <v>3</v>
      </c>
      <c r="G3129" s="4">
        <v>0.1901986719109259</v>
      </c>
      <c r="H3129" s="4">
        <v>-0.40451669807886409</v>
      </c>
      <c r="I3129" s="4">
        <v>0.42934330494152612</v>
      </c>
    </row>
    <row r="3130" spans="1:9" x14ac:dyDescent="0.25">
      <c r="A3130" t="s">
        <v>3352</v>
      </c>
      <c r="B3130" s="3">
        <v>58.514606475830078</v>
      </c>
      <c r="C3130" s="3">
        <v>19.54999923706055</v>
      </c>
      <c r="D3130" s="4">
        <v>-1.117994797031896E-2</v>
      </c>
      <c r="E3130" s="4">
        <v>0</v>
      </c>
      <c r="F3130" s="2">
        <v>3</v>
      </c>
      <c r="G3130" s="4">
        <v>0.16443919501905471</v>
      </c>
      <c r="H3130" s="4">
        <v>-0.41637640061265963</v>
      </c>
      <c r="I3130" s="4">
        <v>0.4008763666401669</v>
      </c>
    </row>
    <row r="3131" spans="1:9" x14ac:dyDescent="0.25">
      <c r="A3131" t="s">
        <v>3353</v>
      </c>
      <c r="B3131" s="3">
        <v>59.176193237304688</v>
      </c>
      <c r="C3131" s="3">
        <v>19.54999923706055</v>
      </c>
      <c r="D3131" s="4">
        <v>-1.51761694822824E-2</v>
      </c>
      <c r="E3131" s="4">
        <v>0.13662781220246201</v>
      </c>
      <c r="F3131" s="2">
        <v>3</v>
      </c>
      <c r="G3131" s="4">
        <v>0.17553346231399991</v>
      </c>
      <c r="H3131" s="4">
        <v>-0.40977774652791732</v>
      </c>
      <c r="I3131" s="4">
        <v>0.41671516851290269</v>
      </c>
    </row>
    <row r="3132" spans="1:9" x14ac:dyDescent="0.25">
      <c r="A3132" t="s">
        <v>3354</v>
      </c>
      <c r="B3132" s="3">
        <v>60.088100433349609</v>
      </c>
      <c r="C3132" s="3">
        <v>17.20000076293945</v>
      </c>
      <c r="D3132" s="4">
        <v>1.1437098303040519E-2</v>
      </c>
      <c r="E3132" s="4">
        <v>-0.14085912239480669</v>
      </c>
      <c r="F3132" s="2">
        <v>3</v>
      </c>
      <c r="G3132" s="4">
        <v>0.20381223300761639</v>
      </c>
      <c r="H3132" s="4">
        <v>-0.40068240107288478</v>
      </c>
      <c r="I3132" s="4">
        <v>0.43854679853567502</v>
      </c>
    </row>
    <row r="3133" spans="1:9" x14ac:dyDescent="0.25">
      <c r="A3133" t="s">
        <v>3355</v>
      </c>
      <c r="B3133" s="3">
        <v>59.408638000488281</v>
      </c>
      <c r="C3133" s="3">
        <v>20.020000457763668</v>
      </c>
      <c r="D3133" s="4">
        <v>4.8390763073793419E-3</v>
      </c>
      <c r="E3133" s="4">
        <v>-1.814609823247992E-2</v>
      </c>
      <c r="F3133" s="2">
        <v>4</v>
      </c>
      <c r="G3133" s="4">
        <v>0.18202204653458831</v>
      </c>
      <c r="H3133" s="4">
        <v>-0.4074593467723967</v>
      </c>
      <c r="I3133" s="4">
        <v>0.42228004188221568</v>
      </c>
    </row>
    <row r="3134" spans="1:9" x14ac:dyDescent="0.25">
      <c r="A3134" t="s">
        <v>3356</v>
      </c>
      <c r="B3134" s="3">
        <v>59.122539520263672</v>
      </c>
      <c r="C3134" s="3">
        <v>20.389999389648441</v>
      </c>
      <c r="D3134" s="4">
        <v>-1.60690869926392E-2</v>
      </c>
      <c r="E3134" s="4">
        <v>8.3997871800412405E-2</v>
      </c>
      <c r="F3134" s="2">
        <v>4</v>
      </c>
      <c r="G3134" s="4">
        <v>0.17240477560745049</v>
      </c>
      <c r="H3134" s="4">
        <v>-0.41031288770626428</v>
      </c>
      <c r="I3134" s="4">
        <v>0.41543066488702252</v>
      </c>
    </row>
    <row r="3135" spans="1:9" x14ac:dyDescent="0.25">
      <c r="A3135" t="s">
        <v>3357</v>
      </c>
      <c r="B3135" s="3">
        <v>60.088100433349609</v>
      </c>
      <c r="C3135" s="3">
        <v>18.809999465942379</v>
      </c>
      <c r="D3135" s="4">
        <v>-7.5311581988680709E-3</v>
      </c>
      <c r="E3135" s="4">
        <v>0.12634722195255391</v>
      </c>
      <c r="F3135" s="2">
        <v>3</v>
      </c>
      <c r="G3135" s="4">
        <v>0.1859299452348937</v>
      </c>
      <c r="H3135" s="4">
        <v>-0.40068240107288478</v>
      </c>
      <c r="I3135" s="4">
        <v>0.43854679853567502</v>
      </c>
    </row>
    <row r="3136" spans="1:9" x14ac:dyDescent="0.25">
      <c r="A3136" t="s">
        <v>3358</v>
      </c>
      <c r="B3136" s="3">
        <v>60.5440673828125</v>
      </c>
      <c r="C3136" s="3">
        <v>16.70000076293945</v>
      </c>
      <c r="D3136" s="4">
        <v>6.2406678927835468E-3</v>
      </c>
      <c r="E3136" s="4">
        <v>1.5815098566646091E-2</v>
      </c>
      <c r="F3136" s="2">
        <v>3</v>
      </c>
      <c r="G3136" s="4">
        <v>0.1940944955348787</v>
      </c>
      <c r="H3136" s="4">
        <v>-0.39613459517834948</v>
      </c>
      <c r="I3136" s="4">
        <v>0.44946293318891622</v>
      </c>
    </row>
    <row r="3137" spans="1:9" x14ac:dyDescent="0.25">
      <c r="A3137" t="s">
        <v>3359</v>
      </c>
      <c r="B3137" s="3">
        <v>60.168575286865227</v>
      </c>
      <c r="C3137" s="3">
        <v>16.440000534057621</v>
      </c>
      <c r="D3137" s="4">
        <v>-1.363009838102403E-2</v>
      </c>
      <c r="E3137" s="4">
        <v>4.980847345119277E-2</v>
      </c>
      <c r="F3137" s="2">
        <v>3</v>
      </c>
      <c r="G3137" s="4">
        <v>0.18959691517539329</v>
      </c>
      <c r="H3137" s="4">
        <v>-0.3998797463769439</v>
      </c>
      <c r="I3137" s="4">
        <v>0.44047341698512898</v>
      </c>
    </row>
    <row r="3138" spans="1:9" x14ac:dyDescent="0.25">
      <c r="A3138" t="s">
        <v>3360</v>
      </c>
      <c r="B3138" s="3">
        <v>61.000011444091797</v>
      </c>
      <c r="C3138" s="3">
        <v>15.659999847412109</v>
      </c>
      <c r="D3138" s="4">
        <v>-2.935828821174491E-4</v>
      </c>
      <c r="E3138" s="4">
        <v>1.2787406426044701E-3</v>
      </c>
      <c r="F3138" s="2">
        <v>2</v>
      </c>
      <c r="G3138" s="4">
        <v>0.2028767273012573</v>
      </c>
      <c r="H3138" s="4">
        <v>-0.39158701757013259</v>
      </c>
      <c r="I3138" s="4">
        <v>0.46037851988469147</v>
      </c>
    </row>
    <row r="3139" spans="1:9" x14ac:dyDescent="0.25">
      <c r="A3139" t="s">
        <v>3361</v>
      </c>
      <c r="B3139" s="3">
        <v>61.017925262451172</v>
      </c>
      <c r="C3139" s="3">
        <v>15.64000034332275</v>
      </c>
      <c r="D3139" s="4">
        <v>1.03629345258478E-2</v>
      </c>
      <c r="E3139" s="4">
        <v>9.0322802143711911E-3</v>
      </c>
      <c r="F3139" s="2">
        <v>2</v>
      </c>
      <c r="G3139" s="4">
        <v>0.1992509312751376</v>
      </c>
      <c r="H3139" s="4">
        <v>-0.3914083454781655</v>
      </c>
      <c r="I3139" s="4">
        <v>0.4608073879278578</v>
      </c>
    </row>
    <row r="3140" spans="1:9" x14ac:dyDescent="0.25">
      <c r="A3140" t="s">
        <v>3362</v>
      </c>
      <c r="B3140" s="3">
        <v>60.392086029052727</v>
      </c>
      <c r="C3140" s="3">
        <v>15.5</v>
      </c>
      <c r="D3140" s="4">
        <v>-1.920767323440042E-3</v>
      </c>
      <c r="E3140" s="4">
        <v>1.2920192735859091E-3</v>
      </c>
      <c r="F3140" s="2">
        <v>2</v>
      </c>
      <c r="G3140" s="4">
        <v>0.18757105188558909</v>
      </c>
      <c r="H3140" s="4">
        <v>-0.39765045438108843</v>
      </c>
      <c r="I3140" s="4">
        <v>0.44582440429032433</v>
      </c>
    </row>
    <row r="3141" spans="1:9" x14ac:dyDescent="0.25">
      <c r="A3141" t="s">
        <v>3363</v>
      </c>
      <c r="B3141" s="3">
        <v>60.508308410644531</v>
      </c>
      <c r="C3141" s="3">
        <v>15.47999954223633</v>
      </c>
      <c r="D3141" s="4">
        <v>-3.8267711699112579E-3</v>
      </c>
      <c r="E3141" s="4">
        <v>6.4636554847585792E-4</v>
      </c>
      <c r="F3141" s="2">
        <v>2</v>
      </c>
      <c r="G3141" s="4">
        <v>0.1915161836843631</v>
      </c>
      <c r="H3141" s="4">
        <v>-0.39649125450332812</v>
      </c>
      <c r="I3141" s="4">
        <v>0.44860684097498083</v>
      </c>
    </row>
    <row r="3142" spans="1:9" x14ac:dyDescent="0.25">
      <c r="A3142" t="s">
        <v>3364</v>
      </c>
      <c r="B3142" s="3">
        <v>60.740749359130859</v>
      </c>
      <c r="C3142" s="3">
        <v>15.47000026702881</v>
      </c>
      <c r="D3142" s="4">
        <v>-3.9584381509364386E-3</v>
      </c>
      <c r="E3142" s="4">
        <v>-7.6972344056817077E-3</v>
      </c>
      <c r="F3142" s="2">
        <v>2</v>
      </c>
      <c r="G3142" s="4">
        <v>0.20175106049690991</v>
      </c>
      <c r="H3142" s="4">
        <v>-0.39417289279552731</v>
      </c>
      <c r="I3142" s="4">
        <v>0.45417162301804931</v>
      </c>
    </row>
    <row r="3143" spans="1:9" x14ac:dyDescent="0.25">
      <c r="A3143" t="s">
        <v>3365</v>
      </c>
      <c r="B3143" s="3">
        <v>60.982143402099609</v>
      </c>
      <c r="C3143" s="3">
        <v>15.590000152587891</v>
      </c>
      <c r="D3143" s="4">
        <v>1.4683639272241591E-3</v>
      </c>
      <c r="E3143" s="4">
        <v>9.326787534072456E-2</v>
      </c>
      <c r="F3143" s="2">
        <v>2</v>
      </c>
      <c r="G3143" s="4">
        <v>0.21826568278337091</v>
      </c>
      <c r="H3143" s="4">
        <v>-0.39176523308946271</v>
      </c>
      <c r="I3143" s="4">
        <v>0.45995074775645661</v>
      </c>
    </row>
    <row r="3144" spans="1:9" x14ac:dyDescent="0.25">
      <c r="A3144" t="s">
        <v>3366</v>
      </c>
      <c r="B3144" s="3">
        <v>60.892730712890618</v>
      </c>
      <c r="C3144" s="3">
        <v>14.260000228881839</v>
      </c>
      <c r="D3144" s="4">
        <v>1.7478199578314198E-2</v>
      </c>
      <c r="E3144" s="4">
        <v>-3.7786739370713973E-2</v>
      </c>
      <c r="F3144" s="2">
        <v>2</v>
      </c>
      <c r="G3144" s="4">
        <v>0.20984467307736909</v>
      </c>
      <c r="H3144" s="4">
        <v>-0.39265703359278842</v>
      </c>
      <c r="I3144" s="4">
        <v>0.45781015191664109</v>
      </c>
    </row>
    <row r="3145" spans="1:9" x14ac:dyDescent="0.25">
      <c r="A3145" t="s">
        <v>3367</v>
      </c>
      <c r="B3145" s="3">
        <v>59.846717834472663</v>
      </c>
      <c r="C3145" s="3">
        <v>14.819999694824221</v>
      </c>
      <c r="D3145" s="4">
        <v>-5.9747084900929615E-4</v>
      </c>
      <c r="E3145" s="4">
        <v>-4.8169557784212058E-2</v>
      </c>
      <c r="F3145" s="2">
        <v>2</v>
      </c>
      <c r="G3145" s="4">
        <v>0.19199837465038111</v>
      </c>
      <c r="H3145" s="4">
        <v>-0.40308994663579018</v>
      </c>
      <c r="I3145" s="4">
        <v>0.43276794777600047</v>
      </c>
    </row>
    <row r="3146" spans="1:9" x14ac:dyDescent="0.25">
      <c r="A3146" t="s">
        <v>3368</v>
      </c>
      <c r="B3146" s="3">
        <v>59.882495880126953</v>
      </c>
      <c r="C3146" s="3">
        <v>15.569999694824221</v>
      </c>
      <c r="D3146" s="4">
        <v>-2.0856740403414338E-3</v>
      </c>
      <c r="E3146" s="4">
        <v>2.9081267485473461E-2</v>
      </c>
      <c r="F3146" s="2">
        <v>2</v>
      </c>
      <c r="G3146" s="4">
        <v>0.2139059325261421</v>
      </c>
      <c r="H3146" s="4">
        <v>-0.40273309707221272</v>
      </c>
      <c r="I3146" s="4">
        <v>0.43362449662115732</v>
      </c>
    </row>
    <row r="3147" spans="1:9" x14ac:dyDescent="0.25">
      <c r="A3147" t="s">
        <v>3369</v>
      </c>
      <c r="B3147" s="3">
        <v>60.007652282714837</v>
      </c>
      <c r="C3147" s="3">
        <v>15.13000011444092</v>
      </c>
      <c r="D3147" s="4">
        <v>1.491578873749067E-4</v>
      </c>
      <c r="E3147" s="4">
        <v>-2.8883171467827151E-2</v>
      </c>
      <c r="F3147" s="2">
        <v>2</v>
      </c>
      <c r="G3147" s="4">
        <v>0.2232501611816686</v>
      </c>
      <c r="H3147" s="4">
        <v>-0.40148478943478738</v>
      </c>
      <c r="I3147" s="4">
        <v>0.43662081936993102</v>
      </c>
    </row>
    <row r="3148" spans="1:9" x14ac:dyDescent="0.25">
      <c r="A3148" t="s">
        <v>3370</v>
      </c>
      <c r="B3148" s="3">
        <v>59.998703002929688</v>
      </c>
      <c r="C3148" s="3">
        <v>15.579999923706049</v>
      </c>
      <c r="D3148" s="4">
        <v>1.791445113920487E-3</v>
      </c>
      <c r="E3148" s="4">
        <v>3.5904252873847582E-2</v>
      </c>
      <c r="F3148" s="2">
        <v>2</v>
      </c>
      <c r="G3148" s="4">
        <v>0.22086367160759801</v>
      </c>
      <c r="H3148" s="4">
        <v>-0.40157404938533148</v>
      </c>
      <c r="I3148" s="4">
        <v>0.43640656800083671</v>
      </c>
    </row>
    <row r="3149" spans="1:9" x14ac:dyDescent="0.25">
      <c r="A3149" t="s">
        <v>3371</v>
      </c>
      <c r="B3149" s="3">
        <v>59.891410827636719</v>
      </c>
      <c r="C3149" s="3">
        <v>15.039999961853029</v>
      </c>
      <c r="D3149" s="4">
        <v>7.0653510818616816E-3</v>
      </c>
      <c r="E3149" s="4">
        <v>3.9391823379783419E-2</v>
      </c>
      <c r="F3149" s="2">
        <v>2</v>
      </c>
      <c r="G3149" s="4">
        <v>0.24218128730804639</v>
      </c>
      <c r="H3149" s="4">
        <v>-0.40264417955114651</v>
      </c>
      <c r="I3149" s="4">
        <v>0.43383792605405319</v>
      </c>
    </row>
    <row r="3150" spans="1:9" x14ac:dyDescent="0.25">
      <c r="A3150" t="s">
        <v>3372</v>
      </c>
      <c r="B3150" s="3">
        <v>59.471225738525391</v>
      </c>
      <c r="C3150" s="3">
        <v>14.47000026702881</v>
      </c>
      <c r="D3150" s="4">
        <v>-7.05914567992183E-4</v>
      </c>
      <c r="E3150" s="4">
        <v>-6.1608288233774178E-2</v>
      </c>
      <c r="F3150" s="2">
        <v>2</v>
      </c>
      <c r="G3150" s="4">
        <v>0.23068648276603579</v>
      </c>
      <c r="H3150" s="4">
        <v>-0.40683509783438471</v>
      </c>
      <c r="I3150" s="4">
        <v>0.42377843157221329</v>
      </c>
    </row>
    <row r="3151" spans="1:9" x14ac:dyDescent="0.25">
      <c r="A3151" t="s">
        <v>3373</v>
      </c>
      <c r="B3151" s="3">
        <v>59.513236999511719</v>
      </c>
      <c r="C3151" s="3">
        <v>15.420000076293951</v>
      </c>
      <c r="D3151" s="4">
        <v>2.8575037516267439E-3</v>
      </c>
      <c r="E3151" s="4">
        <v>7.1848238838911893E-3</v>
      </c>
      <c r="F3151" s="2">
        <v>2</v>
      </c>
      <c r="G3151" s="4">
        <v>0.24292717919236151</v>
      </c>
      <c r="H3151" s="4">
        <v>-0.40641607829672838</v>
      </c>
      <c r="I3151" s="4">
        <v>0.42478420750053297</v>
      </c>
    </row>
    <row r="3152" spans="1:9" x14ac:dyDescent="0.25">
      <c r="A3152" t="s">
        <v>3374</v>
      </c>
      <c r="B3152" s="3">
        <v>59.343662261962891</v>
      </c>
      <c r="C3152" s="3">
        <v>15.310000419616699</v>
      </c>
      <c r="D3152" s="4">
        <v>3.4712503977514242E-3</v>
      </c>
      <c r="E3152" s="4">
        <v>3.4459474480352137E-2</v>
      </c>
      <c r="F3152" s="2">
        <v>2</v>
      </c>
      <c r="G3152" s="4">
        <v>0.20945671577366601</v>
      </c>
      <c r="H3152" s="4">
        <v>-0.40810741358297509</v>
      </c>
      <c r="I3152" s="4">
        <v>0.42072448196329509</v>
      </c>
    </row>
    <row r="3153" spans="1:9" x14ac:dyDescent="0.25">
      <c r="A3153" t="s">
        <v>3375</v>
      </c>
      <c r="B3153" s="3">
        <v>59.138378143310547</v>
      </c>
      <c r="C3153" s="3">
        <v>14.80000019073486</v>
      </c>
      <c r="D3153" s="4">
        <v>1.8600860780705331E-2</v>
      </c>
      <c r="E3153" s="4">
        <v>-5.3708448474971797E-2</v>
      </c>
      <c r="F3153" s="2">
        <v>2</v>
      </c>
      <c r="G3153" s="4">
        <v>0.18814317831117311</v>
      </c>
      <c r="H3153" s="4">
        <v>-0.41015491357384359</v>
      </c>
      <c r="I3153" s="4">
        <v>0.4158098514532973</v>
      </c>
    </row>
    <row r="3154" spans="1:9" x14ac:dyDescent="0.25">
      <c r="A3154" t="s">
        <v>3376</v>
      </c>
      <c r="B3154" s="3">
        <v>58.058441162109382</v>
      </c>
      <c r="C3154" s="3">
        <v>15.64000034332275</v>
      </c>
      <c r="D3154" s="4">
        <v>4.6172106263164808E-4</v>
      </c>
      <c r="E3154" s="4">
        <v>-8.5914682325578529E-2</v>
      </c>
      <c r="F3154" s="2">
        <v>2</v>
      </c>
      <c r="G3154" s="4">
        <v>0.16231693400150429</v>
      </c>
      <c r="H3154" s="4">
        <v>-0.42092618498862222</v>
      </c>
      <c r="I3154" s="4">
        <v>0.38995548302222288</v>
      </c>
    </row>
    <row r="3155" spans="1:9" x14ac:dyDescent="0.25">
      <c r="A3155" t="s">
        <v>3377</v>
      </c>
      <c r="B3155" s="3">
        <v>58.031646728515618</v>
      </c>
      <c r="C3155" s="3">
        <v>17.110000610351559</v>
      </c>
      <c r="D3155" s="4">
        <v>4.1697143512327006E-3</v>
      </c>
      <c r="E3155" s="4">
        <v>-4.67966638933075E-2</v>
      </c>
      <c r="F3155" s="2">
        <v>3</v>
      </c>
      <c r="G3155" s="4">
        <v>0.16902342826953551</v>
      </c>
      <c r="H3155" s="4">
        <v>-0.42119343217217781</v>
      </c>
      <c r="I3155" s="4">
        <v>0.38931400748235911</v>
      </c>
    </row>
    <row r="3156" spans="1:9" x14ac:dyDescent="0.25">
      <c r="A3156" t="s">
        <v>3378</v>
      </c>
      <c r="B3156" s="3">
        <v>57.790676116943359</v>
      </c>
      <c r="C3156" s="3">
        <v>17.95000076293945</v>
      </c>
      <c r="D3156" s="4">
        <v>1.0771188227413299E-2</v>
      </c>
      <c r="E3156" s="4">
        <v>-5.8730936015103603E-2</v>
      </c>
      <c r="F3156" s="2">
        <v>3</v>
      </c>
      <c r="G3156" s="4">
        <v>0.14600127115957989</v>
      </c>
      <c r="H3156" s="4">
        <v>-0.42359686858134971</v>
      </c>
      <c r="I3156" s="4">
        <v>0.38354501995706758</v>
      </c>
    </row>
    <row r="3157" spans="1:9" x14ac:dyDescent="0.25">
      <c r="A3157" t="s">
        <v>3379</v>
      </c>
      <c r="B3157" s="3">
        <v>57.174835205078118</v>
      </c>
      <c r="C3157" s="3">
        <v>19.069999694824219</v>
      </c>
      <c r="D3157" s="4">
        <v>7.7076520696242046E-3</v>
      </c>
      <c r="E3157" s="4">
        <v>-8.6248254529313062E-2</v>
      </c>
      <c r="F3157" s="2">
        <v>3</v>
      </c>
      <c r="G3157" s="4">
        <v>0.12608835006558319</v>
      </c>
      <c r="H3157" s="4">
        <v>-0.42973925441079608</v>
      </c>
      <c r="I3157" s="4">
        <v>0.36880140240580728</v>
      </c>
    </row>
    <row r="3158" spans="1:9" x14ac:dyDescent="0.25">
      <c r="A3158" t="s">
        <v>3380</v>
      </c>
      <c r="B3158" s="3">
        <v>56.737522125244141</v>
      </c>
      <c r="C3158" s="3">
        <v>20.870000839233398</v>
      </c>
      <c r="D3158" s="4">
        <v>-9.8126630447988861E-3</v>
      </c>
      <c r="E3158" s="4">
        <v>0.1562327823473133</v>
      </c>
      <c r="F3158" s="2">
        <v>4</v>
      </c>
      <c r="G3158" s="4">
        <v>0.121969160069596</v>
      </c>
      <c r="H3158" s="4">
        <v>-0.43410100695573189</v>
      </c>
      <c r="I3158" s="4">
        <v>0.35833185308712379</v>
      </c>
    </row>
    <row r="3159" spans="1:9" x14ac:dyDescent="0.25">
      <c r="A3159" t="s">
        <v>3381</v>
      </c>
      <c r="B3159" s="3">
        <v>57.299785614013672</v>
      </c>
      <c r="C3159" s="3">
        <v>18.04999923706055</v>
      </c>
      <c r="D3159" s="4">
        <v>-1.0328409285948911E-2</v>
      </c>
      <c r="E3159" s="4">
        <v>4.3955944551205002E-2</v>
      </c>
      <c r="F3159" s="2">
        <v>3</v>
      </c>
      <c r="G3159" s="4">
        <v>0.11784199447583089</v>
      </c>
      <c r="H3159" s="4">
        <v>-0.42849300135023749</v>
      </c>
      <c r="I3159" s="4">
        <v>0.3717927935373897</v>
      </c>
    </row>
    <row r="3160" spans="1:9" x14ac:dyDescent="0.25">
      <c r="A3160" t="s">
        <v>3382</v>
      </c>
      <c r="B3160" s="3">
        <v>57.897777557373047</v>
      </c>
      <c r="C3160" s="3">
        <v>17.29000091552734</v>
      </c>
      <c r="D3160" s="4">
        <v>-7.7014978945966206E-4</v>
      </c>
      <c r="E3160" s="4">
        <v>1.738162586771397E-3</v>
      </c>
      <c r="F3160" s="2">
        <v>3</v>
      </c>
      <c r="G3160" s="4">
        <v>0.1236928303215539</v>
      </c>
      <c r="H3160" s="4">
        <v>-0.42252864080152241</v>
      </c>
      <c r="I3160" s="4">
        <v>0.38610909559163642</v>
      </c>
    </row>
    <row r="3161" spans="1:9" x14ac:dyDescent="0.25">
      <c r="A3161" t="s">
        <v>3383</v>
      </c>
      <c r="B3161" s="3">
        <v>57.942401885986328</v>
      </c>
      <c r="C3161" s="3">
        <v>17.260000228881839</v>
      </c>
      <c r="D3161" s="4">
        <v>7.9179531689927973E-3</v>
      </c>
      <c r="E3161" s="4">
        <v>-6.3483453983740223E-2</v>
      </c>
      <c r="F3161" s="2">
        <v>3</v>
      </c>
      <c r="G3161" s="4">
        <v>0.14679804882232619</v>
      </c>
      <c r="H3161" s="4">
        <v>-0.42208355857583418</v>
      </c>
      <c r="I3161" s="4">
        <v>0.3871774299972921</v>
      </c>
    </row>
    <row r="3162" spans="1:9" x14ac:dyDescent="0.25">
      <c r="A3162" t="s">
        <v>3384</v>
      </c>
      <c r="B3162" s="3">
        <v>57.487220764160163</v>
      </c>
      <c r="C3162" s="3">
        <v>18.430000305175781</v>
      </c>
      <c r="D3162" s="4">
        <v>-4.482163170557385E-3</v>
      </c>
      <c r="E3162" s="4">
        <v>2.6169334335293119E-2</v>
      </c>
      <c r="F3162" s="2">
        <v>3</v>
      </c>
      <c r="G3162" s="4">
        <v>0.14379419320238521</v>
      </c>
      <c r="H3162" s="4">
        <v>-0.42662352664010028</v>
      </c>
      <c r="I3162" s="4">
        <v>0.37628010855037403</v>
      </c>
    </row>
    <row r="3163" spans="1:9" x14ac:dyDescent="0.25">
      <c r="A3163" t="s">
        <v>3385</v>
      </c>
      <c r="B3163" s="3">
        <v>57.746047973632813</v>
      </c>
      <c r="C3163" s="3">
        <v>17.95999908447266</v>
      </c>
      <c r="D3163" s="4">
        <v>1.014820660386806E-2</v>
      </c>
      <c r="E3163" s="4">
        <v>-1.26443893805458E-2</v>
      </c>
      <c r="F3163" s="2">
        <v>3</v>
      </c>
      <c r="G3163" s="4">
        <v>0.13044795827512551</v>
      </c>
      <c r="H3163" s="4">
        <v>-0.42404198885475752</v>
      </c>
      <c r="I3163" s="4">
        <v>0.38247659422516761</v>
      </c>
    </row>
    <row r="3164" spans="1:9" x14ac:dyDescent="0.25">
      <c r="A3164" t="s">
        <v>3386</v>
      </c>
      <c r="B3164" s="3">
        <v>57.165916442871087</v>
      </c>
      <c r="C3164" s="3">
        <v>18.190000534057621</v>
      </c>
      <c r="D3164" s="4">
        <v>1.4074511648793919E-3</v>
      </c>
      <c r="E3164" s="4">
        <v>5.0837729362536832E-2</v>
      </c>
      <c r="F3164" s="2">
        <v>3</v>
      </c>
      <c r="G3164" s="4">
        <v>0.1214205461559863</v>
      </c>
      <c r="H3164" s="4">
        <v>-0.42982820997958199</v>
      </c>
      <c r="I3164" s="4">
        <v>0.368587881646667</v>
      </c>
    </row>
    <row r="3165" spans="1:9" x14ac:dyDescent="0.25">
      <c r="A3165" t="s">
        <v>3387</v>
      </c>
      <c r="B3165" s="3">
        <v>57.0855712890625</v>
      </c>
      <c r="C3165" s="3">
        <v>17.309999465942379</v>
      </c>
      <c r="D3165" s="4">
        <v>3.451042682127925E-3</v>
      </c>
      <c r="E3165" s="4">
        <v>3.0357157859673078E-2</v>
      </c>
      <c r="F3165" s="2">
        <v>3</v>
      </c>
      <c r="G3165" s="4">
        <v>0.13540326412201731</v>
      </c>
      <c r="H3165" s="4">
        <v>-0.43062957105305127</v>
      </c>
      <c r="I3165" s="4">
        <v>0.36666436828951882</v>
      </c>
    </row>
    <row r="3166" spans="1:9" x14ac:dyDescent="0.25">
      <c r="A3166" t="s">
        <v>3388</v>
      </c>
      <c r="B3166" s="3">
        <v>56.889244079589837</v>
      </c>
      <c r="C3166" s="3">
        <v>16.79999923706055</v>
      </c>
      <c r="D3166" s="4">
        <v>6.6333889102601074E-3</v>
      </c>
      <c r="E3166" s="4">
        <v>-7.6415682033353138E-2</v>
      </c>
      <c r="F3166" s="2">
        <v>3</v>
      </c>
      <c r="G3166" s="4">
        <v>0.1375000552992636</v>
      </c>
      <c r="H3166" s="4">
        <v>-0.43258773499793629</v>
      </c>
      <c r="I3166" s="4">
        <v>0.36196417180110418</v>
      </c>
    </row>
    <row r="3167" spans="1:9" x14ac:dyDescent="0.25">
      <c r="A3167" t="s">
        <v>3389</v>
      </c>
      <c r="B3167" s="3">
        <v>56.514362335205078</v>
      </c>
      <c r="C3167" s="3">
        <v>18.190000534057621</v>
      </c>
      <c r="D3167" s="4">
        <v>-4.5592365123258149E-3</v>
      </c>
      <c r="E3167" s="4">
        <v>0</v>
      </c>
      <c r="F3167" s="2">
        <v>3</v>
      </c>
      <c r="G3167" s="4">
        <v>0.1206917002296468</v>
      </c>
      <c r="H3167" s="4">
        <v>-0.43632679856137002</v>
      </c>
      <c r="I3167" s="4">
        <v>0.35298926779640277</v>
      </c>
    </row>
    <row r="3168" spans="1:9" x14ac:dyDescent="0.25">
      <c r="A3168" t="s">
        <v>3390</v>
      </c>
      <c r="B3168" s="3">
        <v>56.773204803466797</v>
      </c>
      <c r="C3168" s="3">
        <v>18.190000534057621</v>
      </c>
      <c r="D3168" s="4">
        <v>2.8376128985785338E-3</v>
      </c>
      <c r="E3168" s="4">
        <v>2.305960807527185E-2</v>
      </c>
      <c r="F3168" s="2">
        <v>3</v>
      </c>
      <c r="G3168" s="4">
        <v>9.3236710469087214E-2</v>
      </c>
      <c r="H3168" s="4">
        <v>-0.43374510858514842</v>
      </c>
      <c r="I3168" s="4">
        <v>0.35918611877617362</v>
      </c>
    </row>
    <row r="3169" spans="1:9" x14ac:dyDescent="0.25">
      <c r="A3169" t="s">
        <v>3391</v>
      </c>
      <c r="B3169" s="3">
        <v>56.612560272216797</v>
      </c>
      <c r="C3169" s="3">
        <v>17.780000686645511</v>
      </c>
      <c r="D3169" s="4">
        <v>-3.1430531854547139E-3</v>
      </c>
      <c r="E3169" s="4">
        <v>-7.4921887521007369E-2</v>
      </c>
      <c r="F3169" s="2">
        <v>3</v>
      </c>
      <c r="G3169" s="4">
        <v>8.773531884802388E-2</v>
      </c>
      <c r="H3169" s="4">
        <v>-0.4353473741594498</v>
      </c>
      <c r="I3169" s="4">
        <v>0.35534018797680861</v>
      </c>
    </row>
    <row r="3170" spans="1:9" x14ac:dyDescent="0.25">
      <c r="A3170" t="s">
        <v>3392</v>
      </c>
      <c r="B3170" s="3">
        <v>56.791057586669922</v>
      </c>
      <c r="C3170" s="3">
        <v>19.219999313354489</v>
      </c>
      <c r="D3170" s="4">
        <v>1.370100772703986E-2</v>
      </c>
      <c r="E3170" s="4">
        <v>-9.0823090431786158E-2</v>
      </c>
      <c r="F3170" s="2">
        <v>3</v>
      </c>
      <c r="G3170" s="4">
        <v>9.079434427165789E-2</v>
      </c>
      <c r="H3170" s="4">
        <v>-0.43356704525669731</v>
      </c>
      <c r="I3170" s="4">
        <v>0.35961352559943133</v>
      </c>
    </row>
    <row r="3171" spans="1:9" x14ac:dyDescent="0.25">
      <c r="A3171" t="s">
        <v>3393</v>
      </c>
      <c r="B3171" s="3">
        <v>56.023479461669922</v>
      </c>
      <c r="C3171" s="3">
        <v>21.139999389648441</v>
      </c>
      <c r="D3171" s="4">
        <v>-6.9611754385929814E-3</v>
      </c>
      <c r="E3171" s="4">
        <v>8.188323434773559E-2</v>
      </c>
      <c r="F3171" s="2">
        <v>4</v>
      </c>
      <c r="G3171" s="4">
        <v>8.3041000447708235E-2</v>
      </c>
      <c r="H3171" s="4">
        <v>-0.4412228552348183</v>
      </c>
      <c r="I3171" s="4">
        <v>0.34123722402921342</v>
      </c>
    </row>
    <row r="3172" spans="1:9" x14ac:dyDescent="0.25">
      <c r="A3172" t="s">
        <v>3394</v>
      </c>
      <c r="B3172" s="3">
        <v>56.416202545166023</v>
      </c>
      <c r="C3172" s="3">
        <v>19.54000091552734</v>
      </c>
      <c r="D3172" s="4">
        <v>2.5376677751918209E-3</v>
      </c>
      <c r="E3172" s="4">
        <v>2.626050293895954E-2</v>
      </c>
      <c r="F3172" s="2">
        <v>3</v>
      </c>
      <c r="G3172" s="4">
        <v>8.9143727328482969E-2</v>
      </c>
      <c r="H3172" s="4">
        <v>-0.43730584248609278</v>
      </c>
      <c r="I3172" s="4">
        <v>0.35063926087843972</v>
      </c>
    </row>
    <row r="3173" spans="1:9" x14ac:dyDescent="0.25">
      <c r="A3173" t="s">
        <v>3395</v>
      </c>
      <c r="B3173" s="3">
        <v>56.273399353027337</v>
      </c>
      <c r="C3173" s="3">
        <v>19.04000091552734</v>
      </c>
      <c r="D3173" s="4">
        <v>9.2843933781485699E-3</v>
      </c>
      <c r="E3173" s="4">
        <v>-8.4175080468273822E-2</v>
      </c>
      <c r="F3173" s="2">
        <v>3</v>
      </c>
      <c r="G3173" s="4">
        <v>8.8989754807527577E-2</v>
      </c>
      <c r="H3173" s="4">
        <v>-0.43873015887510253</v>
      </c>
      <c r="I3173" s="4">
        <v>0.34722046292359982</v>
      </c>
    </row>
    <row r="3174" spans="1:9" x14ac:dyDescent="0.25">
      <c r="A3174" t="s">
        <v>3396</v>
      </c>
      <c r="B3174" s="3">
        <v>55.755741119384773</v>
      </c>
      <c r="C3174" s="3">
        <v>20.79000091552734</v>
      </c>
      <c r="D3174" s="4">
        <v>-6.9940317867177582E-3</v>
      </c>
      <c r="E3174" s="4">
        <v>0.1159421283984567</v>
      </c>
      <c r="F3174" s="2">
        <v>4</v>
      </c>
      <c r="G3174" s="4">
        <v>8.6782623592617458E-2</v>
      </c>
      <c r="H3174" s="4">
        <v>-0.44389327249350752</v>
      </c>
      <c r="I3174" s="4">
        <v>0.33482740024776803</v>
      </c>
    </row>
    <row r="3175" spans="1:9" x14ac:dyDescent="0.25">
      <c r="A3175" t="s">
        <v>3397</v>
      </c>
      <c r="B3175" s="3">
        <v>56.148445129394531</v>
      </c>
      <c r="C3175" s="3">
        <v>18.629999160766602</v>
      </c>
      <c r="D3175" s="4">
        <v>7.2046822394151722E-3</v>
      </c>
      <c r="E3175" s="4">
        <v>2.588101967530965E-2</v>
      </c>
      <c r="F3175" s="2">
        <v>3</v>
      </c>
      <c r="G3175" s="4">
        <v>9.6137240549497793E-2</v>
      </c>
      <c r="H3175" s="4">
        <v>-0.4399764499833807</v>
      </c>
      <c r="I3175" s="4">
        <v>0.34422898046577299</v>
      </c>
    </row>
    <row r="3176" spans="1:9" x14ac:dyDescent="0.25">
      <c r="A3176" t="s">
        <v>3398</v>
      </c>
      <c r="B3176" s="3">
        <v>55.746807098388672</v>
      </c>
      <c r="C3176" s="3">
        <v>18.159999847412109</v>
      </c>
      <c r="D3176" s="4">
        <v>5.3115334661486546E-3</v>
      </c>
      <c r="E3176" s="4">
        <v>2.8895197728299179E-2</v>
      </c>
      <c r="F3176" s="2">
        <v>3</v>
      </c>
      <c r="G3176" s="4">
        <v>8.6420666307988059E-2</v>
      </c>
      <c r="H3176" s="4">
        <v>-0.4439823802531726</v>
      </c>
      <c r="I3176" s="4">
        <v>0.3346135141836506</v>
      </c>
    </row>
    <row r="3177" spans="1:9" x14ac:dyDescent="0.25">
      <c r="A3177" t="s">
        <v>3399</v>
      </c>
      <c r="B3177" s="3">
        <v>55.4522705078125</v>
      </c>
      <c r="C3177" s="3">
        <v>17.64999961853027</v>
      </c>
      <c r="D3177" s="4">
        <v>2.096778285274326E-3</v>
      </c>
      <c r="E3177" s="4">
        <v>-6.1937279805140974E-3</v>
      </c>
      <c r="F3177" s="2">
        <v>3</v>
      </c>
      <c r="G3177" s="4">
        <v>8.7804050873664385E-2</v>
      </c>
      <c r="H3177" s="4">
        <v>-0.4469200827431371</v>
      </c>
      <c r="I3177" s="4">
        <v>0.32756212353609748</v>
      </c>
    </row>
    <row r="3178" spans="1:9" x14ac:dyDescent="0.25">
      <c r="A3178" t="s">
        <v>3400</v>
      </c>
      <c r="B3178" s="3">
        <v>55.33624267578125</v>
      </c>
      <c r="C3178" s="3">
        <v>17.760000228881839</v>
      </c>
      <c r="D3178" s="4">
        <v>-8.0584040392450706E-4</v>
      </c>
      <c r="E3178" s="4">
        <v>3.8596481443784907E-2</v>
      </c>
      <c r="F3178" s="2">
        <v>3</v>
      </c>
      <c r="G3178" s="4">
        <v>9.0636238255374701E-2</v>
      </c>
      <c r="H3178" s="4">
        <v>-0.44807734218718992</v>
      </c>
      <c r="I3178" s="4">
        <v>0.32478434448989951</v>
      </c>
    </row>
    <row r="3179" spans="1:9" x14ac:dyDescent="0.25">
      <c r="A3179" t="s">
        <v>3401</v>
      </c>
      <c r="B3179" s="3">
        <v>55.380870819091797</v>
      </c>
      <c r="C3179" s="3">
        <v>17.10000038146973</v>
      </c>
      <c r="D3179" s="4">
        <v>1.3723334339764691E-2</v>
      </c>
      <c r="E3179" s="4">
        <v>-4.8943224870468982E-2</v>
      </c>
      <c r="F3179" s="2">
        <v>3</v>
      </c>
      <c r="G3179" s="4">
        <v>9.7637002538638828E-2</v>
      </c>
      <c r="H3179" s="4">
        <v>-0.44763222191378199</v>
      </c>
      <c r="I3179" s="4">
        <v>0.32585277022179948</v>
      </c>
    </row>
    <row r="3180" spans="1:9" x14ac:dyDescent="0.25">
      <c r="A3180" t="s">
        <v>3402</v>
      </c>
      <c r="B3180" s="3">
        <v>54.631149291992188</v>
      </c>
      <c r="C3180" s="3">
        <v>17.979999542236332</v>
      </c>
      <c r="D3180" s="4">
        <v>3.113658371726169E-3</v>
      </c>
      <c r="E3180" s="4">
        <v>-3.072774761550567E-2</v>
      </c>
      <c r="F3180" s="2">
        <v>3</v>
      </c>
      <c r="G3180" s="4">
        <v>8.467856277266117E-2</v>
      </c>
      <c r="H3180" s="4">
        <v>-0.45510993051573218</v>
      </c>
      <c r="I3180" s="4">
        <v>0.30790396680108367</v>
      </c>
    </row>
    <row r="3181" spans="1:9" x14ac:dyDescent="0.25">
      <c r="A3181" t="s">
        <v>3403</v>
      </c>
      <c r="B3181" s="3">
        <v>54.461574554443359</v>
      </c>
      <c r="C3181" s="3">
        <v>18.54999923706055</v>
      </c>
      <c r="D3181" s="4">
        <v>8.0953941452439615E-3</v>
      </c>
      <c r="E3181" s="4">
        <v>-4.5781958464344963E-2</v>
      </c>
      <c r="F3181" s="2">
        <v>3</v>
      </c>
      <c r="G3181" s="4">
        <v>7.9605546433298091E-2</v>
      </c>
      <c r="H3181" s="4">
        <v>-0.456801265801979</v>
      </c>
      <c r="I3181" s="4">
        <v>0.30384424126384563</v>
      </c>
    </row>
    <row r="3182" spans="1:9" x14ac:dyDescent="0.25">
      <c r="A3182" t="s">
        <v>3404</v>
      </c>
      <c r="B3182" s="3">
        <v>54.024227142333977</v>
      </c>
      <c r="C3182" s="3">
        <v>19.440000534057621</v>
      </c>
      <c r="D3182" s="4">
        <v>1.323089319170023E-3</v>
      </c>
      <c r="E3182" s="4">
        <v>2.0619029027781899E-3</v>
      </c>
      <c r="F3182" s="2">
        <v>3</v>
      </c>
      <c r="G3182" s="4">
        <v>9.1016306241108902E-2</v>
      </c>
      <c r="H3182" s="4">
        <v>-0.46116336077639258</v>
      </c>
      <c r="I3182" s="4">
        <v>0.29337387000896359</v>
      </c>
    </row>
    <row r="3183" spans="1:9" x14ac:dyDescent="0.25">
      <c r="A3183" t="s">
        <v>3405</v>
      </c>
      <c r="B3183" s="3">
        <v>53.952842712402337</v>
      </c>
      <c r="C3183" s="3">
        <v>19.39999961853027</v>
      </c>
      <c r="D3183" s="4">
        <v>8.2785422717623902E-4</v>
      </c>
      <c r="E3183" s="4">
        <v>4.6950831065633469E-2</v>
      </c>
      <c r="F3183" s="2">
        <v>3</v>
      </c>
      <c r="G3183" s="4">
        <v>9.4853510829156829E-2</v>
      </c>
      <c r="H3183" s="4">
        <v>-0.46187534775615863</v>
      </c>
      <c r="I3183" s="4">
        <v>0.29166488199964302</v>
      </c>
    </row>
    <row r="3184" spans="1:9" x14ac:dyDescent="0.25">
      <c r="A3184" t="s">
        <v>3406</v>
      </c>
      <c r="B3184" s="3">
        <v>53.908214569091797</v>
      </c>
      <c r="C3184" s="3">
        <v>18.530000686645511</v>
      </c>
      <c r="D3184" s="4">
        <v>2.9889417742248181E-3</v>
      </c>
      <c r="E3184" s="4">
        <v>-2.153958472592699E-3</v>
      </c>
      <c r="F3184" s="2">
        <v>3</v>
      </c>
      <c r="G3184" s="4">
        <v>6.6206721825039949E-2</v>
      </c>
      <c r="H3184" s="4">
        <v>-0.46232046802956639</v>
      </c>
      <c r="I3184" s="4">
        <v>0.290596456267743</v>
      </c>
    </row>
    <row r="3185" spans="1:9" x14ac:dyDescent="0.25">
      <c r="A3185" t="s">
        <v>3407</v>
      </c>
      <c r="B3185" s="3">
        <v>53.747566223144531</v>
      </c>
      <c r="C3185" s="3">
        <v>18.569999694824219</v>
      </c>
      <c r="D3185" s="4">
        <v>-3.474992881257966E-3</v>
      </c>
      <c r="E3185" s="4">
        <v>1.4199903684620541E-2</v>
      </c>
      <c r="F3185" s="2">
        <v>3</v>
      </c>
      <c r="G3185" s="4">
        <v>6.957635077872526E-2</v>
      </c>
      <c r="H3185" s="4">
        <v>-0.46392277165158757</v>
      </c>
      <c r="I3185" s="4">
        <v>0.28675043414213391</v>
      </c>
    </row>
    <row r="3186" spans="1:9" x14ac:dyDescent="0.25">
      <c r="A3186" t="s">
        <v>3408</v>
      </c>
      <c r="B3186" s="3">
        <v>53.934989929199219</v>
      </c>
      <c r="C3186" s="3">
        <v>18.309999465942379</v>
      </c>
      <c r="D3186" s="4">
        <v>1.2567271210564449E-2</v>
      </c>
      <c r="E3186" s="4">
        <v>-3.1729264215294983E-2</v>
      </c>
      <c r="F3186" s="2">
        <v>3</v>
      </c>
      <c r="G3186" s="4">
        <v>7.9002164836993849E-2</v>
      </c>
      <c r="H3186" s="4">
        <v>-0.46205341108460962</v>
      </c>
      <c r="I3186" s="4">
        <v>0.29123747517638532</v>
      </c>
    </row>
    <row r="3187" spans="1:9" x14ac:dyDescent="0.25">
      <c r="A3187" t="s">
        <v>3409</v>
      </c>
      <c r="B3187" s="3">
        <v>53.265586853027337</v>
      </c>
      <c r="C3187" s="3">
        <v>18.909999847412109</v>
      </c>
      <c r="D3187" s="4">
        <v>-1.8402320051966741E-3</v>
      </c>
      <c r="E3187" s="4">
        <v>1.285483503681939E-2</v>
      </c>
      <c r="F3187" s="2">
        <v>3</v>
      </c>
      <c r="G3187" s="4">
        <v>6.7120448905401808E-2</v>
      </c>
      <c r="H3187" s="4">
        <v>-0.4687300249471289</v>
      </c>
      <c r="I3187" s="4">
        <v>0.27521154582910762</v>
      </c>
    </row>
    <row r="3188" spans="1:9" x14ac:dyDescent="0.25">
      <c r="A3188" t="s">
        <v>3410</v>
      </c>
      <c r="B3188" s="3">
        <v>53.363788604736328</v>
      </c>
      <c r="C3188" s="3">
        <v>18.670000076293949</v>
      </c>
      <c r="D3188" s="4">
        <v>3.3473213849011252E-4</v>
      </c>
      <c r="E3188" s="4">
        <v>2.133475793211281E-2</v>
      </c>
      <c r="F3188" s="2">
        <v>3</v>
      </c>
      <c r="G3188" s="4">
        <v>8.3872486856813255E-2</v>
      </c>
      <c r="H3188" s="4">
        <v>-0.46775056249748881</v>
      </c>
      <c r="I3188" s="4">
        <v>0.27756255733575758</v>
      </c>
    </row>
    <row r="3189" spans="1:9" x14ac:dyDescent="0.25">
      <c r="A3189" t="s">
        <v>3411</v>
      </c>
      <c r="B3189" s="3">
        <v>53.345932006835938</v>
      </c>
      <c r="C3189" s="3">
        <v>18.280000686645511</v>
      </c>
      <c r="D3189" s="4">
        <v>-1.503280527397677E-3</v>
      </c>
      <c r="E3189" s="4">
        <v>-8.0020135150091654E-2</v>
      </c>
      <c r="F3189" s="2">
        <v>3</v>
      </c>
      <c r="G3189" s="4">
        <v>7.520622326125026E-2</v>
      </c>
      <c r="H3189" s="4">
        <v>-0.46792866387365961</v>
      </c>
      <c r="I3189" s="4">
        <v>0.27713505918625581</v>
      </c>
    </row>
    <row r="3190" spans="1:9" x14ac:dyDescent="0.25">
      <c r="A3190" t="s">
        <v>3412</v>
      </c>
      <c r="B3190" s="3">
        <v>53.426246643066413</v>
      </c>
      <c r="C3190" s="3">
        <v>19.870000839233398</v>
      </c>
      <c r="D3190" s="4">
        <v>6.2195730796064108E-3</v>
      </c>
      <c r="E3190" s="4">
        <v>-4.8827122078350833E-2</v>
      </c>
      <c r="F3190" s="2">
        <v>4</v>
      </c>
      <c r="G3190" s="4">
        <v>6.9202728689016446E-2</v>
      </c>
      <c r="H3190" s="4">
        <v>-0.46712760718194851</v>
      </c>
      <c r="I3190" s="4">
        <v>0.27905784193344968</v>
      </c>
    </row>
    <row r="3191" spans="1:9" x14ac:dyDescent="0.25">
      <c r="A3191" t="s">
        <v>3413</v>
      </c>
      <c r="B3191" s="3">
        <v>53.096012115478523</v>
      </c>
      <c r="C3191" s="3">
        <v>20.889999389648441</v>
      </c>
      <c r="D3191" s="4">
        <v>1.328566888985061E-2</v>
      </c>
      <c r="E3191" s="4">
        <v>-5.9009068841021077E-2</v>
      </c>
      <c r="F3191" s="2">
        <v>4</v>
      </c>
      <c r="G3191" s="4">
        <v>5.0510194185272361E-2</v>
      </c>
      <c r="H3191" s="4">
        <v>-0.47042136023337561</v>
      </c>
      <c r="I3191" s="4">
        <v>0.27115182029186952</v>
      </c>
    </row>
    <row r="3192" spans="1:9" x14ac:dyDescent="0.25">
      <c r="A3192" t="s">
        <v>3414</v>
      </c>
      <c r="B3192" s="3">
        <v>52.399845123291023</v>
      </c>
      <c r="C3192" s="3">
        <v>22.20000076293945</v>
      </c>
      <c r="D3192" s="4">
        <v>9.1096274531670129E-3</v>
      </c>
      <c r="E3192" s="4">
        <v>6.1693014105258293E-2</v>
      </c>
      <c r="F3192" s="2">
        <v>4</v>
      </c>
      <c r="G3192" s="4">
        <v>3.9646857908194548E-2</v>
      </c>
      <c r="H3192" s="4">
        <v>-0.47736491689769239</v>
      </c>
      <c r="I3192" s="4">
        <v>0.25448514601468242</v>
      </c>
    </row>
    <row r="3193" spans="1:9" x14ac:dyDescent="0.25">
      <c r="A3193" t="s">
        <v>3415</v>
      </c>
      <c r="B3193" s="3">
        <v>51.926811218261719</v>
      </c>
      <c r="C3193" s="3">
        <v>20.909999847412109</v>
      </c>
      <c r="D3193" s="4">
        <v>-3.5965472443746371E-3</v>
      </c>
      <c r="E3193" s="4">
        <v>2.1494897353052881E-2</v>
      </c>
      <c r="F3193" s="2">
        <v>4</v>
      </c>
      <c r="G3193" s="4">
        <v>3.7909069836951532E-2</v>
      </c>
      <c r="H3193" s="4">
        <v>-0.48208294829040937</v>
      </c>
      <c r="I3193" s="4">
        <v>0.24316041774450661</v>
      </c>
    </row>
    <row r="3194" spans="1:9" x14ac:dyDescent="0.25">
      <c r="A3194" t="s">
        <v>3416</v>
      </c>
      <c r="B3194" s="3">
        <v>52.114242553710938</v>
      </c>
      <c r="C3194" s="3">
        <v>20.469999313354489</v>
      </c>
      <c r="D3194" s="4">
        <v>3.9546216117245514E-3</v>
      </c>
      <c r="E3194" s="4">
        <v>-2.7553441554758251E-2</v>
      </c>
      <c r="F3194" s="2">
        <v>4</v>
      </c>
      <c r="G3194" s="4">
        <v>4.2023931690688521E-2</v>
      </c>
      <c r="H3194" s="4">
        <v>-0.48021351162799197</v>
      </c>
      <c r="I3194" s="4">
        <v>0.24764764143124671</v>
      </c>
    </row>
    <row r="3195" spans="1:9" x14ac:dyDescent="0.25">
      <c r="A3195" t="s">
        <v>3417</v>
      </c>
      <c r="B3195" s="3">
        <v>51.908962249755859</v>
      </c>
      <c r="C3195" s="3">
        <v>21.04999923706055</v>
      </c>
      <c r="D3195" s="4">
        <v>2.0671521416906198E-3</v>
      </c>
      <c r="E3195" s="4">
        <v>1.739964686856044E-2</v>
      </c>
      <c r="F3195" s="2">
        <v>4</v>
      </c>
      <c r="G3195" s="4">
        <v>4.5311852327327477E-2</v>
      </c>
      <c r="H3195" s="4">
        <v>-0.48226097357114073</v>
      </c>
      <c r="I3195" s="4">
        <v>0.2427331022474932</v>
      </c>
    </row>
    <row r="3196" spans="1:9" x14ac:dyDescent="0.25">
      <c r="A3196" t="s">
        <v>3418</v>
      </c>
      <c r="B3196" s="3">
        <v>51.8018798828125</v>
      </c>
      <c r="C3196" s="3">
        <v>20.690000534057621</v>
      </c>
      <c r="D3196" s="4">
        <v>7.2894408179757786E-3</v>
      </c>
      <c r="E3196" s="4">
        <v>-1.803508145564647E-2</v>
      </c>
      <c r="F3196" s="2">
        <v>4</v>
      </c>
      <c r="G3196" s="4">
        <v>4.4643762417093003E-2</v>
      </c>
      <c r="H3196" s="4">
        <v>-0.48332901111236931</v>
      </c>
      <c r="I3196" s="4">
        <v>0.24016948324414569</v>
      </c>
    </row>
    <row r="3197" spans="1:9" x14ac:dyDescent="0.25">
      <c r="A3197" t="s">
        <v>3419</v>
      </c>
      <c r="B3197" s="3">
        <v>51.427005767822273</v>
      </c>
      <c r="C3197" s="3">
        <v>21.069999694824219</v>
      </c>
      <c r="D3197" s="4">
        <v>-3.2869183709666179E-3</v>
      </c>
      <c r="E3197" s="4">
        <v>2.1328189624670198E-2</v>
      </c>
      <c r="F3197" s="2">
        <v>4</v>
      </c>
      <c r="G3197" s="4">
        <v>4.0981910951533029E-2</v>
      </c>
      <c r="H3197" s="4">
        <v>-0.48706799858036343</v>
      </c>
      <c r="I3197" s="4">
        <v>0.2311947618919328</v>
      </c>
    </row>
    <row r="3198" spans="1:9" x14ac:dyDescent="0.25">
      <c r="A3198" t="s">
        <v>3420</v>
      </c>
      <c r="B3198" s="3">
        <v>51.596599578857422</v>
      </c>
      <c r="C3198" s="3">
        <v>20.629999160766602</v>
      </c>
      <c r="D3198" s="4">
        <v>3.4714877950035028E-3</v>
      </c>
      <c r="E3198" s="4">
        <v>-3.957171320224484E-2</v>
      </c>
      <c r="F3198" s="2">
        <v>4</v>
      </c>
      <c r="G3198" s="4">
        <v>4.3481444056210787E-2</v>
      </c>
      <c r="H3198" s="4">
        <v>-0.48537647305551801</v>
      </c>
      <c r="I3198" s="4">
        <v>0.23525494406039221</v>
      </c>
    </row>
    <row r="3199" spans="1:9" x14ac:dyDescent="0.25">
      <c r="A3199" t="s">
        <v>3421</v>
      </c>
      <c r="B3199" s="3">
        <v>51.418102264404297</v>
      </c>
      <c r="C3199" s="3">
        <v>21.479999542236332</v>
      </c>
      <c r="D3199" s="4">
        <v>8.225835696017425E-3</v>
      </c>
      <c r="E3199" s="4">
        <v>-3.3303321061464393E-2</v>
      </c>
      <c r="F3199" s="2">
        <v>4</v>
      </c>
      <c r="G3199" s="4">
        <v>4.3229207622545562E-2</v>
      </c>
      <c r="H3199" s="4">
        <v>-0.48715680195827049</v>
      </c>
      <c r="I3199" s="4">
        <v>0.23098160643776969</v>
      </c>
    </row>
    <row r="3200" spans="1:9" x14ac:dyDescent="0.25">
      <c r="A3200" t="s">
        <v>3422</v>
      </c>
      <c r="B3200" s="3">
        <v>50.99859619140625</v>
      </c>
      <c r="C3200" s="3">
        <v>22.219999313354489</v>
      </c>
      <c r="D3200" s="4">
        <v>4.217887955252797E-3</v>
      </c>
      <c r="E3200" s="4">
        <v>-3.2651285259898022E-2</v>
      </c>
      <c r="F3200" s="2">
        <v>4</v>
      </c>
      <c r="G3200" s="4">
        <v>4.3516894755406987E-2</v>
      </c>
      <c r="H3200" s="4">
        <v>-0.49134094774739229</v>
      </c>
      <c r="I3200" s="4">
        <v>0.2209383680274124</v>
      </c>
    </row>
    <row r="3201" spans="1:9" x14ac:dyDescent="0.25">
      <c r="A3201" t="s">
        <v>3423</v>
      </c>
      <c r="B3201" s="3">
        <v>50.784393310546882</v>
      </c>
      <c r="C3201" s="3">
        <v>22.969999313354489</v>
      </c>
      <c r="D3201" s="4">
        <v>1.9165198275151289E-2</v>
      </c>
      <c r="E3201" s="4">
        <v>-1.8376081717337619E-2</v>
      </c>
      <c r="F3201" s="2">
        <v>4</v>
      </c>
      <c r="G3201" s="4">
        <v>3.8382438819995812E-2</v>
      </c>
      <c r="H3201" s="4">
        <v>-0.49347740330704692</v>
      </c>
      <c r="I3201" s="4">
        <v>0.2158102167582745</v>
      </c>
    </row>
    <row r="3202" spans="1:9" x14ac:dyDescent="0.25">
      <c r="A3202" t="s">
        <v>3424</v>
      </c>
      <c r="B3202" s="3">
        <v>49.829402923583977</v>
      </c>
      <c r="C3202" s="3">
        <v>23.39999961853027</v>
      </c>
      <c r="D3202" s="4">
        <v>-2.8576523479466598E-3</v>
      </c>
      <c r="E3202" s="4">
        <v>3.3112583339136803E-2</v>
      </c>
      <c r="F3202" s="2">
        <v>4</v>
      </c>
      <c r="G3202" s="4">
        <v>3.4757777568823478E-2</v>
      </c>
      <c r="H3202" s="4">
        <v>-0.50300245970898672</v>
      </c>
      <c r="I3202" s="4">
        <v>0.19294714813253819</v>
      </c>
    </row>
    <row r="3203" spans="1:9" x14ac:dyDescent="0.25">
      <c r="A3203" t="s">
        <v>3425</v>
      </c>
      <c r="B3203" s="3">
        <v>49.972206115722663</v>
      </c>
      <c r="C3203" s="3">
        <v>22.64999961853027</v>
      </c>
      <c r="D3203" s="4">
        <v>7.1955754453640894E-3</v>
      </c>
      <c r="E3203" s="4">
        <v>-3.6989830880135972E-2</v>
      </c>
      <c r="F3203" s="2">
        <v>4</v>
      </c>
      <c r="G3203" s="4">
        <v>3.3926345287099917E-2</v>
      </c>
      <c r="H3203" s="4">
        <v>-0.50157814331997708</v>
      </c>
      <c r="I3203" s="4">
        <v>0.19636594608737809</v>
      </c>
    </row>
    <row r="3204" spans="1:9" x14ac:dyDescent="0.25">
      <c r="A3204" t="s">
        <v>3426</v>
      </c>
      <c r="B3204" s="3">
        <v>49.615196228027337</v>
      </c>
      <c r="C3204" s="3">
        <v>23.520000457763668</v>
      </c>
      <c r="D3204" s="4">
        <v>-1.155748067926776E-2</v>
      </c>
      <c r="E3204" s="4">
        <v>7.3482456483984215E-2</v>
      </c>
      <c r="F3204" s="2">
        <v>4</v>
      </c>
      <c r="G3204" s="4">
        <v>2.4104110494646669E-2</v>
      </c>
      <c r="H3204" s="4">
        <v>-0.50513895331636105</v>
      </c>
      <c r="I3204" s="4">
        <v>0.18781890553715569</v>
      </c>
    </row>
    <row r="3205" spans="1:9" x14ac:dyDescent="0.25">
      <c r="A3205" t="s">
        <v>3427</v>
      </c>
      <c r="B3205" s="3">
        <v>50.195327758789063</v>
      </c>
      <c r="C3205" s="3">
        <v>21.909999847412109</v>
      </c>
      <c r="D3205" s="4">
        <v>3.7302713711016011E-3</v>
      </c>
      <c r="E3205" s="4">
        <v>5.6922350758937153E-2</v>
      </c>
      <c r="F3205" s="2">
        <v>4</v>
      </c>
      <c r="G3205" s="4">
        <v>3.835277074564436E-2</v>
      </c>
      <c r="H3205" s="4">
        <v>-0.49935273219153647</v>
      </c>
      <c r="I3205" s="4">
        <v>0.20170761811565649</v>
      </c>
    </row>
    <row r="3206" spans="1:9" x14ac:dyDescent="0.25">
      <c r="A3206" t="s">
        <v>3428</v>
      </c>
      <c r="B3206" s="3">
        <v>50.008781433105469</v>
      </c>
      <c r="C3206" s="3">
        <v>20.729999542236332</v>
      </c>
      <c r="D3206" s="4">
        <v>8.6326384223924801E-3</v>
      </c>
      <c r="E3206" s="4">
        <v>-2.0321375627437521E-2</v>
      </c>
      <c r="F3206" s="2">
        <v>4</v>
      </c>
      <c r="G3206" s="4">
        <v>3.2604850591525507E-2</v>
      </c>
      <c r="H3206" s="4">
        <v>-0.50121334178297094</v>
      </c>
      <c r="I3206" s="4">
        <v>0.1972415821175908</v>
      </c>
    </row>
    <row r="3207" spans="1:9" x14ac:dyDescent="0.25">
      <c r="A3207" t="s">
        <v>3429</v>
      </c>
      <c r="B3207" s="3">
        <v>49.580768585205078</v>
      </c>
      <c r="C3207" s="3">
        <v>21.159999847412109</v>
      </c>
      <c r="D3207" s="4">
        <v>8.5252826164281537E-3</v>
      </c>
      <c r="E3207" s="4">
        <v>-1.259918123745718E-2</v>
      </c>
      <c r="F3207" s="2">
        <v>4</v>
      </c>
      <c r="G3207" s="4">
        <v>2.432819670554931E-2</v>
      </c>
      <c r="H3207" s="4">
        <v>-0.50548233398714537</v>
      </c>
      <c r="I3207" s="4">
        <v>0.18699468618247631</v>
      </c>
    </row>
    <row r="3208" spans="1:9" x14ac:dyDescent="0.25">
      <c r="A3208" t="s">
        <v>3430</v>
      </c>
      <c r="B3208" s="3">
        <v>49.161651611328118</v>
      </c>
      <c r="C3208" s="3">
        <v>21.430000305175781</v>
      </c>
      <c r="D3208" s="4">
        <v>-1.430325232310159E-2</v>
      </c>
      <c r="E3208" s="4">
        <v>-7.70886761891173E-2</v>
      </c>
      <c r="F3208" s="2">
        <v>4</v>
      </c>
      <c r="G3208" s="4">
        <v>1.3078629151757729E-2</v>
      </c>
      <c r="H3208" s="4">
        <v>-0.50966259890885235</v>
      </c>
      <c r="I3208" s="4">
        <v>0.17696076304903621</v>
      </c>
    </row>
    <row r="3209" spans="1:9" x14ac:dyDescent="0.25">
      <c r="A3209" t="s">
        <v>3431</v>
      </c>
      <c r="B3209" s="3">
        <v>49.875026702880859</v>
      </c>
      <c r="C3209" s="3">
        <v>23.219999313354489</v>
      </c>
      <c r="D3209" s="4">
        <v>2.963920996547675E-2</v>
      </c>
      <c r="E3209" s="4">
        <v>-6.8218328962070918E-2</v>
      </c>
      <c r="F3209" s="2">
        <v>4</v>
      </c>
      <c r="G3209" s="4">
        <v>2.759188853713912E-2</v>
      </c>
      <c r="H3209" s="4">
        <v>-0.50254740898072292</v>
      </c>
      <c r="I3209" s="4">
        <v>0.19403941001419669</v>
      </c>
    </row>
    <row r="3210" spans="1:9" x14ac:dyDescent="0.25">
      <c r="A3210" t="s">
        <v>3432</v>
      </c>
      <c r="B3210" s="3">
        <v>48.439323425292969</v>
      </c>
      <c r="C3210" s="3">
        <v>24.920000076293949</v>
      </c>
      <c r="D3210" s="4">
        <v>-9.8434894841158416E-3</v>
      </c>
      <c r="E3210" s="4">
        <v>2.5936563895470058E-2</v>
      </c>
      <c r="F3210" s="2">
        <v>5</v>
      </c>
      <c r="G3210" s="4">
        <v>4.04763606667502E-3</v>
      </c>
      <c r="H3210" s="4">
        <v>-0.5168670868352454</v>
      </c>
      <c r="I3210" s="4">
        <v>0.15966777338853699</v>
      </c>
    </row>
    <row r="3211" spans="1:9" x14ac:dyDescent="0.25">
      <c r="A3211" t="s">
        <v>3433</v>
      </c>
      <c r="B3211" s="3">
        <v>48.920875549316413</v>
      </c>
      <c r="C3211" s="3">
        <v>24.29000091552734</v>
      </c>
      <c r="D3211" s="4">
        <v>5.1486743398034829E-3</v>
      </c>
      <c r="E3211" s="4">
        <v>-3.2656299278868817E-2</v>
      </c>
      <c r="F3211" s="2">
        <v>4</v>
      </c>
      <c r="G3211" s="4">
        <v>1.477295683625224E-2</v>
      </c>
      <c r="H3211" s="4">
        <v>-0.5120640948843167</v>
      </c>
      <c r="I3211" s="4">
        <v>0.17119643316220309</v>
      </c>
    </row>
    <row r="3212" spans="1:9" x14ac:dyDescent="0.25">
      <c r="A3212" t="s">
        <v>3434</v>
      </c>
      <c r="B3212" s="3">
        <v>48.6702880859375</v>
      </c>
      <c r="C3212" s="3">
        <v>25.110000610351559</v>
      </c>
      <c r="D3212" s="4">
        <v>-2.7329315278872279E-3</v>
      </c>
      <c r="E3212" s="4">
        <v>-3.5714296178124723E-2</v>
      </c>
      <c r="F3212" s="2">
        <v>5</v>
      </c>
      <c r="G3212" s="4">
        <v>1.0465304513908921E-2</v>
      </c>
      <c r="H3212" s="4">
        <v>-0.51456344959498956</v>
      </c>
      <c r="I3212" s="4">
        <v>0.16519721217506689</v>
      </c>
    </row>
    <row r="3213" spans="1:9" x14ac:dyDescent="0.25">
      <c r="A3213" t="s">
        <v>3435</v>
      </c>
      <c r="B3213" s="3">
        <v>48.803665161132813</v>
      </c>
      <c r="C3213" s="3">
        <v>26.04000091552734</v>
      </c>
      <c r="D3213" s="4">
        <v>-1.560251775034927E-2</v>
      </c>
      <c r="E3213" s="4">
        <v>2.4793430613869068E-2</v>
      </c>
      <c r="F3213" s="2">
        <v>5</v>
      </c>
      <c r="G3213" s="4">
        <v>2.1091396209868218E-2</v>
      </c>
      <c r="H3213" s="4">
        <v>-0.51323314912149343</v>
      </c>
      <c r="I3213" s="4">
        <v>0.16839034298027669</v>
      </c>
    </row>
    <row r="3214" spans="1:9" x14ac:dyDescent="0.25">
      <c r="A3214" t="s">
        <v>3436</v>
      </c>
      <c r="B3214" s="3">
        <v>49.577194213867188</v>
      </c>
      <c r="C3214" s="3">
        <v>25.409999847412109</v>
      </c>
      <c r="D3214" s="4">
        <v>-1.0996533866712619E-2</v>
      </c>
      <c r="E3214" s="4">
        <v>-1.0128563619364541E-2</v>
      </c>
      <c r="F3214" s="2">
        <v>5</v>
      </c>
      <c r="G3214" s="4">
        <v>3.2699158114717353E-2</v>
      </c>
      <c r="H3214" s="4">
        <v>-0.50551798470055531</v>
      </c>
      <c r="I3214" s="4">
        <v>0.18690911349158029</v>
      </c>
    </row>
    <row r="3215" spans="1:9" x14ac:dyDescent="0.25">
      <c r="A3215" t="s">
        <v>3437</v>
      </c>
      <c r="B3215" s="3">
        <v>50.128433227539063</v>
      </c>
      <c r="C3215" s="3">
        <v>25.670000076293949</v>
      </c>
      <c r="D3215" s="4">
        <v>-1.1224345449675099E-2</v>
      </c>
      <c r="E3215" s="4">
        <v>-2.691429518802246E-2</v>
      </c>
      <c r="F3215" s="2">
        <v>5</v>
      </c>
      <c r="G3215" s="4">
        <v>4.6104778862564373E-2</v>
      </c>
      <c r="H3215" s="4">
        <v>-0.50001993700515135</v>
      </c>
      <c r="I3215" s="4">
        <v>0.2001061210958601</v>
      </c>
    </row>
    <row r="3216" spans="1:9" x14ac:dyDescent="0.25">
      <c r="A3216" t="s">
        <v>3438</v>
      </c>
      <c r="B3216" s="3">
        <v>50.697479248046882</v>
      </c>
      <c r="C3216" s="3">
        <v>26.379999160766602</v>
      </c>
      <c r="D3216" s="4">
        <v>1.603705305494052E-2</v>
      </c>
      <c r="E3216" s="4">
        <v>-0.1376267071206643</v>
      </c>
      <c r="F3216" s="2">
        <v>5</v>
      </c>
      <c r="G3216" s="4">
        <v>5.4290899481955313E-2</v>
      </c>
      <c r="H3216" s="4">
        <v>-0.49434428255393342</v>
      </c>
      <c r="I3216" s="4">
        <v>0.2137294396084661</v>
      </c>
    </row>
    <row r="3217" spans="1:9" x14ac:dyDescent="0.25">
      <c r="A3217" t="s">
        <v>3439</v>
      </c>
      <c r="B3217" s="3">
        <v>49.897274017333977</v>
      </c>
      <c r="C3217" s="3">
        <v>30.590000152587891</v>
      </c>
      <c r="D3217" s="4">
        <v>-1.6818297504318621E-2</v>
      </c>
      <c r="E3217" s="4">
        <v>6.6968959580907539E-2</v>
      </c>
      <c r="F3217" s="2">
        <v>5</v>
      </c>
      <c r="G3217" s="4">
        <v>4.455101447918941E-2</v>
      </c>
      <c r="H3217" s="4">
        <v>-0.50232551467911468</v>
      </c>
      <c r="I3217" s="4">
        <v>0.19457202467087151</v>
      </c>
    </row>
    <row r="3218" spans="1:9" x14ac:dyDescent="0.25">
      <c r="A3218" t="s">
        <v>3440</v>
      </c>
      <c r="B3218" s="3">
        <v>50.750816345214837</v>
      </c>
      <c r="C3218" s="3">
        <v>28.670000076293949</v>
      </c>
      <c r="D3218" s="4">
        <v>0</v>
      </c>
      <c r="E3218" s="4">
        <v>1.9196620392385011E-2</v>
      </c>
      <c r="F3218" s="2">
        <v>5</v>
      </c>
      <c r="G3218" s="4">
        <v>6.3401449849242564E-2</v>
      </c>
      <c r="H3218" s="4">
        <v>-0.49381229933632598</v>
      </c>
      <c r="I3218" s="4">
        <v>0.21500636315607061</v>
      </c>
    </row>
    <row r="3219" spans="1:9" x14ac:dyDescent="0.25">
      <c r="A3219" t="s">
        <v>3441</v>
      </c>
      <c r="B3219" s="3">
        <v>50.750816345214837</v>
      </c>
      <c r="C3219" s="3">
        <v>28.129999160766602</v>
      </c>
      <c r="D3219" s="4">
        <v>-2.7956753904411209E-3</v>
      </c>
      <c r="E3219" s="4">
        <v>1.0416630983809631E-2</v>
      </c>
      <c r="F3219" s="2">
        <v>5</v>
      </c>
      <c r="G3219" s="4">
        <v>6.7348846717197652E-2</v>
      </c>
      <c r="H3219" s="4">
        <v>-0.49381229933632598</v>
      </c>
      <c r="I3219" s="4">
        <v>0.21500636315607061</v>
      </c>
    </row>
    <row r="3220" spans="1:9" x14ac:dyDescent="0.25">
      <c r="A3220" t="s">
        <v>3442</v>
      </c>
      <c r="B3220" s="3">
        <v>50.893096923828118</v>
      </c>
      <c r="C3220" s="3">
        <v>27.840000152587891</v>
      </c>
      <c r="D3220" s="4">
        <v>1.0950450218685461E-2</v>
      </c>
      <c r="E3220" s="4">
        <v>1.1627895694091169E-2</v>
      </c>
      <c r="F3220" s="2">
        <v>5</v>
      </c>
      <c r="G3220" s="4">
        <v>7.093719085166561E-2</v>
      </c>
      <c r="H3220" s="4">
        <v>-0.49239319548492277</v>
      </c>
      <c r="I3220" s="4">
        <v>0.2184126494154435</v>
      </c>
    </row>
    <row r="3221" spans="1:9" x14ac:dyDescent="0.25">
      <c r="A3221" t="s">
        <v>3443</v>
      </c>
      <c r="B3221" s="3">
        <v>50.341831207275391</v>
      </c>
      <c r="C3221" s="3">
        <v>27.520000457763668</v>
      </c>
      <c r="D3221" s="4">
        <v>-2.8180224983892499E-3</v>
      </c>
      <c r="E3221" s="4">
        <v>4.013156182558264E-3</v>
      </c>
      <c r="F3221" s="2">
        <v>5</v>
      </c>
      <c r="G3221" s="4">
        <v>5.8944001617687418E-2</v>
      </c>
      <c r="H3221" s="4">
        <v>-0.497891509514365</v>
      </c>
      <c r="I3221" s="4">
        <v>0.2052150025274537</v>
      </c>
    </row>
    <row r="3222" spans="1:9" x14ac:dyDescent="0.25">
      <c r="A3222" t="s">
        <v>3444</v>
      </c>
      <c r="B3222" s="3">
        <v>50.484096527099609</v>
      </c>
      <c r="C3222" s="3">
        <v>27.409999847412109</v>
      </c>
      <c r="D3222" s="4">
        <v>6.9163521821169471E-3</v>
      </c>
      <c r="E3222" s="4">
        <v>-1.402875540832837E-2</v>
      </c>
      <c r="F3222" s="2">
        <v>5</v>
      </c>
      <c r="G3222" s="4">
        <v>6.4703269572579769E-2</v>
      </c>
      <c r="H3222" s="4">
        <v>-0.4964725578538407</v>
      </c>
      <c r="I3222" s="4">
        <v>0.20862092348184971</v>
      </c>
    </row>
    <row r="3223" spans="1:9" x14ac:dyDescent="0.25">
      <c r="A3223" t="s">
        <v>3445</v>
      </c>
      <c r="B3223" s="3">
        <v>50.1373291015625</v>
      </c>
      <c r="C3223" s="3">
        <v>27.79999923706055</v>
      </c>
      <c r="D3223" s="4">
        <v>3.696135419111668E-2</v>
      </c>
      <c r="E3223" s="4">
        <v>-9.2689301865566232E-2</v>
      </c>
      <c r="F3223" s="2">
        <v>5</v>
      </c>
      <c r="G3223" s="4">
        <v>6.8125334876130372E-2</v>
      </c>
      <c r="H3223" s="4">
        <v>-0.4999312097226839</v>
      </c>
      <c r="I3223" s="4">
        <v>0.2003190938975348</v>
      </c>
    </row>
    <row r="3224" spans="1:9" x14ac:dyDescent="0.25">
      <c r="A3224" t="s">
        <v>3446</v>
      </c>
      <c r="B3224" s="3">
        <v>48.350238800048828</v>
      </c>
      <c r="C3224" s="3">
        <v>30.639999389648441</v>
      </c>
      <c r="D3224" s="4">
        <v>-6.2130477688273622E-3</v>
      </c>
      <c r="E3224" s="4">
        <v>-4.6374155895856028E-2</v>
      </c>
      <c r="F3224" s="2">
        <v>5</v>
      </c>
      <c r="G3224" s="4">
        <v>5.1804508326945609E-2</v>
      </c>
      <c r="H3224" s="4">
        <v>-0.51775561523467228</v>
      </c>
      <c r="I3224" s="4">
        <v>0.15753503160573001</v>
      </c>
    </row>
    <row r="3225" spans="1:9" x14ac:dyDescent="0.25">
      <c r="A3225" t="s">
        <v>3447</v>
      </c>
      <c r="B3225" s="3">
        <v>48.652519226074219</v>
      </c>
      <c r="C3225" s="3">
        <v>32.130001068115227</v>
      </c>
      <c r="D3225" s="4">
        <v>3.479597978174942E-2</v>
      </c>
      <c r="E3225" s="4">
        <v>-6.7885119516110093E-2</v>
      </c>
      <c r="F3225" s="2">
        <v>5</v>
      </c>
      <c r="G3225" s="4">
        <v>4.5534741538105987E-2</v>
      </c>
      <c r="H3225" s="4">
        <v>-0.51474067587360606</v>
      </c>
      <c r="I3225" s="4">
        <v>0.16477181452918341</v>
      </c>
    </row>
    <row r="3226" spans="1:9" x14ac:dyDescent="0.25">
      <c r="A3226" t="s">
        <v>3448</v>
      </c>
      <c r="B3226" s="3">
        <v>47.016532897949219</v>
      </c>
      <c r="C3226" s="3">
        <v>34.470001220703118</v>
      </c>
      <c r="D3226" s="4">
        <v>-7.6937116802863192E-3</v>
      </c>
      <c r="E3226" s="4">
        <v>1.4420296794228399E-2</v>
      </c>
      <c r="F3226" s="2">
        <v>5</v>
      </c>
      <c r="G3226" s="4">
        <v>9.6115865916825971E-3</v>
      </c>
      <c r="H3226" s="4">
        <v>-0.53105797315839909</v>
      </c>
      <c r="I3226" s="4">
        <v>0.12560527609978481</v>
      </c>
    </row>
    <row r="3227" spans="1:9" x14ac:dyDescent="0.25">
      <c r="A3227" t="s">
        <v>3449</v>
      </c>
      <c r="B3227" s="3">
        <v>47.381069183349609</v>
      </c>
      <c r="C3227" s="3">
        <v>33.979999542236328</v>
      </c>
      <c r="D3227" s="4">
        <v>-2.2560568892895701E-2</v>
      </c>
      <c r="E3227" s="4">
        <v>6.2871450486463365E-2</v>
      </c>
      <c r="F3227" s="2">
        <v>5</v>
      </c>
      <c r="G3227" s="4">
        <v>1.073601497176568E-2</v>
      </c>
      <c r="H3227" s="4">
        <v>-0.52742209501093951</v>
      </c>
      <c r="I3227" s="4">
        <v>0.13433250332998309</v>
      </c>
    </row>
    <row r="3228" spans="1:9" x14ac:dyDescent="0.25">
      <c r="A3228" t="s">
        <v>3450</v>
      </c>
      <c r="B3228" s="3">
        <v>48.474685668945313</v>
      </c>
      <c r="C3228" s="3">
        <v>31.969999313354489</v>
      </c>
      <c r="D3228" s="4">
        <v>3.3124907128827541E-3</v>
      </c>
      <c r="E3228" s="4">
        <v>-2.8562763245698841E-2</v>
      </c>
      <c r="F3228" s="2">
        <v>5</v>
      </c>
      <c r="G3228" s="4">
        <v>5.491711402771382E-2</v>
      </c>
      <c r="H3228" s="4">
        <v>-0.51651438447312126</v>
      </c>
      <c r="I3228" s="4">
        <v>0.1605143676730667</v>
      </c>
    </row>
    <row r="3229" spans="1:9" x14ac:dyDescent="0.25">
      <c r="A3229" t="s">
        <v>3451</v>
      </c>
      <c r="B3229" s="3">
        <v>48.314643859863281</v>
      </c>
      <c r="C3229" s="3">
        <v>32.909999847412109</v>
      </c>
      <c r="D3229" s="4">
        <v>-1.9133617957730161E-2</v>
      </c>
      <c r="E3229" s="4">
        <v>2.8437495231628421E-2</v>
      </c>
      <c r="F3229" s="2">
        <v>5</v>
      </c>
      <c r="G3229" s="4">
        <v>3.4741477496237128E-2</v>
      </c>
      <c r="H3229" s="4">
        <v>-0.51811063850770145</v>
      </c>
      <c r="I3229" s="4">
        <v>0.1566828664202988</v>
      </c>
    </row>
    <row r="3230" spans="1:9" x14ac:dyDescent="0.25">
      <c r="A3230" t="s">
        <v>3452</v>
      </c>
      <c r="B3230" s="3">
        <v>49.257110595703118</v>
      </c>
      <c r="C3230" s="3">
        <v>32</v>
      </c>
      <c r="D3230" s="4">
        <v>-7.7019497676074078E-3</v>
      </c>
      <c r="E3230" s="4">
        <v>-7.2732496192763896E-2</v>
      </c>
      <c r="F3230" s="2">
        <v>5</v>
      </c>
      <c r="G3230" s="4">
        <v>6.3772613122974331E-2</v>
      </c>
      <c r="H3230" s="4">
        <v>-0.50871049276971569</v>
      </c>
      <c r="I3230" s="4">
        <v>0.17924611098604479</v>
      </c>
    </row>
    <row r="3231" spans="1:9" x14ac:dyDescent="0.25">
      <c r="A3231" t="s">
        <v>3453</v>
      </c>
      <c r="B3231" s="3">
        <v>49.639430999755859</v>
      </c>
      <c r="C3231" s="3">
        <v>34.509998321533203</v>
      </c>
      <c r="D3231" s="4">
        <v>-2.3438724202626601E-2</v>
      </c>
      <c r="E3231" s="4">
        <v>2.984183975197063E-2</v>
      </c>
      <c r="F3231" s="2">
        <v>5</v>
      </c>
      <c r="G3231" s="4">
        <v>7.2847419492204857E-2</v>
      </c>
      <c r="H3231" s="4">
        <v>-0.50489723615276061</v>
      </c>
      <c r="I3231" s="4">
        <v>0.18839910116710379</v>
      </c>
    </row>
    <row r="3232" spans="1:9" x14ac:dyDescent="0.25">
      <c r="A3232" t="s">
        <v>3454</v>
      </c>
      <c r="B3232" s="3">
        <v>50.830841064453118</v>
      </c>
      <c r="C3232" s="3">
        <v>33.509998321533203</v>
      </c>
      <c r="D3232" s="4">
        <v>-1.651487413309383E-2</v>
      </c>
      <c r="E3232" s="4">
        <v>7.335038624421597E-2</v>
      </c>
      <c r="F3232" s="2">
        <v>5</v>
      </c>
      <c r="G3232" s="4">
        <v>0.1162679572539322</v>
      </c>
      <c r="H3232" s="4">
        <v>-0.49301413427131607</v>
      </c>
      <c r="I3232" s="4">
        <v>0.21692220510869881</v>
      </c>
    </row>
    <row r="3233" spans="1:9" x14ac:dyDescent="0.25">
      <c r="A3233" t="s">
        <v>3455</v>
      </c>
      <c r="B3233" s="3">
        <v>51.684402465820313</v>
      </c>
      <c r="C3233" s="3">
        <v>31.219999313354489</v>
      </c>
      <c r="D3233" s="4">
        <v>1.113235803461698E-2</v>
      </c>
      <c r="E3233" s="4">
        <v>2.8911068106072251E-3</v>
      </c>
      <c r="F3233" s="2">
        <v>5</v>
      </c>
      <c r="G3233" s="4">
        <v>0.1383219207833315</v>
      </c>
      <c r="H3233" s="4">
        <v>-0.48450072868992877</v>
      </c>
      <c r="I3233" s="4">
        <v>0.2373570002251193</v>
      </c>
    </row>
    <row r="3234" spans="1:9" x14ac:dyDescent="0.25">
      <c r="A3234" t="s">
        <v>3456</v>
      </c>
      <c r="B3234" s="3">
        <v>51.115367889404297</v>
      </c>
      <c r="C3234" s="3">
        <v>31.129999160766602</v>
      </c>
      <c r="D3234" s="4">
        <v>-6.2225734006976507E-3</v>
      </c>
      <c r="E3234" s="4">
        <v>3.628489387548095E-2</v>
      </c>
      <c r="F3234" s="2">
        <v>5</v>
      </c>
      <c r="G3234" s="4">
        <v>0.10728071075729929</v>
      </c>
      <c r="H3234" s="4">
        <v>-0.49017626899798739</v>
      </c>
      <c r="I3234" s="4">
        <v>0.2237339556912461</v>
      </c>
    </row>
    <row r="3235" spans="1:9" x14ac:dyDescent="0.25">
      <c r="A3235" t="s">
        <v>3457</v>
      </c>
      <c r="B3235" s="3">
        <v>51.435428619384773</v>
      </c>
      <c r="C3235" s="3">
        <v>30.04000091552734</v>
      </c>
      <c r="D3235" s="4">
        <v>1.8844193671456289E-2</v>
      </c>
      <c r="E3235" s="4">
        <v>-8.4425490454827945E-2</v>
      </c>
      <c r="F3235" s="2">
        <v>5</v>
      </c>
      <c r="G3235" s="4">
        <v>0.1099698813355738</v>
      </c>
      <c r="H3235" s="4">
        <v>-0.48698398921514552</v>
      </c>
      <c r="I3235" s="4">
        <v>0.23139641023931579</v>
      </c>
    </row>
    <row r="3236" spans="1:9" x14ac:dyDescent="0.25">
      <c r="A3236" t="s">
        <v>3458</v>
      </c>
      <c r="B3236" s="3">
        <v>50.484096527099609</v>
      </c>
      <c r="C3236" s="3">
        <v>32.810001373291023</v>
      </c>
      <c r="D3236" s="4">
        <v>-5.2797752209898796E-4</v>
      </c>
      <c r="E3236" s="4">
        <v>-9.2643763502693877E-2</v>
      </c>
      <c r="F3236" s="2">
        <v>5</v>
      </c>
      <c r="G3236" s="4">
        <v>7.1684303081040124E-2</v>
      </c>
      <c r="H3236" s="4">
        <v>-0.4964725578538407</v>
      </c>
      <c r="I3236" s="4">
        <v>0.20862092348184971</v>
      </c>
    </row>
    <row r="3237" spans="1:9" x14ac:dyDescent="0.25">
      <c r="A3237" t="s">
        <v>3459</v>
      </c>
      <c r="B3237" s="3">
        <v>50.510765075683587</v>
      </c>
      <c r="C3237" s="3">
        <v>36.159999847412109</v>
      </c>
      <c r="D3237" s="4">
        <v>-3.5156389757326163E-2</v>
      </c>
      <c r="E3237" s="4">
        <v>0.31586610079213262</v>
      </c>
      <c r="F3237" s="2">
        <v>5</v>
      </c>
      <c r="G3237" s="4">
        <v>6.5463886293175122E-2</v>
      </c>
      <c r="H3237" s="4">
        <v>-0.49620656624503701</v>
      </c>
      <c r="I3237" s="4">
        <v>0.20925938525565191</v>
      </c>
    </row>
    <row r="3238" spans="1:9" x14ac:dyDescent="0.25">
      <c r="A3238" t="s">
        <v>3460</v>
      </c>
      <c r="B3238" s="3">
        <v>52.351245880126953</v>
      </c>
      <c r="C3238" s="3">
        <v>27.479999542236332</v>
      </c>
      <c r="D3238" s="4">
        <v>1.151016237301739E-2</v>
      </c>
      <c r="E3238" s="4">
        <v>-7.939701202498628E-2</v>
      </c>
      <c r="F3238" s="2">
        <v>5</v>
      </c>
      <c r="G3238" s="4">
        <v>0.10986535298783549</v>
      </c>
      <c r="H3238" s="4">
        <v>-0.4778496448473647</v>
      </c>
      <c r="I3238" s="4">
        <v>0.25332164966248111</v>
      </c>
    </row>
    <row r="3239" spans="1:9" x14ac:dyDescent="0.25">
      <c r="A3239" t="s">
        <v>3461</v>
      </c>
      <c r="B3239" s="3">
        <v>51.755531311035163</v>
      </c>
      <c r="C3239" s="3">
        <v>29.85000038146973</v>
      </c>
      <c r="D3239" s="4">
        <v>7.0933135943844761E-3</v>
      </c>
      <c r="E3239" s="4">
        <v>-1.0278496933380571E-2</v>
      </c>
      <c r="F3239" s="2">
        <v>5</v>
      </c>
      <c r="G3239" s="4">
        <v>9.131468112186103E-2</v>
      </c>
      <c r="H3239" s="4">
        <v>-0.48379129090738637</v>
      </c>
      <c r="I3239" s="4">
        <v>0.23905986937607279</v>
      </c>
    </row>
    <row r="3240" spans="1:9" x14ac:dyDescent="0.25">
      <c r="A3240" t="s">
        <v>3462</v>
      </c>
      <c r="B3240" s="3">
        <v>51.390998840332031</v>
      </c>
      <c r="C3240" s="3">
        <v>30.159999847412109</v>
      </c>
      <c r="D3240" s="4">
        <v>-5.1635805846889093E-3</v>
      </c>
      <c r="E3240" s="4">
        <v>-1.1147545986488259E-2</v>
      </c>
      <c r="F3240" s="2">
        <v>5</v>
      </c>
      <c r="G3240" s="4">
        <v>8.5041617375302581E-2</v>
      </c>
      <c r="H3240" s="4">
        <v>-0.4874271310071262</v>
      </c>
      <c r="I3240" s="4">
        <v>0.2303327334721188</v>
      </c>
    </row>
    <row r="3241" spans="1:9" x14ac:dyDescent="0.25">
      <c r="A3241" t="s">
        <v>3463</v>
      </c>
      <c r="B3241" s="3">
        <v>51.657737731933587</v>
      </c>
      <c r="C3241" s="3">
        <v>30.5</v>
      </c>
      <c r="D3241" s="4">
        <v>2.0731334754783951E-2</v>
      </c>
      <c r="E3241" s="4">
        <v>-6.8417885266635503E-2</v>
      </c>
      <c r="F3241" s="2">
        <v>5</v>
      </c>
      <c r="G3241" s="4">
        <v>9.0673397354116947E-2</v>
      </c>
      <c r="H3241" s="4">
        <v>-0.48476668225101271</v>
      </c>
      <c r="I3241" s="4">
        <v>0.2367186297775612</v>
      </c>
    </row>
    <row r="3242" spans="1:9" x14ac:dyDescent="0.25">
      <c r="A3242" t="s">
        <v>3464</v>
      </c>
      <c r="B3242" s="3">
        <v>50.608554840087891</v>
      </c>
      <c r="C3242" s="3">
        <v>32.740001678466797</v>
      </c>
      <c r="D3242" s="4">
        <v>8.5043886838738203E-3</v>
      </c>
      <c r="E3242" s="4">
        <v>-5.838362820163856E-2</v>
      </c>
      <c r="F3242" s="2">
        <v>5</v>
      </c>
      <c r="G3242" s="4">
        <v>8.1620962824563215E-2</v>
      </c>
      <c r="H3242" s="4">
        <v>-0.49523121294913047</v>
      </c>
      <c r="I3242" s="4">
        <v>0.22598246939555519</v>
      </c>
    </row>
    <row r="3243" spans="1:9" x14ac:dyDescent="0.25">
      <c r="A3243" t="s">
        <v>3465</v>
      </c>
      <c r="B3243" s="3">
        <v>50.181789398193359</v>
      </c>
      <c r="C3243" s="3">
        <v>34.770000457763672</v>
      </c>
      <c r="D3243" s="4">
        <v>-2.605701927073489E-2</v>
      </c>
      <c r="E3243" s="4">
        <v>0.16054744727224951</v>
      </c>
      <c r="F3243" s="2">
        <v>5</v>
      </c>
      <c r="G3243" s="4">
        <v>7.7376819378221828E-2</v>
      </c>
      <c r="H3243" s="4">
        <v>-0.4994877635489452</v>
      </c>
      <c r="I3243" s="4">
        <v>0.22874116578605139</v>
      </c>
    </row>
    <row r="3244" spans="1:9" x14ac:dyDescent="0.25">
      <c r="A3244" t="s">
        <v>3466</v>
      </c>
      <c r="B3244" s="3">
        <v>51.524360656738281</v>
      </c>
      <c r="C3244" s="3">
        <v>29.95999908447266</v>
      </c>
      <c r="D3244" s="4">
        <v>-1.679680996952226E-2</v>
      </c>
      <c r="E3244" s="4">
        <v>0.22136152653201191</v>
      </c>
      <c r="F3244" s="2">
        <v>5</v>
      </c>
      <c r="G3244" s="4">
        <v>0.1180635091236049</v>
      </c>
      <c r="H3244" s="4">
        <v>-0.48609698272450902</v>
      </c>
      <c r="I3244" s="4">
        <v>0.26782385409834042</v>
      </c>
    </row>
    <row r="3245" spans="1:9" x14ac:dyDescent="0.25">
      <c r="A3245" t="s">
        <v>3467</v>
      </c>
      <c r="B3245" s="3">
        <v>52.404590606689453</v>
      </c>
      <c r="C3245" s="3">
        <v>24.530000686645511</v>
      </c>
      <c r="D3245" s="4">
        <v>1.529537014686388E-3</v>
      </c>
      <c r="E3245" s="4">
        <v>-3.6527825265882607E-2</v>
      </c>
      <c r="F3245" s="2">
        <v>5</v>
      </c>
      <c r="G3245" s="4">
        <v>0.1380363829037432</v>
      </c>
      <c r="H3245" s="4">
        <v>-0.4773175855343178</v>
      </c>
      <c r="I3245" s="4">
        <v>0.28948305594801788</v>
      </c>
    </row>
    <row r="3246" spans="1:9" x14ac:dyDescent="0.25">
      <c r="A3246" t="s">
        <v>3468</v>
      </c>
      <c r="B3246" s="3">
        <v>52.324558258056641</v>
      </c>
      <c r="C3246" s="3">
        <v>25.45999908447266</v>
      </c>
      <c r="D3246" s="4">
        <v>2.7588359306282229E-2</v>
      </c>
      <c r="E3246" s="4">
        <v>-0.14735436824986389</v>
      </c>
      <c r="F3246" s="2">
        <v>5</v>
      </c>
      <c r="G3246" s="4">
        <v>0.13369106431289229</v>
      </c>
      <c r="H3246" s="4">
        <v>-0.47811582669476721</v>
      </c>
      <c r="I3246" s="4">
        <v>0.28751375600129608</v>
      </c>
    </row>
    <row r="3247" spans="1:9" x14ac:dyDescent="0.25">
      <c r="A3247" t="s">
        <v>3469</v>
      </c>
      <c r="B3247" s="3">
        <v>50.919765472412109</v>
      </c>
      <c r="C3247" s="3">
        <v>29.860000610351559</v>
      </c>
      <c r="D3247" s="4">
        <v>-1.220685204410876E-3</v>
      </c>
      <c r="E3247" s="4">
        <v>-7.3246446956529931E-2</v>
      </c>
      <c r="F3247" s="2">
        <v>5</v>
      </c>
      <c r="G3247" s="4">
        <v>0.1055797428849841</v>
      </c>
      <c r="H3247" s="4">
        <v>-0.49212720387611908</v>
      </c>
      <c r="I3247" s="4">
        <v>0.25294700386688662</v>
      </c>
    </row>
    <row r="3248" spans="1:9" x14ac:dyDescent="0.25">
      <c r="A3248" t="s">
        <v>3470</v>
      </c>
      <c r="B3248" s="3">
        <v>50.981998443603523</v>
      </c>
      <c r="C3248" s="3">
        <v>32.220001220703118</v>
      </c>
      <c r="D3248" s="4">
        <v>-1.9661527636858019E-2</v>
      </c>
      <c r="E3248" s="4">
        <v>0.10116202900434509</v>
      </c>
      <c r="F3248" s="2">
        <v>5</v>
      </c>
      <c r="G3248" s="4">
        <v>0.1103347273347655</v>
      </c>
      <c r="H3248" s="4">
        <v>-0.49150649337604407</v>
      </c>
      <c r="I3248" s="4">
        <v>0.25447832699990958</v>
      </c>
    </row>
    <row r="3249" spans="1:9" x14ac:dyDescent="0.25">
      <c r="A3249" t="s">
        <v>3471</v>
      </c>
      <c r="B3249" s="3">
        <v>52.004486083984382</v>
      </c>
      <c r="C3249" s="3">
        <v>29.260000228881839</v>
      </c>
      <c r="D3249" s="4">
        <v>2.076770242237069E-2</v>
      </c>
      <c r="E3249" s="4">
        <v>-6.5772652810172527E-2</v>
      </c>
      <c r="F3249" s="2">
        <v>5</v>
      </c>
      <c r="G3249" s="4">
        <v>0.1356590829516402</v>
      </c>
      <c r="H3249" s="4">
        <v>-0.48130822062076828</v>
      </c>
      <c r="I3249" s="4">
        <v>0.27963796419816461</v>
      </c>
    </row>
    <row r="3250" spans="1:9" x14ac:dyDescent="0.25">
      <c r="A3250" t="s">
        <v>3472</v>
      </c>
      <c r="B3250" s="3">
        <v>50.946445465087891</v>
      </c>
      <c r="C3250" s="3">
        <v>31.319999694824219</v>
      </c>
      <c r="D3250" s="4">
        <v>1.254641837417036E-2</v>
      </c>
      <c r="E3250" s="4">
        <v>-9.9482438352822888E-2</v>
      </c>
      <c r="F3250" s="2">
        <v>5</v>
      </c>
      <c r="G3250" s="4">
        <v>0.1179402076784959</v>
      </c>
      <c r="H3250" s="4">
        <v>-0.49186109812415613</v>
      </c>
      <c r="I3250" s="4">
        <v>0.25360349975951652</v>
      </c>
    </row>
    <row r="3251" spans="1:9" x14ac:dyDescent="0.25">
      <c r="A3251" t="s">
        <v>3473</v>
      </c>
      <c r="B3251" s="3">
        <v>50.315170288085938</v>
      </c>
      <c r="C3251" s="3">
        <v>34.779998779296882</v>
      </c>
      <c r="D3251" s="4">
        <v>-4.9232452649468073E-3</v>
      </c>
      <c r="E3251" s="4">
        <v>9.8722464037559465E-3</v>
      </c>
      <c r="F3251" s="2">
        <v>5</v>
      </c>
      <c r="G3251" s="4">
        <v>0.1116221215315378</v>
      </c>
      <c r="H3251" s="4">
        <v>-0.49815742502772919</v>
      </c>
      <c r="I3251" s="4">
        <v>0.2380701536354328</v>
      </c>
    </row>
    <row r="3252" spans="1:9" x14ac:dyDescent="0.25">
      <c r="A3252" t="s">
        <v>3474</v>
      </c>
      <c r="B3252" s="3">
        <v>50.564109802246087</v>
      </c>
      <c r="C3252" s="3">
        <v>34.439998626708977</v>
      </c>
      <c r="D3252" s="4">
        <v>-1.9313745618659169E-2</v>
      </c>
      <c r="E3252" s="4">
        <v>9.1254727804242153E-2</v>
      </c>
      <c r="F3252" s="2">
        <v>5</v>
      </c>
      <c r="G3252" s="4">
        <v>0.11930401739534301</v>
      </c>
      <c r="H3252" s="4">
        <v>-0.49567450693199011</v>
      </c>
      <c r="I3252" s="4">
        <v>0.24419563389869189</v>
      </c>
    </row>
    <row r="3253" spans="1:9" x14ac:dyDescent="0.25">
      <c r="A3253" t="s">
        <v>3475</v>
      </c>
      <c r="B3253" s="3">
        <v>51.559925079345703</v>
      </c>
      <c r="C3253" s="3">
        <v>31.559999465942379</v>
      </c>
      <c r="D3253" s="4">
        <v>1.239513425646499E-2</v>
      </c>
      <c r="E3253" s="4">
        <v>-5.4806827108639933E-2</v>
      </c>
      <c r="F3253" s="2">
        <v>5</v>
      </c>
      <c r="G3253" s="4">
        <v>0.14965746206361091</v>
      </c>
      <c r="H3253" s="4">
        <v>-0.48574226383323771</v>
      </c>
      <c r="I3253" s="4">
        <v>0.26869896293548479</v>
      </c>
    </row>
    <row r="3254" spans="1:9" x14ac:dyDescent="0.25">
      <c r="A3254" t="s">
        <v>3476</v>
      </c>
      <c r="B3254" s="3">
        <v>50.928657531738281</v>
      </c>
      <c r="C3254" s="3">
        <v>33.389999389648438</v>
      </c>
      <c r="D3254" s="4">
        <v>-1.54691487941736E-2</v>
      </c>
      <c r="E3254" s="4">
        <v>0.18236542706339959</v>
      </c>
      <c r="F3254" s="2">
        <v>5</v>
      </c>
      <c r="G3254" s="4">
        <v>0.12495671020840279</v>
      </c>
      <c r="H3254" s="4">
        <v>-0.49203851464137133</v>
      </c>
      <c r="I3254" s="4">
        <v>0.25316580454256871</v>
      </c>
    </row>
    <row r="3255" spans="1:9" x14ac:dyDescent="0.25">
      <c r="A3255" t="s">
        <v>3477</v>
      </c>
      <c r="B3255" s="3">
        <v>51.728858947753913</v>
      </c>
      <c r="C3255" s="3">
        <v>28.239999771118161</v>
      </c>
      <c r="D3255" s="4">
        <v>1.8557695304973979E-2</v>
      </c>
      <c r="E3255" s="4">
        <v>-8.0130323475136933E-2</v>
      </c>
      <c r="F3255" s="2">
        <v>5</v>
      </c>
      <c r="G3255" s="4">
        <v>0.13841584821715289</v>
      </c>
      <c r="H3255" s="4">
        <v>-0.48405732056390982</v>
      </c>
      <c r="I3255" s="4">
        <v>0.27285580031110812</v>
      </c>
    </row>
    <row r="3256" spans="1:9" x14ac:dyDescent="0.25">
      <c r="A3256" t="s">
        <v>3478</v>
      </c>
      <c r="B3256" s="3">
        <v>50.786380767822273</v>
      </c>
      <c r="C3256" s="3">
        <v>30.70000076293945</v>
      </c>
      <c r="D3256" s="4">
        <v>9.187132314398827E-3</v>
      </c>
      <c r="E3256" s="4">
        <v>-1.7914250218878269E-2</v>
      </c>
      <c r="F3256" s="2">
        <v>5</v>
      </c>
      <c r="G3256" s="4">
        <v>0.1413933983509765</v>
      </c>
      <c r="H3256" s="4">
        <v>-0.49345758044505478</v>
      </c>
      <c r="I3256" s="4">
        <v>0.24966489986607271</v>
      </c>
    </row>
    <row r="3257" spans="1:9" x14ac:dyDescent="0.25">
      <c r="A3257" t="s">
        <v>3479</v>
      </c>
      <c r="B3257" s="3">
        <v>50.324047088623047</v>
      </c>
      <c r="C3257" s="3">
        <v>31.260000228881839</v>
      </c>
      <c r="D3257" s="4">
        <v>4.9713991617814646E-3</v>
      </c>
      <c r="E3257" s="4">
        <v>-4.8691428842082662E-2</v>
      </c>
      <c r="F3257" s="2">
        <v>5</v>
      </c>
      <c r="G3257" s="4">
        <v>0.12876389837096849</v>
      </c>
      <c r="H3257" s="4">
        <v>-0.49806888798386051</v>
      </c>
      <c r="I3257" s="4">
        <v>0.23828857884877991</v>
      </c>
    </row>
    <row r="3258" spans="1:9" x14ac:dyDescent="0.25">
      <c r="A3258" t="s">
        <v>3480</v>
      </c>
      <c r="B3258" s="3">
        <v>50.075103759765618</v>
      </c>
      <c r="C3258" s="3">
        <v>32.860000610351563</v>
      </c>
      <c r="D3258" s="4">
        <v>6.7931313527658244E-3</v>
      </c>
      <c r="E3258" s="4">
        <v>-4.8455434643850381E-3</v>
      </c>
      <c r="F3258" s="2">
        <v>5</v>
      </c>
      <c r="G3258" s="4">
        <v>0.13236988051571361</v>
      </c>
      <c r="H3258" s="4">
        <v>-0.50055184412731923</v>
      </c>
      <c r="I3258" s="4">
        <v>0.23216300471993701</v>
      </c>
    </row>
    <row r="3259" spans="1:9" x14ac:dyDescent="0.25">
      <c r="A3259" t="s">
        <v>3481</v>
      </c>
      <c r="B3259" s="3">
        <v>49.737232208251953</v>
      </c>
      <c r="C3259" s="3">
        <v>33.020000457763672</v>
      </c>
      <c r="D3259" s="4">
        <v>3.4584662603704963E-2</v>
      </c>
      <c r="E3259" s="4">
        <v>-8.7845310446274305E-2</v>
      </c>
      <c r="F3259" s="2">
        <v>5</v>
      </c>
      <c r="G3259" s="4">
        <v>0.13241272391705561</v>
      </c>
      <c r="H3259" s="4">
        <v>-0.50392176871369487</v>
      </c>
      <c r="I3259" s="4">
        <v>0.22384923610310639</v>
      </c>
    </row>
    <row r="3260" spans="1:9" x14ac:dyDescent="0.25">
      <c r="A3260" t="s">
        <v>3482</v>
      </c>
      <c r="B3260" s="3">
        <v>48.074588775634773</v>
      </c>
      <c r="C3260" s="3">
        <v>36.200000762939453</v>
      </c>
      <c r="D3260" s="4">
        <v>-6.614025931603984E-3</v>
      </c>
      <c r="E3260" s="4">
        <v>-1.9299612335470511E-3</v>
      </c>
      <c r="F3260" s="2">
        <v>5</v>
      </c>
      <c r="G3260" s="4">
        <v>9.4998140605015768E-2</v>
      </c>
      <c r="H3260" s="4">
        <v>-0.52050494346413223</v>
      </c>
      <c r="I3260" s="4">
        <v>0.18293773370183719</v>
      </c>
    </row>
    <row r="3261" spans="1:9" x14ac:dyDescent="0.25">
      <c r="A3261" t="s">
        <v>3483</v>
      </c>
      <c r="B3261" s="3">
        <v>48.394672393798828</v>
      </c>
      <c r="C3261" s="3">
        <v>36.270000457763672</v>
      </c>
      <c r="D3261" s="4">
        <v>1.6813233027168199E-2</v>
      </c>
      <c r="E3261" s="4">
        <v>-4.0729988352108393E-2</v>
      </c>
      <c r="F3261" s="2">
        <v>5</v>
      </c>
      <c r="G3261" s="4">
        <v>0.1098736481959703</v>
      </c>
      <c r="H3261" s="4">
        <v>-0.51731243539497185</v>
      </c>
      <c r="I3261" s="4">
        <v>0.1908138071017198</v>
      </c>
    </row>
    <row r="3262" spans="1:9" x14ac:dyDescent="0.25">
      <c r="A3262" t="s">
        <v>3484</v>
      </c>
      <c r="B3262" s="3">
        <v>47.594455718994141</v>
      </c>
      <c r="C3262" s="3">
        <v>37.810001373291023</v>
      </c>
      <c r="D3262" s="4">
        <v>2.5675508704709801E-2</v>
      </c>
      <c r="E3262" s="4">
        <v>-7.3738322979822524E-2</v>
      </c>
      <c r="F3262" s="2">
        <v>5</v>
      </c>
      <c r="G3262" s="4">
        <v>9.5512767210448324E-2</v>
      </c>
      <c r="H3262" s="4">
        <v>-0.52529378166331231</v>
      </c>
      <c r="I3262" s="4">
        <v>0.17112343587084561</v>
      </c>
    </row>
    <row r="3263" spans="1:9" x14ac:dyDescent="0.25">
      <c r="A3263" t="s">
        <v>3485</v>
      </c>
      <c r="B3263" s="3">
        <v>46.403034210205078</v>
      </c>
      <c r="C3263" s="3">
        <v>40.819999694824219</v>
      </c>
      <c r="D3263" s="4">
        <v>2.0531563691582381E-2</v>
      </c>
      <c r="E3263" s="4">
        <v>-0.1018702088095584</v>
      </c>
      <c r="F3263" s="2">
        <v>5</v>
      </c>
      <c r="G3263" s="4">
        <v>5.8840472480697681E-2</v>
      </c>
      <c r="H3263" s="4">
        <v>-0.53717699768791616</v>
      </c>
      <c r="I3263" s="4">
        <v>0.14180696129696699</v>
      </c>
    </row>
    <row r="3264" spans="1:9" x14ac:dyDescent="0.25">
      <c r="A3264" t="s">
        <v>3486</v>
      </c>
      <c r="B3264" s="3">
        <v>45.469474792480469</v>
      </c>
      <c r="C3264" s="3">
        <v>45.450000762939453</v>
      </c>
      <c r="D3264" s="4">
        <v>-2.5719284579586499E-2</v>
      </c>
      <c r="E3264" s="4">
        <v>5.7960934160419468E-2</v>
      </c>
      <c r="F3264" s="2">
        <v>5</v>
      </c>
      <c r="G3264" s="4">
        <v>6.2791977900225282E-2</v>
      </c>
      <c r="H3264" s="4">
        <v>-0.54648830200027509</v>
      </c>
      <c r="I3264" s="4">
        <v>0.11883551858669961</v>
      </c>
    </row>
    <row r="3265" spans="1:9" x14ac:dyDescent="0.25">
      <c r="A3265" t="s">
        <v>3487</v>
      </c>
      <c r="B3265" s="3">
        <v>46.669788360595703</v>
      </c>
      <c r="C3265" s="3">
        <v>42.959999084472663</v>
      </c>
      <c r="D3265" s="4">
        <v>-2.579792613260834E-2</v>
      </c>
      <c r="E3265" s="4">
        <v>0.10607618217556181</v>
      </c>
      <c r="F3265" s="2">
        <v>5</v>
      </c>
      <c r="G3265" s="4">
        <v>7.905112124092506E-2</v>
      </c>
      <c r="H3265" s="4">
        <v>-0.53451639674092366</v>
      </c>
      <c r="I3265" s="4">
        <v>0.1483707938362602</v>
      </c>
    </row>
    <row r="3266" spans="1:9" x14ac:dyDescent="0.25">
      <c r="A3266" t="s">
        <v>3488</v>
      </c>
      <c r="B3266" s="3">
        <v>47.905654907226563</v>
      </c>
      <c r="C3266" s="3">
        <v>38.840000152587891</v>
      </c>
      <c r="D3266" s="4">
        <v>-1.1919737371747339E-2</v>
      </c>
      <c r="E3266" s="4">
        <v>-5.4527789158311468E-2</v>
      </c>
      <c r="F3266" s="2">
        <v>5</v>
      </c>
      <c r="G3266" s="4">
        <v>0.10627145088002291</v>
      </c>
      <c r="H3266" s="4">
        <v>-0.52218988673346023</v>
      </c>
      <c r="I3266" s="4">
        <v>0.17878089632621361</v>
      </c>
    </row>
    <row r="3267" spans="1:9" x14ac:dyDescent="0.25">
      <c r="A3267" t="s">
        <v>3489</v>
      </c>
      <c r="B3267" s="3">
        <v>48.483566284179688</v>
      </c>
      <c r="C3267" s="3">
        <v>41.080001831054688</v>
      </c>
      <c r="D3267" s="4">
        <v>-1.481504793267896E-2</v>
      </c>
      <c r="E3267" s="4">
        <v>8.936629086182224E-2</v>
      </c>
      <c r="F3267" s="2">
        <v>5</v>
      </c>
      <c r="G3267" s="4">
        <v>0.11461996848290031</v>
      </c>
      <c r="H3267" s="4">
        <v>-0.51642580938153282</v>
      </c>
      <c r="I3267" s="4">
        <v>0.19300115679945379</v>
      </c>
    </row>
    <row r="3268" spans="1:9" x14ac:dyDescent="0.25">
      <c r="A3268" t="s">
        <v>3490</v>
      </c>
      <c r="B3268" s="3">
        <v>49.212654113769531</v>
      </c>
      <c r="C3268" s="3">
        <v>37.709999084472663</v>
      </c>
      <c r="D3268" s="4">
        <v>1.0405590751337851E-2</v>
      </c>
      <c r="E3268" s="4">
        <v>-3.3572561709962027E-2</v>
      </c>
      <c r="F3268" s="2">
        <v>5</v>
      </c>
      <c r="G3268" s="4">
        <v>0.12954804163868139</v>
      </c>
      <c r="H3268" s="4">
        <v>-0.50915390089573465</v>
      </c>
      <c r="I3268" s="4">
        <v>0.21094131035603961</v>
      </c>
    </row>
    <row r="3269" spans="1:9" x14ac:dyDescent="0.25">
      <c r="A3269" t="s">
        <v>3491</v>
      </c>
      <c r="B3269" s="3">
        <v>48.705841064453118</v>
      </c>
      <c r="C3269" s="3">
        <v>39.020000457763672</v>
      </c>
      <c r="D3269" s="4">
        <v>1.163376003368333E-2</v>
      </c>
      <c r="E3269" s="4">
        <v>-5.4060594963304953E-2</v>
      </c>
      <c r="F3269" s="2">
        <v>5</v>
      </c>
      <c r="G3269" s="4">
        <v>0.1174625646648526</v>
      </c>
      <c r="H3269" s="4">
        <v>-0.51420884484687779</v>
      </c>
      <c r="I3269" s="4">
        <v>0.1984705166324183</v>
      </c>
    </row>
    <row r="3270" spans="1:9" x14ac:dyDescent="0.25">
      <c r="A3270" t="s">
        <v>3492</v>
      </c>
      <c r="B3270" s="3">
        <v>48.145725250244141</v>
      </c>
      <c r="C3270" s="3">
        <v>41.25</v>
      </c>
      <c r="D3270" s="4">
        <v>1.063871698958074E-2</v>
      </c>
      <c r="E3270" s="4">
        <v>-2.4183428733057788E-3</v>
      </c>
      <c r="F3270" s="2">
        <v>5</v>
      </c>
      <c r="G3270" s="4">
        <v>9.8605798943272704E-2</v>
      </c>
      <c r="H3270" s="4">
        <v>-0.51979542958615044</v>
      </c>
      <c r="I3270" s="4">
        <v>0.1846881391072932</v>
      </c>
    </row>
    <row r="3271" spans="1:9" x14ac:dyDescent="0.25">
      <c r="A3271" t="s">
        <v>3493</v>
      </c>
      <c r="B3271" s="3">
        <v>47.638908386230469</v>
      </c>
      <c r="C3271" s="3">
        <v>41.349998474121087</v>
      </c>
      <c r="D3271" s="4">
        <v>-3.2502767901530498E-2</v>
      </c>
      <c r="E3271" s="4">
        <v>0.1079849628148786</v>
      </c>
      <c r="F3271" s="2">
        <v>5</v>
      </c>
      <c r="G3271" s="4">
        <v>0.1091525875333892</v>
      </c>
      <c r="H3271" s="4">
        <v>-0.52485041158501322</v>
      </c>
      <c r="I3271" s="4">
        <v>0.172217251518088</v>
      </c>
    </row>
    <row r="3272" spans="1:9" x14ac:dyDescent="0.25">
      <c r="A3272" t="s">
        <v>3494</v>
      </c>
      <c r="B3272" s="3">
        <v>49.239322662353523</v>
      </c>
      <c r="C3272" s="3">
        <v>37.319999694824219</v>
      </c>
      <c r="D3272" s="4">
        <v>-1.7388498297682738E-2</v>
      </c>
      <c r="E3272" s="4">
        <v>0.13572729767593689</v>
      </c>
      <c r="F3272" s="2">
        <v>5</v>
      </c>
      <c r="G3272" s="4">
        <v>0.14594360265481779</v>
      </c>
      <c r="H3272" s="4">
        <v>-0.50888790928693095</v>
      </c>
      <c r="I3272" s="4">
        <v>0.2115975246519182</v>
      </c>
    </row>
    <row r="3273" spans="1:9" x14ac:dyDescent="0.25">
      <c r="A3273" t="s">
        <v>3495</v>
      </c>
      <c r="B3273" s="3">
        <v>50.110671997070313</v>
      </c>
      <c r="C3273" s="3">
        <v>32.860000610351563</v>
      </c>
      <c r="D3273" s="4">
        <v>-4.416013697850496E-3</v>
      </c>
      <c r="E3273" s="4">
        <v>3.9719239209727863E-3</v>
      </c>
      <c r="F3273" s="2">
        <v>5</v>
      </c>
      <c r="G3273" s="4">
        <v>0.16311700054533509</v>
      </c>
      <c r="H3273" s="4">
        <v>-0.50019708718832834</v>
      </c>
      <c r="I3273" s="4">
        <v>0.23303820742266509</v>
      </c>
    </row>
    <row r="3274" spans="1:9" x14ac:dyDescent="0.25">
      <c r="A3274" t="s">
        <v>3496</v>
      </c>
      <c r="B3274" s="3">
        <v>50.332942962646477</v>
      </c>
      <c r="C3274" s="3">
        <v>32.729999542236328</v>
      </c>
      <c r="D3274" s="4">
        <v>3.5322695836637052E-4</v>
      </c>
      <c r="E3274" s="4">
        <v>5.6488057645519119E-2</v>
      </c>
      <c r="F3274" s="2">
        <v>5</v>
      </c>
      <c r="G3274" s="4">
        <v>0.16803701393865331</v>
      </c>
      <c r="H3274" s="4">
        <v>-0.49798016070139289</v>
      </c>
      <c r="I3274" s="4">
        <v>0.2385074733900456</v>
      </c>
    </row>
    <row r="3275" spans="1:9" x14ac:dyDescent="0.25">
      <c r="A3275" t="s">
        <v>3497</v>
      </c>
      <c r="B3275" s="3">
        <v>50.315170288085938</v>
      </c>
      <c r="C3275" s="3">
        <v>30.979999542236332</v>
      </c>
      <c r="D3275" s="4">
        <v>9.166632746779424E-3</v>
      </c>
      <c r="E3275" s="4">
        <v>-3.0966524628751602E-2</v>
      </c>
      <c r="F3275" s="2">
        <v>5</v>
      </c>
      <c r="G3275" s="4">
        <v>0.18806175303200831</v>
      </c>
      <c r="H3275" s="4">
        <v>-0.49815742502772919</v>
      </c>
      <c r="I3275" s="4">
        <v>0.2380701536354328</v>
      </c>
    </row>
    <row r="3276" spans="1:9" x14ac:dyDescent="0.25">
      <c r="A3276" t="s">
        <v>3498</v>
      </c>
      <c r="B3276" s="3">
        <v>49.858139038085938</v>
      </c>
      <c r="C3276" s="3">
        <v>31.969999313354489</v>
      </c>
      <c r="D3276" s="4">
        <v>1.481212832151702E-2</v>
      </c>
      <c r="E3276" s="4">
        <v>-7.6011539790491578E-2</v>
      </c>
      <c r="F3276" s="2">
        <v>5</v>
      </c>
      <c r="G3276" s="4">
        <v>0.18125794546624219</v>
      </c>
      <c r="H3276" s="4">
        <v>-0.50271584623607612</v>
      </c>
      <c r="I3276" s="4">
        <v>0.2268243057795292</v>
      </c>
    </row>
    <row r="3277" spans="1:9" x14ac:dyDescent="0.25">
      <c r="A3277" t="s">
        <v>3499</v>
      </c>
      <c r="B3277" s="3">
        <v>49.130413055419922</v>
      </c>
      <c r="C3277" s="3">
        <v>34.599998474121087</v>
      </c>
      <c r="D3277" s="4">
        <v>1.429068365713926E-2</v>
      </c>
      <c r="E3277" s="4">
        <v>-6.2584702867534148E-2</v>
      </c>
      <c r="F3277" s="2">
        <v>5</v>
      </c>
      <c r="G3277" s="4">
        <v>0.16864820741240541</v>
      </c>
      <c r="H3277" s="4">
        <v>-0.50997417168592185</v>
      </c>
      <c r="I3277" s="4">
        <v>0.2089176622363362</v>
      </c>
    </row>
    <row r="3278" spans="1:9" x14ac:dyDescent="0.25">
      <c r="A3278" t="s">
        <v>3500</v>
      </c>
      <c r="B3278" s="3">
        <v>48.438198089599609</v>
      </c>
      <c r="C3278" s="3">
        <v>36.909999847412109</v>
      </c>
      <c r="D3278" s="4">
        <v>1.3367938575030941E-2</v>
      </c>
      <c r="E3278" s="4">
        <v>-4.3534602190539728E-2</v>
      </c>
      <c r="F3278" s="2">
        <v>5</v>
      </c>
      <c r="G3278" s="4">
        <v>0.15946727877747799</v>
      </c>
      <c r="H3278" s="4">
        <v>-0.51687831091257297</v>
      </c>
      <c r="I3278" s="4">
        <v>0.19188481341211541</v>
      </c>
    </row>
    <row r="3279" spans="1:9" x14ac:dyDescent="0.25">
      <c r="A3279" t="s">
        <v>3501</v>
      </c>
      <c r="B3279" s="3">
        <v>47.799221038818359</v>
      </c>
      <c r="C3279" s="3">
        <v>38.590000152587891</v>
      </c>
      <c r="D3279" s="4">
        <v>1.2786529156003869E-2</v>
      </c>
      <c r="E3279" s="4">
        <v>1.817229854422564E-3</v>
      </c>
      <c r="F3279" s="2">
        <v>5</v>
      </c>
      <c r="G3279" s="4">
        <v>0.14901472118260961</v>
      </c>
      <c r="H3279" s="4">
        <v>-0.52325145616233049</v>
      </c>
      <c r="I3279" s="4">
        <v>0.1761619526744744</v>
      </c>
    </row>
    <row r="3280" spans="1:9" x14ac:dyDescent="0.25">
      <c r="A3280" t="s">
        <v>3502</v>
      </c>
      <c r="B3280" s="3">
        <v>47.195751190185547</v>
      </c>
      <c r="C3280" s="3">
        <v>38.520000457763672</v>
      </c>
      <c r="D3280" s="4">
        <v>-2.2246276902864959E-2</v>
      </c>
      <c r="E3280" s="4">
        <v>0.12237764569598331</v>
      </c>
      <c r="F3280" s="2">
        <v>5</v>
      </c>
      <c r="G3280" s="4">
        <v>0.15033339640351209</v>
      </c>
      <c r="H3280" s="4">
        <v>-0.52927045323661304</v>
      </c>
      <c r="I3280" s="4">
        <v>0.16131279279022201</v>
      </c>
    </row>
    <row r="3281" spans="1:9" x14ac:dyDescent="0.25">
      <c r="A3281" t="s">
        <v>3503</v>
      </c>
      <c r="B3281" s="3">
        <v>48.269569396972663</v>
      </c>
      <c r="C3281" s="3">
        <v>34.319999694824219</v>
      </c>
      <c r="D3281" s="4">
        <v>-4.5755337526149908E-3</v>
      </c>
      <c r="E3281" s="4">
        <v>2.816053315249523E-2</v>
      </c>
      <c r="F3281" s="2">
        <v>5</v>
      </c>
      <c r="G3281" s="4">
        <v>0.18081366691358761</v>
      </c>
      <c r="H3281" s="4">
        <v>-0.51856021036432054</v>
      </c>
      <c r="I3281" s="4">
        <v>0.18773548528319051</v>
      </c>
    </row>
    <row r="3282" spans="1:9" x14ac:dyDescent="0.25">
      <c r="A3282" t="s">
        <v>3504</v>
      </c>
      <c r="B3282" s="3">
        <v>48.491443634033203</v>
      </c>
      <c r="C3282" s="3">
        <v>33.380001068115227</v>
      </c>
      <c r="D3282" s="4">
        <v>2.53332320239581E-2</v>
      </c>
      <c r="E3282" s="4">
        <v>-9.7837808969858497E-2</v>
      </c>
      <c r="F3282" s="2">
        <v>5</v>
      </c>
      <c r="G3282" s="4">
        <v>0.19085855043930189</v>
      </c>
      <c r="H3282" s="4">
        <v>-0.51634724084023975</v>
      </c>
      <c r="I3282" s="4">
        <v>0.1946647807770836</v>
      </c>
    </row>
    <row r="3283" spans="1:9" x14ac:dyDescent="0.25">
      <c r="A3283" t="s">
        <v>3505</v>
      </c>
      <c r="B3283" s="3">
        <v>47.293350219726563</v>
      </c>
      <c r="C3283" s="3">
        <v>37</v>
      </c>
      <c r="D3283" s="4">
        <v>1.874897542173404E-4</v>
      </c>
      <c r="E3283" s="4">
        <v>9.0801945675649032E-2</v>
      </c>
      <c r="F3283" s="2">
        <v>5</v>
      </c>
      <c r="G3283" s="4">
        <v>0.17541327577528579</v>
      </c>
      <c r="H3283" s="4">
        <v>-0.52829700232669419</v>
      </c>
      <c r="I3283" s="4">
        <v>0.1688915296559248</v>
      </c>
    </row>
    <row r="3284" spans="1:9" x14ac:dyDescent="0.25">
      <c r="A3284" t="s">
        <v>3506</v>
      </c>
      <c r="B3284" s="3">
        <v>47.28448486328125</v>
      </c>
      <c r="C3284" s="3">
        <v>33.919998168945313</v>
      </c>
      <c r="D3284" s="4">
        <v>-2.3460561191674389E-2</v>
      </c>
      <c r="E3284" s="4">
        <v>6.5996181466421389E-2</v>
      </c>
      <c r="F3284" s="2">
        <v>5</v>
      </c>
      <c r="G3284" s="4">
        <v>0.1672749449008781</v>
      </c>
      <c r="H3284" s="4">
        <v>-0.52838542522740362</v>
      </c>
      <c r="I3284" s="4">
        <v>0.19646974482745111</v>
      </c>
    </row>
    <row r="3285" spans="1:9" x14ac:dyDescent="0.25">
      <c r="A3285" t="s">
        <v>3507</v>
      </c>
      <c r="B3285" s="3">
        <v>48.420455932617188</v>
      </c>
      <c r="C3285" s="3">
        <v>31.819999694824219</v>
      </c>
      <c r="D3285" s="4">
        <v>-9.0809491177376023E-3</v>
      </c>
      <c r="E3285" s="4">
        <v>6.3250743289882116E-3</v>
      </c>
      <c r="F3285" s="2">
        <v>5</v>
      </c>
      <c r="G3285" s="4">
        <v>0.21512541135583341</v>
      </c>
      <c r="H3285" s="4">
        <v>-0.51705527085715119</v>
      </c>
      <c r="I3285" s="4">
        <v>0.24091377151645149</v>
      </c>
    </row>
    <row r="3286" spans="1:9" x14ac:dyDescent="0.25">
      <c r="A3286" t="s">
        <v>3508</v>
      </c>
      <c r="B3286" s="3">
        <v>48.864189147949219</v>
      </c>
      <c r="C3286" s="3">
        <v>31.620000839233398</v>
      </c>
      <c r="D3286" s="4">
        <v>1.6371718472125709E-3</v>
      </c>
      <c r="E3286" s="4">
        <v>-3.8613516995526287E-2</v>
      </c>
      <c r="F3286" s="2">
        <v>5</v>
      </c>
      <c r="G3286" s="4">
        <v>0.2399594096844668</v>
      </c>
      <c r="H3286" s="4">
        <v>-0.51262948399986852</v>
      </c>
      <c r="I3286" s="4">
        <v>0.25228571436951069</v>
      </c>
    </row>
    <row r="3287" spans="1:9" x14ac:dyDescent="0.25">
      <c r="A3287" t="s">
        <v>3509</v>
      </c>
      <c r="B3287" s="3">
        <v>48.784320831298828</v>
      </c>
      <c r="C3287" s="3">
        <v>32.889999389648438</v>
      </c>
      <c r="D3287" s="4">
        <v>6.5920138480304313E-3</v>
      </c>
      <c r="E3287" s="4">
        <v>1.8897169560700089E-2</v>
      </c>
      <c r="F3287" s="2">
        <v>5</v>
      </c>
      <c r="G3287" s="4">
        <v>0.27496179157390799</v>
      </c>
      <c r="H3287" s="4">
        <v>-0.5134260891083684</v>
      </c>
      <c r="I3287" s="4">
        <v>0.25023885850807009</v>
      </c>
    </row>
    <row r="3288" spans="1:9" x14ac:dyDescent="0.25">
      <c r="A3288" t="s">
        <v>3510</v>
      </c>
      <c r="B3288" s="3">
        <v>48.464839935302727</v>
      </c>
      <c r="C3288" s="3">
        <v>32.279998779296882</v>
      </c>
      <c r="D3288" s="4">
        <v>2.7856514585879118E-2</v>
      </c>
      <c r="E3288" s="4">
        <v>-9.3003690899122748E-2</v>
      </c>
      <c r="F3288" s="2">
        <v>5</v>
      </c>
      <c r="G3288" s="4">
        <v>0.26225613072305309</v>
      </c>
      <c r="H3288" s="4">
        <v>-0.51661258563780765</v>
      </c>
      <c r="I3288" s="4">
        <v>0.24205123953707841</v>
      </c>
    </row>
    <row r="3289" spans="1:9" x14ac:dyDescent="0.25">
      <c r="A3289" t="s">
        <v>3511</v>
      </c>
      <c r="B3289" s="3">
        <v>47.1513671875</v>
      </c>
      <c r="C3289" s="3">
        <v>35.590000152587891</v>
      </c>
      <c r="D3289" s="4">
        <v>2.508183148945542E-2</v>
      </c>
      <c r="E3289" s="4">
        <v>-0.10487923402871289</v>
      </c>
      <c r="F3289" s="2">
        <v>5</v>
      </c>
      <c r="G3289" s="4">
        <v>0.21522854267819391</v>
      </c>
      <c r="H3289" s="4">
        <v>-0.52971313845595658</v>
      </c>
      <c r="I3289" s="4">
        <v>0.20838971384784941</v>
      </c>
    </row>
    <row r="3290" spans="1:9" x14ac:dyDescent="0.25">
      <c r="A3290" t="s">
        <v>3512</v>
      </c>
      <c r="B3290" s="3">
        <v>45.997661590576172</v>
      </c>
      <c r="C3290" s="3">
        <v>39.759998321533203</v>
      </c>
      <c r="D3290" s="4">
        <v>-1.6321558299251079E-2</v>
      </c>
      <c r="E3290" s="4">
        <v>0.10752079753734201</v>
      </c>
      <c r="F3290" s="2">
        <v>5</v>
      </c>
      <c r="G3290" s="4">
        <v>0.1999245893162824</v>
      </c>
      <c r="H3290" s="4">
        <v>-0.54122017667534761</v>
      </c>
      <c r="I3290" s="4">
        <v>0.1788226819824186</v>
      </c>
    </row>
    <row r="3291" spans="1:9" x14ac:dyDescent="0.25">
      <c r="A3291" t="s">
        <v>3513</v>
      </c>
      <c r="B3291" s="3">
        <v>46.760871887207031</v>
      </c>
      <c r="C3291" s="3">
        <v>35.900001525878913</v>
      </c>
      <c r="D3291" s="4">
        <v>7.8420074749838697E-3</v>
      </c>
      <c r="E3291" s="4">
        <v>-1.0201238688034461E-2</v>
      </c>
      <c r="F3291" s="2">
        <v>5</v>
      </c>
      <c r="G3291" s="4">
        <v>0.2051643374811172</v>
      </c>
      <c r="H3291" s="4">
        <v>-0.53360793133634554</v>
      </c>
      <c r="I3291" s="4">
        <v>0.19838214604385479</v>
      </c>
    </row>
    <row r="3292" spans="1:9" x14ac:dyDescent="0.25">
      <c r="A3292" t="s">
        <v>3514</v>
      </c>
      <c r="B3292" s="3">
        <v>46.397026062011719</v>
      </c>
      <c r="C3292" s="3">
        <v>36.270000457763672</v>
      </c>
      <c r="D3292" s="4">
        <v>4.1227114892977257E-2</v>
      </c>
      <c r="E3292" s="4">
        <v>-0.14538167692263579</v>
      </c>
      <c r="F3292" s="2">
        <v>5</v>
      </c>
      <c r="G3292" s="4">
        <v>0.20729289079334981</v>
      </c>
      <c r="H3292" s="4">
        <v>-0.53723692284652946</v>
      </c>
      <c r="I3292" s="4">
        <v>0.1890575478653094</v>
      </c>
    </row>
    <row r="3293" spans="1:9" x14ac:dyDescent="0.25">
      <c r="A3293" t="s">
        <v>3515</v>
      </c>
      <c r="B3293" s="3">
        <v>44.559947967529297</v>
      </c>
      <c r="C3293" s="3">
        <v>42.439998626708977</v>
      </c>
      <c r="D3293" s="4">
        <v>3.5977410224441449E-3</v>
      </c>
      <c r="E3293" s="4">
        <v>-1.416958469598373E-2</v>
      </c>
      <c r="F3293" s="2">
        <v>5</v>
      </c>
      <c r="G3293" s="4">
        <v>0.1378541413178338</v>
      </c>
      <c r="H3293" s="4">
        <v>-0.55555990567818081</v>
      </c>
      <c r="I3293" s="4">
        <v>0.14197712569896589</v>
      </c>
    </row>
    <row r="3294" spans="1:9" x14ac:dyDescent="0.25">
      <c r="A3294" t="s">
        <v>3516</v>
      </c>
      <c r="B3294" s="3">
        <v>44.40020751953125</v>
      </c>
      <c r="C3294" s="3">
        <v>43.049999237060547</v>
      </c>
      <c r="D3294" s="4">
        <v>-1.805685700018422E-2</v>
      </c>
      <c r="E3294" s="4">
        <v>8.9055796677253163E-3</v>
      </c>
      <c r="F3294" s="2">
        <v>5</v>
      </c>
      <c r="G3294" s="4">
        <v>0.1226697190337511</v>
      </c>
      <c r="H3294" s="4">
        <v>-0.55715315394290044</v>
      </c>
      <c r="I3294" s="4">
        <v>0.13788331621347011</v>
      </c>
    </row>
    <row r="3295" spans="1:9" x14ac:dyDescent="0.25">
      <c r="A3295" t="s">
        <v>3517</v>
      </c>
      <c r="B3295" s="3">
        <v>45.216678619384773</v>
      </c>
      <c r="C3295" s="3">
        <v>42.669998168945313</v>
      </c>
      <c r="D3295" s="4">
        <v>-4.9085304805338681E-2</v>
      </c>
      <c r="E3295" s="4">
        <v>0.35117157289523521</v>
      </c>
      <c r="F3295" s="2">
        <v>5</v>
      </c>
      <c r="G3295" s="4">
        <v>0.1448437904296882</v>
      </c>
      <c r="H3295" s="4">
        <v>-0.54900968634068592</v>
      </c>
      <c r="I3295" s="4">
        <v>0.15880774189965849</v>
      </c>
    </row>
    <row r="3296" spans="1:9" x14ac:dyDescent="0.25">
      <c r="A3296" t="s">
        <v>3518</v>
      </c>
      <c r="B3296" s="3">
        <v>47.55072021484375</v>
      </c>
      <c r="C3296" s="3">
        <v>31.579999923706051</v>
      </c>
      <c r="D3296" s="4">
        <v>-5.9371183336609512E-3</v>
      </c>
      <c r="E3296" s="4">
        <v>-3.8660536054987427E-2</v>
      </c>
      <c r="F3296" s="2">
        <v>5</v>
      </c>
      <c r="G3296" s="4">
        <v>0.18570146198772</v>
      </c>
      <c r="H3296" s="4">
        <v>-0.52572999877029769</v>
      </c>
      <c r="I3296" s="4">
        <v>0.23380174066591899</v>
      </c>
    </row>
    <row r="3297" spans="1:9" x14ac:dyDescent="0.25">
      <c r="A3297" t="s">
        <v>3519</v>
      </c>
      <c r="B3297" s="3">
        <v>47.834720611572273</v>
      </c>
      <c r="C3297" s="3">
        <v>32.849998474121087</v>
      </c>
      <c r="D3297" s="4">
        <v>-8.4620365582815937E-3</v>
      </c>
      <c r="E3297" s="4">
        <v>3.074984653534352E-2</v>
      </c>
      <c r="F3297" s="2">
        <v>5</v>
      </c>
      <c r="G3297" s="4">
        <v>0.19751563626140059</v>
      </c>
      <c r="H3297" s="4">
        <v>-0.52289738408229502</v>
      </c>
      <c r="I3297" s="4">
        <v>0.24117071809150331</v>
      </c>
    </row>
    <row r="3298" spans="1:9" x14ac:dyDescent="0.25">
      <c r="A3298" t="s">
        <v>3520</v>
      </c>
      <c r="B3298" s="3">
        <v>48.242954254150391</v>
      </c>
      <c r="C3298" s="3">
        <v>31.870000839233398</v>
      </c>
      <c r="D3298" s="4">
        <v>1.474683004977839E-2</v>
      </c>
      <c r="E3298" s="4">
        <v>-0.1234873403670922</v>
      </c>
      <c r="F3298" s="2">
        <v>5</v>
      </c>
      <c r="G3298" s="4">
        <v>0.2231017919340241</v>
      </c>
      <c r="H3298" s="4">
        <v>-0.5188256693050477</v>
      </c>
      <c r="I3298" s="4">
        <v>0.2543670151471058</v>
      </c>
    </row>
    <row r="3299" spans="1:9" x14ac:dyDescent="0.25">
      <c r="A3299" t="s">
        <v>3521</v>
      </c>
      <c r="B3299" s="3">
        <v>47.541862487792969</v>
      </c>
      <c r="C3299" s="3">
        <v>36.360000610351563</v>
      </c>
      <c r="D3299" s="4">
        <v>8.8515232201615834E-3</v>
      </c>
      <c r="E3299" s="4">
        <v>-6.7692292042267677E-2</v>
      </c>
      <c r="F3299" s="2">
        <v>5</v>
      </c>
      <c r="G3299" s="4">
        <v>0.20748315500495829</v>
      </c>
      <c r="H3299" s="4">
        <v>-0.52581834557556761</v>
      </c>
      <c r="I3299" s="4">
        <v>0.23613789962327131</v>
      </c>
    </row>
    <row r="3300" spans="1:9" x14ac:dyDescent="0.25">
      <c r="A3300" t="s">
        <v>3522</v>
      </c>
      <c r="B3300" s="3">
        <v>47.124736785888672</v>
      </c>
      <c r="C3300" s="3">
        <v>39</v>
      </c>
      <c r="D3300" s="4">
        <v>4.4042157323844089E-2</v>
      </c>
      <c r="E3300" s="4">
        <v>-9.2812317345531636E-2</v>
      </c>
      <c r="F3300" s="2">
        <v>5</v>
      </c>
      <c r="G3300" s="4">
        <v>0.1883853932533468</v>
      </c>
      <c r="H3300" s="4">
        <v>-0.52997874958756275</v>
      </c>
      <c r="I3300" s="4">
        <v>0.22529219728749819</v>
      </c>
    </row>
    <row r="3301" spans="1:9" x14ac:dyDescent="0.25">
      <c r="A3301" t="s">
        <v>3523</v>
      </c>
      <c r="B3301" s="3">
        <v>45.136814117431641</v>
      </c>
      <c r="C3301" s="3">
        <v>42.990001678466797</v>
      </c>
      <c r="D3301" s="4">
        <v>-4.092003822914847E-2</v>
      </c>
      <c r="E3301" s="4">
        <v>0.2261836849560683</v>
      </c>
      <c r="F3301" s="2">
        <v>5</v>
      </c>
      <c r="G3301" s="4">
        <v>0.12922803976996189</v>
      </c>
      <c r="H3301" s="4">
        <v>-0.54980625340146616</v>
      </c>
      <c r="I3301" s="4">
        <v>0.17360413915492259</v>
      </c>
    </row>
    <row r="3302" spans="1:9" x14ac:dyDescent="0.25">
      <c r="A3302" t="s">
        <v>3524</v>
      </c>
      <c r="B3302" s="3">
        <v>47.062618255615227</v>
      </c>
      <c r="C3302" s="3">
        <v>35.060001373291023</v>
      </c>
      <c r="D3302" s="4">
        <v>4.8230817053086739E-2</v>
      </c>
      <c r="E3302" s="4">
        <v>-0.26958330472310388</v>
      </c>
      <c r="F3302" s="2">
        <v>5</v>
      </c>
      <c r="G3302" s="4">
        <v>0.14536772610139859</v>
      </c>
      <c r="H3302" s="4">
        <v>-0.53059831865604501</v>
      </c>
      <c r="I3302" s="4">
        <v>0.22367705085608519</v>
      </c>
    </row>
    <row r="3303" spans="1:9" x14ac:dyDescent="0.25">
      <c r="A3303" t="s">
        <v>3525</v>
      </c>
      <c r="B3303" s="3">
        <v>44.897190093994141</v>
      </c>
      <c r="C3303" s="3">
        <v>48</v>
      </c>
      <c r="D3303" s="4">
        <v>-6.0189336706672592E-2</v>
      </c>
      <c r="E3303" s="4">
        <v>0.5</v>
      </c>
      <c r="F3303" s="2">
        <v>5</v>
      </c>
      <c r="G3303" s="4">
        <v>8.3152141202308405E-2</v>
      </c>
      <c r="H3303" s="4">
        <v>-0.55219625896556468</v>
      </c>
      <c r="I3303" s="4">
        <v>0.16737366517828001</v>
      </c>
    </row>
    <row r="3304" spans="1:9" x14ac:dyDescent="0.25">
      <c r="A3304" t="s">
        <v>3526</v>
      </c>
      <c r="B3304" s="3">
        <v>47.772590637207031</v>
      </c>
      <c r="C3304" s="3">
        <v>32</v>
      </c>
      <c r="D3304" s="4">
        <v>-6.2768986420207451E-3</v>
      </c>
      <c r="E3304" s="4">
        <v>1.073910784038379E-2</v>
      </c>
      <c r="F3304" s="2">
        <v>5</v>
      </c>
      <c r="G3304" s="4">
        <v>0.16040871952783431</v>
      </c>
      <c r="H3304" s="4">
        <v>-0.52351706729393666</v>
      </c>
      <c r="I3304" s="4">
        <v>0.24213707161771941</v>
      </c>
    </row>
    <row r="3305" spans="1:9" x14ac:dyDescent="0.25">
      <c r="A3305" t="s">
        <v>3527</v>
      </c>
      <c r="B3305" s="3">
        <v>48.074348449707031</v>
      </c>
      <c r="C3305" s="3">
        <v>31.659999847412109</v>
      </c>
      <c r="D3305" s="4">
        <v>-4.6470339038515378E-2</v>
      </c>
      <c r="E3305" s="4">
        <v>0.35414888724803611</v>
      </c>
      <c r="F3305" s="2">
        <v>5</v>
      </c>
      <c r="G3305" s="4">
        <v>0.16599266323307191</v>
      </c>
      <c r="H3305" s="4">
        <v>-0.52050734047047675</v>
      </c>
      <c r="I3305" s="4">
        <v>0.2499830887701697</v>
      </c>
    </row>
    <row r="3306" spans="1:9" x14ac:dyDescent="0.25">
      <c r="A3306" t="s">
        <v>3528</v>
      </c>
      <c r="B3306" s="3">
        <v>50.417255401611328</v>
      </c>
      <c r="C3306" s="3">
        <v>23.379999160766602</v>
      </c>
      <c r="D3306" s="4">
        <v>9.5964740232070689E-3</v>
      </c>
      <c r="E3306" s="4">
        <v>-5.6877841980134007E-2</v>
      </c>
      <c r="F3306" s="2">
        <v>4</v>
      </c>
      <c r="G3306" s="4">
        <v>0.2199520403437831</v>
      </c>
      <c r="H3306" s="4">
        <v>-0.4971392299993791</v>
      </c>
      <c r="I3306" s="4">
        <v>0.31090110769051332</v>
      </c>
    </row>
    <row r="3307" spans="1:9" x14ac:dyDescent="0.25">
      <c r="A3307" t="s">
        <v>3529</v>
      </c>
      <c r="B3307" s="3">
        <v>49.938026428222663</v>
      </c>
      <c r="C3307" s="3">
        <v>24.79000091552734</v>
      </c>
      <c r="D3307" s="4">
        <v>-2.529041846169422E-2</v>
      </c>
      <c r="E3307" s="4">
        <v>4.7759977827676707E-2</v>
      </c>
      <c r="F3307" s="2">
        <v>5</v>
      </c>
      <c r="G3307" s="4">
        <v>0.22057718930788889</v>
      </c>
      <c r="H3307" s="4">
        <v>-0.50191905088897737</v>
      </c>
      <c r="I3307" s="4">
        <v>0.29844065566772171</v>
      </c>
    </row>
    <row r="3308" spans="1:9" x14ac:dyDescent="0.25">
      <c r="A3308" t="s">
        <v>3530</v>
      </c>
      <c r="B3308" s="3">
        <v>51.233749389648438</v>
      </c>
      <c r="C3308" s="3">
        <v>23.659999847412109</v>
      </c>
      <c r="D3308" s="4">
        <v>-4.6548579567982076E-3</v>
      </c>
      <c r="E3308" s="4">
        <v>-6.2970303072787726E-2</v>
      </c>
      <c r="F3308" s="2">
        <v>4</v>
      </c>
      <c r="G3308" s="4">
        <v>0.2468809686564564</v>
      </c>
      <c r="H3308" s="4">
        <v>-0.48899553411084612</v>
      </c>
      <c r="I3308" s="4">
        <v>0.33213080107255882</v>
      </c>
    </row>
    <row r="3309" spans="1:9" x14ac:dyDescent="0.25">
      <c r="A3309" t="s">
        <v>3531</v>
      </c>
      <c r="B3309" s="3">
        <v>51.473350524902337</v>
      </c>
      <c r="C3309" s="3">
        <v>25.25</v>
      </c>
      <c r="D3309" s="4">
        <v>-3.2651941443530008E-3</v>
      </c>
      <c r="E3309" s="4">
        <v>6.3605738982309701E-2</v>
      </c>
      <c r="F3309" s="2">
        <v>5</v>
      </c>
      <c r="G3309" s="4">
        <v>0.27623031756720962</v>
      </c>
      <c r="H3309" s="4">
        <v>-0.48660575683306612</v>
      </c>
      <c r="I3309" s="4">
        <v>0.3383606799326091</v>
      </c>
    </row>
    <row r="3310" spans="1:9" x14ac:dyDescent="0.25">
      <c r="A3310" t="s">
        <v>3532</v>
      </c>
      <c r="B3310" s="3">
        <v>51.641971588134773</v>
      </c>
      <c r="C3310" s="3">
        <v>23.739999771118161</v>
      </c>
      <c r="D3310" s="4">
        <v>1.721649391469793E-3</v>
      </c>
      <c r="E3310" s="4">
        <v>3.3072247346436427E-2</v>
      </c>
      <c r="F3310" s="2">
        <v>4</v>
      </c>
      <c r="G3310" s="4">
        <v>0.28321180184958877</v>
      </c>
      <c r="H3310" s="4">
        <v>-0.484923933476758</v>
      </c>
      <c r="I3310" s="4">
        <v>0.34274500305394012</v>
      </c>
    </row>
    <row r="3311" spans="1:9" x14ac:dyDescent="0.25">
      <c r="A3311" t="s">
        <v>3533</v>
      </c>
      <c r="B3311" s="3">
        <v>51.553215026855469</v>
      </c>
      <c r="C3311" s="3">
        <v>22.979999542236332</v>
      </c>
      <c r="D3311" s="4">
        <v>-2.5826223177067061E-2</v>
      </c>
      <c r="E3311" s="4">
        <v>0.13593673070820039</v>
      </c>
      <c r="F3311" s="2">
        <v>4</v>
      </c>
      <c r="G3311" s="4">
        <v>0.2715479147658808</v>
      </c>
      <c r="H3311" s="4">
        <v>-0.48580918977228588</v>
      </c>
      <c r="I3311" s="4">
        <v>0.34043724009522669</v>
      </c>
    </row>
    <row r="3312" spans="1:9" x14ac:dyDescent="0.25">
      <c r="A3312" t="s">
        <v>3534</v>
      </c>
      <c r="B3312" s="3">
        <v>52.919937133789063</v>
      </c>
      <c r="C3312" s="3">
        <v>20.229999542236332</v>
      </c>
      <c r="D3312" s="4">
        <v>2.5219425186731041E-3</v>
      </c>
      <c r="E3312" s="4">
        <v>4.5477991907913351E-2</v>
      </c>
      <c r="F3312" s="2">
        <v>4</v>
      </c>
      <c r="G3312" s="4">
        <v>0.29485439677959108</v>
      </c>
      <c r="H3312" s="4">
        <v>-0.47217752883408393</v>
      </c>
      <c r="I3312" s="4">
        <v>0.37597343716927639</v>
      </c>
    </row>
    <row r="3313" spans="1:9" x14ac:dyDescent="0.25">
      <c r="A3313" t="s">
        <v>3535</v>
      </c>
      <c r="B3313" s="3">
        <v>52.786811828613281</v>
      </c>
      <c r="C3313" s="3">
        <v>19.35000038146973</v>
      </c>
      <c r="D3313" s="4">
        <v>-2.013246970339222E-3</v>
      </c>
      <c r="E3313" s="4">
        <v>0.10445204771071361</v>
      </c>
      <c r="F3313" s="2">
        <v>3</v>
      </c>
      <c r="G3313" s="4">
        <v>0.29104093695577832</v>
      </c>
      <c r="H3313" s="4">
        <v>-0.47350531815807639</v>
      </c>
      <c r="I3313" s="4">
        <v>0.37251204069645311</v>
      </c>
    </row>
    <row r="3314" spans="1:9" x14ac:dyDescent="0.25">
      <c r="A3314" t="s">
        <v>3536</v>
      </c>
      <c r="B3314" s="3">
        <v>52.893299102783203</v>
      </c>
      <c r="C3314" s="3">
        <v>17.520000457763668</v>
      </c>
      <c r="D3314" s="4">
        <v>1.0340320173352071E-2</v>
      </c>
      <c r="E3314" s="4">
        <v>-2.277847915444942E-3</v>
      </c>
      <c r="F3314" s="2">
        <v>3</v>
      </c>
      <c r="G3314" s="4">
        <v>0.30431777743181582</v>
      </c>
      <c r="H3314" s="4">
        <v>-0.4724432160611296</v>
      </c>
      <c r="I3314" s="4">
        <v>0.37528082064197599</v>
      </c>
    </row>
    <row r="3315" spans="1:9" x14ac:dyDescent="0.25">
      <c r="A3315" t="s">
        <v>3537</v>
      </c>
      <c r="B3315" s="3">
        <v>52.351963043212891</v>
      </c>
      <c r="C3315" s="3">
        <v>17.559999465942379</v>
      </c>
      <c r="D3315" s="4">
        <v>6.655828270989872E-3</v>
      </c>
      <c r="E3315" s="4">
        <v>-8.0146708979365711E-2</v>
      </c>
      <c r="F3315" s="2">
        <v>3</v>
      </c>
      <c r="G3315" s="4">
        <v>0.29914853310199918</v>
      </c>
      <c r="H3315" s="4">
        <v>-0.47784249187605088</v>
      </c>
      <c r="I3315" s="4">
        <v>0.36368751955044809</v>
      </c>
    </row>
    <row r="3316" spans="1:9" x14ac:dyDescent="0.25">
      <c r="A3316" t="s">
        <v>3538</v>
      </c>
      <c r="B3316" s="3">
        <v>52.005821228027337</v>
      </c>
      <c r="C3316" s="3">
        <v>19.090000152587891</v>
      </c>
      <c r="D3316" s="4">
        <v>-4.2481376325890219E-3</v>
      </c>
      <c r="E3316" s="4">
        <v>-6.2466911818730431E-3</v>
      </c>
      <c r="F3316" s="2">
        <v>3</v>
      </c>
      <c r="G3316" s="4">
        <v>0.32322784178004382</v>
      </c>
      <c r="H3316" s="4">
        <v>-0.48129490391885421</v>
      </c>
      <c r="I3316" s="4">
        <v>0.36390820275940761</v>
      </c>
    </row>
    <row r="3317" spans="1:9" x14ac:dyDescent="0.25">
      <c r="A3317" t="s">
        <v>3539</v>
      </c>
      <c r="B3317" s="3">
        <v>52.227691650390618</v>
      </c>
      <c r="C3317" s="3">
        <v>19.20999908447266</v>
      </c>
      <c r="D3317" s="4">
        <v>2.2766591767338969E-2</v>
      </c>
      <c r="E3317" s="4">
        <v>-8.3054969694552949E-2</v>
      </c>
      <c r="F3317" s="2">
        <v>3</v>
      </c>
      <c r="G3317" s="4">
        <v>0.31066909797716707</v>
      </c>
      <c r="H3317" s="4">
        <v>-0.47908197244249318</v>
      </c>
      <c r="I3317" s="4">
        <v>0.38755824913095038</v>
      </c>
    </row>
    <row r="3318" spans="1:9" x14ac:dyDescent="0.25">
      <c r="A3318" t="s">
        <v>3540</v>
      </c>
      <c r="B3318" s="3">
        <v>51.065113067626953</v>
      </c>
      <c r="C3318" s="3">
        <v>20.95000076293945</v>
      </c>
      <c r="D3318" s="4">
        <v>-5.3586082048175943E-3</v>
      </c>
      <c r="E3318" s="4">
        <v>7.2708654703987463E-2</v>
      </c>
      <c r="F3318" s="2">
        <v>4</v>
      </c>
      <c r="G3318" s="4">
        <v>0.29696777978387429</v>
      </c>
      <c r="H3318" s="4">
        <v>-0.49067750965803308</v>
      </c>
      <c r="I3318" s="4">
        <v>0.35775358252911271</v>
      </c>
    </row>
    <row r="3319" spans="1:9" x14ac:dyDescent="0.25">
      <c r="A3319" t="s">
        <v>3541</v>
      </c>
      <c r="B3319" s="3">
        <v>51.340225219726563</v>
      </c>
      <c r="C3319" s="3">
        <v>19.530000686645511</v>
      </c>
      <c r="D3319" s="4">
        <v>1.331212725095021E-2</v>
      </c>
      <c r="E3319" s="4">
        <v>-6.1057624855687997E-2</v>
      </c>
      <c r="F3319" s="2">
        <v>3</v>
      </c>
      <c r="G3319" s="4">
        <v>0.31513043784158268</v>
      </c>
      <c r="H3319" s="4">
        <v>-0.48793354615705847</v>
      </c>
      <c r="I3319" s="4">
        <v>0.38122754234139711</v>
      </c>
    </row>
    <row r="3320" spans="1:9" x14ac:dyDescent="0.25">
      <c r="A3320" t="s">
        <v>3542</v>
      </c>
      <c r="B3320" s="3">
        <v>50.665756225585938</v>
      </c>
      <c r="C3320" s="3">
        <v>20.79999923706055</v>
      </c>
      <c r="D3320" s="4">
        <v>-1.1599546764100801E-2</v>
      </c>
      <c r="E3320" s="4">
        <v>4.4701124885448973E-2</v>
      </c>
      <c r="F3320" s="2">
        <v>4</v>
      </c>
      <c r="G3320" s="4">
        <v>0.26199118450149128</v>
      </c>
      <c r="H3320" s="4">
        <v>-0.49466068739141178</v>
      </c>
      <c r="I3320" s="4">
        <v>0.37978634371667858</v>
      </c>
    </row>
    <row r="3321" spans="1:9" x14ac:dyDescent="0.25">
      <c r="A3321" t="s">
        <v>3543</v>
      </c>
      <c r="B3321" s="3">
        <v>51.260353088378913</v>
      </c>
      <c r="C3321" s="3">
        <v>19.909999847412109</v>
      </c>
      <c r="D3321" s="4">
        <v>4.1723208178654492E-3</v>
      </c>
      <c r="E3321" s="4">
        <v>2.0130350523053231E-3</v>
      </c>
      <c r="F3321" s="2">
        <v>4</v>
      </c>
      <c r="G3321" s="4">
        <v>0.27792273745064883</v>
      </c>
      <c r="H3321" s="4">
        <v>-0.48873018931327827</v>
      </c>
      <c r="I3321" s="4">
        <v>0.41838278788298439</v>
      </c>
    </row>
    <row r="3322" spans="1:9" x14ac:dyDescent="0.25">
      <c r="A3322" t="s">
        <v>3544</v>
      </c>
      <c r="B3322" s="3">
        <v>51.047367095947273</v>
      </c>
      <c r="C3322" s="3">
        <v>19.870000839233398</v>
      </c>
      <c r="D3322" s="4">
        <v>-7.5912982994890132E-3</v>
      </c>
      <c r="E3322" s="4">
        <v>8.0478602430951618E-2</v>
      </c>
      <c r="F3322" s="2">
        <v>4</v>
      </c>
      <c r="G3322" s="4">
        <v>0.27907038539780582</v>
      </c>
      <c r="H3322" s="4">
        <v>-0.49085450765033112</v>
      </c>
      <c r="I3322" s="4">
        <v>0.44201595750298123</v>
      </c>
    </row>
    <row r="3323" spans="1:9" x14ac:dyDescent="0.25">
      <c r="A3323" t="s">
        <v>3545</v>
      </c>
      <c r="B3323" s="3">
        <v>51.437847137451172</v>
      </c>
      <c r="C3323" s="3">
        <v>18.389999389648441</v>
      </c>
      <c r="D3323" s="4">
        <v>-1.812655537121521E-2</v>
      </c>
      <c r="E3323" s="4">
        <v>0.15297803194743231</v>
      </c>
      <c r="F3323" s="2">
        <v>3</v>
      </c>
      <c r="G3323" s="4">
        <v>0.30555914872588108</v>
      </c>
      <c r="H3323" s="4">
        <v>-0.48695986696082122</v>
      </c>
      <c r="I3323" s="4">
        <v>0.49181693214474392</v>
      </c>
    </row>
    <row r="3324" spans="1:9" x14ac:dyDescent="0.25">
      <c r="A3324" t="s">
        <v>3546</v>
      </c>
      <c r="B3324" s="3">
        <v>52.387451171875</v>
      </c>
      <c r="C3324" s="3">
        <v>15.94999980926514</v>
      </c>
      <c r="D3324" s="4">
        <v>-2.7029233110505979E-3</v>
      </c>
      <c r="E3324" s="4">
        <v>0</v>
      </c>
      <c r="F3324" s="2">
        <v>2</v>
      </c>
      <c r="G3324" s="4">
        <v>0.33353492127534468</v>
      </c>
      <c r="H3324" s="4">
        <v>-0.47748853393917479</v>
      </c>
      <c r="I3324" s="4">
        <v>0.51935765276629176</v>
      </c>
    </row>
    <row r="3325" spans="1:9" x14ac:dyDescent="0.25">
      <c r="A3325" t="s">
        <v>3547</v>
      </c>
      <c r="B3325" s="3">
        <v>52.529434204101563</v>
      </c>
      <c r="C3325" s="3">
        <v>15.94999980926514</v>
      </c>
      <c r="D3325" s="4">
        <v>1.3701032209649581E-2</v>
      </c>
      <c r="E3325" s="4">
        <v>-2.3867829845826919E-2</v>
      </c>
      <c r="F3325" s="2">
        <v>2</v>
      </c>
      <c r="G3325" s="4">
        <v>0.34985528312181452</v>
      </c>
      <c r="H3325" s="4">
        <v>-0.4760723978099124</v>
      </c>
      <c r="I3325" s="4">
        <v>0.52347549018252026</v>
      </c>
    </row>
    <row r="3326" spans="1:9" x14ac:dyDescent="0.25">
      <c r="A3326" t="s">
        <v>3548</v>
      </c>
      <c r="B3326" s="3">
        <v>51.819454193115227</v>
      </c>
      <c r="C3326" s="3">
        <v>16.340000152587891</v>
      </c>
      <c r="D3326" s="4">
        <v>3.2641152712160611E-3</v>
      </c>
      <c r="E3326" s="4">
        <v>1.7434663509129589E-2</v>
      </c>
      <c r="F3326" s="2">
        <v>3</v>
      </c>
      <c r="G3326" s="4">
        <v>0.33888082542850301</v>
      </c>
      <c r="H3326" s="4">
        <v>-0.48315372526746031</v>
      </c>
      <c r="I3326" s="4">
        <v>0.51077129287878309</v>
      </c>
    </row>
    <row r="3327" spans="1:9" x14ac:dyDescent="0.25">
      <c r="A3327" t="s">
        <v>3549</v>
      </c>
      <c r="B3327" s="3">
        <v>51.650859832763672</v>
      </c>
      <c r="C3327" s="3">
        <v>16.059999465942379</v>
      </c>
      <c r="D3327" s="4">
        <v>5.0081310130398737E-3</v>
      </c>
      <c r="E3327" s="4">
        <v>1.197224837765698E-2</v>
      </c>
      <c r="F3327" s="2">
        <v>2</v>
      </c>
      <c r="G3327" s="4">
        <v>0.37712945835438272</v>
      </c>
      <c r="H3327" s="4">
        <v>-0.48483528228973011</v>
      </c>
      <c r="I3327" s="4">
        <v>0.50585600529564512</v>
      </c>
    </row>
    <row r="3328" spans="1:9" x14ac:dyDescent="0.25">
      <c r="A3328" t="s">
        <v>3550</v>
      </c>
      <c r="B3328" s="3">
        <v>51.393474578857422</v>
      </c>
      <c r="C3328" s="3">
        <v>15.86999988555908</v>
      </c>
      <c r="D3328" s="4">
        <v>1.507396200377276E-2</v>
      </c>
      <c r="E3328" s="4">
        <v>-3.9346280520175081E-2</v>
      </c>
      <c r="F3328" s="2">
        <v>2</v>
      </c>
      <c r="G3328" s="4">
        <v>0.37446109305870418</v>
      </c>
      <c r="H3328" s="4">
        <v>-0.48740243803700561</v>
      </c>
      <c r="I3328" s="4">
        <v>0.49835206186616099</v>
      </c>
    </row>
    <row r="3329" spans="1:9" x14ac:dyDescent="0.25">
      <c r="A3329" t="s">
        <v>3551</v>
      </c>
      <c r="B3329" s="3">
        <v>50.630275726318359</v>
      </c>
      <c r="C3329" s="3">
        <v>16.520000457763668</v>
      </c>
      <c r="D3329" s="4">
        <v>1.332194934880193E-2</v>
      </c>
      <c r="E3329" s="4">
        <v>-4.3427908518835052E-2</v>
      </c>
      <c r="F3329" s="2">
        <v>3</v>
      </c>
      <c r="G3329" s="4">
        <v>0.35023477282912058</v>
      </c>
      <c r="H3329" s="4">
        <v>-0.49501456923284842</v>
      </c>
      <c r="I3329" s="4">
        <v>0.47610136596193381</v>
      </c>
    </row>
    <row r="3330" spans="1:9" x14ac:dyDescent="0.25">
      <c r="A3330" t="s">
        <v>3552</v>
      </c>
      <c r="B3330" s="3">
        <v>49.964649200439453</v>
      </c>
      <c r="C3330" s="3">
        <v>17.270000457763668</v>
      </c>
      <c r="D3330" s="4">
        <v>4.1019052888950913E-3</v>
      </c>
      <c r="E3330" s="4">
        <v>-9.9113177410982689E-2</v>
      </c>
      <c r="F3330" s="2">
        <v>3</v>
      </c>
      <c r="G3330" s="4">
        <v>0.32873993561594128</v>
      </c>
      <c r="H3330" s="4">
        <v>-0.50165351585281071</v>
      </c>
      <c r="I3330" s="4">
        <v>0.45669534436763271</v>
      </c>
    </row>
    <row r="3331" spans="1:9" x14ac:dyDescent="0.25">
      <c r="A3331" t="s">
        <v>3553</v>
      </c>
      <c r="B3331" s="3">
        <v>49.760536193847663</v>
      </c>
      <c r="C3331" s="3">
        <v>19.170000076293949</v>
      </c>
      <c r="D3331" s="4">
        <v>1.484177068701475E-2</v>
      </c>
      <c r="E3331" s="4">
        <v>-6.7606975960819993E-2</v>
      </c>
      <c r="F3331" s="2">
        <v>3</v>
      </c>
      <c r="G3331" s="4">
        <v>0.30317330919684232</v>
      </c>
      <c r="H3331" s="4">
        <v>-0.50368933519371462</v>
      </c>
      <c r="I3331" s="4">
        <v>0.45074452771655671</v>
      </c>
    </row>
    <row r="3332" spans="1:9" x14ac:dyDescent="0.25">
      <c r="A3332" t="s">
        <v>3554</v>
      </c>
      <c r="B3332" s="3">
        <v>49.032802581787109</v>
      </c>
      <c r="C3332" s="3">
        <v>20.559999465942379</v>
      </c>
      <c r="D3332" s="4">
        <v>1.5998171881405069E-2</v>
      </c>
      <c r="E3332" s="4">
        <v>-2.5592459988843411E-2</v>
      </c>
      <c r="F3332" s="2">
        <v>4</v>
      </c>
      <c r="G3332" s="4">
        <v>0.23458385608134821</v>
      </c>
      <c r="H3332" s="4">
        <v>-0.51094773673899996</v>
      </c>
      <c r="I3332" s="4">
        <v>0.42952780386094092</v>
      </c>
    </row>
    <row r="3333" spans="1:9" x14ac:dyDescent="0.25">
      <c r="A3333" t="s">
        <v>3555</v>
      </c>
      <c r="B3333" s="3">
        <v>48.260719299316413</v>
      </c>
      <c r="C3333" s="3">
        <v>21.10000038146973</v>
      </c>
      <c r="D3333" s="4">
        <v>-1.734687980791938E-2</v>
      </c>
      <c r="E3333" s="4">
        <v>9.3830968379345014E-2</v>
      </c>
      <c r="F3333" s="2">
        <v>4</v>
      </c>
      <c r="G3333" s="4">
        <v>0.21084935650952491</v>
      </c>
      <c r="H3333" s="4">
        <v>-0.51864848107415107</v>
      </c>
      <c r="I3333" s="4">
        <v>0.40701808667014627</v>
      </c>
    </row>
    <row r="3334" spans="1:9" x14ac:dyDescent="0.25">
      <c r="A3334" t="s">
        <v>3556</v>
      </c>
      <c r="B3334" s="3">
        <v>49.1126708984375</v>
      </c>
      <c r="C3334" s="3">
        <v>19.29000091552734</v>
      </c>
      <c r="D3334" s="4">
        <v>9.3013100950183336E-3</v>
      </c>
      <c r="E3334" s="4">
        <v>4.157669755568949E-2</v>
      </c>
      <c r="F3334" s="2">
        <v>3</v>
      </c>
      <c r="G3334" s="4">
        <v>0.23246937443902921</v>
      </c>
      <c r="H3334" s="4">
        <v>-0.51015113163050008</v>
      </c>
      <c r="I3334" s="4">
        <v>0.43185632626405779</v>
      </c>
    </row>
    <row r="3335" spans="1:9" x14ac:dyDescent="0.25">
      <c r="A3335" t="s">
        <v>3557</v>
      </c>
      <c r="B3335" s="3">
        <v>48.660068511962891</v>
      </c>
      <c r="C3335" s="3">
        <v>18.520000457763668</v>
      </c>
      <c r="D3335" s="4">
        <v>-7.2425068900282552E-3</v>
      </c>
      <c r="E3335" s="4">
        <v>-1.8027579087207309E-2</v>
      </c>
      <c r="F3335" s="2">
        <v>3</v>
      </c>
      <c r="G3335" s="4">
        <v>0.2025497067334778</v>
      </c>
      <c r="H3335" s="4">
        <v>-0.51466537943621193</v>
      </c>
      <c r="I3335" s="4">
        <v>0.41866092111706349</v>
      </c>
    </row>
    <row r="3336" spans="1:9" x14ac:dyDescent="0.25">
      <c r="A3336" t="s">
        <v>3558</v>
      </c>
      <c r="B3336" s="3">
        <v>49.015060424804688</v>
      </c>
      <c r="C3336" s="3">
        <v>18.860000610351559</v>
      </c>
      <c r="D3336" s="4">
        <v>2.1453863314745188E-2</v>
      </c>
      <c r="E3336" s="4">
        <v>-5.6528222796642602E-2</v>
      </c>
      <c r="F3336" s="2">
        <v>3</v>
      </c>
      <c r="G3336" s="4">
        <v>0.20634490844493761</v>
      </c>
      <c r="H3336" s="4">
        <v>-0.51112469668357807</v>
      </c>
      <c r="I3336" s="4">
        <v>0.4290105397974695</v>
      </c>
    </row>
    <row r="3337" spans="1:9" x14ac:dyDescent="0.25">
      <c r="A3337" t="s">
        <v>3559</v>
      </c>
      <c r="B3337" s="3">
        <v>47.985584259033203</v>
      </c>
      <c r="C3337" s="3">
        <v>19.989999771118161</v>
      </c>
      <c r="D3337" s="4">
        <v>5.2052122443710944E-3</v>
      </c>
      <c r="E3337" s="4">
        <v>-8.5125884571103594E-2</v>
      </c>
      <c r="F3337" s="2">
        <v>4</v>
      </c>
      <c r="G3337" s="4">
        <v>0.17188433356549049</v>
      </c>
      <c r="H3337" s="4">
        <v>-0.5213926728614442</v>
      </c>
      <c r="I3337" s="4">
        <v>0.39899665674585849</v>
      </c>
    </row>
    <row r="3338" spans="1:9" x14ac:dyDescent="0.25">
      <c r="A3338" t="s">
        <v>3560</v>
      </c>
      <c r="B3338" s="3">
        <v>47.737102508544922</v>
      </c>
      <c r="C3338" s="3">
        <v>21.85000038146973</v>
      </c>
      <c r="D3338" s="4">
        <v>-3.1317639038439542E-3</v>
      </c>
      <c r="E3338" s="4">
        <v>-3.8715318015357103E-2</v>
      </c>
      <c r="F3338" s="2">
        <v>4</v>
      </c>
      <c r="G3338" s="4">
        <v>0.1558939902355829</v>
      </c>
      <c r="H3338" s="4">
        <v>-0.52387102523081275</v>
      </c>
      <c r="I3338" s="4">
        <v>0.39175229068127271</v>
      </c>
    </row>
    <row r="3339" spans="1:9" x14ac:dyDescent="0.25">
      <c r="A3339" t="s">
        <v>3561</v>
      </c>
      <c r="B3339" s="3">
        <v>47.887073516845703</v>
      </c>
      <c r="C3339" s="3">
        <v>22.729999542236332</v>
      </c>
      <c r="D3339" s="4">
        <v>-3.868099290155413E-3</v>
      </c>
      <c r="E3339" s="4">
        <v>6.6135078217398391E-2</v>
      </c>
      <c r="F3339" s="2">
        <v>4</v>
      </c>
      <c r="G3339" s="4">
        <v>0.1604885783481993</v>
      </c>
      <c r="H3339" s="4">
        <v>-0.52237521717638435</v>
      </c>
      <c r="I3339" s="4">
        <v>0.39612462338204829</v>
      </c>
    </row>
    <row r="3340" spans="1:9" x14ac:dyDescent="0.25">
      <c r="A3340" t="s">
        <v>3562</v>
      </c>
      <c r="B3340" s="3">
        <v>48.073024749755859</v>
      </c>
      <c r="C3340" s="3">
        <v>21.319999694824219</v>
      </c>
      <c r="D3340" s="4">
        <v>-1.8973615160644889E-2</v>
      </c>
      <c r="E3340" s="4">
        <v>0.16757937719531801</v>
      </c>
      <c r="F3340" s="2">
        <v>4</v>
      </c>
      <c r="G3340" s="4">
        <v>0.1687206209754111</v>
      </c>
      <c r="H3340" s="4">
        <v>-0.52052054302923167</v>
      </c>
      <c r="I3340" s="4">
        <v>0.40154594224637191</v>
      </c>
    </row>
    <row r="3341" spans="1:9" x14ac:dyDescent="0.25">
      <c r="A3341" t="s">
        <v>3563</v>
      </c>
      <c r="B3341" s="3">
        <v>49.002784729003913</v>
      </c>
      <c r="C3341" s="3">
        <v>18.260000228881839</v>
      </c>
      <c r="D3341" s="4">
        <v>1.281109906815248E-2</v>
      </c>
      <c r="E3341" s="4">
        <v>-6.8842444643122502E-2</v>
      </c>
      <c r="F3341" s="2">
        <v>3</v>
      </c>
      <c r="G3341" s="4">
        <v>0.19616992041603501</v>
      </c>
      <c r="H3341" s="4">
        <v>-0.51124713424574808</v>
      </c>
      <c r="I3341" s="4">
        <v>0.42865264778365519</v>
      </c>
    </row>
    <row r="3342" spans="1:9" x14ac:dyDescent="0.25">
      <c r="A3342" t="s">
        <v>3564</v>
      </c>
      <c r="B3342" s="3">
        <v>48.382946014404297</v>
      </c>
      <c r="C3342" s="3">
        <v>19.610000610351559</v>
      </c>
      <c r="D3342" s="4">
        <v>0</v>
      </c>
      <c r="E3342" s="4">
        <v>3.9766700727907223E-2</v>
      </c>
      <c r="F3342" s="2">
        <v>4</v>
      </c>
      <c r="G3342" s="4">
        <v>0.21271421953501449</v>
      </c>
      <c r="H3342" s="4">
        <v>-0.51742939408549726</v>
      </c>
      <c r="I3342" s="4">
        <v>0.41058154783068851</v>
      </c>
    </row>
    <row r="3343" spans="1:9" x14ac:dyDescent="0.25">
      <c r="A3343" t="s">
        <v>3565</v>
      </c>
      <c r="B3343" s="3">
        <v>48.382946014404297</v>
      </c>
      <c r="C3343" s="3">
        <v>18.860000610351559</v>
      </c>
      <c r="D3343" s="4">
        <v>-1.531799285188795E-2</v>
      </c>
      <c r="E3343" s="4">
        <v>6.1339342966177053E-2</v>
      </c>
      <c r="F3343" s="2">
        <v>3</v>
      </c>
      <c r="G3343" s="4">
        <v>0.21244793231023479</v>
      </c>
      <c r="H3343" s="4">
        <v>-0.51742939408549726</v>
      </c>
      <c r="I3343" s="4">
        <v>0.41058154783068851</v>
      </c>
    </row>
    <row r="3344" spans="1:9" x14ac:dyDescent="0.25">
      <c r="A3344" t="s">
        <v>3566</v>
      </c>
      <c r="B3344" s="3">
        <v>49.135604858398438</v>
      </c>
      <c r="C3344" s="3">
        <v>17.770000457763668</v>
      </c>
      <c r="D3344" s="4">
        <v>1.805109044250353E-3</v>
      </c>
      <c r="E3344" s="4">
        <v>-5.4284215437199967E-2</v>
      </c>
      <c r="F3344" s="2">
        <v>3</v>
      </c>
      <c r="G3344" s="4">
        <v>0.24305665264208079</v>
      </c>
      <c r="H3344" s="4">
        <v>-0.50992238873933604</v>
      </c>
      <c r="I3344" s="4">
        <v>0.43252495484921982</v>
      </c>
    </row>
    <row r="3345" spans="1:9" x14ac:dyDescent="0.25">
      <c r="A3345" t="s">
        <v>3567</v>
      </c>
      <c r="B3345" s="3">
        <v>49.047069549560547</v>
      </c>
      <c r="C3345" s="3">
        <v>18.79000091552734</v>
      </c>
      <c r="D3345" s="4">
        <v>-7.1695951960129012E-3</v>
      </c>
      <c r="E3345" s="4">
        <v>3.9845115266347042E-2</v>
      </c>
      <c r="F3345" s="2">
        <v>3</v>
      </c>
      <c r="G3345" s="4">
        <v>0.27621206643920471</v>
      </c>
      <c r="H3345" s="4">
        <v>-0.51080543826711811</v>
      </c>
      <c r="I3345" s="4">
        <v>0.42994375045250882</v>
      </c>
    </row>
    <row r="3346" spans="1:9" x14ac:dyDescent="0.25">
      <c r="A3346" t="s">
        <v>3568</v>
      </c>
      <c r="B3346" s="3">
        <v>49.401256561279297</v>
      </c>
      <c r="C3346" s="3">
        <v>18.069999694824219</v>
      </c>
      <c r="D3346" s="4">
        <v>-1.7896535088054439E-3</v>
      </c>
      <c r="E3346" s="4">
        <v>-2.2714985478258121E-2</v>
      </c>
      <c r="F3346" s="2">
        <v>3</v>
      </c>
      <c r="G3346" s="4">
        <v>0.27466559603327578</v>
      </c>
      <c r="H3346" s="4">
        <v>-0.50727278358335248</v>
      </c>
      <c r="I3346" s="4">
        <v>0.44026990262734778</v>
      </c>
    </row>
    <row r="3347" spans="1:9" x14ac:dyDescent="0.25">
      <c r="A3347" t="s">
        <v>3569</v>
      </c>
      <c r="B3347" s="3">
        <v>49.489826202392578</v>
      </c>
      <c r="C3347" s="3">
        <v>18.489999771118161</v>
      </c>
      <c r="D3347" s="4">
        <v>-8.1627757061190076E-3</v>
      </c>
      <c r="E3347" s="4">
        <v>3.0083508926284971E-2</v>
      </c>
      <c r="F3347" s="2">
        <v>3</v>
      </c>
      <c r="G3347" s="4">
        <v>0.27464317547301498</v>
      </c>
      <c r="H3347" s="4">
        <v>-0.50638939162609264</v>
      </c>
      <c r="I3347" s="4">
        <v>0.4428521079650547</v>
      </c>
    </row>
    <row r="3348" spans="1:9" x14ac:dyDescent="0.25">
      <c r="A3348" t="s">
        <v>3570</v>
      </c>
      <c r="B3348" s="3">
        <v>49.897125244140618</v>
      </c>
      <c r="C3348" s="3">
        <v>17.95000076293945</v>
      </c>
      <c r="D3348" s="4">
        <v>-1.5032313219590639E-2</v>
      </c>
      <c r="E3348" s="4">
        <v>-7.7390485609482029E-3</v>
      </c>
      <c r="F3348" s="2">
        <v>3</v>
      </c>
      <c r="G3348" s="4">
        <v>0.26176220294371227</v>
      </c>
      <c r="H3348" s="4">
        <v>-0.50232699854018503</v>
      </c>
      <c r="I3348" s="4">
        <v>0.45472671586032171</v>
      </c>
    </row>
    <row r="3349" spans="1:9" x14ac:dyDescent="0.25">
      <c r="A3349" t="s">
        <v>3571</v>
      </c>
      <c r="B3349" s="3">
        <v>50.658641815185547</v>
      </c>
      <c r="C3349" s="3">
        <v>18.090000152587891</v>
      </c>
      <c r="D3349" s="4">
        <v>2.1017950037149902E-3</v>
      </c>
      <c r="E3349" s="4">
        <v>-1.1475360285664539E-2</v>
      </c>
      <c r="F3349" s="2">
        <v>3</v>
      </c>
      <c r="G3349" s="4">
        <v>0.23712028132115789</v>
      </c>
      <c r="H3349" s="4">
        <v>-0.494731646388754</v>
      </c>
      <c r="I3349" s="4">
        <v>0.47692836565575703</v>
      </c>
    </row>
    <row r="3350" spans="1:9" x14ac:dyDescent="0.25">
      <c r="A3350" t="s">
        <v>3572</v>
      </c>
      <c r="B3350" s="3">
        <v>50.552391052246087</v>
      </c>
      <c r="C3350" s="3">
        <v>18.29999923706055</v>
      </c>
      <c r="D3350" s="4">
        <v>-2.1761298349234019E-2</v>
      </c>
      <c r="E3350" s="4">
        <v>0.18446598465886771</v>
      </c>
      <c r="F3350" s="2">
        <v>3</v>
      </c>
      <c r="G3350" s="4">
        <v>0.24627019580784301</v>
      </c>
      <c r="H3350" s="4">
        <v>-0.49579138952707602</v>
      </c>
      <c r="I3350" s="4">
        <v>0.47383067570523801</v>
      </c>
    </row>
    <row r="3351" spans="1:9" x14ac:dyDescent="0.25">
      <c r="A3351" t="s">
        <v>3573</v>
      </c>
      <c r="B3351" s="3">
        <v>51.676948547363281</v>
      </c>
      <c r="C3351" s="3">
        <v>15.44999980926514</v>
      </c>
      <c r="D3351" s="4">
        <v>1.619354753049063E-2</v>
      </c>
      <c r="E3351" s="4">
        <v>-3.3166442312489552E-2</v>
      </c>
      <c r="F3351" s="2">
        <v>2</v>
      </c>
      <c r="G3351" s="4">
        <v>0.30416644283620248</v>
      </c>
      <c r="H3351" s="4">
        <v>-0.48457507393432908</v>
      </c>
      <c r="I3351" s="4">
        <v>0.50661660923675034</v>
      </c>
    </row>
    <row r="3352" spans="1:9" x14ac:dyDescent="0.25">
      <c r="A3352" t="s">
        <v>3574</v>
      </c>
      <c r="B3352" s="3">
        <v>50.853450775146477</v>
      </c>
      <c r="C3352" s="3">
        <v>15.97999954223633</v>
      </c>
      <c r="D3352" s="4">
        <v>5.075390868352736E-3</v>
      </c>
      <c r="E3352" s="4">
        <v>-6.83658230630102E-3</v>
      </c>
      <c r="F3352" s="2">
        <v>2</v>
      </c>
      <c r="G3352" s="4">
        <v>0.27156267237752241</v>
      </c>
      <c r="H3352" s="4">
        <v>-0.49278862543633128</v>
      </c>
      <c r="I3352" s="4">
        <v>0.48260792729698432</v>
      </c>
    </row>
    <row r="3353" spans="1:9" x14ac:dyDescent="0.25">
      <c r="A3353" t="s">
        <v>3575</v>
      </c>
      <c r="B3353" s="3">
        <v>50.596652984619141</v>
      </c>
      <c r="C3353" s="3">
        <v>16.090000152587891</v>
      </c>
      <c r="D3353" s="4">
        <v>6.1627769636853902E-3</v>
      </c>
      <c r="E3353" s="4">
        <v>-5.7410636189611293E-2</v>
      </c>
      <c r="F3353" s="2">
        <v>3</v>
      </c>
      <c r="G3353" s="4">
        <v>0.25769443136151238</v>
      </c>
      <c r="H3353" s="4">
        <v>-0.49534992183476462</v>
      </c>
      <c r="I3353" s="4">
        <v>0.47512111108009442</v>
      </c>
    </row>
    <row r="3354" spans="1:9" x14ac:dyDescent="0.25">
      <c r="A3354" t="s">
        <v>3576</v>
      </c>
      <c r="B3354" s="3">
        <v>50.286746978759773</v>
      </c>
      <c r="C3354" s="3">
        <v>17.069999694824219</v>
      </c>
      <c r="D3354" s="4">
        <v>3.8891046583353628E-3</v>
      </c>
      <c r="E3354" s="4">
        <v>-4.208754280831084E-2</v>
      </c>
      <c r="F3354" s="2">
        <v>3</v>
      </c>
      <c r="G3354" s="4">
        <v>0.29721947971165957</v>
      </c>
      <c r="H3354" s="4">
        <v>-0.49844091858762002</v>
      </c>
      <c r="I3354" s="4">
        <v>0.46994295014711279</v>
      </c>
    </row>
    <row r="3355" spans="1:9" x14ac:dyDescent="0.25">
      <c r="A3355" t="s">
        <v>3577</v>
      </c>
      <c r="B3355" s="3">
        <v>50.091934204101563</v>
      </c>
      <c r="C3355" s="3">
        <v>17.819999694824219</v>
      </c>
      <c r="D3355" s="4">
        <v>-6.1487041855691196E-3</v>
      </c>
      <c r="E3355" s="4">
        <v>-2.4630583013928179E-2</v>
      </c>
      <c r="F3355" s="2">
        <v>3</v>
      </c>
      <c r="G3355" s="4">
        <v>0.27773942884766312</v>
      </c>
      <c r="H3355" s="4">
        <v>-0.50038397758776232</v>
      </c>
      <c r="I3355" s="4">
        <v>0.46424833512601432</v>
      </c>
    </row>
    <row r="3356" spans="1:9" x14ac:dyDescent="0.25">
      <c r="A3356" t="s">
        <v>3578</v>
      </c>
      <c r="B3356" s="3">
        <v>50.401840209960938</v>
      </c>
      <c r="C3356" s="3">
        <v>18.270000457763668</v>
      </c>
      <c r="D3356" s="4">
        <v>-1.4714105015610209E-2</v>
      </c>
      <c r="E3356" s="4">
        <v>4.8192778994872183E-2</v>
      </c>
      <c r="F3356" s="2">
        <v>3</v>
      </c>
      <c r="G3356" s="4">
        <v>0.28679667339840692</v>
      </c>
      <c r="H3356" s="4">
        <v>-0.49729298083490697</v>
      </c>
      <c r="I3356" s="4">
        <v>0.51904278922199731</v>
      </c>
    </row>
    <row r="3357" spans="1:9" x14ac:dyDescent="0.25">
      <c r="A3357" t="s">
        <v>3579</v>
      </c>
      <c r="B3357" s="3">
        <v>51.154533386230469</v>
      </c>
      <c r="C3357" s="3">
        <v>17.430000305175781</v>
      </c>
      <c r="D3357" s="4">
        <v>-7.558622396441228E-3</v>
      </c>
      <c r="E3357" s="4">
        <v>0.1230669968477132</v>
      </c>
      <c r="F3357" s="2">
        <v>3</v>
      </c>
      <c r="G3357" s="4">
        <v>0.3007702661437921</v>
      </c>
      <c r="H3357" s="4">
        <v>-0.48978563305926798</v>
      </c>
      <c r="I3357" s="4">
        <v>0.5417279359774696</v>
      </c>
    </row>
    <row r="3358" spans="1:9" x14ac:dyDescent="0.25">
      <c r="A3358" t="s">
        <v>3580</v>
      </c>
      <c r="B3358" s="3">
        <v>51.544136047363281</v>
      </c>
      <c r="C3358" s="3">
        <v>15.52000045776367</v>
      </c>
      <c r="D3358" s="4">
        <v>2.9290725331052592E-3</v>
      </c>
      <c r="E3358" s="4">
        <v>-4.3746093930870589E-2</v>
      </c>
      <c r="F3358" s="2">
        <v>2</v>
      </c>
      <c r="G3358" s="4">
        <v>0.32515831156689262</v>
      </c>
      <c r="H3358" s="4">
        <v>-0.48589974334530162</v>
      </c>
      <c r="I3358" s="4">
        <v>0.55347002933338918</v>
      </c>
    </row>
    <row r="3359" spans="1:9" x14ac:dyDescent="0.25">
      <c r="A3359" t="s">
        <v>3581</v>
      </c>
      <c r="B3359" s="3">
        <v>51.393600463867188</v>
      </c>
      <c r="C3359" s="3">
        <v>16.229999542236332</v>
      </c>
      <c r="D3359" s="4">
        <v>8.3389048527191534E-3</v>
      </c>
      <c r="E3359" s="4">
        <v>-7.5213661094455153E-2</v>
      </c>
      <c r="F3359" s="2">
        <v>3</v>
      </c>
      <c r="G3359" s="4">
        <v>0.2722346992861806</v>
      </c>
      <c r="H3359" s="4">
        <v>-0.48740118246225361</v>
      </c>
      <c r="I3359" s="4">
        <v>0.54893309195811701</v>
      </c>
    </row>
    <row r="3360" spans="1:9" x14ac:dyDescent="0.25">
      <c r="A3360" t="s">
        <v>3582</v>
      </c>
      <c r="B3360" s="3">
        <v>50.968578338623047</v>
      </c>
      <c r="C3360" s="3">
        <v>17.54999923706055</v>
      </c>
      <c r="D3360" s="4">
        <v>2.7879096914198431E-3</v>
      </c>
      <c r="E3360" s="4">
        <v>-3.7828977122586822E-2</v>
      </c>
      <c r="F3360" s="2">
        <v>3</v>
      </c>
      <c r="G3360" s="4">
        <v>0.251659247890061</v>
      </c>
      <c r="H3360" s="4">
        <v>-0.49164034525414052</v>
      </c>
      <c r="I3360" s="4">
        <v>0.53612350421444721</v>
      </c>
    </row>
    <row r="3361" spans="1:9" x14ac:dyDescent="0.25">
      <c r="A3361" t="s">
        <v>3583</v>
      </c>
      <c r="B3361" s="3">
        <v>50.826877593994141</v>
      </c>
      <c r="C3361" s="3">
        <v>18.239999771118161</v>
      </c>
      <c r="D3361" s="4">
        <v>-1.729170435852756E-2</v>
      </c>
      <c r="E3361" s="4">
        <v>6.8541306222090981E-2</v>
      </c>
      <c r="F3361" s="2">
        <v>3</v>
      </c>
      <c r="G3361" s="4">
        <v>0.23094641986075601</v>
      </c>
      <c r="H3361" s="4">
        <v>-0.49305366585214111</v>
      </c>
      <c r="I3361" s="4">
        <v>0.53185283684477858</v>
      </c>
    </row>
    <row r="3362" spans="1:9" x14ac:dyDescent="0.25">
      <c r="A3362" t="s">
        <v>3584</v>
      </c>
      <c r="B3362" s="3">
        <v>51.721225738525391</v>
      </c>
      <c r="C3362" s="3">
        <v>17.069999694824219</v>
      </c>
      <c r="D3362" s="4">
        <v>-1.1842446463780959E-2</v>
      </c>
      <c r="E3362" s="4">
        <v>6.487828843607768E-2</v>
      </c>
      <c r="F3362" s="2">
        <v>3</v>
      </c>
      <c r="G3362" s="4">
        <v>0.25660946630834891</v>
      </c>
      <c r="H3362" s="4">
        <v>-0.48413345405113861</v>
      </c>
      <c r="I3362" s="4">
        <v>0.5588072713325849</v>
      </c>
    </row>
    <row r="3363" spans="1:9" x14ac:dyDescent="0.25">
      <c r="A3363" t="s">
        <v>3585</v>
      </c>
      <c r="B3363" s="3">
        <v>52.341072082519531</v>
      </c>
      <c r="C3363" s="3">
        <v>16.030000686645511</v>
      </c>
      <c r="D3363" s="4">
        <v>5.9563823278521166E-3</v>
      </c>
      <c r="E3363" s="4">
        <v>-5.4277288193726347E-2</v>
      </c>
      <c r="F3363" s="2">
        <v>2</v>
      </c>
      <c r="G3363" s="4">
        <v>0.24721943716997899</v>
      </c>
      <c r="H3363" s="4">
        <v>-0.47795111811594992</v>
      </c>
      <c r="I3363" s="4">
        <v>0.5822572305114877</v>
      </c>
    </row>
    <row r="3364" spans="1:9" x14ac:dyDescent="0.25">
      <c r="A3364" t="s">
        <v>3586</v>
      </c>
      <c r="B3364" s="3">
        <v>52.031154632568359</v>
      </c>
      <c r="C3364" s="3">
        <v>16.95000076293945</v>
      </c>
      <c r="D3364" s="4">
        <v>-7.2645472538743761E-3</v>
      </c>
      <c r="E3364" s="4">
        <v>6.5367751445736699E-2</v>
      </c>
      <c r="F3364" s="2">
        <v>3</v>
      </c>
      <c r="G3364" s="4">
        <v>0.2201987542922739</v>
      </c>
      <c r="H3364" s="4">
        <v>-0.48104222901196458</v>
      </c>
      <c r="I3364" s="4">
        <v>0.57861517226437242</v>
      </c>
    </row>
    <row r="3365" spans="1:9" x14ac:dyDescent="0.25">
      <c r="A3365" t="s">
        <v>3587</v>
      </c>
      <c r="B3365" s="3">
        <v>52.411903381347663</v>
      </c>
      <c r="C3365" s="3">
        <v>15.909999847412109</v>
      </c>
      <c r="D3365" s="4">
        <v>8.5192358298089577E-3</v>
      </c>
      <c r="E3365" s="4">
        <v>-7.2843823491555049E-2</v>
      </c>
      <c r="F3365" s="2">
        <v>2</v>
      </c>
      <c r="G3365" s="4">
        <v>0.25230975362992519</v>
      </c>
      <c r="H3365" s="4">
        <v>-0.47724464805554839</v>
      </c>
      <c r="I3365" s="4">
        <v>0.59016701569141516</v>
      </c>
    </row>
    <row r="3366" spans="1:9" x14ac:dyDescent="0.25">
      <c r="A3366" t="s">
        <v>3588</v>
      </c>
      <c r="B3366" s="3">
        <v>51.969165802001953</v>
      </c>
      <c r="C3366" s="3">
        <v>17.159999847412109</v>
      </c>
      <c r="D3366" s="4">
        <v>3.7623575770753259E-3</v>
      </c>
      <c r="E3366" s="4">
        <v>-6.7391293305755551E-2</v>
      </c>
      <c r="F3366" s="2">
        <v>3</v>
      </c>
      <c r="G3366" s="4">
        <v>0.24043117245714621</v>
      </c>
      <c r="H3366" s="4">
        <v>-0.48166050445797531</v>
      </c>
      <c r="I3366" s="4">
        <v>0.57673444312941302</v>
      </c>
    </row>
    <row r="3367" spans="1:9" x14ac:dyDescent="0.25">
      <c r="A3367" t="s">
        <v>3589</v>
      </c>
      <c r="B3367" s="3">
        <v>51.774372100830078</v>
      </c>
      <c r="C3367" s="3">
        <v>18.39999961853027</v>
      </c>
      <c r="D3367" s="4">
        <v>3.2603664306811719E-3</v>
      </c>
      <c r="E3367" s="4">
        <v>1.098894764873171E-2</v>
      </c>
      <c r="F3367" s="2">
        <v>3</v>
      </c>
      <c r="G3367" s="4">
        <v>0.30000676231737922</v>
      </c>
      <c r="H3367" s="4">
        <v>-0.48360337321951902</v>
      </c>
      <c r="I3367" s="4">
        <v>0.57082443989571607</v>
      </c>
    </row>
    <row r="3368" spans="1:9" x14ac:dyDescent="0.25">
      <c r="A3368" t="s">
        <v>3590</v>
      </c>
      <c r="B3368" s="3">
        <v>51.606117248535163</v>
      </c>
      <c r="C3368" s="3">
        <v>18.20000076293945</v>
      </c>
      <c r="D3368" s="4">
        <v>-5.4605359260506692E-3</v>
      </c>
      <c r="E3368" s="4">
        <v>6.5573819920157206E-2</v>
      </c>
      <c r="F3368" s="2">
        <v>3</v>
      </c>
      <c r="G3368" s="4">
        <v>0.26350532417998962</v>
      </c>
      <c r="H3368" s="4">
        <v>-0.48528154399473061</v>
      </c>
      <c r="I3368" s="4">
        <v>0.5657196202061372</v>
      </c>
    </row>
    <row r="3369" spans="1:9" x14ac:dyDescent="0.25">
      <c r="A3369" t="s">
        <v>3591</v>
      </c>
      <c r="B3369" s="3">
        <v>51.889461517333977</v>
      </c>
      <c r="C3369" s="3">
        <v>17.079999923706051</v>
      </c>
      <c r="D3369" s="4">
        <v>-1.5336841266923029E-3</v>
      </c>
      <c r="E3369" s="4">
        <v>2.2754439724930631E-2</v>
      </c>
      <c r="F3369" s="2">
        <v>3</v>
      </c>
      <c r="G3369" s="4">
        <v>0.22798984025988861</v>
      </c>
      <c r="H3369" s="4">
        <v>-0.48245547351452572</v>
      </c>
      <c r="I3369" s="4">
        <v>0.57431623054197645</v>
      </c>
    </row>
    <row r="3370" spans="1:9" x14ac:dyDescent="0.25">
      <c r="A3370" t="s">
        <v>3592</v>
      </c>
      <c r="B3370" s="3">
        <v>51.969165802001953</v>
      </c>
      <c r="C3370" s="3">
        <v>16.70000076293945</v>
      </c>
      <c r="D3370" s="4">
        <v>-4.7483990645219576E-3</v>
      </c>
      <c r="E3370" s="4">
        <v>4.4402814383007312E-2</v>
      </c>
      <c r="F3370" s="2">
        <v>3</v>
      </c>
      <c r="G3370" s="4">
        <v>0.22352652197576181</v>
      </c>
      <c r="H3370" s="4">
        <v>-0.48166050445797531</v>
      </c>
      <c r="I3370" s="4">
        <v>0.57673444312941302</v>
      </c>
    </row>
    <row r="3371" spans="1:9" x14ac:dyDescent="0.25">
      <c r="A3371" t="s">
        <v>3593</v>
      </c>
      <c r="B3371" s="3">
        <v>52.217113494873047</v>
      </c>
      <c r="C3371" s="3">
        <v>15.989999771118161</v>
      </c>
      <c r="D3371" s="4">
        <v>-1.861901509391473E-3</v>
      </c>
      <c r="E3371" s="4">
        <v>8.406778109275681E-2</v>
      </c>
      <c r="F3371" s="2">
        <v>2</v>
      </c>
      <c r="G3371" s="4">
        <v>0.19243150602592249</v>
      </c>
      <c r="H3371" s="4">
        <v>-0.4791874787693724</v>
      </c>
      <c r="I3371" s="4">
        <v>0.58425712819489584</v>
      </c>
    </row>
    <row r="3372" spans="1:9" x14ac:dyDescent="0.25">
      <c r="A3372" t="s">
        <v>3594</v>
      </c>
      <c r="B3372" s="3">
        <v>52.314517974853523</v>
      </c>
      <c r="C3372" s="3">
        <v>14.75</v>
      </c>
      <c r="D3372" s="4">
        <v>-8.4550395168370152E-4</v>
      </c>
      <c r="E3372" s="4">
        <v>8.8919367618687239E-3</v>
      </c>
      <c r="F3372" s="2">
        <v>2</v>
      </c>
      <c r="G3372" s="4">
        <v>0.2113963469616196</v>
      </c>
      <c r="H3372" s="4">
        <v>-0.47821596829316099</v>
      </c>
      <c r="I3372" s="4">
        <v>0.58721236128609933</v>
      </c>
    </row>
    <row r="3373" spans="1:9" x14ac:dyDescent="0.25">
      <c r="A3373" t="s">
        <v>3595</v>
      </c>
      <c r="B3373" s="3">
        <v>52.358787536621087</v>
      </c>
      <c r="C3373" s="3">
        <v>14.61999988555908</v>
      </c>
      <c r="D3373" s="4">
        <v>-1.519449160214625E-3</v>
      </c>
      <c r="E3373" s="4">
        <v>-4.755703438235015E-2</v>
      </c>
      <c r="F3373" s="2">
        <v>2</v>
      </c>
      <c r="G3373" s="4">
        <v>0.1885258315563878</v>
      </c>
      <c r="H3373" s="4">
        <v>-0.47777442450541008</v>
      </c>
      <c r="I3373" s="4">
        <v>0.58855549123140416</v>
      </c>
    </row>
    <row r="3374" spans="1:9" x14ac:dyDescent="0.25">
      <c r="A3374" t="s">
        <v>3596</v>
      </c>
      <c r="B3374" s="3">
        <v>52.438465118408203</v>
      </c>
      <c r="C3374" s="3">
        <v>15.35000038146973</v>
      </c>
      <c r="D3374" s="4">
        <v>6.8001197927314294E-3</v>
      </c>
      <c r="E3374" s="4">
        <v>-1.728549974824101E-2</v>
      </c>
      <c r="F3374" s="2">
        <v>2</v>
      </c>
      <c r="G3374" s="4">
        <v>0.21106912234852329</v>
      </c>
      <c r="H3374" s="4">
        <v>-0.47697972178289788</v>
      </c>
      <c r="I3374" s="4">
        <v>0.59097289365859806</v>
      </c>
    </row>
    <row r="3375" spans="1:9" x14ac:dyDescent="0.25">
      <c r="A3375" t="s">
        <v>3597</v>
      </c>
      <c r="B3375" s="3">
        <v>52.084285736083977</v>
      </c>
      <c r="C3375" s="3">
        <v>15.61999988555908</v>
      </c>
      <c r="D3375" s="4">
        <v>5.6419755141459138E-3</v>
      </c>
      <c r="E3375" s="4">
        <v>-9.5117671433385675E-3</v>
      </c>
      <c r="F3375" s="2">
        <v>2</v>
      </c>
      <c r="G3375" s="4">
        <v>0.20362089914302639</v>
      </c>
      <c r="H3375" s="4">
        <v>-0.48051230037122389</v>
      </c>
      <c r="I3375" s="4">
        <v>0.58022715967309346</v>
      </c>
    </row>
    <row r="3376" spans="1:9" x14ac:dyDescent="0.25">
      <c r="A3376" t="s">
        <v>3598</v>
      </c>
      <c r="B3376" s="3">
        <v>51.792076110839837</v>
      </c>
      <c r="C3376" s="3">
        <v>15.77000045776367</v>
      </c>
      <c r="D3376" s="4">
        <v>2.5712290253210308E-3</v>
      </c>
      <c r="E3376" s="4">
        <v>7.3519462779466638E-2</v>
      </c>
      <c r="F3376" s="2">
        <v>2</v>
      </c>
      <c r="G3376" s="4">
        <v>0.17146380450739351</v>
      </c>
      <c r="H3376" s="4">
        <v>-0.48342679375213832</v>
      </c>
      <c r="I3376" s="4">
        <v>0.57136157613666061</v>
      </c>
    </row>
    <row r="3377" spans="1:9" x14ac:dyDescent="0.25">
      <c r="A3377" t="s">
        <v>3599</v>
      </c>
      <c r="B3377" s="3">
        <v>51.659248352050781</v>
      </c>
      <c r="C3377" s="3">
        <v>14.689999580383301</v>
      </c>
      <c r="D3377" s="4">
        <v>7.9473712180655465E-3</v>
      </c>
      <c r="E3377" s="4">
        <v>-2.5215668356743829E-2</v>
      </c>
      <c r="F3377" s="2">
        <v>2</v>
      </c>
      <c r="G3377" s="4">
        <v>0.1659151846884159</v>
      </c>
      <c r="H3377" s="4">
        <v>-0.48475161535398992</v>
      </c>
      <c r="I3377" s="4">
        <v>0.56733160761485824</v>
      </c>
    </row>
    <row r="3378" spans="1:9" x14ac:dyDescent="0.25">
      <c r="A3378" t="s">
        <v>3600</v>
      </c>
      <c r="B3378" s="3">
        <v>51.251930236816413</v>
      </c>
      <c r="C3378" s="3">
        <v>15.069999694824221</v>
      </c>
      <c r="D3378" s="4">
        <v>2.2615012150768221E-2</v>
      </c>
      <c r="E3378" s="4">
        <v>-4.801012208115718E-2</v>
      </c>
      <c r="F3378" s="2">
        <v>2</v>
      </c>
      <c r="G3378" s="4">
        <v>0.1615504727378925</v>
      </c>
      <c r="H3378" s="4">
        <v>-0.48881419867849618</v>
      </c>
      <c r="I3378" s="4">
        <v>0.57746776205260519</v>
      </c>
    </row>
    <row r="3379" spans="1:9" x14ac:dyDescent="0.25">
      <c r="A3379" t="s">
        <v>3601</v>
      </c>
      <c r="B3379" s="3">
        <v>50.118499755859382</v>
      </c>
      <c r="C3379" s="3">
        <v>15.829999923706049</v>
      </c>
      <c r="D3379" s="4">
        <v>6.2224008575311176E-3</v>
      </c>
      <c r="E3379" s="4">
        <v>-6.6627312604111366E-2</v>
      </c>
      <c r="F3379" s="2">
        <v>2</v>
      </c>
      <c r="G3379" s="4">
        <v>0.14221976012649901</v>
      </c>
      <c r="H3379" s="4">
        <v>-0.50011901326739205</v>
      </c>
      <c r="I3379" s="4">
        <v>0.54734488114491331</v>
      </c>
    </row>
    <row r="3380" spans="1:9" x14ac:dyDescent="0.25">
      <c r="A3380" t="s">
        <v>3602</v>
      </c>
      <c r="B3380" s="3">
        <v>49.808570861816413</v>
      </c>
      <c r="C3380" s="3">
        <v>16.95999908447266</v>
      </c>
      <c r="D3380" s="4">
        <v>-7.0611339077014668E-3</v>
      </c>
      <c r="E3380" s="4">
        <v>0.1070495706473482</v>
      </c>
      <c r="F3380" s="2">
        <v>3</v>
      </c>
      <c r="G3380" s="4">
        <v>0.1415455020266623</v>
      </c>
      <c r="H3380" s="4">
        <v>-0.50321023830656597</v>
      </c>
      <c r="I3380" s="4">
        <v>0.55263616018873707</v>
      </c>
    </row>
    <row r="3381" spans="1:9" x14ac:dyDescent="0.25">
      <c r="A3381" t="s">
        <v>3603</v>
      </c>
      <c r="B3381" s="3">
        <v>50.162776947021477</v>
      </c>
      <c r="C3381" s="3">
        <v>15.319999694824221</v>
      </c>
      <c r="D3381" s="4">
        <v>-1.7620022406298339E-3</v>
      </c>
      <c r="E3381" s="4">
        <v>-5.838971949666627E-2</v>
      </c>
      <c r="F3381" s="2">
        <v>2</v>
      </c>
      <c r="G3381" s="4">
        <v>0.15546976193838249</v>
      </c>
      <c r="H3381" s="4">
        <v>-0.49967739338420158</v>
      </c>
      <c r="I3381" s="4">
        <v>0.56465298809412334</v>
      </c>
    </row>
    <row r="3382" spans="1:9" x14ac:dyDescent="0.25">
      <c r="A3382" t="s">
        <v>3604</v>
      </c>
      <c r="B3382" s="3">
        <v>50.251319885253913</v>
      </c>
      <c r="C3382" s="3">
        <v>16.270000457763668</v>
      </c>
      <c r="D3382" s="4">
        <v>-1.7589030495155371E-3</v>
      </c>
      <c r="E3382" s="4">
        <v>-3.8416052931404383E-2</v>
      </c>
      <c r="F3382" s="2">
        <v>3</v>
      </c>
      <c r="G3382" s="4">
        <v>0.15680833184850981</v>
      </c>
      <c r="H3382" s="4">
        <v>-0.49879426776098001</v>
      </c>
      <c r="I3382" s="4">
        <v>0.56741477644221083</v>
      </c>
    </row>
    <row r="3383" spans="1:9" x14ac:dyDescent="0.25">
      <c r="A3383" t="s">
        <v>3605</v>
      </c>
      <c r="B3383" s="3">
        <v>50.339862823486328</v>
      </c>
      <c r="C3383" s="3">
        <v>16.920000076293949</v>
      </c>
      <c r="D3383" s="4">
        <v>8.5148679655147053E-3</v>
      </c>
      <c r="E3383" s="4">
        <v>-9.9473419997718748E-3</v>
      </c>
      <c r="F3383" s="2">
        <v>3</v>
      </c>
      <c r="G3383" s="4">
        <v>0.14497583162044839</v>
      </c>
      <c r="H3383" s="4">
        <v>-0.49791114213775828</v>
      </c>
      <c r="I3383" s="4">
        <v>0.5701765647902981</v>
      </c>
    </row>
    <row r="3384" spans="1:9" x14ac:dyDescent="0.25">
      <c r="A3384" t="s">
        <v>3606</v>
      </c>
      <c r="B3384" s="3">
        <v>49.914844512939453</v>
      </c>
      <c r="C3384" s="3">
        <v>17.090000152587891</v>
      </c>
      <c r="D3384" s="4">
        <v>-6.8709088541042407E-3</v>
      </c>
      <c r="E3384" s="4">
        <v>3.0138637456371908E-2</v>
      </c>
      <c r="F3384" s="2">
        <v>3</v>
      </c>
      <c r="G3384" s="4">
        <v>0.14031327231677659</v>
      </c>
      <c r="H3384" s="4">
        <v>-0.50215026688192543</v>
      </c>
      <c r="I3384" s="4">
        <v>0.56718505227961691</v>
      </c>
    </row>
    <row r="3385" spans="1:9" x14ac:dyDescent="0.25">
      <c r="A3385" t="s">
        <v>3607</v>
      </c>
      <c r="B3385" s="3">
        <v>50.260177612304688</v>
      </c>
      <c r="C3385" s="3">
        <v>16.590000152587891</v>
      </c>
      <c r="D3385" s="4">
        <v>-3.33658307507867E-3</v>
      </c>
      <c r="E3385" s="4">
        <v>-7.1628462592753794E-2</v>
      </c>
      <c r="F3385" s="2">
        <v>3</v>
      </c>
      <c r="G3385" s="4">
        <v>0.16193827408732209</v>
      </c>
      <c r="H3385" s="4">
        <v>-0.49870592095570998</v>
      </c>
      <c r="I3385" s="4">
        <v>0.57802753564630938</v>
      </c>
    </row>
    <row r="3386" spans="1:9" x14ac:dyDescent="0.25">
      <c r="A3386" t="s">
        <v>3608</v>
      </c>
      <c r="B3386" s="3">
        <v>50.428436279296882</v>
      </c>
      <c r="C3386" s="3">
        <v>17.870000839233398</v>
      </c>
      <c r="D3386" s="4">
        <v>-4.7182013795927791E-3</v>
      </c>
      <c r="E3386" s="4">
        <v>4.4418480524310189E-2</v>
      </c>
      <c r="F3386" s="2">
        <v>3</v>
      </c>
      <c r="G3386" s="4">
        <v>0.17176803454804609</v>
      </c>
      <c r="H3386" s="4">
        <v>-0.49702771213277858</v>
      </c>
      <c r="I3386" s="4">
        <v>0.58331038227038912</v>
      </c>
    </row>
    <row r="3387" spans="1:9" x14ac:dyDescent="0.25">
      <c r="A3387" t="s">
        <v>3609</v>
      </c>
      <c r="B3387" s="3">
        <v>50.667495727539063</v>
      </c>
      <c r="C3387" s="3">
        <v>17.110000610351559</v>
      </c>
      <c r="D3387" s="4">
        <v>-6.9849340900296486E-4</v>
      </c>
      <c r="E3387" s="4">
        <v>1.2426094471092769E-2</v>
      </c>
      <c r="F3387" s="2">
        <v>3</v>
      </c>
      <c r="G3387" s="4">
        <v>0.1782829132308679</v>
      </c>
      <c r="H3387" s="4">
        <v>-0.49464333763120372</v>
      </c>
      <c r="I3387" s="4">
        <v>0.59081617333409264</v>
      </c>
    </row>
    <row r="3388" spans="1:9" x14ac:dyDescent="0.25">
      <c r="A3388" t="s">
        <v>3610</v>
      </c>
      <c r="B3388" s="3">
        <v>50.702911376953118</v>
      </c>
      <c r="C3388" s="3">
        <v>16.89999961853027</v>
      </c>
      <c r="D3388" s="4">
        <v>2.4506426629939959E-3</v>
      </c>
      <c r="E3388" s="4">
        <v>-2.0289877186650759E-2</v>
      </c>
      <c r="F3388" s="2">
        <v>3</v>
      </c>
      <c r="G3388" s="4">
        <v>0.1861223443691542</v>
      </c>
      <c r="H3388" s="4">
        <v>-0.49429010260100298</v>
      </c>
      <c r="I3388" s="4">
        <v>0.61012739744306255</v>
      </c>
    </row>
    <row r="3389" spans="1:9" x14ac:dyDescent="0.25">
      <c r="A3389" t="s">
        <v>3611</v>
      </c>
      <c r="B3389" s="3">
        <v>50.578960418701172</v>
      </c>
      <c r="C3389" s="3">
        <v>17.25</v>
      </c>
      <c r="D3389" s="4">
        <v>-2.61896779299986E-3</v>
      </c>
      <c r="E3389" s="4">
        <v>-1.428571428571423E-2</v>
      </c>
      <c r="F3389" s="2">
        <v>3</v>
      </c>
      <c r="G3389" s="4">
        <v>0.1858993141642786</v>
      </c>
      <c r="H3389" s="4">
        <v>-0.49552638715898589</v>
      </c>
      <c r="I3389" s="4">
        <v>0.62060115034943419</v>
      </c>
    </row>
    <row r="3390" spans="1:9" x14ac:dyDescent="0.25">
      <c r="A3390" t="s">
        <v>3612</v>
      </c>
      <c r="B3390" s="3">
        <v>50.711772918701172</v>
      </c>
      <c r="C3390" s="3">
        <v>17.5</v>
      </c>
      <c r="D3390" s="4">
        <v>-3.3069686033665451E-3</v>
      </c>
      <c r="E3390" s="4">
        <v>5.7471484863269584E-3</v>
      </c>
      <c r="F3390" s="2">
        <v>3</v>
      </c>
      <c r="G3390" s="4">
        <v>0.18608620256471389</v>
      </c>
      <c r="H3390" s="4">
        <v>-0.49420171774801319</v>
      </c>
      <c r="I3390" s="4">
        <v>0.62485659744638955</v>
      </c>
    </row>
    <row r="3391" spans="1:9" x14ac:dyDescent="0.25">
      <c r="A3391" t="s">
        <v>3613</v>
      </c>
      <c r="B3391" s="3">
        <v>50.880031585693359</v>
      </c>
      <c r="C3391" s="3">
        <v>17.39999961853027</v>
      </c>
      <c r="D3391" s="4">
        <v>5.2269433325968784E-4</v>
      </c>
      <c r="E3391" s="4">
        <v>-1.916573601886018E-2</v>
      </c>
      <c r="F3391" s="2">
        <v>3</v>
      </c>
      <c r="G3391" s="4">
        <v>0.1934491847741957</v>
      </c>
      <c r="H3391" s="4">
        <v>-0.4925235089250819</v>
      </c>
      <c r="I3391" s="4">
        <v>0.63024777565619283</v>
      </c>
    </row>
    <row r="3392" spans="1:9" x14ac:dyDescent="0.25">
      <c r="A3392" t="s">
        <v>3614</v>
      </c>
      <c r="B3392" s="3">
        <v>50.853450775146477</v>
      </c>
      <c r="C3392" s="3">
        <v>17.739999771118161</v>
      </c>
      <c r="D3392" s="4">
        <v>1.3948693387002551E-3</v>
      </c>
      <c r="E3392" s="4">
        <v>1.693997074895925E-3</v>
      </c>
      <c r="F3392" s="2">
        <v>3</v>
      </c>
      <c r="G3392" s="4">
        <v>0.20397145675202649</v>
      </c>
      <c r="H3392" s="4">
        <v>-0.49278862543633128</v>
      </c>
      <c r="I3392" s="4">
        <v>0.62939609954832321</v>
      </c>
    </row>
    <row r="3393" spans="1:9" x14ac:dyDescent="0.25">
      <c r="A3393" t="s">
        <v>3615</v>
      </c>
      <c r="B3393" s="3">
        <v>50.782615661621087</v>
      </c>
      <c r="C3393" s="3">
        <v>17.70999908447266</v>
      </c>
      <c r="D3393" s="4">
        <v>4.7301501884762231E-3</v>
      </c>
      <c r="E3393" s="4">
        <v>-2.4779777903113809E-2</v>
      </c>
      <c r="F3393" s="2">
        <v>3</v>
      </c>
      <c r="G3393" s="4">
        <v>0.20229441313904831</v>
      </c>
      <c r="H3393" s="4">
        <v>-0.49349513354445251</v>
      </c>
      <c r="I3393" s="4">
        <v>0.70468660963188623</v>
      </c>
    </row>
    <row r="3394" spans="1:9" x14ac:dyDescent="0.25">
      <c r="A3394" t="s">
        <v>3616</v>
      </c>
      <c r="B3394" s="3">
        <v>50.543537139892578</v>
      </c>
      <c r="C3394" s="3">
        <v>18.159999847412109</v>
      </c>
      <c r="D3394" s="4">
        <v>9.7292969518329997E-3</v>
      </c>
      <c r="E3394" s="4">
        <v>-6.5843654911584504E-2</v>
      </c>
      <c r="F3394" s="2">
        <v>3</v>
      </c>
      <c r="G3394" s="4">
        <v>0.19094630978535321</v>
      </c>
      <c r="H3394" s="4">
        <v>-0.49587969828462619</v>
      </c>
      <c r="I3394" s="4">
        <v>0.69666114758485742</v>
      </c>
    </row>
    <row r="3395" spans="1:9" x14ac:dyDescent="0.25">
      <c r="A3395" t="s">
        <v>3617</v>
      </c>
      <c r="B3395" s="3">
        <v>50.056522369384773</v>
      </c>
      <c r="C3395" s="3">
        <v>19.440000534057621</v>
      </c>
      <c r="D3395" s="4">
        <v>-5.454079126098299E-3</v>
      </c>
      <c r="E3395" s="4">
        <v>8.5427174744872048E-2</v>
      </c>
      <c r="F3395" s="2">
        <v>3</v>
      </c>
      <c r="G3395" s="4">
        <v>0.18338353823824519</v>
      </c>
      <c r="H3395" s="4">
        <v>-0.50073717457024336</v>
      </c>
      <c r="I3395" s="4">
        <v>0.68995681806605536</v>
      </c>
    </row>
    <row r="3396" spans="1:9" x14ac:dyDescent="0.25">
      <c r="A3396" t="s">
        <v>3618</v>
      </c>
      <c r="B3396" s="3">
        <v>50.331031799316413</v>
      </c>
      <c r="C3396" s="3">
        <v>17.909999847412109</v>
      </c>
      <c r="D3396" s="4">
        <v>2.4694798668478679E-3</v>
      </c>
      <c r="E3396" s="4">
        <v>-5.0000084771050224E-3</v>
      </c>
      <c r="F3396" s="2">
        <v>3</v>
      </c>
      <c r="G3396" s="4">
        <v>0.19557464474999689</v>
      </c>
      <c r="H3396" s="4">
        <v>-0.49799922260898999</v>
      </c>
      <c r="I3396" s="4">
        <v>0.69922452306787419</v>
      </c>
    </row>
    <row r="3397" spans="1:9" x14ac:dyDescent="0.25">
      <c r="A3397" t="s">
        <v>3619</v>
      </c>
      <c r="B3397" s="3">
        <v>50.207046508789063</v>
      </c>
      <c r="C3397" s="3">
        <v>18</v>
      </c>
      <c r="D3397" s="4">
        <v>1.7770397106330101E-2</v>
      </c>
      <c r="E3397" s="4">
        <v>-6.1032867586724437E-2</v>
      </c>
      <c r="F3397" s="2">
        <v>3</v>
      </c>
      <c r="G3397" s="4">
        <v>0.19387314234533301</v>
      </c>
      <c r="H3397" s="4">
        <v>-0.49923584959645062</v>
      </c>
      <c r="I3397" s="4">
        <v>0.69503865922538854</v>
      </c>
    </row>
    <row r="3398" spans="1:9" x14ac:dyDescent="0.25">
      <c r="A3398" t="s">
        <v>3620</v>
      </c>
      <c r="B3398" s="3">
        <v>49.330425262451172</v>
      </c>
      <c r="C3398" s="3">
        <v>19.170000076293949</v>
      </c>
      <c r="D3398" s="4">
        <v>5.5959258188733596E-3</v>
      </c>
      <c r="E3398" s="4">
        <v>-5.1459626684384308E-2</v>
      </c>
      <c r="F3398" s="2">
        <v>3</v>
      </c>
      <c r="G3398" s="4">
        <v>0.17131809023614999</v>
      </c>
      <c r="H3398" s="4">
        <v>-0.50797925364375396</v>
      </c>
      <c r="I3398" s="4">
        <v>0.66544307443469686</v>
      </c>
    </row>
    <row r="3399" spans="1:9" x14ac:dyDescent="0.25">
      <c r="A3399" t="s">
        <v>3621</v>
      </c>
      <c r="B3399" s="3">
        <v>49.055912017822273</v>
      </c>
      <c r="C3399" s="3">
        <v>20.20999908447266</v>
      </c>
      <c r="D3399" s="4">
        <v>-1.8020746679578981E-3</v>
      </c>
      <c r="E3399" s="4">
        <v>-1.9408127803645089E-2</v>
      </c>
      <c r="F3399" s="2">
        <v>4</v>
      </c>
      <c r="G3399" s="4">
        <v>0.1592478855423598</v>
      </c>
      <c r="H3399" s="4">
        <v>-0.51071724365272719</v>
      </c>
      <c r="I3399" s="4">
        <v>0.656175240644993</v>
      </c>
    </row>
    <row r="3400" spans="1:9" x14ac:dyDescent="0.25">
      <c r="A3400" t="s">
        <v>3622</v>
      </c>
      <c r="B3400" s="3">
        <v>49.144474029541023</v>
      </c>
      <c r="C3400" s="3">
        <v>20.610000610351559</v>
      </c>
      <c r="D3400" s="4">
        <v>1.9283820008502151E-2</v>
      </c>
      <c r="E3400" s="4">
        <v>-0.15671030441954681</v>
      </c>
      <c r="F3400" s="2">
        <v>4</v>
      </c>
      <c r="G3400" s="4">
        <v>0.1693380147048946</v>
      </c>
      <c r="H3400" s="4">
        <v>-0.50983392779090675</v>
      </c>
      <c r="I3400" s="4">
        <v>0.68302988854421609</v>
      </c>
    </row>
    <row r="3401" spans="1:9" x14ac:dyDescent="0.25">
      <c r="A3401" t="s">
        <v>3623</v>
      </c>
      <c r="B3401" s="3">
        <v>48.214710235595703</v>
      </c>
      <c r="C3401" s="3">
        <v>24.440000534057621</v>
      </c>
      <c r="D3401" s="4">
        <v>-2.2537551468307941E-3</v>
      </c>
      <c r="E3401" s="4">
        <v>-7.318923942938671E-2</v>
      </c>
      <c r="F3401" s="2">
        <v>5</v>
      </c>
      <c r="G3401" s="4">
        <v>0.15760300871343949</v>
      </c>
      <c r="H3401" s="4">
        <v>-0.51910737462210998</v>
      </c>
      <c r="I3401" s="4">
        <v>0.66372363689399383</v>
      </c>
    </row>
    <row r="3402" spans="1:9" x14ac:dyDescent="0.25">
      <c r="A3402" t="s">
        <v>3624</v>
      </c>
      <c r="B3402" s="3">
        <v>48.323619842529297</v>
      </c>
      <c r="C3402" s="3">
        <v>26.370000839233398</v>
      </c>
      <c r="D3402" s="4">
        <v>9.2332987992529425E-3</v>
      </c>
      <c r="E3402" s="4">
        <v>-0.1030611843065169</v>
      </c>
      <c r="F3402" s="2">
        <v>5</v>
      </c>
      <c r="G3402" s="4">
        <v>0.1531996421623234</v>
      </c>
      <c r="H3402" s="4">
        <v>-0.51802111222311908</v>
      </c>
      <c r="I3402" s="4">
        <v>0.66748173243070585</v>
      </c>
    </row>
    <row r="3403" spans="1:9" x14ac:dyDescent="0.25">
      <c r="A3403" t="s">
        <v>3625</v>
      </c>
      <c r="B3403" s="3">
        <v>47.881515502929688</v>
      </c>
      <c r="C3403" s="3">
        <v>29.39999961853027</v>
      </c>
      <c r="D3403" s="4">
        <v>-2.4148185684896739E-2</v>
      </c>
      <c r="E3403" s="4">
        <v>0.20888157843140021</v>
      </c>
      <c r="F3403" s="2">
        <v>5</v>
      </c>
      <c r="G3403" s="4">
        <v>0.14648490270199849</v>
      </c>
      <c r="H3403" s="4">
        <v>-0.52243065270406674</v>
      </c>
      <c r="I3403" s="4">
        <v>0.65222623392887624</v>
      </c>
    </row>
    <row r="3404" spans="1:9" x14ac:dyDescent="0.25">
      <c r="A3404" t="s">
        <v>3626</v>
      </c>
      <c r="B3404" s="3">
        <v>49.066379547119141</v>
      </c>
      <c r="C3404" s="3">
        <v>24.319999694824219</v>
      </c>
      <c r="D3404" s="4">
        <v>-1.4212327533522969E-2</v>
      </c>
      <c r="E3404" s="4">
        <v>0.1509702158427291</v>
      </c>
      <c r="F3404" s="2">
        <v>4</v>
      </c>
      <c r="G3404" s="4">
        <v>0.17806806815333179</v>
      </c>
      <c r="H3404" s="4">
        <v>-0.51061284070972079</v>
      </c>
      <c r="I3404" s="4">
        <v>0.73379437702824291</v>
      </c>
    </row>
    <row r="3405" spans="1:9" x14ac:dyDescent="0.25">
      <c r="A3405" t="s">
        <v>3627</v>
      </c>
      <c r="B3405" s="3">
        <v>49.773780822753913</v>
      </c>
      <c r="C3405" s="3">
        <v>21.129999160766602</v>
      </c>
      <c r="D3405" s="4">
        <v>-3.5401026694688031E-3</v>
      </c>
      <c r="E3405" s="4">
        <v>5.2290798857072662E-2</v>
      </c>
      <c r="F3405" s="2">
        <v>4</v>
      </c>
      <c r="G3405" s="4">
        <v>0.20264151840761929</v>
      </c>
      <c r="H3405" s="4">
        <v>-0.50355723351072701</v>
      </c>
      <c r="I3405" s="4">
        <v>0.76565377367126852</v>
      </c>
    </row>
    <row r="3406" spans="1:9" x14ac:dyDescent="0.25">
      <c r="A3406" t="s">
        <v>3628</v>
      </c>
      <c r="B3406" s="3">
        <v>49.950611114501953</v>
      </c>
      <c r="C3406" s="3">
        <v>20.079999923706051</v>
      </c>
      <c r="D3406" s="4">
        <v>6.2343211181019598E-3</v>
      </c>
      <c r="E3406" s="4">
        <v>-8.2266878706657165E-2</v>
      </c>
      <c r="F3406" s="2">
        <v>4</v>
      </c>
      <c r="G3406" s="4">
        <v>0.20385614500421759</v>
      </c>
      <c r="H3406" s="4">
        <v>-0.50179353146150729</v>
      </c>
      <c r="I3406" s="4">
        <v>0.77192657567190737</v>
      </c>
    </row>
    <row r="3407" spans="1:9" x14ac:dyDescent="0.25">
      <c r="A3407" t="s">
        <v>3629</v>
      </c>
      <c r="B3407" s="3">
        <v>49.641132354736328</v>
      </c>
      <c r="C3407" s="3">
        <v>21.879999160766602</v>
      </c>
      <c r="D3407" s="4">
        <v>-1.5605896958007071E-2</v>
      </c>
      <c r="E3407" s="4">
        <v>8.2096928970504246E-2</v>
      </c>
      <c r="F3407" s="2">
        <v>4</v>
      </c>
      <c r="G3407" s="4">
        <v>0.1966502391300409</v>
      </c>
      <c r="H3407" s="4">
        <v>-0.50488026686975018</v>
      </c>
      <c r="I3407" s="4">
        <v>0.80907913223702033</v>
      </c>
    </row>
    <row r="3408" spans="1:9" x14ac:dyDescent="0.25">
      <c r="A3408" t="s">
        <v>3630</v>
      </c>
      <c r="B3408" s="3">
        <v>50.428108215332031</v>
      </c>
      <c r="C3408" s="3">
        <v>20.219999313354489</v>
      </c>
      <c r="D3408" s="4">
        <v>-6.7919745908022744E-3</v>
      </c>
      <c r="E3408" s="4">
        <v>2.0181615776448721E-2</v>
      </c>
      <c r="F3408" s="2">
        <v>4</v>
      </c>
      <c r="G3408" s="4">
        <v>0.2202599266501479</v>
      </c>
      <c r="H3408" s="4">
        <v>-0.49703098423667752</v>
      </c>
      <c r="I3408" s="4">
        <v>0.84989390285858102</v>
      </c>
    </row>
    <row r="3409" spans="1:9" x14ac:dyDescent="0.25">
      <c r="A3409" t="s">
        <v>3631</v>
      </c>
      <c r="B3409" s="3">
        <v>50.772956848144531</v>
      </c>
      <c r="C3409" s="3">
        <v>19.819999694824219</v>
      </c>
      <c r="D3409" s="4">
        <v>4.0214943369354383E-3</v>
      </c>
      <c r="E3409" s="4">
        <v>-4.0658284549460411E-2</v>
      </c>
      <c r="F3409" s="2">
        <v>4</v>
      </c>
      <c r="G3409" s="4">
        <v>0.23858237322557499</v>
      </c>
      <c r="H3409" s="4">
        <v>-0.49359147037087092</v>
      </c>
      <c r="I3409" s="4">
        <v>0.94086227615812734</v>
      </c>
    </row>
    <row r="3410" spans="1:9" x14ac:dyDescent="0.25">
      <c r="A3410" t="s">
        <v>3632</v>
      </c>
      <c r="B3410" s="3">
        <v>50.569591522216797</v>
      </c>
      <c r="C3410" s="3">
        <v>20.659999847412109</v>
      </c>
      <c r="D3410" s="4">
        <v>-1.34550689628099E-2</v>
      </c>
      <c r="E3410" s="4">
        <v>8.3945457833233927E-2</v>
      </c>
      <c r="F3410" s="2">
        <v>4</v>
      </c>
      <c r="G3410" s="4">
        <v>0.24051472623551159</v>
      </c>
      <c r="H3410" s="4">
        <v>-0.49561983235870299</v>
      </c>
      <c r="I3410" s="4">
        <v>0.97306255084185667</v>
      </c>
    </row>
    <row r="3411" spans="1:9" x14ac:dyDescent="0.25">
      <c r="A3411" t="s">
        <v>3633</v>
      </c>
      <c r="B3411" s="3">
        <v>51.259288787841797</v>
      </c>
      <c r="C3411" s="3">
        <v>19.059999465942379</v>
      </c>
      <c r="D3411" s="4">
        <v>-5.1484231635287037E-3</v>
      </c>
      <c r="E3411" s="4">
        <v>2.473113306658492E-2</v>
      </c>
      <c r="F3411" s="2">
        <v>3</v>
      </c>
      <c r="G3411" s="4">
        <v>0.25987072493607971</v>
      </c>
      <c r="H3411" s="4">
        <v>-0.48874080462708969</v>
      </c>
      <c r="I3411" s="4">
        <v>0.99997231628113004</v>
      </c>
    </row>
    <row r="3412" spans="1:9" x14ac:dyDescent="0.25">
      <c r="A3412" t="s">
        <v>3634</v>
      </c>
      <c r="B3412" s="3">
        <v>51.524559020996087</v>
      </c>
      <c r="C3412" s="3">
        <v>18.60000038146973</v>
      </c>
      <c r="D3412" s="4">
        <v>1.977587791368229E-2</v>
      </c>
      <c r="E3412" s="4">
        <v>-0.1014492900516938</v>
      </c>
      <c r="F3412" s="2">
        <v>3</v>
      </c>
      <c r="G3412" s="4">
        <v>0.28548985382831621</v>
      </c>
      <c r="H3412" s="4">
        <v>-0.48609500424308172</v>
      </c>
      <c r="I3412" s="4">
        <v>1.0103223062085731</v>
      </c>
    </row>
    <row r="3413" spans="1:9" x14ac:dyDescent="0.25">
      <c r="A3413" t="s">
        <v>3635</v>
      </c>
      <c r="B3413" s="3">
        <v>50.525375366210938</v>
      </c>
      <c r="C3413" s="3">
        <v>20.70000076293945</v>
      </c>
      <c r="D3413" s="4">
        <v>5.2778719348336436E-3</v>
      </c>
      <c r="E3413" s="4">
        <v>-1.475485304927482E-2</v>
      </c>
      <c r="F3413" s="2">
        <v>4</v>
      </c>
      <c r="G3413" s="4">
        <v>0.2647078875638158</v>
      </c>
      <c r="H3413" s="4">
        <v>-0.49606084347837731</v>
      </c>
      <c r="I3413" s="4">
        <v>0.97133737887721838</v>
      </c>
    </row>
    <row r="3414" spans="1:9" x14ac:dyDescent="0.25">
      <c r="A3414" t="s">
        <v>3636</v>
      </c>
      <c r="B3414" s="3">
        <v>50.260108947753913</v>
      </c>
      <c r="C3414" s="3">
        <v>21.010000228881839</v>
      </c>
      <c r="D3414" s="4">
        <v>-1.6098251977061832E-2</v>
      </c>
      <c r="E3414" s="4">
        <v>0.14495911673649009</v>
      </c>
      <c r="F3414" s="2">
        <v>4</v>
      </c>
      <c r="G3414" s="4">
        <v>0.25944855071590989</v>
      </c>
      <c r="H3414" s="4">
        <v>-0.49870660581466558</v>
      </c>
      <c r="I3414" s="4">
        <v>0.96098753778697388</v>
      </c>
    </row>
    <row r="3415" spans="1:9" x14ac:dyDescent="0.25">
      <c r="A3415" t="s">
        <v>3637</v>
      </c>
      <c r="B3415" s="3">
        <v>51.082447052001953</v>
      </c>
      <c r="C3415" s="3">
        <v>18.35000038146973</v>
      </c>
      <c r="D3415" s="4">
        <v>2.0814715581110028E-3</v>
      </c>
      <c r="E3415" s="4">
        <v>-4.5265294639228792E-2</v>
      </c>
      <c r="F3415" s="2">
        <v>3</v>
      </c>
      <c r="G3415" s="4">
        <v>0.2840018759086973</v>
      </c>
      <c r="H3415" s="4">
        <v>-0.49050462081946877</v>
      </c>
      <c r="I3415" s="4">
        <v>0.99307252144576585</v>
      </c>
    </row>
    <row r="3416" spans="1:9" x14ac:dyDescent="0.25">
      <c r="A3416" t="s">
        <v>3638</v>
      </c>
      <c r="B3416" s="3">
        <v>50.976341247558587</v>
      </c>
      <c r="C3416" s="3">
        <v>19.219999313354489</v>
      </c>
      <c r="D3416" s="4">
        <v>1.3893755260803159E-2</v>
      </c>
      <c r="E3416" s="4">
        <v>-9.8499081216194218E-2</v>
      </c>
      <c r="F3416" s="2">
        <v>3</v>
      </c>
      <c r="G3416" s="4">
        <v>0.29994233348599519</v>
      </c>
      <c r="H3416" s="4">
        <v>-0.49156291814444009</v>
      </c>
      <c r="I3416" s="4">
        <v>0.98893261477710781</v>
      </c>
    </row>
    <row r="3417" spans="1:9" x14ac:dyDescent="0.25">
      <c r="A3417" t="s">
        <v>3639</v>
      </c>
      <c r="B3417" s="3">
        <v>50.277793884277337</v>
      </c>
      <c r="C3417" s="3">
        <v>21.319999694824219</v>
      </c>
      <c r="D3417" s="4">
        <v>5.3041528145190142E-3</v>
      </c>
      <c r="E3417" s="4">
        <v>-3.6601875131491157E-2</v>
      </c>
      <c r="F3417" s="2">
        <v>4</v>
      </c>
      <c r="G3417" s="4">
        <v>0.28672852065127491</v>
      </c>
      <c r="H3417" s="4">
        <v>-0.4985302165858837</v>
      </c>
      <c r="I3417" s="4">
        <v>0.96167754703794994</v>
      </c>
    </row>
    <row r="3418" spans="1:9" x14ac:dyDescent="0.25">
      <c r="A3418" t="s">
        <v>3640</v>
      </c>
      <c r="B3418" s="3">
        <v>50.012519836425781</v>
      </c>
      <c r="C3418" s="3">
        <v>22.129999160766602</v>
      </c>
      <c r="D3418" s="4">
        <v>-8.2412050266025272E-3</v>
      </c>
      <c r="E3418" s="4">
        <v>6.3942306369719315E-2</v>
      </c>
      <c r="F3418" s="2">
        <v>4</v>
      </c>
      <c r="G3418" s="4">
        <v>0.27965231436280291</v>
      </c>
      <c r="H3418" s="4">
        <v>-0.50117605501761153</v>
      </c>
      <c r="I3418" s="4">
        <v>0.95132740827330919</v>
      </c>
    </row>
    <row r="3419" spans="1:9" x14ac:dyDescent="0.25">
      <c r="A3419" t="s">
        <v>3641</v>
      </c>
      <c r="B3419" s="3">
        <v>50.428108215332031</v>
      </c>
      <c r="C3419" s="3">
        <v>20.79999923706055</v>
      </c>
      <c r="D3419" s="4">
        <v>-2.8945797029546919E-2</v>
      </c>
      <c r="E3419" s="4">
        <v>0.26597680162599452</v>
      </c>
      <c r="F3419" s="2">
        <v>4</v>
      </c>
      <c r="G3419" s="4">
        <v>0.30343422503477369</v>
      </c>
      <c r="H3419" s="4">
        <v>-0.49703098423667752</v>
      </c>
      <c r="I3419" s="4">
        <v>0.96754232799685003</v>
      </c>
    </row>
    <row r="3420" spans="1:9" x14ac:dyDescent="0.25">
      <c r="A3420" t="s">
        <v>3642</v>
      </c>
      <c r="B3420" s="3">
        <v>51.931301116943359</v>
      </c>
      <c r="C3420" s="3">
        <v>16.430000305175781</v>
      </c>
      <c r="D3420" s="4">
        <v>-2.2088719002352208E-3</v>
      </c>
      <c r="E3420" s="4">
        <v>-9.6443547884567105E-3</v>
      </c>
      <c r="F3420" s="2">
        <v>3</v>
      </c>
      <c r="G3420" s="4">
        <v>0.32488649373773981</v>
      </c>
      <c r="H3420" s="4">
        <v>-0.48203816612425843</v>
      </c>
      <c r="I3420" s="4">
        <v>1.0261920724694269</v>
      </c>
    </row>
    <row r="3421" spans="1:9" x14ac:dyDescent="0.25">
      <c r="A3421" t="s">
        <v>3643</v>
      </c>
      <c r="B3421" s="3">
        <v>52.0462646484375</v>
      </c>
      <c r="C3421" s="3">
        <v>16.590000152587891</v>
      </c>
      <c r="D3421" s="4">
        <v>-3.3960395364940332E-4</v>
      </c>
      <c r="E3421" s="4">
        <v>-7.7750697431410174E-3</v>
      </c>
      <c r="F3421" s="2">
        <v>3</v>
      </c>
      <c r="G3421" s="4">
        <v>0.32515413217589839</v>
      </c>
      <c r="H3421" s="4">
        <v>-0.48089152199401708</v>
      </c>
      <c r="I3421" s="4">
        <v>1.0306775791123659</v>
      </c>
    </row>
    <row r="3422" spans="1:9" x14ac:dyDescent="0.25">
      <c r="A3422" t="s">
        <v>3644</v>
      </c>
      <c r="B3422" s="3">
        <v>52.063945770263672</v>
      </c>
      <c r="C3422" s="3">
        <v>16.719999313354489</v>
      </c>
      <c r="D3422" s="4">
        <v>6.4956417578572179E-3</v>
      </c>
      <c r="E3422" s="4">
        <v>2.138047991312653E-2</v>
      </c>
      <c r="F3422" s="2">
        <v>3</v>
      </c>
      <c r="G3422" s="4">
        <v>0.32501245088816327</v>
      </c>
      <c r="H3422" s="4">
        <v>-0.48071517081295501</v>
      </c>
      <c r="I3422" s="4">
        <v>1.0313674395261441</v>
      </c>
    </row>
    <row r="3423" spans="1:9" x14ac:dyDescent="0.25">
      <c r="A3423" t="s">
        <v>3645</v>
      </c>
      <c r="B3423" s="3">
        <v>51.727939605712891</v>
      </c>
      <c r="C3423" s="3">
        <v>16.370000839233398</v>
      </c>
      <c r="D3423" s="4">
        <v>-1.36559343772813E-3</v>
      </c>
      <c r="E3423" s="4">
        <v>2.633235329095673E-2</v>
      </c>
      <c r="F3423" s="2">
        <v>3</v>
      </c>
      <c r="G3423" s="4">
        <v>0.3247320284169064</v>
      </c>
      <c r="H3423" s="4">
        <v>-0.48406649006437058</v>
      </c>
      <c r="I3423" s="4">
        <v>1.0182575614319951</v>
      </c>
    </row>
    <row r="3424" spans="1:9" x14ac:dyDescent="0.25">
      <c r="A3424" t="s">
        <v>3646</v>
      </c>
      <c r="B3424" s="3">
        <v>51.798675537109382</v>
      </c>
      <c r="C3424" s="3">
        <v>15.94999980926514</v>
      </c>
      <c r="D3424" s="4">
        <v>2.3959387745218219E-3</v>
      </c>
      <c r="E3424" s="4">
        <v>1.6571079403144621E-2</v>
      </c>
      <c r="F3424" s="2">
        <v>2</v>
      </c>
      <c r="G3424" s="4">
        <v>0.33402601852919789</v>
      </c>
      <c r="H3424" s="4">
        <v>-0.48336097119696297</v>
      </c>
      <c r="I3424" s="4">
        <v>1.021017449598701</v>
      </c>
    </row>
    <row r="3425" spans="1:9" x14ac:dyDescent="0.25">
      <c r="A3425" t="s">
        <v>3647</v>
      </c>
      <c r="B3425" s="3">
        <v>51.67486572265625</v>
      </c>
      <c r="C3425" s="3">
        <v>15.689999580383301</v>
      </c>
      <c r="D3425" s="4">
        <v>7.2388065583346428E-3</v>
      </c>
      <c r="E3425" s="4">
        <v>-2.4860196918037539E-2</v>
      </c>
      <c r="F3425" s="2">
        <v>2</v>
      </c>
      <c r="G3425" s="4">
        <v>0.34786859992173241</v>
      </c>
      <c r="H3425" s="4">
        <v>-0.48459584798931499</v>
      </c>
      <c r="I3425" s="4">
        <v>1.0161867894930761</v>
      </c>
    </row>
    <row r="3426" spans="1:9" x14ac:dyDescent="0.25">
      <c r="A3426" t="s">
        <v>3648</v>
      </c>
      <c r="B3426" s="3">
        <v>51.303489685058587</v>
      </c>
      <c r="C3426" s="3">
        <v>16.090000152587891</v>
      </c>
      <c r="D3426" s="4">
        <v>1.553390914819097E-3</v>
      </c>
      <c r="E3426" s="4">
        <v>1.386265082641858E-2</v>
      </c>
      <c r="F3426" s="2">
        <v>3</v>
      </c>
      <c r="G3426" s="4">
        <v>0.3409391228744505</v>
      </c>
      <c r="H3426" s="4">
        <v>-0.48829994569829438</v>
      </c>
      <c r="I3426" s="4">
        <v>1.0016968928969749</v>
      </c>
    </row>
    <row r="3427" spans="1:9" x14ac:dyDescent="0.25">
      <c r="A3427" t="s">
        <v>3649</v>
      </c>
      <c r="B3427" s="3">
        <v>51.223918914794922</v>
      </c>
      <c r="C3427" s="3">
        <v>15.86999988555908</v>
      </c>
      <c r="D3427" s="4">
        <v>-1.7235602372928089E-3</v>
      </c>
      <c r="E3427" s="4">
        <v>3.795032533201903E-3</v>
      </c>
      <c r="F3427" s="2">
        <v>2</v>
      </c>
      <c r="G3427" s="4">
        <v>0.35908849056743192</v>
      </c>
      <c r="H3427" s="4">
        <v>-0.48909358308465339</v>
      </c>
      <c r="I3427" s="4">
        <v>0.99859229777917791</v>
      </c>
    </row>
    <row r="3428" spans="1:9" x14ac:dyDescent="0.25">
      <c r="A3428" t="s">
        <v>3650</v>
      </c>
      <c r="B3428" s="3">
        <v>51.312358856201172</v>
      </c>
      <c r="C3428" s="3">
        <v>15.810000419616699</v>
      </c>
      <c r="D3428" s="4">
        <v>6.5916384036028841E-3</v>
      </c>
      <c r="E3428" s="4">
        <v>-2.8869794054391499E-2</v>
      </c>
      <c r="F3428" s="2">
        <v>2</v>
      </c>
      <c r="G3428" s="4">
        <v>0.35859328831295167</v>
      </c>
      <c r="H3428" s="4">
        <v>-0.4882114847498652</v>
      </c>
      <c r="I3428" s="4">
        <v>1.0020429393828509</v>
      </c>
    </row>
    <row r="3429" spans="1:9" x14ac:dyDescent="0.25">
      <c r="A3429" t="s">
        <v>3651</v>
      </c>
      <c r="B3429" s="3">
        <v>50.976341247558587</v>
      </c>
      <c r="C3429" s="3">
        <v>16.280000686645511</v>
      </c>
      <c r="D3429" s="4">
        <v>4.7058197283842418E-3</v>
      </c>
      <c r="E3429" s="4">
        <v>2.197114719175541E-2</v>
      </c>
      <c r="F3429" s="2">
        <v>3</v>
      </c>
      <c r="G3429" s="4">
        <v>0.36361444295518419</v>
      </c>
      <c r="H3429" s="4">
        <v>-0.49156291814444009</v>
      </c>
      <c r="I3429" s="4">
        <v>0.98893261477710781</v>
      </c>
    </row>
    <row r="3430" spans="1:9" x14ac:dyDescent="0.25">
      <c r="A3430" t="s">
        <v>3652</v>
      </c>
      <c r="B3430" s="3">
        <v>50.737579345703118</v>
      </c>
      <c r="C3430" s="3">
        <v>15.930000305175779</v>
      </c>
      <c r="D3430" s="4">
        <v>5.6079596690825628E-3</v>
      </c>
      <c r="E3430" s="4">
        <v>-4.5536261507660207E-2</v>
      </c>
      <c r="F3430" s="2">
        <v>2</v>
      </c>
      <c r="G3430" s="4">
        <v>0.347437412103619</v>
      </c>
      <c r="H3430" s="4">
        <v>-0.49394432492387408</v>
      </c>
      <c r="I3430" s="4">
        <v>0.97961689454013801</v>
      </c>
    </row>
    <row r="3431" spans="1:9" x14ac:dyDescent="0.25">
      <c r="A3431" t="s">
        <v>3653</v>
      </c>
      <c r="B3431" s="3">
        <v>50.454631805419922</v>
      </c>
      <c r="C3431" s="3">
        <v>16.690000534057621</v>
      </c>
      <c r="D3431" s="4">
        <v>1.755559258361572E-3</v>
      </c>
      <c r="E3431" s="4">
        <v>-3.5260042190994663E-2</v>
      </c>
      <c r="F3431" s="2">
        <v>3</v>
      </c>
      <c r="G3431" s="4">
        <v>0.35124165905980748</v>
      </c>
      <c r="H3431" s="4">
        <v>-0.49676643844122448</v>
      </c>
      <c r="I3431" s="4">
        <v>0.96857719303611578</v>
      </c>
    </row>
    <row r="3432" spans="1:9" x14ac:dyDescent="0.25">
      <c r="A3432" t="s">
        <v>3654</v>
      </c>
      <c r="B3432" s="3">
        <v>50.3662109375</v>
      </c>
      <c r="C3432" s="3">
        <v>17.29999923706055</v>
      </c>
      <c r="D3432" s="4">
        <v>-1.5778808121496011E-3</v>
      </c>
      <c r="E3432" s="4">
        <v>-1.8718090721208221E-2</v>
      </c>
      <c r="F3432" s="2">
        <v>3</v>
      </c>
      <c r="G3432" s="4">
        <v>0.30984256928826309</v>
      </c>
      <c r="H3432" s="4">
        <v>-0.49764834653741402</v>
      </c>
      <c r="I3432" s="4">
        <v>0.9651272956184338</v>
      </c>
    </row>
    <row r="3433" spans="1:9" x14ac:dyDescent="0.25">
      <c r="A3433" t="s">
        <v>3655</v>
      </c>
      <c r="B3433" s="3">
        <v>50.445808410644531</v>
      </c>
      <c r="C3433" s="3">
        <v>17.629999160766602</v>
      </c>
      <c r="D3433" s="4">
        <v>1.8750336076539531E-2</v>
      </c>
      <c r="E3433" s="4">
        <v>-9.7286301028044253E-2</v>
      </c>
      <c r="F3433" s="2">
        <v>3</v>
      </c>
      <c r="G3433" s="4">
        <v>0.31912646014420543</v>
      </c>
      <c r="H3433" s="4">
        <v>-0.49685444281701657</v>
      </c>
      <c r="I3433" s="4">
        <v>0.96823293259661902</v>
      </c>
    </row>
    <row r="3434" spans="1:9" x14ac:dyDescent="0.25">
      <c r="A3434" t="s">
        <v>3656</v>
      </c>
      <c r="B3434" s="3">
        <v>49.517341613769531</v>
      </c>
      <c r="C3434" s="3">
        <v>19.530000686645511</v>
      </c>
      <c r="D3434" s="4">
        <v>4.8448346225851147E-3</v>
      </c>
      <c r="E3434" s="4">
        <v>-2.5449112055013878E-2</v>
      </c>
      <c r="F3434" s="2">
        <v>3</v>
      </c>
      <c r="G3434" s="4">
        <v>0.30652098271445732</v>
      </c>
      <c r="H3434" s="4">
        <v>-0.50611495342350343</v>
      </c>
      <c r="I3434" s="4">
        <v>0.9320071492459796</v>
      </c>
    </row>
    <row r="3435" spans="1:9" x14ac:dyDescent="0.25">
      <c r="A3435" t="s">
        <v>3657</v>
      </c>
      <c r="B3435" s="3">
        <v>49.278594970703118</v>
      </c>
      <c r="C3435" s="3">
        <v>20.04000091552734</v>
      </c>
      <c r="D3435" s="4">
        <v>-2.5358758032738019E-2</v>
      </c>
      <c r="E3435" s="4">
        <v>0.2408669590638095</v>
      </c>
      <c r="F3435" s="2">
        <v>4</v>
      </c>
      <c r="G3435" s="4">
        <v>0.31450236889663152</v>
      </c>
      <c r="H3435" s="4">
        <v>-0.50849620801205841</v>
      </c>
      <c r="I3435" s="4">
        <v>0.92269202435780273</v>
      </c>
    </row>
    <row r="3436" spans="1:9" x14ac:dyDescent="0.25">
      <c r="A3436" t="s">
        <v>3658</v>
      </c>
      <c r="B3436" s="3">
        <v>50.560752868652337</v>
      </c>
      <c r="C3436" s="3">
        <v>16.14999961853027</v>
      </c>
      <c r="D3436" s="4">
        <v>6.1587778944129923E-3</v>
      </c>
      <c r="E3436" s="4">
        <v>-2.9447102709810661E-2</v>
      </c>
      <c r="F3436" s="2">
        <v>3</v>
      </c>
      <c r="G3436" s="4">
        <v>0.32516801807656548</v>
      </c>
      <c r="H3436" s="4">
        <v>-0.49570798892537421</v>
      </c>
      <c r="I3436" s="4">
        <v>0.97271769505356698</v>
      </c>
    </row>
    <row r="3437" spans="1:9" x14ac:dyDescent="0.25">
      <c r="A3437" t="s">
        <v>3659</v>
      </c>
      <c r="B3437" s="3">
        <v>50.251266479492188</v>
      </c>
      <c r="C3437" s="3">
        <v>16.639999389648441</v>
      </c>
      <c r="D3437" s="4">
        <v>5.3070444316252194E-3</v>
      </c>
      <c r="E3437" s="4">
        <v>-5.4008001972625667E-2</v>
      </c>
      <c r="F3437" s="2">
        <v>3</v>
      </c>
      <c r="G3437" s="4">
        <v>0.28317161213954162</v>
      </c>
      <c r="H3437" s="4">
        <v>-0.49879480042905661</v>
      </c>
      <c r="I3437" s="4">
        <v>0.96064253316148585</v>
      </c>
    </row>
    <row r="3438" spans="1:9" x14ac:dyDescent="0.25">
      <c r="A3438" t="s">
        <v>3660</v>
      </c>
      <c r="B3438" s="3">
        <v>49.985988616943359</v>
      </c>
      <c r="C3438" s="3">
        <v>17.590000152587891</v>
      </c>
      <c r="D3438" s="4">
        <v>1.417120571183039E-3</v>
      </c>
      <c r="E3438" s="4">
        <v>-3.3994032430114669E-3</v>
      </c>
      <c r="F3438" s="2">
        <v>3</v>
      </c>
      <c r="G3438" s="4">
        <v>0.28647154280936687</v>
      </c>
      <c r="H3438" s="4">
        <v>-0.50144067690850402</v>
      </c>
      <c r="I3438" s="4">
        <v>0.95029224555964675</v>
      </c>
    </row>
    <row r="3439" spans="1:9" x14ac:dyDescent="0.25">
      <c r="A3439" t="s">
        <v>3661</v>
      </c>
      <c r="B3439" s="3">
        <v>49.915252685546882</v>
      </c>
      <c r="C3439" s="3">
        <v>17.64999961853027</v>
      </c>
      <c r="D3439" s="4">
        <v>1.382923654652379E-2</v>
      </c>
      <c r="E3439" s="4">
        <v>-4.4396303481794352E-2</v>
      </c>
      <c r="F3439" s="2">
        <v>3</v>
      </c>
      <c r="G3439" s="4">
        <v>0.28581078305726781</v>
      </c>
      <c r="H3439" s="4">
        <v>-0.50214619577591169</v>
      </c>
      <c r="I3439" s="4">
        <v>0.94753235739294084</v>
      </c>
    </row>
    <row r="3440" spans="1:9" x14ac:dyDescent="0.25">
      <c r="A3440" t="s">
        <v>3662</v>
      </c>
      <c r="B3440" s="3">
        <v>49.234378814697273</v>
      </c>
      <c r="C3440" s="3">
        <v>18.469999313354489</v>
      </c>
      <c r="D3440" s="4">
        <v>-7.6635929206220199E-3</v>
      </c>
      <c r="E3440" s="4">
        <v>2.6681464610518679E-2</v>
      </c>
      <c r="F3440" s="2">
        <v>3</v>
      </c>
      <c r="G3440" s="4">
        <v>0.27257945353365809</v>
      </c>
      <c r="H3440" s="4">
        <v>-0.50893721913173273</v>
      </c>
      <c r="I3440" s="4">
        <v>0.92096685239316445</v>
      </c>
    </row>
    <row r="3441" spans="1:9" x14ac:dyDescent="0.25">
      <c r="A3441" t="s">
        <v>3663</v>
      </c>
      <c r="B3441" s="3">
        <v>49.614604949951172</v>
      </c>
      <c r="C3441" s="3">
        <v>17.989999771118161</v>
      </c>
      <c r="D3441" s="4">
        <v>-7.0784618331429794E-3</v>
      </c>
      <c r="E3441" s="4">
        <v>3.9283669910775483E-2</v>
      </c>
      <c r="F3441" s="2">
        <v>3</v>
      </c>
      <c r="G3441" s="4">
        <v>0.24491320946006739</v>
      </c>
      <c r="H3441" s="4">
        <v>-0.50514485071292303</v>
      </c>
      <c r="I3441" s="4">
        <v>0.93580205128914962</v>
      </c>
    </row>
    <row r="3442" spans="1:9" x14ac:dyDescent="0.25">
      <c r="A3442" t="s">
        <v>3664</v>
      </c>
      <c r="B3442" s="3">
        <v>49.968303680419922</v>
      </c>
      <c r="C3442" s="3">
        <v>17.309999465942379</v>
      </c>
      <c r="D3442" s="4">
        <v>-1.137184675449299E-2</v>
      </c>
      <c r="E3442" s="4">
        <v>9.0737214289058121E-2</v>
      </c>
      <c r="F3442" s="2">
        <v>3</v>
      </c>
      <c r="G3442" s="4">
        <v>0.24204759113869101</v>
      </c>
      <c r="H3442" s="4">
        <v>-0.50161706613728585</v>
      </c>
      <c r="I3442" s="4">
        <v>0.94960223630867069</v>
      </c>
    </row>
    <row r="3443" spans="1:9" x14ac:dyDescent="0.25">
      <c r="A3443" t="s">
        <v>3665</v>
      </c>
      <c r="B3443" s="3">
        <v>50.543071746826172</v>
      </c>
      <c r="C3443" s="3">
        <v>15.86999988555908</v>
      </c>
      <c r="D3443" s="4">
        <v>2.8072717959213289E-3</v>
      </c>
      <c r="E3443" s="4">
        <v>2.6520041811154641E-2</v>
      </c>
      <c r="F3443" s="2">
        <v>2</v>
      </c>
      <c r="G3443" s="4">
        <v>0.23826731063674919</v>
      </c>
      <c r="H3443" s="4">
        <v>-0.49588434010643623</v>
      </c>
      <c r="I3443" s="4">
        <v>0.97202783463978903</v>
      </c>
    </row>
    <row r="3444" spans="1:9" x14ac:dyDescent="0.25">
      <c r="A3444" t="s">
        <v>3666</v>
      </c>
      <c r="B3444" s="3">
        <v>50.401580810546882</v>
      </c>
      <c r="C3444" s="3">
        <v>15.460000038146971</v>
      </c>
      <c r="D3444" s="4">
        <v>7.4228829015670073E-3</v>
      </c>
      <c r="E3444" s="4">
        <v>-5.6741878348624653E-2</v>
      </c>
      <c r="F3444" s="2">
        <v>2</v>
      </c>
      <c r="G3444" s="4">
        <v>0.25473006936001069</v>
      </c>
      <c r="H3444" s="4">
        <v>-0.49729556807985031</v>
      </c>
      <c r="I3444" s="4">
        <v>0.96650731412038593</v>
      </c>
    </row>
    <row r="3445" spans="1:9" x14ac:dyDescent="0.25">
      <c r="A3445" t="s">
        <v>3667</v>
      </c>
      <c r="B3445" s="3">
        <v>50.03021240234375</v>
      </c>
      <c r="C3445" s="3">
        <v>16.389999389648441</v>
      </c>
      <c r="D3445" s="4">
        <v>3.5376273732734548E-4</v>
      </c>
      <c r="E3445" s="4">
        <v>9.2364298426308444E-3</v>
      </c>
      <c r="F3445" s="2">
        <v>3</v>
      </c>
      <c r="G3445" s="4">
        <v>0.2309874484543388</v>
      </c>
      <c r="H3445" s="4">
        <v>-0.50099958969339009</v>
      </c>
      <c r="I3445" s="4">
        <v>0.95201771519868172</v>
      </c>
    </row>
    <row r="3446" spans="1:9" x14ac:dyDescent="0.25">
      <c r="A3446" t="s">
        <v>3668</v>
      </c>
      <c r="B3446" s="3">
        <v>50.012519836425781</v>
      </c>
      <c r="C3446" s="3">
        <v>16.239999771118161</v>
      </c>
      <c r="D3446" s="4">
        <v>7.1224213313438867E-3</v>
      </c>
      <c r="E3446" s="4">
        <v>-3.8484289047911117E-2</v>
      </c>
      <c r="F3446" s="2">
        <v>3</v>
      </c>
      <c r="G3446" s="4">
        <v>0.2316133278396568</v>
      </c>
      <c r="H3446" s="4">
        <v>-0.50117605501761153</v>
      </c>
      <c r="I3446" s="4">
        <v>0.95132740827330919</v>
      </c>
    </row>
    <row r="3447" spans="1:9" x14ac:dyDescent="0.25">
      <c r="A3447" t="s">
        <v>3669</v>
      </c>
      <c r="B3447" s="3">
        <v>49.658828735351563</v>
      </c>
      <c r="C3447" s="3">
        <v>16.889999389648441</v>
      </c>
      <c r="D3447" s="4">
        <v>1.4267012061801589E-3</v>
      </c>
      <c r="E3447" s="4">
        <v>-3.7058237853539122E-2</v>
      </c>
      <c r="F3447" s="2">
        <v>3</v>
      </c>
      <c r="G3447" s="4">
        <v>0.23812913375042569</v>
      </c>
      <c r="H3447" s="4">
        <v>-0.5047037634978091</v>
      </c>
      <c r="I3447" s="4">
        <v>0.93752752092818459</v>
      </c>
    </row>
    <row r="3448" spans="1:9" x14ac:dyDescent="0.25">
      <c r="A3448" t="s">
        <v>3670</v>
      </c>
      <c r="B3448" s="3">
        <v>49.588081359863281</v>
      </c>
      <c r="C3448" s="3">
        <v>17.54000091552734</v>
      </c>
      <c r="D3448" s="4">
        <v>3.758529661652021E-3</v>
      </c>
      <c r="E3448" s="4">
        <v>2.3337312725955069E-2</v>
      </c>
      <c r="F3448" s="2">
        <v>3</v>
      </c>
      <c r="G3448" s="4">
        <v>0.22089761472032771</v>
      </c>
      <c r="H3448" s="4">
        <v>-0.50540939650837591</v>
      </c>
      <c r="I3448" s="4">
        <v>0.93476718624988386</v>
      </c>
    </row>
    <row r="3449" spans="1:9" x14ac:dyDescent="0.25">
      <c r="A3449" t="s">
        <v>3671</v>
      </c>
      <c r="B3449" s="3">
        <v>49.402400970458977</v>
      </c>
      <c r="C3449" s="3">
        <v>17.139999389648441</v>
      </c>
      <c r="D3449" s="4">
        <v>-8.9368048932092492E-4</v>
      </c>
      <c r="E3449" s="4">
        <v>-1.4942542217354251E-2</v>
      </c>
      <c r="F3449" s="2">
        <v>3</v>
      </c>
      <c r="G3449" s="4">
        <v>0.21136225115734031</v>
      </c>
      <c r="H3449" s="4">
        <v>-0.50726136926742615</v>
      </c>
      <c r="I3449" s="4">
        <v>0.92752253562622999</v>
      </c>
    </row>
    <row r="3450" spans="1:9" x14ac:dyDescent="0.25">
      <c r="A3450" t="s">
        <v>3672</v>
      </c>
      <c r="B3450" s="3">
        <v>49.446590423583977</v>
      </c>
      <c r="C3450" s="3">
        <v>17.39999961853027</v>
      </c>
      <c r="D3450" s="4">
        <v>3.228922801818745E-3</v>
      </c>
      <c r="E3450" s="4">
        <v>2.2326624591438641E-2</v>
      </c>
      <c r="F3450" s="2">
        <v>3</v>
      </c>
      <c r="G3450" s="4">
        <v>0.22242446967649371</v>
      </c>
      <c r="H3450" s="4">
        <v>-0.50682062448179011</v>
      </c>
      <c r="I3450" s="4">
        <v>0.92924666573048076</v>
      </c>
    </row>
    <row r="3451" spans="1:9" x14ac:dyDescent="0.25">
      <c r="A3451" t="s">
        <v>3673</v>
      </c>
      <c r="B3451" s="3">
        <v>49.287445068359382</v>
      </c>
      <c r="C3451" s="3">
        <v>17.020000457763668</v>
      </c>
      <c r="D3451" s="4">
        <v>8.5038700894457531E-3</v>
      </c>
      <c r="E3451" s="4">
        <v>-2.071339012579387E-2</v>
      </c>
      <c r="F3451" s="2">
        <v>3</v>
      </c>
      <c r="G3451" s="4">
        <v>0.2192820920106138</v>
      </c>
      <c r="H3451" s="4">
        <v>-0.50840793730222789</v>
      </c>
      <c r="I3451" s="4">
        <v>0.92303732665768723</v>
      </c>
    </row>
    <row r="3452" spans="1:9" x14ac:dyDescent="0.25">
      <c r="A3452" t="s">
        <v>3674</v>
      </c>
      <c r="B3452" s="3">
        <v>48.871845245361328</v>
      </c>
      <c r="C3452" s="3">
        <v>17.379999160766602</v>
      </c>
      <c r="D3452" s="4">
        <v>-7.2320357970168114E-4</v>
      </c>
      <c r="E3452" s="4">
        <v>-1.306084279461983E-2</v>
      </c>
      <c r="F3452" s="2">
        <v>3</v>
      </c>
      <c r="G3452" s="4">
        <v>0.20170803175636751</v>
      </c>
      <c r="H3452" s="4">
        <v>-0.51255312222632121</v>
      </c>
      <c r="I3452" s="4">
        <v>0.90682196042255181</v>
      </c>
    </row>
    <row r="3453" spans="1:9" x14ac:dyDescent="0.25">
      <c r="A3453" t="s">
        <v>3675</v>
      </c>
      <c r="B3453" s="3">
        <v>48.907215118408203</v>
      </c>
      <c r="C3453" s="3">
        <v>17.610000610351559</v>
      </c>
      <c r="D3453" s="4">
        <v>1.5607618269340319E-2</v>
      </c>
      <c r="E3453" s="4">
        <v>-7.8872895576584945E-3</v>
      </c>
      <c r="F3453" s="2">
        <v>3</v>
      </c>
      <c r="G3453" s="4">
        <v>0.20257774028300979</v>
      </c>
      <c r="H3453" s="4">
        <v>-0.51220034376875745</v>
      </c>
      <c r="I3453" s="4">
        <v>0.90820197892450394</v>
      </c>
    </row>
    <row r="3454" spans="1:9" x14ac:dyDescent="0.25">
      <c r="A3454" t="s">
        <v>3676</v>
      </c>
      <c r="B3454" s="3">
        <v>48.155620574951172</v>
      </c>
      <c r="C3454" s="3">
        <v>17.75</v>
      </c>
      <c r="D3454" s="4">
        <v>-3.6588604715129809E-3</v>
      </c>
      <c r="E3454" s="4">
        <v>1.3127827410210459E-2</v>
      </c>
      <c r="F3454" s="2">
        <v>3</v>
      </c>
      <c r="G3454" s="4">
        <v>0.20143797113683859</v>
      </c>
      <c r="H3454" s="4">
        <v>-0.51969673380110715</v>
      </c>
      <c r="I3454" s="4">
        <v>0.87887718110681434</v>
      </c>
    </row>
    <row r="3455" spans="1:9" x14ac:dyDescent="0.25">
      <c r="A3455" t="s">
        <v>3677</v>
      </c>
      <c r="B3455" s="3">
        <v>48.332462310791023</v>
      </c>
      <c r="C3455" s="3">
        <v>17.520000457763668</v>
      </c>
      <c r="D3455" s="4">
        <v>-2.37271872669087E-3</v>
      </c>
      <c r="E3455" s="4">
        <v>1.388887509151804E-2</v>
      </c>
      <c r="F3455" s="2">
        <v>3</v>
      </c>
      <c r="G3455" s="4">
        <v>0.19488086240720379</v>
      </c>
      <c r="H3455" s="4">
        <v>-0.51793291760872817</v>
      </c>
      <c r="I3455" s="4">
        <v>0.88577697594217852</v>
      </c>
    </row>
    <row r="3456" spans="1:9" x14ac:dyDescent="0.25">
      <c r="A3456" t="s">
        <v>3678</v>
      </c>
      <c r="B3456" s="3">
        <v>48.447414398193359</v>
      </c>
      <c r="C3456" s="3">
        <v>17.280000686645511</v>
      </c>
      <c r="D3456" s="4">
        <v>2.195009415356219E-3</v>
      </c>
      <c r="E3456" s="4">
        <v>-1.3698616715036249E-2</v>
      </c>
      <c r="F3456" s="2">
        <v>3</v>
      </c>
      <c r="G3456" s="4">
        <v>0.20136512669521081</v>
      </c>
      <c r="H3456" s="4">
        <v>-0.51678638762164619</v>
      </c>
      <c r="I3456" s="4">
        <v>0.89026203607352294</v>
      </c>
    </row>
    <row r="3457" spans="1:9" x14ac:dyDescent="0.25">
      <c r="A3457" t="s">
        <v>3679</v>
      </c>
      <c r="B3457" s="3">
        <v>48.341304779052727</v>
      </c>
      <c r="C3457" s="3">
        <v>17.520000457763668</v>
      </c>
      <c r="D3457" s="4">
        <v>-1.825991990116238E-3</v>
      </c>
      <c r="E3457" s="4">
        <v>-8.4889427211441992E-3</v>
      </c>
      <c r="F3457" s="2">
        <v>3</v>
      </c>
      <c r="G3457" s="4">
        <v>0.19380654324130159</v>
      </c>
      <c r="H3457" s="4">
        <v>-0.51784472299433726</v>
      </c>
      <c r="I3457" s="4">
        <v>0.88612198056766656</v>
      </c>
    </row>
    <row r="3458" spans="1:9" x14ac:dyDescent="0.25">
      <c r="A3458" t="s">
        <v>3680</v>
      </c>
      <c r="B3458" s="3">
        <v>48.429737091064453</v>
      </c>
      <c r="C3458" s="3">
        <v>17.670000076293949</v>
      </c>
      <c r="D3458" s="4">
        <v>5.4812938533066458E-4</v>
      </c>
      <c r="E3458" s="4">
        <v>7.2859794351445295E-2</v>
      </c>
      <c r="F3458" s="2">
        <v>3</v>
      </c>
      <c r="G3458" s="4">
        <v>0.2022327864167284</v>
      </c>
      <c r="H3458" s="4">
        <v>-0.51696270075498851</v>
      </c>
      <c r="I3458" s="4">
        <v>0.88957232449694335</v>
      </c>
    </row>
    <row r="3459" spans="1:9" x14ac:dyDescent="0.25">
      <c r="A3459" t="s">
        <v>3681</v>
      </c>
      <c r="B3459" s="3">
        <v>48.403205871582031</v>
      </c>
      <c r="C3459" s="3">
        <v>16.469999313354489</v>
      </c>
      <c r="D3459" s="4">
        <v>-2.550731236348414E-3</v>
      </c>
      <c r="E3459" s="4">
        <v>6.6019386192980756E-2</v>
      </c>
      <c r="F3459" s="2">
        <v>3</v>
      </c>
      <c r="G3459" s="4">
        <v>0.21265098871986801</v>
      </c>
      <c r="H3459" s="4">
        <v>-0.517227322645881</v>
      </c>
      <c r="I3459" s="4">
        <v>0.8885371617832809</v>
      </c>
    </row>
    <row r="3460" spans="1:9" x14ac:dyDescent="0.25">
      <c r="A3460" t="s">
        <v>3682</v>
      </c>
      <c r="B3460" s="3">
        <v>48.526985168457031</v>
      </c>
      <c r="C3460" s="3">
        <v>15.44999980926514</v>
      </c>
      <c r="D3460" s="4">
        <v>-1.8226293223877479E-4</v>
      </c>
      <c r="E3460" s="4">
        <v>-6.3068524941677806E-2</v>
      </c>
      <c r="F3460" s="2">
        <v>2</v>
      </c>
      <c r="G3460" s="4">
        <v>0.22462241301981109</v>
      </c>
      <c r="H3460" s="4">
        <v>-0.51599275023528712</v>
      </c>
      <c r="I3460" s="4">
        <v>0.89336663119132043</v>
      </c>
    </row>
    <row r="3461" spans="1:9" x14ac:dyDescent="0.25">
      <c r="A3461" t="s">
        <v>3683</v>
      </c>
      <c r="B3461" s="3">
        <v>48.535831451416023</v>
      </c>
      <c r="C3461" s="3">
        <v>16.489999771118161</v>
      </c>
      <c r="D3461" s="4">
        <v>6.0480491327195018E-3</v>
      </c>
      <c r="E3461" s="4">
        <v>4.8750715691610047E-3</v>
      </c>
      <c r="F3461" s="2">
        <v>3</v>
      </c>
      <c r="G3461" s="4">
        <v>0.23220180665280149</v>
      </c>
      <c r="H3461" s="4">
        <v>-0.51590451757317646</v>
      </c>
      <c r="I3461" s="4">
        <v>0.8937117846540068</v>
      </c>
    </row>
    <row r="3462" spans="1:9" x14ac:dyDescent="0.25">
      <c r="A3462" t="s">
        <v>3684</v>
      </c>
      <c r="B3462" s="3">
        <v>48.244049072265618</v>
      </c>
      <c r="C3462" s="3">
        <v>16.409999847412109</v>
      </c>
      <c r="D3462" s="4">
        <v>7.3344512126838346E-4</v>
      </c>
      <c r="E3462" s="4">
        <v>1.8621925865588199E-2</v>
      </c>
      <c r="F3462" s="2">
        <v>3</v>
      </c>
      <c r="G3462" s="4">
        <v>0.2385681410462199</v>
      </c>
      <c r="H3462" s="4">
        <v>-0.51881474960947815</v>
      </c>
      <c r="I3462" s="4">
        <v>0.88232737619889301</v>
      </c>
    </row>
    <row r="3463" spans="1:9" x14ac:dyDescent="0.25">
      <c r="A3463" t="s">
        <v>3685</v>
      </c>
      <c r="B3463" s="3">
        <v>48.208690643310547</v>
      </c>
      <c r="C3463" s="3">
        <v>16.110000610351559</v>
      </c>
      <c r="D3463" s="4">
        <v>8.8187653823501577E-4</v>
      </c>
      <c r="E3463" s="4">
        <v>-7.3605452801729587E-2</v>
      </c>
      <c r="F3463" s="2">
        <v>3</v>
      </c>
      <c r="G3463" s="4">
        <v>0.25783185173499529</v>
      </c>
      <c r="H3463" s="4">
        <v>-0.51916741392388266</v>
      </c>
      <c r="I3463" s="4">
        <v>0.88094780420853547</v>
      </c>
    </row>
    <row r="3464" spans="1:9" x14ac:dyDescent="0.25">
      <c r="A3464" t="s">
        <v>3686</v>
      </c>
      <c r="B3464" s="3">
        <v>48.166213989257813</v>
      </c>
      <c r="C3464" s="3">
        <v>17.389999389648441</v>
      </c>
      <c r="D3464" s="4">
        <v>7.754367014285668E-3</v>
      </c>
      <c r="E3464" s="4">
        <v>-3.0657810927321231E-2</v>
      </c>
      <c r="F3464" s="2">
        <v>3</v>
      </c>
      <c r="G3464" s="4">
        <v>0.24142512028610091</v>
      </c>
      <c r="H3464" s="4">
        <v>-0.51959107528334902</v>
      </c>
      <c r="I3464" s="4">
        <v>0.87929050200628822</v>
      </c>
    </row>
    <row r="3465" spans="1:9" x14ac:dyDescent="0.25">
      <c r="A3465" t="s">
        <v>3687</v>
      </c>
      <c r="B3465" s="3">
        <v>47.795589447021477</v>
      </c>
      <c r="C3465" s="3">
        <v>17.940000534057621</v>
      </c>
      <c r="D3465" s="4">
        <v>-4.4118920765841008E-3</v>
      </c>
      <c r="E3465" s="4">
        <v>1.8739347658629502E-2</v>
      </c>
      <c r="F3465" s="2">
        <v>3</v>
      </c>
      <c r="G3465" s="4">
        <v>0.233541428740204</v>
      </c>
      <c r="H3465" s="4">
        <v>-0.52328767759153672</v>
      </c>
      <c r="I3465" s="4">
        <v>0.86482992633823796</v>
      </c>
    </row>
    <row r="3466" spans="1:9" x14ac:dyDescent="0.25">
      <c r="A3466" t="s">
        <v>3688</v>
      </c>
      <c r="B3466" s="3">
        <v>48.007392883300781</v>
      </c>
      <c r="C3466" s="3">
        <v>17.610000610351559</v>
      </c>
      <c r="D3466" s="4">
        <v>1.8418666307691289E-3</v>
      </c>
      <c r="E3466" s="4">
        <v>3.418881817630615E-3</v>
      </c>
      <c r="F3466" s="2">
        <v>3</v>
      </c>
      <c r="G3466" s="4">
        <v>0.2320545952072359</v>
      </c>
      <c r="H3466" s="4">
        <v>-0.52117515404760772</v>
      </c>
      <c r="I3466" s="4">
        <v>0.87309381409534415</v>
      </c>
    </row>
    <row r="3467" spans="1:9" x14ac:dyDescent="0.25">
      <c r="A3467" t="s">
        <v>3689</v>
      </c>
      <c r="B3467" s="3">
        <v>47.919132232666023</v>
      </c>
      <c r="C3467" s="3">
        <v>17.54999923706055</v>
      </c>
      <c r="D3467" s="4">
        <v>-3.4868444486119139E-3</v>
      </c>
      <c r="E3467" s="4">
        <v>-3.4072328910508261E-3</v>
      </c>
      <c r="F3467" s="2">
        <v>3</v>
      </c>
      <c r="G3467" s="4">
        <v>0.24149435374996789</v>
      </c>
      <c r="H3467" s="4">
        <v>-0.5220554641395676</v>
      </c>
      <c r="I3467" s="4">
        <v>0.8696501678399875</v>
      </c>
    </row>
    <row r="3468" spans="1:9" x14ac:dyDescent="0.25">
      <c r="A3468" t="s">
        <v>3690</v>
      </c>
      <c r="B3468" s="3">
        <v>48.086803436279297</v>
      </c>
      <c r="C3468" s="3">
        <v>17.610000610351559</v>
      </c>
      <c r="D3468" s="4">
        <v>6.6505696278649218E-3</v>
      </c>
      <c r="E3468" s="4">
        <v>2.086960060009058E-2</v>
      </c>
      <c r="F3468" s="2">
        <v>3</v>
      </c>
      <c r="G3468" s="4">
        <v>0.24105727956523459</v>
      </c>
      <c r="H3468" s="4">
        <v>-0.52038311466547837</v>
      </c>
      <c r="I3468" s="4">
        <v>0.87619215805081607</v>
      </c>
    </row>
    <row r="3469" spans="1:9" x14ac:dyDescent="0.25">
      <c r="A3469" t="s">
        <v>3691</v>
      </c>
      <c r="B3469" s="3">
        <v>47.769111633300781</v>
      </c>
      <c r="C3469" s="3">
        <v>17.25</v>
      </c>
      <c r="D3469" s="4">
        <v>9.246397797491035E-4</v>
      </c>
      <c r="E3469" s="4">
        <v>-2.762118249380785E-2</v>
      </c>
      <c r="F3469" s="2">
        <v>3</v>
      </c>
      <c r="G3469" s="4">
        <v>0.23901091942422689</v>
      </c>
      <c r="H3469" s="4">
        <v>-0.52355176681435267</v>
      </c>
      <c r="I3469" s="4">
        <v>0.863796847345351</v>
      </c>
    </row>
    <row r="3470" spans="1:9" x14ac:dyDescent="0.25">
      <c r="A3470" t="s">
        <v>3692</v>
      </c>
      <c r="B3470" s="3">
        <v>47.724983215332031</v>
      </c>
      <c r="C3470" s="3">
        <v>17.739999771118161</v>
      </c>
      <c r="D3470" s="4">
        <v>3.7120476641392401E-3</v>
      </c>
      <c r="E3470" s="4">
        <v>-1.389660940415127E-2</v>
      </c>
      <c r="F3470" s="2">
        <v>3</v>
      </c>
      <c r="G3470" s="4">
        <v>0.25034747093032261</v>
      </c>
      <c r="H3470" s="4">
        <v>-0.52399190283647279</v>
      </c>
      <c r="I3470" s="4">
        <v>0.86207509863627174</v>
      </c>
    </row>
    <row r="3471" spans="1:9" x14ac:dyDescent="0.25">
      <c r="A3471" t="s">
        <v>3693</v>
      </c>
      <c r="B3471" s="3">
        <v>47.548480987548828</v>
      </c>
      <c r="C3471" s="3">
        <v>17.989999771118161</v>
      </c>
      <c r="D3471" s="4">
        <v>5.5684829484170528E-4</v>
      </c>
      <c r="E3471" s="4">
        <v>-1.664854932486026E-3</v>
      </c>
      <c r="F3471" s="2">
        <v>3</v>
      </c>
      <c r="G3471" s="4">
        <v>0.23806342987862569</v>
      </c>
      <c r="H3471" s="4">
        <v>-0.52575233278179356</v>
      </c>
      <c r="I3471" s="4">
        <v>0.85518855031154972</v>
      </c>
    </row>
    <row r="3472" spans="1:9" x14ac:dyDescent="0.25">
      <c r="A3472" t="s">
        <v>3694</v>
      </c>
      <c r="B3472" s="3">
        <v>47.522018432617188</v>
      </c>
      <c r="C3472" s="3">
        <v>18.020000457763668</v>
      </c>
      <c r="D3472" s="4">
        <v>-3.7096074660769579E-4</v>
      </c>
      <c r="E3472" s="4">
        <v>5.552597864935116E-4</v>
      </c>
      <c r="F3472" s="2">
        <v>3</v>
      </c>
      <c r="G3472" s="4">
        <v>0.23148435556901739</v>
      </c>
      <c r="H3472" s="4">
        <v>-0.52601626981373051</v>
      </c>
      <c r="I3472" s="4">
        <v>0.85415606666745547</v>
      </c>
    </row>
    <row r="3473" spans="1:9" x14ac:dyDescent="0.25">
      <c r="A3473" t="s">
        <v>3695</v>
      </c>
      <c r="B3473" s="3">
        <v>47.539653778076172</v>
      </c>
      <c r="C3473" s="3">
        <v>18.010000228881839</v>
      </c>
      <c r="D3473" s="4">
        <v>2.6053409650685921E-3</v>
      </c>
      <c r="E3473" s="4">
        <v>-7.117066550828921E-2</v>
      </c>
      <c r="F3473" s="2">
        <v>3</v>
      </c>
      <c r="G3473" s="4">
        <v>0.2383973242695461</v>
      </c>
      <c r="H3473" s="4">
        <v>-0.52584037520530558</v>
      </c>
      <c r="I3473" s="4">
        <v>0.85484414103485462</v>
      </c>
    </row>
    <row r="3474" spans="1:9" x14ac:dyDescent="0.25">
      <c r="A3474" t="s">
        <v>3696</v>
      </c>
      <c r="B3474" s="3">
        <v>47.416118621826172</v>
      </c>
      <c r="C3474" s="3">
        <v>19.389999389648441</v>
      </c>
      <c r="D3474" s="4">
        <v>1.015268441744821E-2</v>
      </c>
      <c r="E3474" s="4">
        <v>-9.2228518933113457E-2</v>
      </c>
      <c r="F3474" s="2">
        <v>3</v>
      </c>
      <c r="G3474" s="4">
        <v>0.230134256463008</v>
      </c>
      <c r="H3474" s="4">
        <v>-0.52707251256183518</v>
      </c>
      <c r="I3474" s="4">
        <v>0.85002419720750155</v>
      </c>
    </row>
    <row r="3475" spans="1:9" x14ac:dyDescent="0.25">
      <c r="A3475" t="s">
        <v>3697</v>
      </c>
      <c r="B3475" s="3">
        <v>46.939556121826172</v>
      </c>
      <c r="C3475" s="3">
        <v>21.360000610351559</v>
      </c>
      <c r="D3475" s="4">
        <v>2.1116709515663908E-2</v>
      </c>
      <c r="E3475" s="4">
        <v>-9.2608335615561477E-2</v>
      </c>
      <c r="F3475" s="2">
        <v>4</v>
      </c>
      <c r="G3475" s="4">
        <v>0.2194308428247369</v>
      </c>
      <c r="H3475" s="4">
        <v>-0.53182573809532507</v>
      </c>
      <c r="I3475" s="4">
        <v>0.83143026370751527</v>
      </c>
    </row>
    <row r="3476" spans="1:9" x14ac:dyDescent="0.25">
      <c r="A3476" t="s">
        <v>3698</v>
      </c>
      <c r="B3476" s="3">
        <v>45.968845367431641</v>
      </c>
      <c r="C3476" s="3">
        <v>23.54000091552734</v>
      </c>
      <c r="D3476" s="4">
        <v>-1.21369741058539E-2</v>
      </c>
      <c r="E3476" s="4">
        <v>9.3358112623219025E-2</v>
      </c>
      <c r="F3476" s="2">
        <v>4</v>
      </c>
      <c r="G3476" s="4">
        <v>0.2065503889901095</v>
      </c>
      <c r="H3476" s="4">
        <v>-0.54150758915037311</v>
      </c>
      <c r="I3476" s="4">
        <v>0.79355625722372047</v>
      </c>
    </row>
    <row r="3477" spans="1:9" x14ac:dyDescent="0.25">
      <c r="A3477" t="s">
        <v>3699</v>
      </c>
      <c r="B3477" s="3">
        <v>46.533622741699219</v>
      </c>
      <c r="C3477" s="3">
        <v>21.530000686645511</v>
      </c>
      <c r="D3477" s="4">
        <v>-7.5820588304198466E-4</v>
      </c>
      <c r="E3477" s="4">
        <v>-3.1053044465860439E-2</v>
      </c>
      <c r="F3477" s="2">
        <v>4</v>
      </c>
      <c r="G3477" s="4">
        <v>0.22277771846915589</v>
      </c>
      <c r="H3477" s="4">
        <v>-0.53587451009756037</v>
      </c>
      <c r="I3477" s="4">
        <v>0.81559205093268461</v>
      </c>
    </row>
    <row r="3478" spans="1:9" x14ac:dyDescent="0.25">
      <c r="A3478" t="s">
        <v>3700</v>
      </c>
      <c r="B3478" s="3">
        <v>46.568931579589837</v>
      </c>
      <c r="C3478" s="3">
        <v>22.219999313354489</v>
      </c>
      <c r="D3478" s="4">
        <v>-6.5885566215095892E-3</v>
      </c>
      <c r="E3478" s="4">
        <v>0.13599181595294341</v>
      </c>
      <c r="F3478" s="2">
        <v>4</v>
      </c>
      <c r="G3478" s="4">
        <v>0.20514716690709861</v>
      </c>
      <c r="H3478" s="4">
        <v>-0.53552234040351276</v>
      </c>
      <c r="I3478" s="4">
        <v>0.81696968803946501</v>
      </c>
    </row>
    <row r="3479" spans="1:9" x14ac:dyDescent="0.25">
      <c r="A3479" t="s">
        <v>3701</v>
      </c>
      <c r="B3479" s="3">
        <v>46.877788543701172</v>
      </c>
      <c r="C3479" s="3">
        <v>19.559999465942379</v>
      </c>
      <c r="D3479" s="4">
        <v>2.01650762679122E-2</v>
      </c>
      <c r="E3479" s="4">
        <v>-5.1866201568204873E-2</v>
      </c>
      <c r="F3479" s="2">
        <v>3</v>
      </c>
      <c r="G3479" s="4">
        <v>0.21837992473620191</v>
      </c>
      <c r="H3479" s="4">
        <v>-0.53244180677358988</v>
      </c>
      <c r="I3479" s="4">
        <v>0.82902029179383874</v>
      </c>
    </row>
    <row r="3480" spans="1:9" x14ac:dyDescent="0.25">
      <c r="A3480" t="s">
        <v>3702</v>
      </c>
      <c r="B3480" s="3">
        <v>45.951179504394531</v>
      </c>
      <c r="C3480" s="3">
        <v>20.629999160766602</v>
      </c>
      <c r="D3480" s="4">
        <v>-1.5876190436508449E-2</v>
      </c>
      <c r="E3480" s="4">
        <v>0.12302657693441429</v>
      </c>
      <c r="F3480" s="2">
        <v>4</v>
      </c>
      <c r="G3480" s="4">
        <v>0.1902383238166907</v>
      </c>
      <c r="H3480" s="4">
        <v>-0.54168378814055618</v>
      </c>
      <c r="I3480" s="4">
        <v>0.79286699215873546</v>
      </c>
    </row>
    <row r="3481" spans="1:9" x14ac:dyDescent="0.25">
      <c r="A3481" t="s">
        <v>3703</v>
      </c>
      <c r="B3481" s="3">
        <v>46.692478179931641</v>
      </c>
      <c r="C3481" s="3">
        <v>18.370000839233398</v>
      </c>
      <c r="D3481" s="4">
        <v>8.3859756683788422E-3</v>
      </c>
      <c r="E3481" s="4">
        <v>1.8292677769324191E-2</v>
      </c>
      <c r="F3481" s="2">
        <v>3</v>
      </c>
      <c r="G3481" s="4">
        <v>0.22892806282394501</v>
      </c>
      <c r="H3481" s="4">
        <v>-0.5342900889038239</v>
      </c>
      <c r="I3481" s="4">
        <v>0.86397124159795768</v>
      </c>
    </row>
    <row r="3482" spans="1:9" x14ac:dyDescent="0.25">
      <c r="A3482" t="s">
        <v>3704</v>
      </c>
      <c r="B3482" s="3">
        <v>46.304172515869141</v>
      </c>
      <c r="C3482" s="3">
        <v>18.04000091552734</v>
      </c>
      <c r="D3482" s="4">
        <v>7.6312308286552444E-4</v>
      </c>
      <c r="E3482" s="4">
        <v>-3.7866617838541623E-2</v>
      </c>
      <c r="F3482" s="2">
        <v>3</v>
      </c>
      <c r="G3482" s="4">
        <v>0.21256726960908101</v>
      </c>
      <c r="H3482" s="4">
        <v>-0.53816304239307367</v>
      </c>
      <c r="I3482" s="4">
        <v>0.84847001701157065</v>
      </c>
    </row>
    <row r="3483" spans="1:9" x14ac:dyDescent="0.25">
      <c r="A3483" t="s">
        <v>3705</v>
      </c>
      <c r="B3483" s="3">
        <v>46.268863677978523</v>
      </c>
      <c r="C3483" s="3">
        <v>18.75</v>
      </c>
      <c r="D3483" s="4">
        <v>1.6084897686188041E-2</v>
      </c>
      <c r="E3483" s="4">
        <v>-0.13832721494582939</v>
      </c>
      <c r="F3483" s="2">
        <v>3</v>
      </c>
      <c r="G3483" s="4">
        <v>0.19279215189091661</v>
      </c>
      <c r="H3483" s="4">
        <v>-0.53851521208712139</v>
      </c>
      <c r="I3483" s="4">
        <v>0.84706048252190946</v>
      </c>
    </row>
    <row r="3484" spans="1:9" x14ac:dyDescent="0.25">
      <c r="A3484" t="s">
        <v>3706</v>
      </c>
      <c r="B3484" s="3">
        <v>45.536415100097663</v>
      </c>
      <c r="C3484" s="3">
        <v>21.760000228881839</v>
      </c>
      <c r="D3484" s="4">
        <v>2.9157159475647898E-3</v>
      </c>
      <c r="E3484" s="4">
        <v>-3.6315309902340893E-2</v>
      </c>
      <c r="F3484" s="2">
        <v>4</v>
      </c>
      <c r="G3484" s="4">
        <v>0.1673302378197028</v>
      </c>
      <c r="H3484" s="4">
        <v>-0.54582064061402324</v>
      </c>
      <c r="I3484" s="4">
        <v>0.81782101744451219</v>
      </c>
    </row>
    <row r="3485" spans="1:9" x14ac:dyDescent="0.25">
      <c r="A3485" t="s">
        <v>3707</v>
      </c>
      <c r="B3485" s="3">
        <v>45.404029846191413</v>
      </c>
      <c r="C3485" s="3">
        <v>22.579999923706051</v>
      </c>
      <c r="D3485" s="4">
        <v>-1.644048521544628E-2</v>
      </c>
      <c r="E3485" s="4">
        <v>0.1178217361819678</v>
      </c>
      <c r="F3485" s="2">
        <v>4</v>
      </c>
      <c r="G3485" s="4">
        <v>0.1676010173939522</v>
      </c>
      <c r="H3485" s="4">
        <v>-0.54714104868038338</v>
      </c>
      <c r="I3485" s="4">
        <v>0.81253617680825418</v>
      </c>
    </row>
    <row r="3486" spans="1:9" x14ac:dyDescent="0.25">
      <c r="A3486" t="s">
        <v>3708</v>
      </c>
      <c r="B3486" s="3">
        <v>46.162971496582031</v>
      </c>
      <c r="C3486" s="3">
        <v>20.20000076293945</v>
      </c>
      <c r="D3486" s="4">
        <v>-3.809059834533834E-3</v>
      </c>
      <c r="E3486" s="4">
        <v>-1.9893247708405389E-2</v>
      </c>
      <c r="F3486" s="2">
        <v>4</v>
      </c>
      <c r="G3486" s="4">
        <v>0.1992561474861532</v>
      </c>
      <c r="H3486" s="4">
        <v>-0.53957137873978644</v>
      </c>
      <c r="I3486" s="4">
        <v>0.84283324960288319</v>
      </c>
    </row>
    <row r="3487" spans="1:9" x14ac:dyDescent="0.25">
      <c r="A3487" t="s">
        <v>3709</v>
      </c>
      <c r="B3487" s="3">
        <v>46.339481353759773</v>
      </c>
      <c r="C3487" s="3">
        <v>20.610000610351559</v>
      </c>
      <c r="D3487" s="4">
        <v>-1.629823655291229E-2</v>
      </c>
      <c r="E3487" s="4">
        <v>0.10568676422796169</v>
      </c>
      <c r="F3487" s="2">
        <v>4</v>
      </c>
      <c r="G3487" s="4">
        <v>0.21377065625916439</v>
      </c>
      <c r="H3487" s="4">
        <v>-0.53781087269902605</v>
      </c>
      <c r="I3487" s="4">
        <v>0.84987955150123184</v>
      </c>
    </row>
    <row r="3488" spans="1:9" x14ac:dyDescent="0.25">
      <c r="A3488" t="s">
        <v>3710</v>
      </c>
      <c r="B3488" s="3">
        <v>47.107246398925781</v>
      </c>
      <c r="C3488" s="3">
        <v>18.639999389648441</v>
      </c>
      <c r="D3488" s="4">
        <v>-6.3292499021728732E-3</v>
      </c>
      <c r="E3488" s="4">
        <v>9.2041192535956551E-3</v>
      </c>
      <c r="F3488" s="2">
        <v>3</v>
      </c>
      <c r="G3488" s="4">
        <v>0.2268537799657602</v>
      </c>
      <c r="H3488" s="4">
        <v>-0.53015319838263708</v>
      </c>
      <c r="I3488" s="4">
        <v>0.88052885563494754</v>
      </c>
    </row>
    <row r="3489" spans="1:9" x14ac:dyDescent="0.25">
      <c r="A3489" t="s">
        <v>3711</v>
      </c>
      <c r="B3489" s="3">
        <v>47.407299041748047</v>
      </c>
      <c r="C3489" s="3">
        <v>18.469999313354489</v>
      </c>
      <c r="D3489" s="4">
        <v>5.0518913274424371E-3</v>
      </c>
      <c r="E3489" s="4">
        <v>-3.1970682012092848E-2</v>
      </c>
      <c r="F3489" s="2">
        <v>3</v>
      </c>
      <c r="G3489" s="4">
        <v>0.24259385391161609</v>
      </c>
      <c r="H3489" s="4">
        <v>-0.52716047888990758</v>
      </c>
      <c r="I3489" s="4">
        <v>0.89250700541382466</v>
      </c>
    </row>
    <row r="3490" spans="1:9" x14ac:dyDescent="0.25">
      <c r="A3490" t="s">
        <v>3712</v>
      </c>
      <c r="B3490" s="3">
        <v>47.16900634765625</v>
      </c>
      <c r="C3490" s="3">
        <v>19.079999923706051</v>
      </c>
      <c r="D3490" s="4">
        <v>-5.3965669529911784E-3</v>
      </c>
      <c r="E3490" s="4">
        <v>4.3192945250650087E-2</v>
      </c>
      <c r="F3490" s="2">
        <v>3</v>
      </c>
      <c r="G3490" s="4">
        <v>0.2394738807335357</v>
      </c>
      <c r="H3490" s="4">
        <v>-0.52953720579981178</v>
      </c>
      <c r="I3490" s="4">
        <v>0.88299432272522593</v>
      </c>
    </row>
    <row r="3491" spans="1:9" x14ac:dyDescent="0.25">
      <c r="A3491" t="s">
        <v>3713</v>
      </c>
      <c r="B3491" s="3">
        <v>47.424938201904297</v>
      </c>
      <c r="C3491" s="3">
        <v>18.29000091552734</v>
      </c>
      <c r="D3491" s="4">
        <v>1.3043686968265971E-3</v>
      </c>
      <c r="E3491" s="4">
        <v>1.6429729610876189E-3</v>
      </c>
      <c r="F3491" s="2">
        <v>3</v>
      </c>
      <c r="G3491" s="4">
        <v>0.27281914584839839</v>
      </c>
      <c r="H3491" s="4">
        <v>-0.52698454623376279</v>
      </c>
      <c r="I3491" s="4">
        <v>0.8932111635253408</v>
      </c>
    </row>
    <row r="3492" spans="1:9" x14ac:dyDescent="0.25">
      <c r="A3492" t="s">
        <v>3714</v>
      </c>
      <c r="B3492" s="3">
        <v>47.3631591796875</v>
      </c>
      <c r="C3492" s="3">
        <v>18.260000228881839</v>
      </c>
      <c r="D3492" s="4">
        <v>0</v>
      </c>
      <c r="E3492" s="4">
        <v>-1.4038888901476421E-2</v>
      </c>
      <c r="F3492" s="2">
        <v>3</v>
      </c>
      <c r="G3492" s="4">
        <v>0.27866530725739169</v>
      </c>
      <c r="H3492" s="4">
        <v>-0.52760072905518685</v>
      </c>
      <c r="I3492" s="4">
        <v>0.89074493501841934</v>
      </c>
    </row>
    <row r="3493" spans="1:9" x14ac:dyDescent="0.25">
      <c r="A3493" t="s">
        <v>3715</v>
      </c>
      <c r="B3493" s="3">
        <v>47.3631591796875</v>
      </c>
      <c r="C3493" s="3">
        <v>18.520000457763668</v>
      </c>
      <c r="D3493" s="4">
        <v>1.225940942631509E-2</v>
      </c>
      <c r="E3493" s="4">
        <v>-5.3169684896441027E-2</v>
      </c>
      <c r="F3493" s="2">
        <v>3</v>
      </c>
      <c r="G3493" s="4">
        <v>0.31022217588406198</v>
      </c>
      <c r="H3493" s="4">
        <v>-0.52760072905518685</v>
      </c>
      <c r="I3493" s="4">
        <v>0.89074493501841934</v>
      </c>
    </row>
    <row r="3494" spans="1:9" x14ac:dyDescent="0.25">
      <c r="A3494" t="s">
        <v>3716</v>
      </c>
      <c r="B3494" s="3">
        <v>46.789546966552727</v>
      </c>
      <c r="C3494" s="3">
        <v>19.559999465942379</v>
      </c>
      <c r="D3494" s="4">
        <v>4.5471453990710842E-3</v>
      </c>
      <c r="E3494" s="4">
        <v>-9.3184991067206235E-2</v>
      </c>
      <c r="F3494" s="2">
        <v>3</v>
      </c>
      <c r="G3494" s="4">
        <v>0.29654986589582882</v>
      </c>
      <c r="H3494" s="4">
        <v>-0.53332192662695088</v>
      </c>
      <c r="I3494" s="4">
        <v>0.86784624317789727</v>
      </c>
    </row>
    <row r="3495" spans="1:9" x14ac:dyDescent="0.25">
      <c r="A3495" t="s">
        <v>3717</v>
      </c>
      <c r="B3495" s="3">
        <v>46.577751159667969</v>
      </c>
      <c r="C3495" s="3">
        <v>21.569999694824219</v>
      </c>
      <c r="D3495" s="4">
        <v>1.072353436090401E-2</v>
      </c>
      <c r="E3495" s="4">
        <v>-1.1910225826409221E-2</v>
      </c>
      <c r="F3495" s="2">
        <v>4</v>
      </c>
      <c r="G3495" s="4">
        <v>0.29476005153133289</v>
      </c>
      <c r="H3495" s="4">
        <v>-0.53543437407544037</v>
      </c>
      <c r="I3495" s="4">
        <v>0.85939132048985889</v>
      </c>
    </row>
    <row r="3496" spans="1:9" x14ac:dyDescent="0.25">
      <c r="A3496" t="s">
        <v>3718</v>
      </c>
      <c r="B3496" s="3">
        <v>46.083572387695313</v>
      </c>
      <c r="C3496" s="3">
        <v>21.829999923706051</v>
      </c>
      <c r="D3496" s="4">
        <v>7.6694473176575073E-4</v>
      </c>
      <c r="E3496" s="4">
        <v>2.97169404761497E-2</v>
      </c>
      <c r="F3496" s="2">
        <v>4</v>
      </c>
      <c r="G3496" s="4">
        <v>0.28634025374499661</v>
      </c>
      <c r="H3496" s="4">
        <v>-0.54036330397875654</v>
      </c>
      <c r="I3496" s="4">
        <v>0.83966362440108866</v>
      </c>
    </row>
    <row r="3497" spans="1:9" x14ac:dyDescent="0.25">
      <c r="A3497" t="s">
        <v>3719</v>
      </c>
      <c r="B3497" s="3">
        <v>46.048255920410163</v>
      </c>
      <c r="C3497" s="3">
        <v>21.20000076293945</v>
      </c>
      <c r="D3497" s="4">
        <v>-2.294562971793757E-3</v>
      </c>
      <c r="E3497" s="4">
        <v>1.5325747846490991E-2</v>
      </c>
      <c r="F3497" s="2">
        <v>4</v>
      </c>
      <c r="G3497" s="4">
        <v>0.25084583796738169</v>
      </c>
      <c r="H3497" s="4">
        <v>-0.54071554976824365</v>
      </c>
      <c r="I3497" s="4">
        <v>0.83825378534477024</v>
      </c>
    </row>
    <row r="3498" spans="1:9" x14ac:dyDescent="0.25">
      <c r="A3498" t="s">
        <v>3720</v>
      </c>
      <c r="B3498" s="3">
        <v>46.154159545898438</v>
      </c>
      <c r="C3498" s="3">
        <v>20.879999160766602</v>
      </c>
      <c r="D3498" s="4">
        <v>2.1079902945149161E-3</v>
      </c>
      <c r="E3498" s="4">
        <v>8.2085989284954586E-3</v>
      </c>
      <c r="F3498" s="2">
        <v>4</v>
      </c>
      <c r="G3498" s="4">
        <v>0.27492610634995401</v>
      </c>
      <c r="H3498" s="4">
        <v>-0.53965926897241934</v>
      </c>
      <c r="I3498" s="4">
        <v>0.84248147511378235</v>
      </c>
    </row>
    <row r="3499" spans="1:9" x14ac:dyDescent="0.25">
      <c r="A3499" t="s">
        <v>3721</v>
      </c>
      <c r="B3499" s="3">
        <v>46.057071685791023</v>
      </c>
      <c r="C3499" s="3">
        <v>20.70999908447266</v>
      </c>
      <c r="D3499" s="4">
        <v>3.0749616190588469E-3</v>
      </c>
      <c r="E3499" s="4">
        <v>2.4233421748661499E-2</v>
      </c>
      <c r="F3499" s="2">
        <v>4</v>
      </c>
      <c r="G3499" s="4">
        <v>0.24369837145522449</v>
      </c>
      <c r="H3499" s="4">
        <v>-0.54062762148789112</v>
      </c>
      <c r="I3499" s="4">
        <v>0.8386057121171997</v>
      </c>
    </row>
    <row r="3500" spans="1:9" x14ac:dyDescent="0.25">
      <c r="A3500" t="s">
        <v>3722</v>
      </c>
      <c r="B3500" s="3">
        <v>45.915882110595703</v>
      </c>
      <c r="C3500" s="3">
        <v>20.219999313354489</v>
      </c>
      <c r="D3500" s="4">
        <v>2.697891993851842E-3</v>
      </c>
      <c r="E3500" s="4">
        <v>1.8639744321121698E-2</v>
      </c>
      <c r="F3500" s="2">
        <v>4</v>
      </c>
      <c r="G3500" s="4">
        <v>0.2211391277529107</v>
      </c>
      <c r="H3500" s="4">
        <v>-0.54203584369144453</v>
      </c>
      <c r="I3500" s="4">
        <v>0.83296940155849808</v>
      </c>
    </row>
    <row r="3501" spans="1:9" x14ac:dyDescent="0.25">
      <c r="A3501" t="s">
        <v>3723</v>
      </c>
      <c r="B3501" s="3">
        <v>45.792339324951172</v>
      </c>
      <c r="C3501" s="3">
        <v>19.85000038146973</v>
      </c>
      <c r="D3501" s="4">
        <v>4.8413950704608846E-3</v>
      </c>
      <c r="E3501" s="4">
        <v>5.6975487524081769E-2</v>
      </c>
      <c r="F3501" s="2">
        <v>4</v>
      </c>
      <c r="G3501" s="4">
        <v>0.21389990821061461</v>
      </c>
      <c r="H3501" s="4">
        <v>-0.54326805714341375</v>
      </c>
      <c r="I3501" s="4">
        <v>0.82803755367796983</v>
      </c>
    </row>
    <row r="3502" spans="1:9" x14ac:dyDescent="0.25">
      <c r="A3502" t="s">
        <v>3724</v>
      </c>
      <c r="B3502" s="3">
        <v>45.571708679199219</v>
      </c>
      <c r="C3502" s="3">
        <v>18.780000686645511</v>
      </c>
      <c r="D3502" s="4">
        <v>6.823969664353724E-3</v>
      </c>
      <c r="E3502" s="4">
        <v>-2.5428114140015449E-2</v>
      </c>
      <c r="F3502" s="2">
        <v>3</v>
      </c>
      <c r="G3502" s="4">
        <v>0.20303119531836589</v>
      </c>
      <c r="H3502" s="4">
        <v>-0.54546862311085464</v>
      </c>
      <c r="I3502" s="4">
        <v>0.81922994280085892</v>
      </c>
    </row>
    <row r="3503" spans="1:9" x14ac:dyDescent="0.25">
      <c r="A3503" t="s">
        <v>3725</v>
      </c>
      <c r="B3503" s="3">
        <v>45.262836456298828</v>
      </c>
      <c r="C3503" s="3">
        <v>19.270000457763668</v>
      </c>
      <c r="D3503" s="4">
        <v>1.9532605712597739E-3</v>
      </c>
      <c r="E3503" s="4">
        <v>-2.6275918833115201E-2</v>
      </c>
      <c r="F3503" s="2">
        <v>3</v>
      </c>
      <c r="G3503" s="4">
        <v>0.19958539049977089</v>
      </c>
      <c r="H3503" s="4">
        <v>-0.54854930893165654</v>
      </c>
      <c r="I3503" s="4">
        <v>0.80689971396622395</v>
      </c>
    </row>
    <row r="3504" spans="1:9" x14ac:dyDescent="0.25">
      <c r="A3504" t="s">
        <v>3726</v>
      </c>
      <c r="B3504" s="3">
        <v>45.174598693847663</v>
      </c>
      <c r="C3504" s="3">
        <v>19.79000091552734</v>
      </c>
      <c r="D3504" s="4">
        <v>7.2806429448377674E-3</v>
      </c>
      <c r="E3504" s="4">
        <v>-4.0717318439679628E-2</v>
      </c>
      <c r="F3504" s="2">
        <v>4</v>
      </c>
      <c r="G3504" s="4">
        <v>0.19503094784277339</v>
      </c>
      <c r="H3504" s="4">
        <v>-0.5494293907372978</v>
      </c>
      <c r="I3504" s="4">
        <v>0.80337724829202828</v>
      </c>
    </row>
    <row r="3505" spans="1:9" x14ac:dyDescent="0.25">
      <c r="A3505" t="s">
        <v>3727</v>
      </c>
      <c r="B3505" s="3">
        <v>44.848075866699219</v>
      </c>
      <c r="C3505" s="3">
        <v>20.629999160766602</v>
      </c>
      <c r="D3505" s="4">
        <v>-9.3564933507722658E-3</v>
      </c>
      <c r="E3505" s="4">
        <v>8.0670455519611162E-2</v>
      </c>
      <c r="F3505" s="2">
        <v>4</v>
      </c>
      <c r="G3505" s="4">
        <v>0.18666782810181151</v>
      </c>
      <c r="H3505" s="4">
        <v>-0.55268612335740386</v>
      </c>
      <c r="I3505" s="4">
        <v>0.7903424044958911</v>
      </c>
    </row>
    <row r="3506" spans="1:9" x14ac:dyDescent="0.25">
      <c r="A3506" t="s">
        <v>3728</v>
      </c>
      <c r="B3506" s="3">
        <v>45.271659851074219</v>
      </c>
      <c r="C3506" s="3">
        <v>19.090000152587891</v>
      </c>
      <c r="D3506" s="4">
        <v>-3.6900852266550381E-3</v>
      </c>
      <c r="E3506" s="4">
        <v>3.152888269966736E-3</v>
      </c>
      <c r="F3506" s="2">
        <v>3</v>
      </c>
      <c r="G3506" s="4">
        <v>0.20991593885138429</v>
      </c>
      <c r="H3506" s="4">
        <v>-0.54846130455586439</v>
      </c>
      <c r="I3506" s="4">
        <v>0.80725194530531064</v>
      </c>
    </row>
    <row r="3507" spans="1:9" x14ac:dyDescent="0.25">
      <c r="A3507" t="s">
        <v>3729</v>
      </c>
      <c r="B3507" s="3">
        <v>45.439334869384773</v>
      </c>
      <c r="C3507" s="3">
        <v>19.030000686645511</v>
      </c>
      <c r="D3507" s="4">
        <v>2.1221753967467501E-2</v>
      </c>
      <c r="E3507" s="4">
        <v>-4.275646428590274E-2</v>
      </c>
      <c r="F3507" s="2">
        <v>3</v>
      </c>
      <c r="G3507" s="4">
        <v>0.20650085299247259</v>
      </c>
      <c r="H3507" s="4">
        <v>-0.54678891703405541</v>
      </c>
      <c r="I3507" s="4">
        <v>0.81394555901458676</v>
      </c>
    </row>
    <row r="3508" spans="1:9" x14ac:dyDescent="0.25">
      <c r="A3508" t="s">
        <v>3730</v>
      </c>
      <c r="B3508" s="3">
        <v>44.495071411132813</v>
      </c>
      <c r="C3508" s="3">
        <v>19.879999160766602</v>
      </c>
      <c r="D3508" s="4">
        <v>-1.979507413676695E-3</v>
      </c>
      <c r="E3508" s="4">
        <v>4.2475064441779953E-2</v>
      </c>
      <c r="F3508" s="2">
        <v>4</v>
      </c>
      <c r="G3508" s="4">
        <v>0.1786908476434956</v>
      </c>
      <c r="H3508" s="4">
        <v>-0.55620698324804563</v>
      </c>
      <c r="I3508" s="4">
        <v>0.77625040983250804</v>
      </c>
    </row>
    <row r="3509" spans="1:9" x14ac:dyDescent="0.25">
      <c r="A3509" t="s">
        <v>3731</v>
      </c>
      <c r="B3509" s="3">
        <v>44.583324432373047</v>
      </c>
      <c r="C3509" s="3">
        <v>19.069999694824219</v>
      </c>
      <c r="D3509" s="4">
        <v>8.1819101699622809E-3</v>
      </c>
      <c r="E3509" s="4">
        <v>7.3956358896707366E-3</v>
      </c>
      <c r="F3509" s="2">
        <v>3</v>
      </c>
      <c r="G3509" s="4">
        <v>0.19711651379952649</v>
      </c>
      <c r="H3509" s="4">
        <v>-0.55532674925152525</v>
      </c>
      <c r="I3509" s="4">
        <v>0.77977348464001817</v>
      </c>
    </row>
    <row r="3510" spans="1:9" x14ac:dyDescent="0.25">
      <c r="A3510" t="s">
        <v>3732</v>
      </c>
      <c r="B3510" s="3">
        <v>44.221508026123047</v>
      </c>
      <c r="C3510" s="3">
        <v>18.930000305175781</v>
      </c>
      <c r="D3510" s="4">
        <v>6.831223537075326E-3</v>
      </c>
      <c r="E3510" s="4">
        <v>-1.582214174337349E-3</v>
      </c>
      <c r="F3510" s="2">
        <v>3</v>
      </c>
      <c r="G3510" s="4">
        <v>0.18767988877670261</v>
      </c>
      <c r="H3510" s="4">
        <v>-0.55893549937479992</v>
      </c>
      <c r="I3510" s="4">
        <v>0.76532971548753426</v>
      </c>
    </row>
    <row r="3511" spans="1:9" x14ac:dyDescent="0.25">
      <c r="A3511" t="s">
        <v>3733</v>
      </c>
      <c r="B3511" s="3">
        <v>43.921470642089837</v>
      </c>
      <c r="C3511" s="3">
        <v>18.95999908447266</v>
      </c>
      <c r="D3511" s="4">
        <v>4.0228966245892123E-4</v>
      </c>
      <c r="E3511" s="4">
        <v>-8.4500245164765064E-2</v>
      </c>
      <c r="F3511" s="2">
        <v>3</v>
      </c>
      <c r="G3511" s="4">
        <v>0.18212138619421861</v>
      </c>
      <c r="H3511" s="4">
        <v>-0.56192806667665041</v>
      </c>
      <c r="I3511" s="4">
        <v>0.75335217484197181</v>
      </c>
    </row>
    <row r="3512" spans="1:9" x14ac:dyDescent="0.25">
      <c r="A3512" t="s">
        <v>3734</v>
      </c>
      <c r="B3512" s="3">
        <v>43.90380859375</v>
      </c>
      <c r="C3512" s="3">
        <v>20.70999908447266</v>
      </c>
      <c r="D3512" s="4">
        <v>6.8810842882520706E-3</v>
      </c>
      <c r="E3512" s="4">
        <v>-3.9424879523417673E-2</v>
      </c>
      <c r="F3512" s="2">
        <v>4</v>
      </c>
      <c r="G3512" s="4">
        <v>0.18835934191041259</v>
      </c>
      <c r="H3512" s="4">
        <v>-0.56210422761911372</v>
      </c>
      <c r="I3512" s="4">
        <v>0.75264710303048399</v>
      </c>
    </row>
    <row r="3513" spans="1:9" x14ac:dyDescent="0.25">
      <c r="A3513" t="s">
        <v>3735</v>
      </c>
      <c r="B3513" s="3">
        <v>43.603767395019531</v>
      </c>
      <c r="C3513" s="3">
        <v>21.559999465942379</v>
      </c>
      <c r="D3513" s="4">
        <v>3.656479690658188E-3</v>
      </c>
      <c r="E3513" s="4">
        <v>3.2573148240930831E-3</v>
      </c>
      <c r="F3513" s="2">
        <v>4</v>
      </c>
      <c r="G3513" s="4">
        <v>0.1852894876367317</v>
      </c>
      <c r="H3513" s="4">
        <v>-0.56509683296868396</v>
      </c>
      <c r="I3513" s="4">
        <v>0.74066941010159271</v>
      </c>
    </row>
    <row r="3514" spans="1:9" x14ac:dyDescent="0.25">
      <c r="A3514" t="s">
        <v>3736</v>
      </c>
      <c r="B3514" s="3">
        <v>43.444911956787109</v>
      </c>
      <c r="C3514" s="3">
        <v>21.489999771118161</v>
      </c>
      <c r="D3514" s="4">
        <v>-8.658983487548233E-3</v>
      </c>
      <c r="E3514" s="4">
        <v>-1.240810914171331E-2</v>
      </c>
      <c r="F3514" s="2">
        <v>4</v>
      </c>
      <c r="G3514" s="4">
        <v>0.1843504617052332</v>
      </c>
      <c r="H3514" s="4">
        <v>-0.56668125416242054</v>
      </c>
      <c r="I3514" s="4">
        <v>0.73432787544807465</v>
      </c>
    </row>
    <row r="3515" spans="1:9" x14ac:dyDescent="0.25">
      <c r="A3515" t="s">
        <v>3737</v>
      </c>
      <c r="B3515" s="3">
        <v>43.824386596679688</v>
      </c>
      <c r="C3515" s="3">
        <v>21.760000228881839</v>
      </c>
      <c r="D3515" s="4">
        <v>2.4340103419270061E-2</v>
      </c>
      <c r="E3515" s="4">
        <v>-7.5223136681344838E-2</v>
      </c>
      <c r="F3515" s="2">
        <v>4</v>
      </c>
      <c r="G3515" s="4">
        <v>0.21585793799138281</v>
      </c>
      <c r="H3515" s="4">
        <v>-0.56289638114440232</v>
      </c>
      <c r="I3515" s="4">
        <v>0.74947656412871777</v>
      </c>
    </row>
    <row r="3516" spans="1:9" x14ac:dyDescent="0.25">
      <c r="A3516" t="s">
        <v>3738</v>
      </c>
      <c r="B3516" s="3">
        <v>42.783042907714837</v>
      </c>
      <c r="C3516" s="3">
        <v>23.530000686645511</v>
      </c>
      <c r="D3516" s="4">
        <v>-1.081423247578994E-2</v>
      </c>
      <c r="E3516" s="4">
        <v>4.5777808295355937E-2</v>
      </c>
      <c r="F3516" s="2">
        <v>4</v>
      </c>
      <c r="G3516" s="4">
        <v>0.196548703005722</v>
      </c>
      <c r="H3516" s="4">
        <v>-0.57328272377842471</v>
      </c>
      <c r="I3516" s="4">
        <v>0.70790595651671384</v>
      </c>
    </row>
    <row r="3517" spans="1:9" x14ac:dyDescent="0.25">
      <c r="A3517" t="s">
        <v>3739</v>
      </c>
      <c r="B3517" s="3">
        <v>43.250766754150391</v>
      </c>
      <c r="C3517" s="3">
        <v>22.5</v>
      </c>
      <c r="D3517" s="4">
        <v>-1.222536641082739E-3</v>
      </c>
      <c r="E3517" s="4">
        <v>-5.0632941953990929E-2</v>
      </c>
      <c r="F3517" s="2">
        <v>4</v>
      </c>
      <c r="G3517" s="4">
        <v>0.2060896526582594</v>
      </c>
      <c r="H3517" s="4">
        <v>-0.56861765481160598</v>
      </c>
      <c r="I3517" s="4">
        <v>0.72657756772153825</v>
      </c>
    </row>
    <row r="3518" spans="1:9" x14ac:dyDescent="0.25">
      <c r="A3518" t="s">
        <v>3740</v>
      </c>
      <c r="B3518" s="3">
        <v>43.303707122802727</v>
      </c>
      <c r="C3518" s="3">
        <v>23.70000076293945</v>
      </c>
      <c r="D3518" s="4">
        <v>-4.4631538550653493E-3</v>
      </c>
      <c r="E3518" s="4">
        <v>1.9354871524277509E-2</v>
      </c>
      <c r="F3518" s="2">
        <v>4</v>
      </c>
      <c r="G3518" s="4">
        <v>0.17183874555791559</v>
      </c>
      <c r="H3518" s="4">
        <v>-0.56808962855685308</v>
      </c>
      <c r="I3518" s="4">
        <v>0.72869095575605858</v>
      </c>
    </row>
    <row r="3519" spans="1:9" x14ac:dyDescent="0.25">
      <c r="A3519" t="s">
        <v>3741</v>
      </c>
      <c r="B3519" s="3">
        <v>43.497844696044922</v>
      </c>
      <c r="C3519" s="3">
        <v>23.25</v>
      </c>
      <c r="D3519" s="4">
        <v>-1.6204942262232349E-3</v>
      </c>
      <c r="E3519" s="4">
        <v>2.876104458224793E-2</v>
      </c>
      <c r="F3519" s="2">
        <v>4</v>
      </c>
      <c r="G3519" s="4">
        <v>0.17792911846779849</v>
      </c>
      <c r="H3519" s="4">
        <v>-0.56615330400310715</v>
      </c>
      <c r="I3519" s="4">
        <v>0.73644095891593753</v>
      </c>
    </row>
    <row r="3520" spans="1:9" x14ac:dyDescent="0.25">
      <c r="A3520" t="s">
        <v>3742</v>
      </c>
      <c r="B3520" s="3">
        <v>43.568447113037109</v>
      </c>
      <c r="C3520" s="3">
        <v>22.60000038146973</v>
      </c>
      <c r="D3520" s="4">
        <v>-4.0513446893508659E-4</v>
      </c>
      <c r="E3520" s="4">
        <v>2.6619105370599971E-3</v>
      </c>
      <c r="F3520" s="2">
        <v>4</v>
      </c>
      <c r="G3520" s="4">
        <v>0.17455497863553959</v>
      </c>
      <c r="H3520" s="4">
        <v>-0.56544911680589083</v>
      </c>
      <c r="I3520" s="4">
        <v>0.73925941876194567</v>
      </c>
    </row>
    <row r="3521" spans="1:9" x14ac:dyDescent="0.25">
      <c r="A3521" t="s">
        <v>3743</v>
      </c>
      <c r="B3521" s="3">
        <v>43.586105346679688</v>
      </c>
      <c r="C3521" s="3">
        <v>22.54000091552734</v>
      </c>
      <c r="D3521" s="4">
        <v>-5.4371839175508807E-3</v>
      </c>
      <c r="E3521" s="4">
        <v>3.8231315801773517E-2</v>
      </c>
      <c r="F3521" s="2">
        <v>4</v>
      </c>
      <c r="G3521" s="4">
        <v>0.1950378754837587</v>
      </c>
      <c r="H3521" s="4">
        <v>-0.56527299391114738</v>
      </c>
      <c r="I3521" s="4">
        <v>0.73996433829010488</v>
      </c>
    </row>
    <row r="3522" spans="1:9" x14ac:dyDescent="0.25">
      <c r="A3522" t="s">
        <v>3744</v>
      </c>
      <c r="B3522" s="3">
        <v>43.824386596679688</v>
      </c>
      <c r="C3522" s="3">
        <v>21.70999908447266</v>
      </c>
      <c r="D3522" s="4">
        <v>2.034100774694636E-2</v>
      </c>
      <c r="E3522" s="4">
        <v>-9.0490225338010988E-2</v>
      </c>
      <c r="F3522" s="2">
        <v>4</v>
      </c>
      <c r="G3522" s="4">
        <v>0.19100306109236229</v>
      </c>
      <c r="H3522" s="4">
        <v>-0.56289638114440232</v>
      </c>
      <c r="I3522" s="4">
        <v>0.74947656412871777</v>
      </c>
    </row>
    <row r="3523" spans="1:9" x14ac:dyDescent="0.25">
      <c r="A3523" t="s">
        <v>3745</v>
      </c>
      <c r="B3523" s="3">
        <v>42.950725555419922</v>
      </c>
      <c r="C3523" s="3">
        <v>23.870000839233398</v>
      </c>
      <c r="D3523" s="4">
        <v>-4.1051504456846022E-4</v>
      </c>
      <c r="E3523" s="4">
        <v>6.0417618681611218E-2</v>
      </c>
      <c r="F3523" s="2">
        <v>4</v>
      </c>
      <c r="G3523" s="4">
        <v>0.15681076121097329</v>
      </c>
      <c r="H3523" s="4">
        <v>-0.57161026016117622</v>
      </c>
      <c r="I3523" s="4">
        <v>0.71459987479264719</v>
      </c>
    </row>
    <row r="3524" spans="1:9" x14ac:dyDescent="0.25">
      <c r="A3524" t="s">
        <v>3746</v>
      </c>
      <c r="B3524" s="3">
        <v>42.968364715576172</v>
      </c>
      <c r="C3524" s="3">
        <v>22.510000228881839</v>
      </c>
      <c r="D3524" s="4">
        <v>-2.662836187052986E-3</v>
      </c>
      <c r="E3524" s="4">
        <v>7.1588297396525391E-3</v>
      </c>
      <c r="F3524" s="2">
        <v>4</v>
      </c>
      <c r="G3524" s="4">
        <v>0.15185888211420351</v>
      </c>
      <c r="H3524" s="4">
        <v>-0.57143432750503143</v>
      </c>
      <c r="I3524" s="4">
        <v>0.71530403290416333</v>
      </c>
    </row>
    <row r="3525" spans="1:9" x14ac:dyDescent="0.25">
      <c r="A3525" t="s">
        <v>3747</v>
      </c>
      <c r="B3525" s="3">
        <v>43.083087921142578</v>
      </c>
      <c r="C3525" s="3">
        <v>22.35000038146973</v>
      </c>
      <c r="D3525" s="4">
        <v>-2.0466905712812619E-4</v>
      </c>
      <c r="E3525" s="4">
        <v>3.9534901463708312E-2</v>
      </c>
      <c r="F3525" s="2">
        <v>4</v>
      </c>
      <c r="G3525" s="4">
        <v>0.15710475183506659</v>
      </c>
      <c r="H3525" s="4">
        <v>-0.5702900803811346</v>
      </c>
      <c r="I3525" s="4">
        <v>0.71988380172893351</v>
      </c>
    </row>
    <row r="3526" spans="1:9" x14ac:dyDescent="0.25">
      <c r="A3526" t="s">
        <v>3748</v>
      </c>
      <c r="B3526" s="3">
        <v>43.091907501220703</v>
      </c>
      <c r="C3526" s="3">
        <v>21.5</v>
      </c>
      <c r="D3526" s="4">
        <v>1.750320776547221E-2</v>
      </c>
      <c r="E3526" s="4">
        <v>-2.3171295937226111E-2</v>
      </c>
      <c r="F3526" s="2">
        <v>4</v>
      </c>
      <c r="G3526" s="4">
        <v>0.16088688862929909</v>
      </c>
      <c r="H3526" s="4">
        <v>-0.5702021140530622</v>
      </c>
      <c r="I3526" s="4">
        <v>0.72023588078469158</v>
      </c>
    </row>
    <row r="3527" spans="1:9" x14ac:dyDescent="0.25">
      <c r="A3527" t="s">
        <v>3749</v>
      </c>
      <c r="B3527" s="3">
        <v>42.350635528564453</v>
      </c>
      <c r="C3527" s="3">
        <v>22.010000228881839</v>
      </c>
      <c r="D3527" s="4">
        <v>3.387324092596788E-3</v>
      </c>
      <c r="E3527" s="4">
        <v>1.335179211304283E-2</v>
      </c>
      <c r="F3527" s="2">
        <v>4</v>
      </c>
      <c r="G3527" s="4">
        <v>0.1428291874677092</v>
      </c>
      <c r="H3527" s="4">
        <v>-0.57759554695575632</v>
      </c>
      <c r="I3527" s="4">
        <v>0.69064418436820763</v>
      </c>
    </row>
    <row r="3528" spans="1:9" x14ac:dyDescent="0.25">
      <c r="A3528" t="s">
        <v>3750</v>
      </c>
      <c r="B3528" s="3">
        <v>42.207664489746087</v>
      </c>
      <c r="C3528" s="3">
        <v>21.719999313354489</v>
      </c>
      <c r="D3528" s="4">
        <v>3.9791725212154896E-3</v>
      </c>
      <c r="E3528" s="4">
        <v>-1.7194618169955159E-2</v>
      </c>
      <c r="F3528" s="2">
        <v>4</v>
      </c>
      <c r="G3528" s="4">
        <v>0.13870246108034689</v>
      </c>
      <c r="H3528" s="4">
        <v>-0.57902153744443519</v>
      </c>
      <c r="I3528" s="4">
        <v>0.6849367574950429</v>
      </c>
    </row>
    <row r="3529" spans="1:9" x14ac:dyDescent="0.25">
      <c r="A3529" t="s">
        <v>3751</v>
      </c>
      <c r="B3529" s="3">
        <v>42.040378570556641</v>
      </c>
      <c r="C3529" s="3">
        <v>22.10000038146973</v>
      </c>
      <c r="D3529" s="4">
        <v>6.3223914690677674E-3</v>
      </c>
      <c r="E3529" s="4">
        <v>2.5046425273820949E-2</v>
      </c>
      <c r="F3529" s="2">
        <v>4</v>
      </c>
      <c r="G3529" s="4">
        <v>0.15073658051430369</v>
      </c>
      <c r="H3529" s="4">
        <v>-0.58069004409882918</v>
      </c>
      <c r="I3529" s="4">
        <v>0.67825867668528539</v>
      </c>
    </row>
    <row r="3530" spans="1:9" x14ac:dyDescent="0.25">
      <c r="A3530" t="s">
        <v>3752</v>
      </c>
      <c r="B3530" s="3">
        <v>41.776252746582031</v>
      </c>
      <c r="C3530" s="3">
        <v>21.559999465942379</v>
      </c>
      <c r="D3530" s="4">
        <v>4.2324615015278946E-3</v>
      </c>
      <c r="E3530" s="4">
        <v>1.6501668862680671E-2</v>
      </c>
      <c r="F3530" s="2">
        <v>4</v>
      </c>
      <c r="G3530" s="4">
        <v>0.14707421756714839</v>
      </c>
      <c r="H3530" s="4">
        <v>-0.58332443016691071</v>
      </c>
      <c r="I3530" s="4">
        <v>0.66771473129530534</v>
      </c>
    </row>
    <row r="3531" spans="1:9" x14ac:dyDescent="0.25">
      <c r="A3531" t="s">
        <v>3753</v>
      </c>
      <c r="B3531" s="3">
        <v>41.600181579589837</v>
      </c>
      <c r="C3531" s="3">
        <v>21.20999908447266</v>
      </c>
      <c r="D3531" s="4">
        <v>1.3948861087388799E-2</v>
      </c>
      <c r="E3531" s="4">
        <v>-3.5470700080223128E-2</v>
      </c>
      <c r="F3531" s="2">
        <v>4</v>
      </c>
      <c r="G3531" s="4">
        <v>0.14664122415920849</v>
      </c>
      <c r="H3531" s="4">
        <v>-0.58508056071989945</v>
      </c>
      <c r="I3531" s="4">
        <v>0.66068594197974728</v>
      </c>
    </row>
    <row r="3532" spans="1:9" x14ac:dyDescent="0.25">
      <c r="A3532" t="s">
        <v>3754</v>
      </c>
      <c r="B3532" s="3">
        <v>41.027889251708977</v>
      </c>
      <c r="C3532" s="3">
        <v>21.989999771118161</v>
      </c>
      <c r="D3532" s="4">
        <v>3.6611670307022952E-3</v>
      </c>
      <c r="E3532" s="4">
        <v>-3.5949132574446541E-2</v>
      </c>
      <c r="F3532" s="2">
        <v>4</v>
      </c>
      <c r="G3532" s="4">
        <v>0.1319576244794336</v>
      </c>
      <c r="H3532" s="4">
        <v>-0.59078859378062842</v>
      </c>
      <c r="I3532" s="4">
        <v>0.63783994017092582</v>
      </c>
    </row>
    <row r="3533" spans="1:9" x14ac:dyDescent="0.25">
      <c r="A3533" t="s">
        <v>3755</v>
      </c>
      <c r="B3533" s="3">
        <v>40.878227233886719</v>
      </c>
      <c r="C3533" s="3">
        <v>22.809999465942379</v>
      </c>
      <c r="D3533" s="4">
        <v>3.8922906825786811E-3</v>
      </c>
      <c r="E3533" s="4">
        <v>-1.8924754153015751E-2</v>
      </c>
      <c r="F3533" s="2">
        <v>4</v>
      </c>
      <c r="G3533" s="4">
        <v>0.13853325306780831</v>
      </c>
      <c r="H3533" s="4">
        <v>-0.59228131996975664</v>
      </c>
      <c r="I3533" s="4">
        <v>0.63186540833936999</v>
      </c>
    </row>
    <row r="3534" spans="1:9" x14ac:dyDescent="0.25">
      <c r="A3534" t="s">
        <v>3756</v>
      </c>
      <c r="B3534" s="3">
        <v>40.719734191894531</v>
      </c>
      <c r="C3534" s="3">
        <v>23.25</v>
      </c>
      <c r="D3534" s="4">
        <v>1.2034798398141261E-2</v>
      </c>
      <c r="E3534" s="4">
        <v>-2.3109212381994811E-2</v>
      </c>
      <c r="F3534" s="2">
        <v>4</v>
      </c>
      <c r="G3534" s="4">
        <v>0.14386183516671691</v>
      </c>
      <c r="H3534" s="4">
        <v>-0.5938621266301165</v>
      </c>
      <c r="I3534" s="4">
        <v>0.62553834060207048</v>
      </c>
    </row>
    <row r="3535" spans="1:9" x14ac:dyDescent="0.25">
      <c r="A3535" t="s">
        <v>3757</v>
      </c>
      <c r="B3535" s="3">
        <v>40.235507965087891</v>
      </c>
      <c r="C3535" s="3">
        <v>23.79999923706055</v>
      </c>
      <c r="D3535" s="4">
        <v>-6.7376121616974372E-3</v>
      </c>
      <c r="E3535" s="4">
        <v>0.1168465431028132</v>
      </c>
      <c r="F3535" s="2">
        <v>4</v>
      </c>
      <c r="G3535" s="4">
        <v>0.14090108008938571</v>
      </c>
      <c r="H3535" s="4">
        <v>-0.59869179003259321</v>
      </c>
      <c r="I3535" s="4">
        <v>0.60620795171765707</v>
      </c>
    </row>
    <row r="3536" spans="1:9" x14ac:dyDescent="0.25">
      <c r="A3536" t="s">
        <v>3758</v>
      </c>
      <c r="B3536" s="3">
        <v>40.508438110351563</v>
      </c>
      <c r="C3536" s="3">
        <v>21.309999465942379</v>
      </c>
      <c r="D3536" s="4">
        <v>1.6571025079207709E-2</v>
      </c>
      <c r="E3536" s="4">
        <v>-8.1069470669230981E-2</v>
      </c>
      <c r="F3536" s="2">
        <v>4</v>
      </c>
      <c r="G3536" s="4">
        <v>0.1733518198921811</v>
      </c>
      <c r="H3536" s="4">
        <v>-0.59596958982731807</v>
      </c>
      <c r="I3536" s="4">
        <v>0.61710336703008073</v>
      </c>
    </row>
    <row r="3537" spans="1:9" x14ac:dyDescent="0.25">
      <c r="A3537" t="s">
        <v>3759</v>
      </c>
      <c r="B3537" s="3">
        <v>39.848114013671882</v>
      </c>
      <c r="C3537" s="3">
        <v>23.190000534057621</v>
      </c>
      <c r="D3537" s="4">
        <v>1.1170855200931751E-2</v>
      </c>
      <c r="E3537" s="4">
        <v>-2.9300915591238149E-2</v>
      </c>
      <c r="F3537" s="2">
        <v>4</v>
      </c>
      <c r="G3537" s="4">
        <v>0.16187008029470679</v>
      </c>
      <c r="H3537" s="4">
        <v>-0.60255565011682166</v>
      </c>
      <c r="I3537" s="4">
        <v>0.59074312284680897</v>
      </c>
    </row>
    <row r="3538" spans="1:9" x14ac:dyDescent="0.25">
      <c r="A3538" t="s">
        <v>3760</v>
      </c>
      <c r="B3538" s="3">
        <v>39.407894134521477</v>
      </c>
      <c r="C3538" s="3">
        <v>23.889999389648441</v>
      </c>
      <c r="D3538" s="4">
        <v>2.9912038370930372E-2</v>
      </c>
      <c r="E3538" s="4">
        <v>-8.2917462981693446E-2</v>
      </c>
      <c r="F3538" s="2">
        <v>4</v>
      </c>
      <c r="G3538" s="4">
        <v>0.1481571712316945</v>
      </c>
      <c r="H3538" s="4">
        <v>-0.60694639502421055</v>
      </c>
      <c r="I3538" s="4">
        <v>0.57316947444129918</v>
      </c>
    </row>
    <row r="3539" spans="1:9" x14ac:dyDescent="0.25">
      <c r="A3539" t="s">
        <v>3761</v>
      </c>
      <c r="B3539" s="3">
        <v>38.263359069824219</v>
      </c>
      <c r="C3539" s="3">
        <v>26.04999923706055</v>
      </c>
      <c r="D3539" s="4">
        <v>-3.4392018540055909E-3</v>
      </c>
      <c r="E3539" s="4">
        <v>-4.2631381346648463E-2</v>
      </c>
      <c r="F3539" s="2">
        <v>5</v>
      </c>
      <c r="G3539" s="4">
        <v>9.3923558152822384E-2</v>
      </c>
      <c r="H3539" s="4">
        <v>-0.61836196652531172</v>
      </c>
      <c r="I3539" s="4">
        <v>0.52747945050692846</v>
      </c>
    </row>
    <row r="3540" spans="1:9" x14ac:dyDescent="0.25">
      <c r="A3540" t="s">
        <v>3762</v>
      </c>
      <c r="B3540" s="3">
        <v>38.395408630371087</v>
      </c>
      <c r="C3540" s="3">
        <v>27.20999908447266</v>
      </c>
      <c r="D3540" s="4">
        <v>-1.043810055651717E-2</v>
      </c>
      <c r="E3540" s="4">
        <v>0.11288336341145321</v>
      </c>
      <c r="F3540" s="2">
        <v>5</v>
      </c>
      <c r="G3540" s="4">
        <v>8.6570576814396283E-2</v>
      </c>
      <c r="H3540" s="4">
        <v>-0.61704490665829015</v>
      </c>
      <c r="I3540" s="4">
        <v>0.53275089021026822</v>
      </c>
    </row>
    <row r="3541" spans="1:9" x14ac:dyDescent="0.25">
      <c r="A3541" t="s">
        <v>3763</v>
      </c>
      <c r="B3541" s="3">
        <v>38.800411224365227</v>
      </c>
      <c r="C3541" s="3">
        <v>24.45000076293945</v>
      </c>
      <c r="D3541" s="4">
        <v>1.217248646478741E-2</v>
      </c>
      <c r="E3541" s="4">
        <v>-0.1066861522381938</v>
      </c>
      <c r="F3541" s="2">
        <v>5</v>
      </c>
      <c r="G3541" s="4">
        <v>9.9118817771039591E-2</v>
      </c>
      <c r="H3541" s="4">
        <v>-0.61300541829967481</v>
      </c>
      <c r="I3541" s="4">
        <v>0.54891865892600356</v>
      </c>
    </row>
    <row r="3542" spans="1:9" x14ac:dyDescent="0.25">
      <c r="A3542" t="s">
        <v>3764</v>
      </c>
      <c r="B3542" s="3">
        <v>38.333793640136719</v>
      </c>
      <c r="C3542" s="3">
        <v>27.370000839233398</v>
      </c>
      <c r="D3542" s="4">
        <v>-1.2026098938237469E-2</v>
      </c>
      <c r="E3542" s="4">
        <v>2.5093635099214359E-2</v>
      </c>
      <c r="F3542" s="2">
        <v>5</v>
      </c>
      <c r="G3542" s="4">
        <v>8.8595006836099666E-2</v>
      </c>
      <c r="H3542" s="4">
        <v>-0.61765945342776474</v>
      </c>
      <c r="I3542" s="4">
        <v>0.53029120988647738</v>
      </c>
    </row>
    <row r="3543" spans="1:9" x14ac:dyDescent="0.25">
      <c r="A3543" t="s">
        <v>3765</v>
      </c>
      <c r="B3543" s="3">
        <v>38.800411224365227</v>
      </c>
      <c r="C3543" s="3">
        <v>26.70000076293945</v>
      </c>
      <c r="D3543" s="4">
        <v>9.6220513880833636E-3</v>
      </c>
      <c r="E3543" s="4">
        <v>-2.7676560337649311E-2</v>
      </c>
      <c r="F3543" s="2">
        <v>5</v>
      </c>
      <c r="G3543" s="4">
        <v>9.99356235684139E-2</v>
      </c>
      <c r="H3543" s="4">
        <v>-0.61300541829967481</v>
      </c>
      <c r="I3543" s="4">
        <v>0.54891865892600356</v>
      </c>
    </row>
    <row r="3544" spans="1:9" x14ac:dyDescent="0.25">
      <c r="A3544" t="s">
        <v>3766</v>
      </c>
      <c r="B3544" s="3">
        <v>38.430629730224609</v>
      </c>
      <c r="C3544" s="3">
        <v>27.45999908447266</v>
      </c>
      <c r="D3544" s="4">
        <v>-1.866018282038551E-2</v>
      </c>
      <c r="E3544" s="4">
        <v>7.0148061097595082E-2</v>
      </c>
      <c r="F3544" s="2">
        <v>5</v>
      </c>
      <c r="G3544" s="4">
        <v>9.2701234955692158E-2</v>
      </c>
      <c r="H3544" s="4">
        <v>-0.61669361206179674</v>
      </c>
      <c r="I3544" s="4">
        <v>0.5341569221833713</v>
      </c>
    </row>
    <row r="3545" spans="1:9" x14ac:dyDescent="0.25">
      <c r="A3545" t="s">
        <v>3767</v>
      </c>
      <c r="B3545" s="3">
        <v>39.161388397216797</v>
      </c>
      <c r="C3545" s="3">
        <v>25.659999847412109</v>
      </c>
      <c r="D3545" s="4">
        <v>-9.795058062847084E-3</v>
      </c>
      <c r="E3545" s="4">
        <v>6.6692851243790319E-3</v>
      </c>
      <c r="F3545" s="2">
        <v>5</v>
      </c>
      <c r="G3545" s="4">
        <v>0.1123728186748274</v>
      </c>
      <c r="H3545" s="4">
        <v>-0.60940503867474616</v>
      </c>
      <c r="I3545" s="4">
        <v>0.5633289257461922</v>
      </c>
    </row>
    <row r="3546" spans="1:9" x14ac:dyDescent="0.25">
      <c r="A3546" t="s">
        <v>3768</v>
      </c>
      <c r="B3546" s="3">
        <v>39.548770904541023</v>
      </c>
      <c r="C3546" s="3">
        <v>25.489999771118161</v>
      </c>
      <c r="D3546" s="4">
        <v>1.337695992987165E-3</v>
      </c>
      <c r="E3546" s="4">
        <v>-3.5930436601759867E-2</v>
      </c>
      <c r="F3546" s="2">
        <v>5</v>
      </c>
      <c r="G3546" s="4">
        <v>0.1383510507004817</v>
      </c>
      <c r="H3546" s="4">
        <v>-0.60554129273367696</v>
      </c>
      <c r="I3546" s="4">
        <v>0.57879329776705424</v>
      </c>
    </row>
    <row r="3547" spans="1:9" x14ac:dyDescent="0.25">
      <c r="A3547" t="s">
        <v>3769</v>
      </c>
      <c r="B3547" s="3">
        <v>39.495937347412109</v>
      </c>
      <c r="C3547" s="3">
        <v>26.440000534057621</v>
      </c>
      <c r="D3547" s="4">
        <v>-1.5148657185153571E-2</v>
      </c>
      <c r="E3547" s="4">
        <v>7.5233849938590946E-2</v>
      </c>
      <c r="F3547" s="2">
        <v>5</v>
      </c>
      <c r="G3547" s="4">
        <v>0.15013636288401239</v>
      </c>
      <c r="H3547" s="4">
        <v>-0.60606825365227679</v>
      </c>
      <c r="I3547" s="4">
        <v>0.57668417366573532</v>
      </c>
    </row>
    <row r="3548" spans="1:9" x14ac:dyDescent="0.25">
      <c r="A3548" t="s">
        <v>3770</v>
      </c>
      <c r="B3548" s="3">
        <v>40.103450775146477</v>
      </c>
      <c r="C3548" s="3">
        <v>24.590000152587891</v>
      </c>
      <c r="D3548" s="4">
        <v>3.9675941926400338E-3</v>
      </c>
      <c r="E3548" s="4">
        <v>1.068640483753169E-2</v>
      </c>
      <c r="F3548" s="2">
        <v>5</v>
      </c>
      <c r="G3548" s="4">
        <v>0.1759068641514967</v>
      </c>
      <c r="H3548" s="4">
        <v>-0.6000089259950544</v>
      </c>
      <c r="I3548" s="4">
        <v>0.60093620744765985</v>
      </c>
    </row>
    <row r="3549" spans="1:9" x14ac:dyDescent="0.25">
      <c r="A3549" t="s">
        <v>3771</v>
      </c>
      <c r="B3549" s="3">
        <v>39.944965362548828</v>
      </c>
      <c r="C3549" s="3">
        <v>24.329999923706051</v>
      </c>
      <c r="D3549" s="4">
        <v>1.272319386354326E-2</v>
      </c>
      <c r="E3549" s="4">
        <v>-6.7816108501681183E-2</v>
      </c>
      <c r="F3549" s="2">
        <v>4</v>
      </c>
      <c r="G3549" s="4">
        <v>0.1880004538105908</v>
      </c>
      <c r="H3549" s="4">
        <v>-0.60158965655997476</v>
      </c>
      <c r="I3549" s="4">
        <v>0.59460944427701734</v>
      </c>
    </row>
    <row r="3550" spans="1:9" x14ac:dyDescent="0.25">
      <c r="A3550" t="s">
        <v>3772</v>
      </c>
      <c r="B3550" s="3">
        <v>39.443122863769531</v>
      </c>
      <c r="C3550" s="3">
        <v>26.10000038146973</v>
      </c>
      <c r="D3550" s="4">
        <v>1.7888224514026609E-3</v>
      </c>
      <c r="E3550" s="4">
        <v>-5.3353426398475854E-3</v>
      </c>
      <c r="F3550" s="2">
        <v>5</v>
      </c>
      <c r="G3550" s="4">
        <v>0.13903423025575609</v>
      </c>
      <c r="H3550" s="4">
        <v>-0.60659502433227774</v>
      </c>
      <c r="I3550" s="4">
        <v>0.57457581098105948</v>
      </c>
    </row>
    <row r="3551" spans="1:9" x14ac:dyDescent="0.25">
      <c r="A3551" t="s">
        <v>3773</v>
      </c>
      <c r="B3551" s="3">
        <v>39.372692108154297</v>
      </c>
      <c r="C3551" s="3">
        <v>26.239999771118161</v>
      </c>
      <c r="D3551" s="4">
        <v>-7.104646398726211E-3</v>
      </c>
      <c r="E3551" s="4">
        <v>1.9821229613496971E-2</v>
      </c>
      <c r="F3551" s="2">
        <v>5</v>
      </c>
      <c r="G3551" s="4">
        <v>0.1239542948640744</v>
      </c>
      <c r="H3551" s="4">
        <v>-0.60729749938210498</v>
      </c>
      <c r="I3551" s="4">
        <v>0.57176420388483917</v>
      </c>
    </row>
    <row r="3552" spans="1:9" x14ac:dyDescent="0.25">
      <c r="A3552" t="s">
        <v>3774</v>
      </c>
      <c r="B3552" s="3">
        <v>39.654422760009773</v>
      </c>
      <c r="C3552" s="3">
        <v>25.729999542236332</v>
      </c>
      <c r="D3552" s="4">
        <v>-7.9298471311076701E-3</v>
      </c>
      <c r="E3552" s="4">
        <v>1.339110518949083E-2</v>
      </c>
      <c r="F3552" s="2">
        <v>5</v>
      </c>
      <c r="G3552" s="4">
        <v>0.13824284878664961</v>
      </c>
      <c r="H3552" s="4">
        <v>-0.60448752308735632</v>
      </c>
      <c r="I3552" s="4">
        <v>0.58301093683637784</v>
      </c>
    </row>
    <row r="3553" spans="1:9" x14ac:dyDescent="0.25">
      <c r="A3553" t="s">
        <v>3775</v>
      </c>
      <c r="B3553" s="3">
        <v>39.971389770507813</v>
      </c>
      <c r="C3553" s="3">
        <v>25.389999389648441</v>
      </c>
      <c r="D3553" s="4">
        <v>-2.7212222620087489E-2</v>
      </c>
      <c r="E3553" s="4">
        <v>0.1350021652711986</v>
      </c>
      <c r="F3553" s="2">
        <v>5</v>
      </c>
      <c r="G3553" s="4">
        <v>0.1651678392744336</v>
      </c>
      <c r="H3553" s="4">
        <v>-0.60132610000523534</v>
      </c>
      <c r="I3553" s="4">
        <v>0.59566431089433403</v>
      </c>
    </row>
    <row r="3554" spans="1:9" x14ac:dyDescent="0.25">
      <c r="A3554" t="s">
        <v>3776</v>
      </c>
      <c r="B3554" s="3">
        <v>41.089527130126953</v>
      </c>
      <c r="C3554" s="3">
        <v>22.370000839233398</v>
      </c>
      <c r="D3554" s="4">
        <v>-8.7083579437433611E-3</v>
      </c>
      <c r="E3554" s="4">
        <v>1.038850297766936E-2</v>
      </c>
      <c r="F3554" s="2">
        <v>4</v>
      </c>
      <c r="G3554" s="4">
        <v>0.1874778616525401</v>
      </c>
      <c r="H3554" s="4">
        <v>-0.59017381872483532</v>
      </c>
      <c r="I3554" s="4">
        <v>0.64030053419468835</v>
      </c>
    </row>
    <row r="3555" spans="1:9" x14ac:dyDescent="0.25">
      <c r="A3555" t="s">
        <v>3777</v>
      </c>
      <c r="B3555" s="3">
        <v>41.450492858886719</v>
      </c>
      <c r="C3555" s="3">
        <v>22.139999389648441</v>
      </c>
      <c r="D3555" s="4">
        <v>6.8433112085977132E-3</v>
      </c>
      <c r="E3555" s="4">
        <v>1.839924667624326E-2</v>
      </c>
      <c r="F3555" s="2">
        <v>4</v>
      </c>
      <c r="G3555" s="4">
        <v>0.18949934394709361</v>
      </c>
      <c r="H3555" s="4">
        <v>-0.58657355324306582</v>
      </c>
      <c r="I3555" s="4">
        <v>0.65471034416489116</v>
      </c>
    </row>
    <row r="3556" spans="1:9" x14ac:dyDescent="0.25">
      <c r="A3556" t="s">
        <v>3778</v>
      </c>
      <c r="B3556" s="3">
        <v>41.16876220703125</v>
      </c>
      <c r="C3556" s="3">
        <v>21.739999771118161</v>
      </c>
      <c r="D3556" s="4">
        <v>-1.4950543114862209E-3</v>
      </c>
      <c r="E3556" s="4">
        <v>-1.6289620096722409E-2</v>
      </c>
      <c r="F3556" s="2">
        <v>4</v>
      </c>
      <c r="G3556" s="4">
        <v>0.1964147060375567</v>
      </c>
      <c r="H3556" s="4">
        <v>-0.58938352953781459</v>
      </c>
      <c r="I3556" s="4">
        <v>0.64346361121335249</v>
      </c>
    </row>
    <row r="3557" spans="1:9" x14ac:dyDescent="0.25">
      <c r="A3557" t="s">
        <v>3779</v>
      </c>
      <c r="B3557" s="3">
        <v>41.230403900146477</v>
      </c>
      <c r="C3557" s="3">
        <v>22.10000038146973</v>
      </c>
      <c r="D3557" s="4">
        <v>-2.3432461463496201E-3</v>
      </c>
      <c r="E3557" s="4">
        <v>-4.9526658053683503E-3</v>
      </c>
      <c r="F3557" s="2">
        <v>4</v>
      </c>
      <c r="G3557" s="4">
        <v>0.187649647022575</v>
      </c>
      <c r="H3557" s="4">
        <v>-0.58876871643430162</v>
      </c>
      <c r="I3557" s="4">
        <v>0.64592435752044364</v>
      </c>
    </row>
    <row r="3558" spans="1:9" x14ac:dyDescent="0.25">
      <c r="A3558" t="s">
        <v>3780</v>
      </c>
      <c r="B3558" s="3">
        <v>41.327243804931641</v>
      </c>
      <c r="C3558" s="3">
        <v>22.20999908447266</v>
      </c>
      <c r="D3558" s="4">
        <v>1.0113828942932329E-2</v>
      </c>
      <c r="E3558" s="4">
        <v>-1.855943843878238E-2</v>
      </c>
      <c r="F3558" s="2">
        <v>4</v>
      </c>
      <c r="G3558" s="4">
        <v>0.1812230730868141</v>
      </c>
      <c r="H3558" s="4">
        <v>-0.58780283702061398</v>
      </c>
      <c r="I3558" s="4">
        <v>0.64979022210066639</v>
      </c>
    </row>
    <row r="3559" spans="1:9" x14ac:dyDescent="0.25">
      <c r="A3559" t="s">
        <v>3781</v>
      </c>
      <c r="B3559" s="3">
        <v>40.9134521484375</v>
      </c>
      <c r="C3559" s="3">
        <v>22.629999160766602</v>
      </c>
      <c r="D3559" s="4">
        <v>-4.2851547337559026E-3</v>
      </c>
      <c r="E3559" s="4">
        <v>2.8168965262944209E-2</v>
      </c>
      <c r="F3559" s="2">
        <v>4</v>
      </c>
      <c r="G3559" s="4">
        <v>0.1693960019564773</v>
      </c>
      <c r="H3559" s="4">
        <v>-0.59192998732554358</v>
      </c>
      <c r="I3559" s="4">
        <v>0.6332715925958019</v>
      </c>
    </row>
    <row r="3560" spans="1:9" x14ac:dyDescent="0.25">
      <c r="A3560" t="s">
        <v>3782</v>
      </c>
      <c r="B3560" s="3">
        <v>41.089527130126953</v>
      </c>
      <c r="C3560" s="3">
        <v>22.010000228881839</v>
      </c>
      <c r="D3560" s="4">
        <v>1.8773787274612101E-2</v>
      </c>
      <c r="E3560" s="4">
        <v>-6.340424557949631E-2</v>
      </c>
      <c r="F3560" s="2">
        <v>4</v>
      </c>
      <c r="G3560" s="4">
        <v>0.1919931070192584</v>
      </c>
      <c r="H3560" s="4">
        <v>-0.59017381872483532</v>
      </c>
      <c r="I3560" s="4">
        <v>0.64030053419468835</v>
      </c>
    </row>
    <row r="3561" spans="1:9" x14ac:dyDescent="0.25">
      <c r="A3561" t="s">
        <v>3783</v>
      </c>
      <c r="B3561" s="3">
        <v>40.33233642578125</v>
      </c>
      <c r="C3561" s="3">
        <v>23.5</v>
      </c>
      <c r="D3561" s="4">
        <v>2.1873392150224551E-3</v>
      </c>
      <c r="E3561" s="4">
        <v>-2.6108544661324621E-2</v>
      </c>
      <c r="F3561" s="2">
        <v>4</v>
      </c>
      <c r="G3561" s="4">
        <v>0.16647894450164921</v>
      </c>
      <c r="H3561" s="4">
        <v>-0.59772602476206482</v>
      </c>
      <c r="I3561" s="4">
        <v>0.61007335944789376</v>
      </c>
    </row>
    <row r="3562" spans="1:9" x14ac:dyDescent="0.25">
      <c r="A3562" t="s">
        <v>3784</v>
      </c>
      <c r="B3562" s="3">
        <v>40.244308471679688</v>
      </c>
      <c r="C3562" s="3">
        <v>24.129999160766602</v>
      </c>
      <c r="D3562" s="4">
        <v>-7.3836036859777909E-3</v>
      </c>
      <c r="E3562" s="4">
        <v>-4.9484882158102872E-3</v>
      </c>
      <c r="F3562" s="2">
        <v>4</v>
      </c>
      <c r="G3562" s="4">
        <v>0.17073832236185041</v>
      </c>
      <c r="H3562" s="4">
        <v>-0.59860401394311957</v>
      </c>
      <c r="I3562" s="4">
        <v>0.60655926935677207</v>
      </c>
    </row>
    <row r="3563" spans="1:9" x14ac:dyDescent="0.25">
      <c r="A3563" t="s">
        <v>3785</v>
      </c>
      <c r="B3563" s="3">
        <v>40.543666839599609</v>
      </c>
      <c r="C3563" s="3">
        <v>24.25</v>
      </c>
      <c r="D3563" s="4">
        <v>-7.9703772871129175E-3</v>
      </c>
      <c r="E3563" s="4">
        <v>4.5709333399351681E-2</v>
      </c>
      <c r="F3563" s="2">
        <v>4</v>
      </c>
      <c r="G3563" s="4">
        <v>0.18729367711218631</v>
      </c>
      <c r="H3563" s="4">
        <v>-0.59561821913538537</v>
      </c>
      <c r="I3563" s="4">
        <v>0.61850970356984103</v>
      </c>
    </row>
    <row r="3564" spans="1:9" x14ac:dyDescent="0.25">
      <c r="A3564" t="s">
        <v>3786</v>
      </c>
      <c r="B3564" s="3">
        <v>40.869411468505859</v>
      </c>
      <c r="C3564" s="3">
        <v>23.190000534057621</v>
      </c>
      <c r="D3564" s="4">
        <v>-4.3057257475687122E-4</v>
      </c>
      <c r="E3564" s="4">
        <v>2.0237615533890582E-2</v>
      </c>
      <c r="F3564" s="2">
        <v>4</v>
      </c>
      <c r="G3564" s="4">
        <v>0.18862046784313449</v>
      </c>
      <c r="H3564" s="4">
        <v>-0.59236924825010928</v>
      </c>
      <c r="I3564" s="4">
        <v>0.63151348156694054</v>
      </c>
    </row>
    <row r="3565" spans="1:9" x14ac:dyDescent="0.25">
      <c r="A3565" t="s">
        <v>3787</v>
      </c>
      <c r="B3565" s="3">
        <v>40.887016296386719</v>
      </c>
      <c r="C3565" s="3">
        <v>22.729999542236332</v>
      </c>
      <c r="D3565" s="4">
        <v>8.2498752420492316E-3</v>
      </c>
      <c r="E3565" s="4">
        <v>-3.152960344132183E-2</v>
      </c>
      <c r="F3565" s="2">
        <v>4</v>
      </c>
      <c r="G3565" s="4">
        <v>0.19826831483229429</v>
      </c>
      <c r="H3565" s="4">
        <v>-0.59219365802344226</v>
      </c>
      <c r="I3565" s="4">
        <v>0.63221626912849915</v>
      </c>
    </row>
    <row r="3566" spans="1:9" x14ac:dyDescent="0.25">
      <c r="A3566" t="s">
        <v>3788</v>
      </c>
      <c r="B3566" s="3">
        <v>40.552463531494141</v>
      </c>
      <c r="C3566" s="3">
        <v>23.469999313354489</v>
      </c>
      <c r="D3566" s="4">
        <v>6.3361610170422633E-3</v>
      </c>
      <c r="E3566" s="4">
        <v>-4.709703154435696E-2</v>
      </c>
      <c r="F3566" s="2">
        <v>4</v>
      </c>
      <c r="G3566" s="4">
        <v>0.17940255176271599</v>
      </c>
      <c r="H3566" s="4">
        <v>-0.59553048109363149</v>
      </c>
      <c r="I3566" s="4">
        <v>0.61886086892562742</v>
      </c>
    </row>
    <row r="3567" spans="1:9" x14ac:dyDescent="0.25">
      <c r="A3567" t="s">
        <v>3789</v>
      </c>
      <c r="B3567" s="3">
        <v>40.297134399414063</v>
      </c>
      <c r="C3567" s="3">
        <v>24.629999160766602</v>
      </c>
      <c r="D3567" s="4">
        <v>2.531387683423825E-2</v>
      </c>
      <c r="E3567" s="4">
        <v>-3.9391585527478568E-2</v>
      </c>
      <c r="F3567" s="2">
        <v>5</v>
      </c>
      <c r="G3567" s="4">
        <v>0.1978513259235859</v>
      </c>
      <c r="H3567" s="4">
        <v>-0.59807712911995936</v>
      </c>
      <c r="I3567" s="4">
        <v>0.60866808889143376</v>
      </c>
    </row>
    <row r="3568" spans="1:9" x14ac:dyDescent="0.25">
      <c r="A3568" t="s">
        <v>3790</v>
      </c>
      <c r="B3568" s="3">
        <v>39.302242279052727</v>
      </c>
      <c r="C3568" s="3">
        <v>25.639999389648441</v>
      </c>
      <c r="D3568" s="4">
        <v>-1.36988097964148E-2</v>
      </c>
      <c r="E3568" s="4">
        <v>7.1458381222953893E-2</v>
      </c>
      <c r="F3568" s="2">
        <v>5</v>
      </c>
      <c r="G3568" s="4">
        <v>0.17806964995729821</v>
      </c>
      <c r="H3568" s="4">
        <v>-0.60800016467053108</v>
      </c>
      <c r="I3568" s="4">
        <v>0.56895183537197558</v>
      </c>
    </row>
    <row r="3569" spans="1:9" x14ac:dyDescent="0.25">
      <c r="A3569" t="s">
        <v>3791</v>
      </c>
      <c r="B3569" s="3">
        <v>39.848114013671882</v>
      </c>
      <c r="C3569" s="3">
        <v>23.930000305175781</v>
      </c>
      <c r="D3569" s="4">
        <v>1.207491487276569E-2</v>
      </c>
      <c r="E3569" s="4">
        <v>-7.8552139473091476E-2</v>
      </c>
      <c r="F3569" s="2">
        <v>4</v>
      </c>
      <c r="G3569" s="4">
        <v>0.2026212356003583</v>
      </c>
      <c r="H3569" s="4">
        <v>-0.60255565011682166</v>
      </c>
      <c r="I3569" s="4">
        <v>0.59074312284680897</v>
      </c>
    </row>
    <row r="3570" spans="1:9" x14ac:dyDescent="0.25">
      <c r="A3570" t="s">
        <v>3792</v>
      </c>
      <c r="B3570" s="3">
        <v>39.372692108154297</v>
      </c>
      <c r="C3570" s="3">
        <v>25.969999313354489</v>
      </c>
      <c r="D3570" s="4">
        <v>8.5702894677439634E-3</v>
      </c>
      <c r="E3570" s="4">
        <v>-1.066669282459076E-2</v>
      </c>
      <c r="F3570" s="2">
        <v>5</v>
      </c>
      <c r="G3570" s="4">
        <v>0.19966257977117491</v>
      </c>
      <c r="H3570" s="4">
        <v>-0.60729749938210498</v>
      </c>
      <c r="I3570" s="4">
        <v>0.57176420388483917</v>
      </c>
    </row>
    <row r="3571" spans="1:9" x14ac:dyDescent="0.25">
      <c r="A3571" t="s">
        <v>3793</v>
      </c>
      <c r="B3571" s="3">
        <v>39.038124084472663</v>
      </c>
      <c r="C3571" s="3">
        <v>26.25</v>
      </c>
      <c r="D3571" s="4">
        <v>-2.7631834118348911E-2</v>
      </c>
      <c r="E3571" s="4">
        <v>4.4152769980122297E-2</v>
      </c>
      <c r="F3571" s="2">
        <v>5</v>
      </c>
      <c r="G3571" s="4">
        <v>0.1958363583864404</v>
      </c>
      <c r="H3571" s="4">
        <v>-0.61063447464317333</v>
      </c>
      <c r="I3571" s="4">
        <v>0.55840819454865276</v>
      </c>
    </row>
    <row r="3572" spans="1:9" x14ac:dyDescent="0.25">
      <c r="A3572" t="s">
        <v>3794</v>
      </c>
      <c r="B3572" s="3">
        <v>40.147472381591797</v>
      </c>
      <c r="C3572" s="3">
        <v>25.139999389648441</v>
      </c>
      <c r="D3572" s="4">
        <v>8.7815858684359149E-4</v>
      </c>
      <c r="E3572" s="4">
        <v>1.004419470190809E-2</v>
      </c>
      <c r="F3572" s="2">
        <v>5</v>
      </c>
      <c r="G3572" s="4">
        <v>0.2444754066259647</v>
      </c>
      <c r="H3572" s="4">
        <v>-0.59956985530908757</v>
      </c>
      <c r="I3572" s="4">
        <v>0.60269355705987793</v>
      </c>
    </row>
    <row r="3573" spans="1:9" x14ac:dyDescent="0.25">
      <c r="A3573" t="s">
        <v>3795</v>
      </c>
      <c r="B3573" s="3">
        <v>40.112247467041023</v>
      </c>
      <c r="C3573" s="3">
        <v>24.889999389648441</v>
      </c>
      <c r="D3573" s="4">
        <v>5.0741251827191034E-3</v>
      </c>
      <c r="E3573" s="4">
        <v>1.343647927043601E-2</v>
      </c>
      <c r="F3573" s="2">
        <v>5</v>
      </c>
      <c r="G3573" s="4">
        <v>0.28515365046268992</v>
      </c>
      <c r="H3573" s="4">
        <v>-0.59992118795330052</v>
      </c>
      <c r="I3573" s="4">
        <v>0.60128737280344624</v>
      </c>
    </row>
    <row r="3574" spans="1:9" x14ac:dyDescent="0.25">
      <c r="A3574" t="s">
        <v>3796</v>
      </c>
      <c r="B3574" s="3">
        <v>39.909740447998047</v>
      </c>
      <c r="C3574" s="3">
        <v>24.559999465942379</v>
      </c>
      <c r="D3574" s="4">
        <v>1.2960877346334779E-2</v>
      </c>
      <c r="E3574" s="4">
        <v>5.3212918191842817E-3</v>
      </c>
      <c r="F3574" s="2">
        <v>5</v>
      </c>
      <c r="G3574" s="4">
        <v>0.28333694378321012</v>
      </c>
      <c r="H3574" s="4">
        <v>-0.60194098920418782</v>
      </c>
      <c r="I3574" s="4">
        <v>0.59320326002058565</v>
      </c>
    </row>
    <row r="3575" spans="1:9" x14ac:dyDescent="0.25">
      <c r="A3575" t="s">
        <v>3797</v>
      </c>
      <c r="B3575" s="3">
        <v>39.399093627929688</v>
      </c>
      <c r="C3575" s="3">
        <v>24.430000305175781</v>
      </c>
      <c r="D3575" s="4">
        <v>2.913217653316424E-3</v>
      </c>
      <c r="E3575" s="4">
        <v>-2.2017583952738121E-2</v>
      </c>
      <c r="F3575" s="2">
        <v>5</v>
      </c>
      <c r="G3575" s="4">
        <v>0.29122495917819569</v>
      </c>
      <c r="H3575" s="4">
        <v>-0.60703417111368418</v>
      </c>
      <c r="I3575" s="4">
        <v>0.57281815680218418</v>
      </c>
    </row>
    <row r="3576" spans="1:9" x14ac:dyDescent="0.25">
      <c r="A3576" t="s">
        <v>3798</v>
      </c>
      <c r="B3576" s="3">
        <v>39.284648895263672</v>
      </c>
      <c r="C3576" s="3">
        <v>24.979999542236332</v>
      </c>
      <c r="D3576" s="4">
        <v>9.5024182216811859E-3</v>
      </c>
      <c r="E3576" s="4">
        <v>-2.8393604365283931E-2</v>
      </c>
      <c r="F3576" s="2">
        <v>5</v>
      </c>
      <c r="G3576" s="4">
        <v>0.29302769122982347</v>
      </c>
      <c r="H3576" s="4">
        <v>-0.60817564075403885</v>
      </c>
      <c r="I3576" s="4">
        <v>0.5682495046604028</v>
      </c>
    </row>
    <row r="3577" spans="1:9" x14ac:dyDescent="0.25">
      <c r="A3577" t="s">
        <v>3799</v>
      </c>
      <c r="B3577" s="3">
        <v>38.914863586425781</v>
      </c>
      <c r="C3577" s="3">
        <v>25.70999908447266</v>
      </c>
      <c r="D3577" s="4">
        <v>5.4595420064014188E-3</v>
      </c>
      <c r="E3577" s="4">
        <v>-4.2101380837968438E-2</v>
      </c>
      <c r="F3577" s="2">
        <v>5</v>
      </c>
      <c r="G3577" s="4">
        <v>0.2830706968155785</v>
      </c>
      <c r="H3577" s="4">
        <v>-0.61186387256388053</v>
      </c>
      <c r="I3577" s="4">
        <v>0.55348761563444193</v>
      </c>
    </row>
    <row r="3578" spans="1:9" x14ac:dyDescent="0.25">
      <c r="A3578" t="s">
        <v>3800</v>
      </c>
      <c r="B3578" s="3">
        <v>38.703559875488281</v>
      </c>
      <c r="C3578" s="3">
        <v>26.840000152587891</v>
      </c>
      <c r="D3578" s="4">
        <v>3.192497898956459E-2</v>
      </c>
      <c r="E3578" s="4">
        <v>-9.4772327220747243E-2</v>
      </c>
      <c r="F3578" s="2">
        <v>5</v>
      </c>
      <c r="G3578" s="4">
        <v>0.28275575812029152</v>
      </c>
      <c r="H3578" s="4">
        <v>-0.61397141185652182</v>
      </c>
      <c r="I3578" s="4">
        <v>0.54505233749579518</v>
      </c>
    </row>
    <row r="3579" spans="1:9" x14ac:dyDescent="0.25">
      <c r="A3579" t="s">
        <v>3801</v>
      </c>
      <c r="B3579" s="3">
        <v>37.506175994873047</v>
      </c>
      <c r="C3579" s="3">
        <v>29.64999961853027</v>
      </c>
      <c r="D3579" s="4">
        <v>3.060798609102688E-3</v>
      </c>
      <c r="E3579" s="4">
        <v>-1.560428976120465E-2</v>
      </c>
      <c r="F3579" s="2">
        <v>5</v>
      </c>
      <c r="G3579" s="4">
        <v>0.21217780167936609</v>
      </c>
      <c r="H3579" s="4">
        <v>-0.62591409646710183</v>
      </c>
      <c r="I3579" s="4">
        <v>0.49725258032679093</v>
      </c>
    </row>
    <row r="3580" spans="1:9" x14ac:dyDescent="0.25">
      <c r="A3580" t="s">
        <v>3802</v>
      </c>
      <c r="B3580" s="3">
        <v>37.391727447509773</v>
      </c>
      <c r="C3580" s="3">
        <v>30.120000839233398</v>
      </c>
      <c r="D3580" s="4">
        <v>-2.8177826111946969E-3</v>
      </c>
      <c r="E3580" s="4">
        <v>-8.3384045046396293E-2</v>
      </c>
      <c r="F3580" s="2">
        <v>5</v>
      </c>
      <c r="G3580" s="4">
        <v>0.20202936836421651</v>
      </c>
      <c r="H3580" s="4">
        <v>-0.62705560415517625</v>
      </c>
      <c r="I3580" s="4">
        <v>0.49268377590168111</v>
      </c>
    </row>
    <row r="3581" spans="1:9" x14ac:dyDescent="0.25">
      <c r="A3581" t="s">
        <v>3803</v>
      </c>
      <c r="B3581" s="3">
        <v>37.497386932373047</v>
      </c>
      <c r="C3581" s="3">
        <v>32.860000610351563</v>
      </c>
      <c r="D3581" s="4">
        <v>-2.809460376453909E-3</v>
      </c>
      <c r="E3581" s="4">
        <v>-4.8639266376525818E-2</v>
      </c>
      <c r="F3581" s="2">
        <v>5</v>
      </c>
      <c r="G3581" s="4">
        <v>0.17893346724550829</v>
      </c>
      <c r="H3581" s="4">
        <v>-0.6260017584134161</v>
      </c>
      <c r="I3581" s="4">
        <v>0.49690171953766171</v>
      </c>
    </row>
    <row r="3582" spans="1:9" x14ac:dyDescent="0.25">
      <c r="A3582" t="s">
        <v>3804</v>
      </c>
      <c r="B3582" s="3">
        <v>37.603031158447273</v>
      </c>
      <c r="C3582" s="3">
        <v>34.540000915527337</v>
      </c>
      <c r="D3582" s="4">
        <v>-1.521827739781456E-2</v>
      </c>
      <c r="E3582" s="4">
        <v>1.201288703723891E-2</v>
      </c>
      <c r="F3582" s="2">
        <v>5</v>
      </c>
      <c r="G3582" s="4">
        <v>0.18290438678276491</v>
      </c>
      <c r="H3582" s="4">
        <v>-0.62494806486253518</v>
      </c>
      <c r="I3582" s="4">
        <v>0.50111905404032808</v>
      </c>
    </row>
    <row r="3583" spans="1:9" x14ac:dyDescent="0.25">
      <c r="A3583" t="s">
        <v>3805</v>
      </c>
      <c r="B3583" s="3">
        <v>38.184127807617188</v>
      </c>
      <c r="C3583" s="3">
        <v>34.130001068115227</v>
      </c>
      <c r="D3583" s="4">
        <v>-3.8572032035112502E-2</v>
      </c>
      <c r="E3583" s="4">
        <v>0.1768965885556977</v>
      </c>
      <c r="F3583" s="2">
        <v>5</v>
      </c>
      <c r="G3583" s="4">
        <v>0.19887793608461199</v>
      </c>
      <c r="H3583" s="4">
        <v>-0.6191522176646127</v>
      </c>
      <c r="I3583" s="4">
        <v>0.52431652577159293</v>
      </c>
    </row>
    <row r="3584" spans="1:9" x14ac:dyDescent="0.25">
      <c r="A3584" t="s">
        <v>3806</v>
      </c>
      <c r="B3584" s="3">
        <v>39.716056823730469</v>
      </c>
      <c r="C3584" s="3">
        <v>29</v>
      </c>
      <c r="D3584" s="4">
        <v>-3.5340843170785789E-3</v>
      </c>
      <c r="E3584" s="4">
        <v>1.6473862672372611E-2</v>
      </c>
      <c r="F3584" s="2">
        <v>5</v>
      </c>
      <c r="G3584" s="4">
        <v>0.24971946411028159</v>
      </c>
      <c r="H3584" s="4">
        <v>-0.60387278607928296</v>
      </c>
      <c r="I3584" s="4">
        <v>0.58547137857681175</v>
      </c>
    </row>
    <row r="3585" spans="1:9" x14ac:dyDescent="0.25">
      <c r="A3585" t="s">
        <v>3807</v>
      </c>
      <c r="B3585" s="3">
        <v>39.856914520263672</v>
      </c>
      <c r="C3585" s="3">
        <v>28.530000686645511</v>
      </c>
      <c r="D3585" s="4">
        <v>1.9863728124058791E-4</v>
      </c>
      <c r="E3585" s="4">
        <v>-4.0685914384160138E-2</v>
      </c>
      <c r="F3585" s="2">
        <v>5</v>
      </c>
      <c r="G3585" s="4">
        <v>0.25691619627174739</v>
      </c>
      <c r="H3585" s="4">
        <v>-0.60246787402734814</v>
      </c>
      <c r="I3585" s="4">
        <v>0.59109444048592397</v>
      </c>
    </row>
    <row r="3586" spans="1:9" x14ac:dyDescent="0.25">
      <c r="A3586" t="s">
        <v>3808</v>
      </c>
      <c r="B3586" s="3">
        <v>39.8489990234375</v>
      </c>
      <c r="C3586" s="3">
        <v>29.739999771118161</v>
      </c>
      <c r="D3586" s="4">
        <v>-1.5200686010617529E-2</v>
      </c>
      <c r="E3586" s="4">
        <v>0.1051653637960988</v>
      </c>
      <c r="F3586" s="2">
        <v>5</v>
      </c>
      <c r="G3586" s="4">
        <v>0.28138374355485629</v>
      </c>
      <c r="H3586" s="4">
        <v>-0.60254682304583862</v>
      </c>
      <c r="I3586" s="4">
        <v>0.5907784525790476</v>
      </c>
    </row>
    <row r="3587" spans="1:9" x14ac:dyDescent="0.25">
      <c r="A3587" t="s">
        <v>3809</v>
      </c>
      <c r="B3587" s="3">
        <v>40.464080810546882</v>
      </c>
      <c r="C3587" s="3">
        <v>26.909999847412109</v>
      </c>
      <c r="D3587" s="4">
        <v>-4.10940152580197E-3</v>
      </c>
      <c r="E3587" s="4">
        <v>-5.1755783215190476E-3</v>
      </c>
      <c r="F3587" s="2">
        <v>5</v>
      </c>
      <c r="G3587" s="4">
        <v>0.32309623560392531</v>
      </c>
      <c r="H3587" s="4">
        <v>-0.59641200871262345</v>
      </c>
      <c r="I3587" s="4">
        <v>0.61533261648494442</v>
      </c>
    </row>
    <row r="3588" spans="1:9" x14ac:dyDescent="0.25">
      <c r="A3588" t="s">
        <v>3810</v>
      </c>
      <c r="B3588" s="3">
        <v>40.631050109863281</v>
      </c>
      <c r="C3588" s="3">
        <v>27.04999923706055</v>
      </c>
      <c r="D3588" s="4">
        <v>-7.7250946236053766E-3</v>
      </c>
      <c r="E3588" s="4">
        <v>8.7218655526155597E-2</v>
      </c>
      <c r="F3588" s="2">
        <v>5</v>
      </c>
      <c r="G3588" s="4">
        <v>0.32552501435203302</v>
      </c>
      <c r="H3588" s="4">
        <v>-0.59474666001896903</v>
      </c>
      <c r="I3588" s="4">
        <v>0.62199805777842676</v>
      </c>
    </row>
    <row r="3589" spans="1:9" x14ac:dyDescent="0.25">
      <c r="A3589" t="s">
        <v>3811</v>
      </c>
      <c r="B3589" s="3">
        <v>40.947372436523438</v>
      </c>
      <c r="C3589" s="3">
        <v>24.879999160766602</v>
      </c>
      <c r="D3589" s="4">
        <v>-8.5107970923998799E-3</v>
      </c>
      <c r="E3589" s="4">
        <v>3.8830829570003278E-2</v>
      </c>
      <c r="F3589" s="2">
        <v>5</v>
      </c>
      <c r="G3589" s="4">
        <v>0.29594707315580232</v>
      </c>
      <c r="H3589" s="4">
        <v>-0.59159166700148658</v>
      </c>
      <c r="I3589" s="4">
        <v>0.63462569595384721</v>
      </c>
    </row>
    <row r="3590" spans="1:9" x14ac:dyDescent="0.25">
      <c r="A3590" t="s">
        <v>3812</v>
      </c>
      <c r="B3590" s="3">
        <v>41.298858642578118</v>
      </c>
      <c r="C3590" s="3">
        <v>23.95000076293945</v>
      </c>
      <c r="D3590" s="4">
        <v>8.3070928669370936E-4</v>
      </c>
      <c r="E3590" s="4">
        <v>-4.3912116072789553E-2</v>
      </c>
      <c r="F3590" s="2">
        <v>4</v>
      </c>
      <c r="G3590" s="4">
        <v>0.32110088160658101</v>
      </c>
      <c r="H3590" s="4">
        <v>-0.58808595010330711</v>
      </c>
      <c r="I3590" s="4">
        <v>0.64865708185244131</v>
      </c>
    </row>
    <row r="3591" spans="1:9" x14ac:dyDescent="0.25">
      <c r="A3591" t="s">
        <v>3813</v>
      </c>
      <c r="B3591" s="3">
        <v>41.264579772949219</v>
      </c>
      <c r="C3591" s="3">
        <v>25.04999923706055</v>
      </c>
      <c r="D3591" s="4">
        <v>3.198062688483327E-3</v>
      </c>
      <c r="E3591" s="4">
        <v>-3.3564847093850443E-2</v>
      </c>
      <c r="F3591" s="2">
        <v>5</v>
      </c>
      <c r="G3591" s="4">
        <v>0.31742916447394781</v>
      </c>
      <c r="H3591" s="4">
        <v>-0.58842784691302108</v>
      </c>
      <c r="I3591" s="4">
        <v>0.6472886638615063</v>
      </c>
    </row>
    <row r="3592" spans="1:9" x14ac:dyDescent="0.25">
      <c r="A3592" t="s">
        <v>3814</v>
      </c>
      <c r="B3592" s="3">
        <v>41.133033752441413</v>
      </c>
      <c r="C3592" s="3">
        <v>25.920000076293949</v>
      </c>
      <c r="D3592" s="4">
        <v>4.0673807055304767E-3</v>
      </c>
      <c r="E3592" s="4">
        <v>1.932711072228477E-3</v>
      </c>
      <c r="F3592" s="2">
        <v>5</v>
      </c>
      <c r="G3592" s="4">
        <v>0.32578959139683411</v>
      </c>
      <c r="H3592" s="4">
        <v>-0.5897398844810352</v>
      </c>
      <c r="I3592" s="4">
        <v>0.64203732555754356</v>
      </c>
    </row>
    <row r="3593" spans="1:9" x14ac:dyDescent="0.25">
      <c r="A3593" t="s">
        <v>3815</v>
      </c>
      <c r="B3593" s="3">
        <v>40.966407775878913</v>
      </c>
      <c r="C3593" s="3">
        <v>25.870000839233398</v>
      </c>
      <c r="D3593" s="4">
        <v>2.6819351146735171E-2</v>
      </c>
      <c r="E3593" s="4">
        <v>-9.4821521753217786E-2</v>
      </c>
      <c r="F3593" s="2">
        <v>5</v>
      </c>
      <c r="G3593" s="4">
        <v>0.30754565303480491</v>
      </c>
      <c r="H3593" s="4">
        <v>-0.59140180887991167</v>
      </c>
      <c r="I3593" s="4">
        <v>0.63538558976363646</v>
      </c>
    </row>
    <row r="3594" spans="1:9" x14ac:dyDescent="0.25">
      <c r="A3594" t="s">
        <v>3816</v>
      </c>
      <c r="B3594" s="3">
        <v>39.896411895751953</v>
      </c>
      <c r="C3594" s="3">
        <v>28.579999923706051</v>
      </c>
      <c r="D3594" s="4">
        <v>-2.1957953530205021E-4</v>
      </c>
      <c r="E3594" s="4">
        <v>-7.294233593026056E-3</v>
      </c>
      <c r="F3594" s="2">
        <v>5</v>
      </c>
      <c r="G3594" s="4">
        <v>0.24733638482526191</v>
      </c>
      <c r="H3594" s="4">
        <v>-0.60207392793700998</v>
      </c>
      <c r="I3594" s="4">
        <v>0.59267118207040448</v>
      </c>
    </row>
    <row r="3595" spans="1:9" x14ac:dyDescent="0.25">
      <c r="A3595" t="s">
        <v>3817</v>
      </c>
      <c r="B3595" s="3">
        <v>39.905174255371087</v>
      </c>
      <c r="C3595" s="3">
        <v>28.79000091552734</v>
      </c>
      <c r="D3595" s="4">
        <v>9.5406879783626053E-3</v>
      </c>
      <c r="E3595" s="4">
        <v>-5.8226980604067391E-2</v>
      </c>
      <c r="F3595" s="2">
        <v>5</v>
      </c>
      <c r="G3595" s="4">
        <v>0.24184922709861259</v>
      </c>
      <c r="H3595" s="4">
        <v>-0.60198653232473398</v>
      </c>
      <c r="I3595" s="4">
        <v>0.59302097687623334</v>
      </c>
    </row>
    <row r="3596" spans="1:9" x14ac:dyDescent="0.25">
      <c r="A3596" t="s">
        <v>3818</v>
      </c>
      <c r="B3596" s="3">
        <v>39.528049468994141</v>
      </c>
      <c r="C3596" s="3">
        <v>30.569999694824219</v>
      </c>
      <c r="D3596" s="4">
        <v>2.8525743911403719E-2</v>
      </c>
      <c r="E3596" s="4">
        <v>-9.3685143501267887E-2</v>
      </c>
      <c r="F3596" s="2">
        <v>5</v>
      </c>
      <c r="G3596" s="4">
        <v>0.23011310181608929</v>
      </c>
      <c r="H3596" s="4">
        <v>-0.60574796794738339</v>
      </c>
      <c r="I3596" s="4">
        <v>0.57796609472601723</v>
      </c>
    </row>
    <row r="3597" spans="1:9" x14ac:dyDescent="0.25">
      <c r="A3597" t="s">
        <v>3819</v>
      </c>
      <c r="B3597" s="3">
        <v>38.431755065917969</v>
      </c>
      <c r="C3597" s="3">
        <v>33.729999542236328</v>
      </c>
      <c r="D3597" s="4">
        <v>-8.3726733360118821E-3</v>
      </c>
      <c r="E3597" s="4">
        <v>8.9017147233616534E-4</v>
      </c>
      <c r="F3597" s="2">
        <v>5</v>
      </c>
      <c r="G3597" s="4">
        <v>0.19178876069704121</v>
      </c>
      <c r="H3597" s="4">
        <v>-0.61668238798446917</v>
      </c>
      <c r="I3597" s="4">
        <v>0.53420184576531282</v>
      </c>
    </row>
    <row r="3598" spans="1:9" x14ac:dyDescent="0.25">
      <c r="A3598" t="s">
        <v>3820</v>
      </c>
      <c r="B3598" s="3">
        <v>38.756248474121087</v>
      </c>
      <c r="C3598" s="3">
        <v>33.700000762939453</v>
      </c>
      <c r="D3598" s="4">
        <v>-1.807211396376851E-3</v>
      </c>
      <c r="E3598" s="4">
        <v>-7.8479599557966573E-2</v>
      </c>
      <c r="F3598" s="2">
        <v>5</v>
      </c>
      <c r="G3598" s="4">
        <v>0.2110278109051551</v>
      </c>
      <c r="H3598" s="4">
        <v>-0.61344589675127259</v>
      </c>
      <c r="I3598" s="4">
        <v>0.54715567483062677</v>
      </c>
    </row>
    <row r="3599" spans="1:9" x14ac:dyDescent="0.25">
      <c r="A3599" t="s">
        <v>3821</v>
      </c>
      <c r="B3599" s="3">
        <v>38.826416015625</v>
      </c>
      <c r="C3599" s="3">
        <v>36.569999694824219</v>
      </c>
      <c r="D3599" s="4">
        <v>-1.8185838070163159E-2</v>
      </c>
      <c r="E3599" s="4">
        <v>3.0721537955216819E-2</v>
      </c>
      <c r="F3599" s="2">
        <v>5</v>
      </c>
      <c r="G3599" s="4">
        <v>0.20959215753665189</v>
      </c>
      <c r="H3599" s="4">
        <v>-0.6127460469941084</v>
      </c>
      <c r="I3599" s="4">
        <v>0.5499567743771725</v>
      </c>
    </row>
    <row r="3600" spans="1:9" x14ac:dyDescent="0.25">
      <c r="A3600" t="s">
        <v>3822</v>
      </c>
      <c r="B3600" s="3">
        <v>39.545585632324219</v>
      </c>
      <c r="C3600" s="3">
        <v>35.479999542236328</v>
      </c>
      <c r="D3600" s="4">
        <v>-3.4268502480741307E-2</v>
      </c>
      <c r="E3600" s="4">
        <v>0.20434489629487479</v>
      </c>
      <c r="F3600" s="2">
        <v>5</v>
      </c>
      <c r="G3600" s="4">
        <v>0.23333834601494191</v>
      </c>
      <c r="H3600" s="4">
        <v>-0.60557306257967192</v>
      </c>
      <c r="I3600" s="4">
        <v>0.5786661411876608</v>
      </c>
    </row>
    <row r="3601" spans="1:9" x14ac:dyDescent="0.25">
      <c r="A3601" t="s">
        <v>3823</v>
      </c>
      <c r="B3601" s="3">
        <v>40.948841094970703</v>
      </c>
      <c r="C3601" s="3">
        <v>29.45999908447266</v>
      </c>
      <c r="D3601" s="4">
        <v>9.5134799220526478E-3</v>
      </c>
      <c r="E3601" s="4">
        <v>-2.3533344051237529E-2</v>
      </c>
      <c r="F3601" s="2">
        <v>5</v>
      </c>
      <c r="G3601" s="4">
        <v>0.2915152583763112</v>
      </c>
      <c r="H3601" s="4">
        <v>-0.59157701862938117</v>
      </c>
      <c r="I3601" s="4">
        <v>0.63468432503536398</v>
      </c>
    </row>
    <row r="3602" spans="1:9" x14ac:dyDescent="0.25">
      <c r="A3602" t="s">
        <v>3824</v>
      </c>
      <c r="B3602" s="3">
        <v>40.562946319580078</v>
      </c>
      <c r="C3602" s="3">
        <v>30.170000076293949</v>
      </c>
      <c r="D3602" s="4">
        <v>2.3683381074205201E-2</v>
      </c>
      <c r="E3602" s="4">
        <v>-0.15109737481428309</v>
      </c>
      <c r="F3602" s="2">
        <v>5</v>
      </c>
      <c r="G3602" s="4">
        <v>0.2754825222503734</v>
      </c>
      <c r="H3602" s="4">
        <v>-0.59542592595974608</v>
      </c>
      <c r="I3602" s="4">
        <v>0.61927934351266178</v>
      </c>
    </row>
    <row r="3603" spans="1:9" x14ac:dyDescent="0.25">
      <c r="A3603" t="s">
        <v>3825</v>
      </c>
      <c r="B3603" s="3">
        <v>39.624504089355469</v>
      </c>
      <c r="C3603" s="3">
        <v>35.540000915527337</v>
      </c>
      <c r="D3603" s="4">
        <v>-9.2109867966031489E-3</v>
      </c>
      <c r="E3603" s="4">
        <v>0.10820084981987541</v>
      </c>
      <c r="F3603" s="2">
        <v>5</v>
      </c>
      <c r="G3603" s="4">
        <v>0.24768600667425611</v>
      </c>
      <c r="H3603" s="4">
        <v>-0.60478593135339087</v>
      </c>
      <c r="I3603" s="4">
        <v>0.58181657869004977</v>
      </c>
    </row>
    <row r="3604" spans="1:9" x14ac:dyDescent="0.25">
      <c r="A3604" t="s">
        <v>3826</v>
      </c>
      <c r="B3604" s="3">
        <v>39.992877960205078</v>
      </c>
      <c r="C3604" s="3">
        <v>32.069999694824219</v>
      </c>
      <c r="D3604" s="4">
        <v>-5.8864186142746364E-3</v>
      </c>
      <c r="E3604" s="4">
        <v>8.0525585076616446E-2</v>
      </c>
      <c r="F3604" s="2">
        <v>5</v>
      </c>
      <c r="G3604" s="4">
        <v>0.29523443006447198</v>
      </c>
      <c r="H3604" s="4">
        <v>-0.6011117771998582</v>
      </c>
      <c r="I3604" s="4">
        <v>0.59652212288442286</v>
      </c>
    </row>
    <row r="3605" spans="1:9" x14ac:dyDescent="0.25">
      <c r="A3605" t="s">
        <v>3827</v>
      </c>
      <c r="B3605" s="3">
        <v>40.229686737060547</v>
      </c>
      <c r="C3605" s="3">
        <v>29.680000305175781</v>
      </c>
      <c r="D3605" s="4">
        <v>3.7783042916963661E-2</v>
      </c>
      <c r="E3605" s="4">
        <v>-0.15248429705271621</v>
      </c>
      <c r="F3605" s="2">
        <v>5</v>
      </c>
      <c r="G3605" s="4">
        <v>0.31893353937401381</v>
      </c>
      <c r="H3605" s="4">
        <v>-0.59874985085293853</v>
      </c>
      <c r="I3605" s="4">
        <v>0.60597556735819036</v>
      </c>
    </row>
    <row r="3606" spans="1:9" x14ac:dyDescent="0.25">
      <c r="A3606" t="s">
        <v>3828</v>
      </c>
      <c r="B3606" s="3">
        <v>38.765026092529297</v>
      </c>
      <c r="C3606" s="3">
        <v>35.020000457763672</v>
      </c>
      <c r="D3606" s="4">
        <v>-1.118607045767739E-2</v>
      </c>
      <c r="E3606" s="4">
        <v>1.1846282582540059E-2</v>
      </c>
      <c r="F3606" s="2">
        <v>5</v>
      </c>
      <c r="G3606" s="4">
        <v>0.28562808513949173</v>
      </c>
      <c r="H3606" s="4">
        <v>-0.61335834894811758</v>
      </c>
      <c r="I3606" s="4">
        <v>0.54750607876977009</v>
      </c>
    </row>
    <row r="3607" spans="1:9" x14ac:dyDescent="0.25">
      <c r="A3607" t="s">
        <v>3829</v>
      </c>
      <c r="B3607" s="3">
        <v>39.203559875488281</v>
      </c>
      <c r="C3607" s="3">
        <v>34.610000610351563</v>
      </c>
      <c r="D3607" s="4">
        <v>8.9620186494143717E-4</v>
      </c>
      <c r="E3607" s="4">
        <v>-9.6816260804244103E-2</v>
      </c>
      <c r="F3607" s="2">
        <v>5</v>
      </c>
      <c r="G3607" s="4">
        <v>0.29120310874429811</v>
      </c>
      <c r="H3607" s="4">
        <v>-0.60898442113286022</v>
      </c>
      <c r="I3607" s="4">
        <v>0.5650124179440319</v>
      </c>
    </row>
    <row r="3608" spans="1:9" x14ac:dyDescent="0.25">
      <c r="A3608" t="s">
        <v>3830</v>
      </c>
      <c r="B3608" s="3">
        <v>39.16845703125</v>
      </c>
      <c r="C3608" s="3">
        <v>38.319999694824219</v>
      </c>
      <c r="D3608" s="4">
        <v>-4.0146805308364231E-3</v>
      </c>
      <c r="E3608" s="4">
        <v>-4.4388998679030227E-2</v>
      </c>
      <c r="F3608" s="2">
        <v>5</v>
      </c>
      <c r="G3608" s="4">
        <v>0.33812547702223061</v>
      </c>
      <c r="H3608" s="4">
        <v>-0.60933453625004108</v>
      </c>
      <c r="I3608" s="4">
        <v>0.56361110675411585</v>
      </c>
    </row>
    <row r="3609" spans="1:9" x14ac:dyDescent="0.25">
      <c r="A3609" t="s">
        <v>3831</v>
      </c>
      <c r="B3609" s="3">
        <v>39.326339721679688</v>
      </c>
      <c r="C3609" s="3">
        <v>40.099998474121087</v>
      </c>
      <c r="D3609" s="4">
        <v>1.10485875211972E-2</v>
      </c>
      <c r="E3609" s="4">
        <v>-0.12426299033937729</v>
      </c>
      <c r="F3609" s="2">
        <v>5</v>
      </c>
      <c r="G3609" s="4">
        <v>0.33912742343590302</v>
      </c>
      <c r="H3609" s="4">
        <v>-0.60775981722484196</v>
      </c>
      <c r="I3609" s="4">
        <v>0.56991380915883716</v>
      </c>
    </row>
    <row r="3610" spans="1:9" x14ac:dyDescent="0.25">
      <c r="A3610" t="s">
        <v>3832</v>
      </c>
      <c r="B3610" s="3">
        <v>38.896587371826172</v>
      </c>
      <c r="C3610" s="3">
        <v>45.790000915527337</v>
      </c>
      <c r="D3610" s="4">
        <v>-3.7125484659412337E-2</v>
      </c>
      <c r="E3610" s="4">
        <v>0.29643265320405421</v>
      </c>
      <c r="F3610" s="2">
        <v>5</v>
      </c>
      <c r="G3610" s="4">
        <v>0.30015232294402278</v>
      </c>
      <c r="H3610" s="4">
        <v>-0.61204615918922434</v>
      </c>
      <c r="I3610" s="4">
        <v>0.55275802620704706</v>
      </c>
    </row>
    <row r="3611" spans="1:9" x14ac:dyDescent="0.25">
      <c r="A3611" t="s">
        <v>3833</v>
      </c>
      <c r="B3611" s="3">
        <v>40.396320343017578</v>
      </c>
      <c r="C3611" s="3">
        <v>35.319999694824219</v>
      </c>
      <c r="D3611" s="4">
        <v>-7.9686429128419389E-3</v>
      </c>
      <c r="E3611" s="4">
        <v>5.2757093830525743E-2</v>
      </c>
      <c r="F3611" s="2">
        <v>5</v>
      </c>
      <c r="G3611" s="4">
        <v>0.34557114695973562</v>
      </c>
      <c r="H3611" s="4">
        <v>-0.59708785035862255</v>
      </c>
      <c r="I3611" s="4">
        <v>0.61262760771875469</v>
      </c>
    </row>
    <row r="3612" spans="1:9" x14ac:dyDescent="0.25">
      <c r="A3612" t="s">
        <v>3834</v>
      </c>
      <c r="B3612" s="3">
        <v>40.720809936523438</v>
      </c>
      <c r="C3612" s="3">
        <v>33.549999237060547</v>
      </c>
      <c r="D3612" s="4">
        <v>-1.3806521706996261E-2</v>
      </c>
      <c r="E3612" s="4">
        <v>8.7872862226469506E-2</v>
      </c>
      <c r="F3612" s="2">
        <v>5</v>
      </c>
      <c r="G3612" s="4">
        <v>0.36271793056425938</v>
      </c>
      <c r="H3612" s="4">
        <v>-0.59385139717314572</v>
      </c>
      <c r="I3612" s="4">
        <v>0.6255812845007398</v>
      </c>
    </row>
    <row r="3613" spans="1:9" x14ac:dyDescent="0.25">
      <c r="A3613" t="s">
        <v>3835</v>
      </c>
      <c r="B3613" s="3">
        <v>41.2908935546875</v>
      </c>
      <c r="C3613" s="3">
        <v>30.840000152587891</v>
      </c>
      <c r="D3613" s="4">
        <v>3.1960181195431758E-3</v>
      </c>
      <c r="E3613" s="4">
        <v>-1.2804085194010771E-2</v>
      </c>
      <c r="F3613" s="2">
        <v>5</v>
      </c>
      <c r="G3613" s="4">
        <v>0.41782097602642149</v>
      </c>
      <c r="H3613" s="4">
        <v>-0.58816539374215449</v>
      </c>
      <c r="I3613" s="4">
        <v>0.64833911426229318</v>
      </c>
    </row>
    <row r="3614" spans="1:9" x14ac:dyDescent="0.25">
      <c r="A3614" t="s">
        <v>3836</v>
      </c>
      <c r="B3614" s="3">
        <v>41.159347534179688</v>
      </c>
      <c r="C3614" s="3">
        <v>31.239999771118161</v>
      </c>
      <c r="D3614" s="4">
        <v>-1.9226465500550401E-2</v>
      </c>
      <c r="E3614" s="4">
        <v>0.17091452075649971</v>
      </c>
      <c r="F3614" s="2">
        <v>5</v>
      </c>
      <c r="G3614" s="4">
        <v>0.41245787289893032</v>
      </c>
      <c r="H3614" s="4">
        <v>-0.58947743131016872</v>
      </c>
      <c r="I3614" s="4">
        <v>0.64308777595833044</v>
      </c>
    </row>
    <row r="3615" spans="1:9" x14ac:dyDescent="0.25">
      <c r="A3615" t="s">
        <v>3837</v>
      </c>
      <c r="B3615" s="3">
        <v>41.966209411621087</v>
      </c>
      <c r="C3615" s="3">
        <v>26.680000305175781</v>
      </c>
      <c r="D3615" s="4">
        <v>-1.5837399572597551E-2</v>
      </c>
      <c r="E3615" s="4">
        <v>4.5454538660057768E-2</v>
      </c>
      <c r="F3615" s="2">
        <v>5</v>
      </c>
      <c r="G3615" s="4">
        <v>0.45628416602597088</v>
      </c>
      <c r="H3615" s="4">
        <v>-0.58142980591401583</v>
      </c>
      <c r="I3615" s="4">
        <v>0.6752978319270222</v>
      </c>
    </row>
    <row r="3616" spans="1:9" x14ac:dyDescent="0.25">
      <c r="A3616" t="s">
        <v>3838</v>
      </c>
      <c r="B3616" s="3">
        <v>42.64154052734375</v>
      </c>
      <c r="C3616" s="3">
        <v>25.520000457763668</v>
      </c>
      <c r="D3616" s="4">
        <v>1.8860481437933618E-2</v>
      </c>
      <c r="E3616" s="4">
        <v>-9.8870030622644323E-2</v>
      </c>
      <c r="F3616" s="2">
        <v>5</v>
      </c>
      <c r="G3616" s="4">
        <v>0.44003275242354922</v>
      </c>
      <c r="H3616" s="4">
        <v>-0.57469406589499805</v>
      </c>
      <c r="I3616" s="4">
        <v>0.70225715872506567</v>
      </c>
    </row>
    <row r="3617" spans="1:9" x14ac:dyDescent="0.25">
      <c r="A3617" t="s">
        <v>3839</v>
      </c>
      <c r="B3617" s="3">
        <v>41.852188110351563</v>
      </c>
      <c r="C3617" s="3">
        <v>28.319999694824219</v>
      </c>
      <c r="D3617" s="4">
        <v>-1.0469099040153469E-3</v>
      </c>
      <c r="E3617" s="4">
        <v>-1.8030528953274279E-2</v>
      </c>
      <c r="F3617" s="2">
        <v>5</v>
      </c>
      <c r="G3617" s="4">
        <v>0.396094668434674</v>
      </c>
      <c r="H3617" s="4">
        <v>-0.58256705225747774</v>
      </c>
      <c r="I3617" s="4">
        <v>0.67074608323471718</v>
      </c>
    </row>
    <row r="3618" spans="1:9" x14ac:dyDescent="0.25">
      <c r="A3618" t="s">
        <v>3840</v>
      </c>
      <c r="B3618" s="3">
        <v>41.896049499511719</v>
      </c>
      <c r="C3618" s="3">
        <v>28.840000152587891</v>
      </c>
      <c r="D3618" s="4">
        <v>5.1971186780952923E-2</v>
      </c>
      <c r="E3618" s="4">
        <v>-0.29572650512161519</v>
      </c>
      <c r="F3618" s="2">
        <v>5</v>
      </c>
      <c r="G3618" s="4">
        <v>0.40245710969636939</v>
      </c>
      <c r="H3618" s="4">
        <v>-0.58212957957574052</v>
      </c>
      <c r="I3618" s="4">
        <v>0.67249703694713348</v>
      </c>
    </row>
    <row r="3619" spans="1:9" x14ac:dyDescent="0.25">
      <c r="A3619" t="s">
        <v>3841</v>
      </c>
      <c r="B3619" s="3">
        <v>39.82623291015625</v>
      </c>
      <c r="C3619" s="3">
        <v>40.950000762939453</v>
      </c>
      <c r="D3619" s="4">
        <v>-2.490906103882284E-2</v>
      </c>
      <c r="E3619" s="4">
        <v>0.2484756620564266</v>
      </c>
      <c r="F3619" s="2">
        <v>5</v>
      </c>
      <c r="G3619" s="4">
        <v>0.3339496978101939</v>
      </c>
      <c r="H3619" s="4">
        <v>-0.60277389183733354</v>
      </c>
      <c r="I3619" s="4">
        <v>0.58986962567387269</v>
      </c>
    </row>
    <row r="3620" spans="1:9" x14ac:dyDescent="0.25">
      <c r="A3620" t="s">
        <v>3842</v>
      </c>
      <c r="B3620" s="3">
        <v>40.843608856201172</v>
      </c>
      <c r="C3620" s="3">
        <v>32.799999237060547</v>
      </c>
      <c r="D3620" s="4">
        <v>-3.3415740916696753E-2</v>
      </c>
      <c r="E3620" s="4">
        <v>0.31674024239177689</v>
      </c>
      <c r="F3620" s="2">
        <v>5</v>
      </c>
      <c r="G3620" s="4">
        <v>0.33600265830277909</v>
      </c>
      <c r="H3620" s="4">
        <v>-0.5926266030265287</v>
      </c>
      <c r="I3620" s="4">
        <v>0.63048343713218813</v>
      </c>
    </row>
    <row r="3621" spans="1:9" x14ac:dyDescent="0.25">
      <c r="A3621" t="s">
        <v>3843</v>
      </c>
      <c r="B3621" s="3">
        <v>42.255611419677727</v>
      </c>
      <c r="C3621" s="3">
        <v>24.909999847412109</v>
      </c>
      <c r="D3621" s="4">
        <v>-5.1627637962592399E-3</v>
      </c>
      <c r="E3621" s="4">
        <v>4.488253724730229E-2</v>
      </c>
      <c r="F3621" s="2">
        <v>5</v>
      </c>
      <c r="G3621" s="4">
        <v>0.3825849579697258</v>
      </c>
      <c r="H3621" s="4">
        <v>-0.57854331565484085</v>
      </c>
      <c r="I3621" s="4">
        <v>0.68685080665240594</v>
      </c>
    </row>
    <row r="3622" spans="1:9" x14ac:dyDescent="0.25">
      <c r="A3622" t="s">
        <v>3844</v>
      </c>
      <c r="B3622" s="3">
        <v>42.474899291992188</v>
      </c>
      <c r="C3622" s="3">
        <v>23.840000152587891</v>
      </c>
      <c r="D3622" s="4">
        <v>-3.004197778909079E-2</v>
      </c>
      <c r="E3622" s="4">
        <v>0.18078254195056859</v>
      </c>
      <c r="F3622" s="2">
        <v>4</v>
      </c>
      <c r="G3622" s="4">
        <v>0.38857015512098009</v>
      </c>
      <c r="H3622" s="4">
        <v>-0.57635614248475353</v>
      </c>
      <c r="I3622" s="4">
        <v>0.69560481379784411</v>
      </c>
    </row>
    <row r="3623" spans="1:9" x14ac:dyDescent="0.25">
      <c r="A3623" t="s">
        <v>3845</v>
      </c>
      <c r="B3623" s="3">
        <v>43.790451049804688</v>
      </c>
      <c r="C3623" s="3">
        <v>20.190000534057621</v>
      </c>
      <c r="D3623" s="4">
        <v>1.4012830224945819E-2</v>
      </c>
      <c r="E3623" s="4">
        <v>-8.4353685594543482E-2</v>
      </c>
      <c r="F3623" s="2">
        <v>4</v>
      </c>
      <c r="G3623" s="4">
        <v>0.45990075211683878</v>
      </c>
      <c r="H3623" s="4">
        <v>-0.56323485365933834</v>
      </c>
      <c r="I3623" s="4">
        <v>0.748121851637358</v>
      </c>
    </row>
    <row r="3624" spans="1:9" x14ac:dyDescent="0.25">
      <c r="A3624" t="s">
        <v>3846</v>
      </c>
      <c r="B3624" s="3">
        <v>43.185302734375</v>
      </c>
      <c r="C3624" s="3">
        <v>22.04999923706055</v>
      </c>
      <c r="D3624" s="4">
        <v>-1.970900667842879E-2</v>
      </c>
      <c r="E3624" s="4">
        <v>0.19576998906998239</v>
      </c>
      <c r="F3624" s="2">
        <v>4</v>
      </c>
      <c r="G3624" s="4">
        <v>0.44350637063362569</v>
      </c>
      <c r="H3624" s="4">
        <v>-0.56927059173031291</v>
      </c>
      <c r="I3624" s="4">
        <v>0.72396423351917494</v>
      </c>
    </row>
    <row r="3625" spans="1:9" x14ac:dyDescent="0.25">
      <c r="A3625" t="s">
        <v>3847</v>
      </c>
      <c r="B3625" s="3">
        <v>44.053554534912109</v>
      </c>
      <c r="C3625" s="3">
        <v>18.440000534057621</v>
      </c>
      <c r="D3625" s="4">
        <v>1.7419169429502501E-2</v>
      </c>
      <c r="E3625" s="4">
        <v>-0.1252371631500605</v>
      </c>
      <c r="F3625" s="2">
        <v>3</v>
      </c>
      <c r="G3625" s="4">
        <v>0.48727958763460172</v>
      </c>
      <c r="H3625" s="4">
        <v>-0.56061066438015095</v>
      </c>
      <c r="I3625" s="4">
        <v>0.75862498509526932</v>
      </c>
    </row>
    <row r="3626" spans="1:9" x14ac:dyDescent="0.25">
      <c r="A3626" t="s">
        <v>3848</v>
      </c>
      <c r="B3626" s="3">
        <v>43.29931640625</v>
      </c>
      <c r="C3626" s="3">
        <v>21.079999923706051</v>
      </c>
      <c r="D3626" s="4">
        <v>6.0817593324680175E-4</v>
      </c>
      <c r="E3626" s="4">
        <v>-7.5843909808914756E-2</v>
      </c>
      <c r="F3626" s="2">
        <v>4</v>
      </c>
      <c r="G3626" s="4">
        <v>0.48189980325163551</v>
      </c>
      <c r="H3626" s="4">
        <v>-0.5681334214822904</v>
      </c>
      <c r="I3626" s="4">
        <v>0.7285156776448225</v>
      </c>
    </row>
    <row r="3627" spans="1:9" x14ac:dyDescent="0.25">
      <c r="A3627" t="s">
        <v>3849</v>
      </c>
      <c r="B3627" s="3">
        <v>43.272998809814453</v>
      </c>
      <c r="C3627" s="3">
        <v>22.809999465942379</v>
      </c>
      <c r="D3627" s="4">
        <v>-2.1225723608724208E-2</v>
      </c>
      <c r="E3627" s="4">
        <v>0.30566687821824151</v>
      </c>
      <c r="F3627" s="2">
        <v>4</v>
      </c>
      <c r="G3627" s="4">
        <v>0.47002295405004269</v>
      </c>
      <c r="H3627" s="4">
        <v>-0.56839591270087675</v>
      </c>
      <c r="I3627" s="4">
        <v>0.727465074960707</v>
      </c>
    </row>
    <row r="3628" spans="1:9" x14ac:dyDescent="0.25">
      <c r="A3628" t="s">
        <v>3850</v>
      </c>
      <c r="B3628" s="3">
        <v>44.211418151855469</v>
      </c>
      <c r="C3628" s="3">
        <v>17.469999313354489</v>
      </c>
      <c r="D3628" s="4">
        <v>-2.1774337757851652E-3</v>
      </c>
      <c r="E3628" s="4">
        <v>5.1143106570402663E-2</v>
      </c>
      <c r="F3628" s="2">
        <v>3</v>
      </c>
      <c r="G3628" s="4">
        <v>0.50368507843587529</v>
      </c>
      <c r="H3628" s="4">
        <v>-0.55903613559355048</v>
      </c>
      <c r="I3628" s="4">
        <v>0.76492692608334734</v>
      </c>
    </row>
    <row r="3629" spans="1:9" x14ac:dyDescent="0.25">
      <c r="A3629" t="s">
        <v>3851</v>
      </c>
      <c r="B3629" s="3">
        <v>44.307895660400391</v>
      </c>
      <c r="C3629" s="3">
        <v>16.620000839233398</v>
      </c>
      <c r="D3629" s="4">
        <v>4.1740264718694853E-3</v>
      </c>
      <c r="E3629" s="4">
        <v>9.107561149518606E-3</v>
      </c>
      <c r="F3629" s="2">
        <v>3</v>
      </c>
      <c r="G3629" s="4">
        <v>0.53336368804160905</v>
      </c>
      <c r="H3629" s="4">
        <v>-0.55807387071323955</v>
      </c>
      <c r="I3629" s="4">
        <v>0.76877832374735156</v>
      </c>
    </row>
    <row r="3630" spans="1:9" x14ac:dyDescent="0.25">
      <c r="A3630" t="s">
        <v>3852</v>
      </c>
      <c r="B3630" s="3">
        <v>44.123722076416023</v>
      </c>
      <c r="C3630" s="3">
        <v>16.469999313354489</v>
      </c>
      <c r="D3630" s="4">
        <v>5.5964861581883074E-3</v>
      </c>
      <c r="E3630" s="4">
        <v>9.1911532680877261E-3</v>
      </c>
      <c r="F3630" s="2">
        <v>3</v>
      </c>
      <c r="G3630" s="4">
        <v>0.54189253859473951</v>
      </c>
      <c r="H3630" s="4">
        <v>-0.55991081462298664</v>
      </c>
      <c r="I3630" s="4">
        <v>0.76142608464181505</v>
      </c>
    </row>
    <row r="3631" spans="1:9" x14ac:dyDescent="0.25">
      <c r="A3631" t="s">
        <v>3853</v>
      </c>
      <c r="B3631" s="3">
        <v>43.878158569335938</v>
      </c>
      <c r="C3631" s="3">
        <v>16.319999694824219</v>
      </c>
      <c r="D3631" s="4">
        <v>5.6284226865179754E-3</v>
      </c>
      <c r="E3631" s="4">
        <v>3.7507957390824583E-2</v>
      </c>
      <c r="F3631" s="2">
        <v>3</v>
      </c>
      <c r="G3631" s="4">
        <v>0.538002167596485</v>
      </c>
      <c r="H3631" s="4">
        <v>-0.56236006048674292</v>
      </c>
      <c r="I3631" s="4">
        <v>0.75162314992887613</v>
      </c>
    </row>
    <row r="3632" spans="1:9" x14ac:dyDescent="0.25">
      <c r="A3632" t="s">
        <v>3854</v>
      </c>
      <c r="B3632" s="3">
        <v>43.632575988769531</v>
      </c>
      <c r="C3632" s="3">
        <v>15.72999954223633</v>
      </c>
      <c r="D3632" s="4">
        <v>5.0504628909997518E-3</v>
      </c>
      <c r="E3632" s="4">
        <v>-9.284893864959276E-2</v>
      </c>
      <c r="F3632" s="2">
        <v>2</v>
      </c>
      <c r="G3632" s="4">
        <v>0.55074085788996818</v>
      </c>
      <c r="H3632" s="4">
        <v>-0.56480949658909796</v>
      </c>
      <c r="I3632" s="4">
        <v>0.74181945379929393</v>
      </c>
    </row>
    <row r="3633" spans="1:9" x14ac:dyDescent="0.25">
      <c r="A3633" t="s">
        <v>3855</v>
      </c>
      <c r="B3633" s="3">
        <v>43.413318634033203</v>
      </c>
      <c r="C3633" s="3">
        <v>17.340000152587891</v>
      </c>
      <c r="D3633" s="4">
        <v>-6.0557964008933762E-4</v>
      </c>
      <c r="E3633" s="4">
        <v>-5.5555578641352847E-2</v>
      </c>
      <c r="F3633" s="2">
        <v>3</v>
      </c>
      <c r="G3633" s="4">
        <v>0.49338516279519279</v>
      </c>
      <c r="H3633" s="4">
        <v>-0.56699636537742726</v>
      </c>
      <c r="I3633" s="4">
        <v>0.73306666492048445</v>
      </c>
    </row>
    <row r="3634" spans="1:9" x14ac:dyDescent="0.25">
      <c r="A3634" t="s">
        <v>3856</v>
      </c>
      <c r="B3634" s="3">
        <v>43.439624786376953</v>
      </c>
      <c r="C3634" s="3">
        <v>18.360000610351559</v>
      </c>
      <c r="D3634" s="4">
        <v>-1.196948649893848E-2</v>
      </c>
      <c r="E3634" s="4">
        <v>0.15544368871374781</v>
      </c>
      <c r="F3634" s="2">
        <v>3</v>
      </c>
      <c r="G3634" s="4">
        <v>0.49743619752328261</v>
      </c>
      <c r="H3634" s="4">
        <v>-0.56673398830200028</v>
      </c>
      <c r="I3634" s="4">
        <v>0.7341168107546141</v>
      </c>
    </row>
    <row r="3635" spans="1:9" x14ac:dyDescent="0.25">
      <c r="A3635" t="s">
        <v>3857</v>
      </c>
      <c r="B3635" s="3">
        <v>43.965873718261719</v>
      </c>
      <c r="C3635" s="3">
        <v>15.89000034332275</v>
      </c>
      <c r="D3635" s="4">
        <v>4.4080036539171363E-3</v>
      </c>
      <c r="E3635" s="4">
        <v>1.924311660029487E-2</v>
      </c>
      <c r="F3635" s="2">
        <v>2</v>
      </c>
      <c r="G3635" s="4">
        <v>0.55487001186922646</v>
      </c>
      <c r="H3635" s="4">
        <v>-0.56148519121870799</v>
      </c>
      <c r="I3635" s="4">
        <v>0.75512475278705149</v>
      </c>
    </row>
    <row r="3636" spans="1:9" x14ac:dyDescent="0.25">
      <c r="A3636" t="s">
        <v>3858</v>
      </c>
      <c r="B3636" s="3">
        <v>43.772922515869141</v>
      </c>
      <c r="C3636" s="3">
        <v>15.590000152587891</v>
      </c>
      <c r="D3636" s="4">
        <v>1.1962879084517651E-2</v>
      </c>
      <c r="E3636" s="4">
        <v>-3.7654356890343688E-2</v>
      </c>
      <c r="F3636" s="2">
        <v>2</v>
      </c>
      <c r="G3636" s="4">
        <v>0.54375833988124223</v>
      </c>
      <c r="H3636" s="4">
        <v>-0.56340968293161031</v>
      </c>
      <c r="I3636" s="4">
        <v>0.74742210974237167</v>
      </c>
    </row>
    <row r="3637" spans="1:9" x14ac:dyDescent="0.25">
      <c r="A3637" t="s">
        <v>3859</v>
      </c>
      <c r="B3637" s="3">
        <v>43.255462646484382</v>
      </c>
      <c r="C3637" s="3">
        <v>16.20000076293945</v>
      </c>
      <c r="D3637" s="4">
        <v>5.0949858531708081E-3</v>
      </c>
      <c r="E3637" s="4">
        <v>3.9794662533343413E-2</v>
      </c>
      <c r="F3637" s="2">
        <v>3</v>
      </c>
      <c r="G3637" s="4">
        <v>0.50695613442698972</v>
      </c>
      <c r="H3637" s="4">
        <v>-0.56857081806858822</v>
      </c>
      <c r="I3637" s="4">
        <v>0.72676502849906344</v>
      </c>
    </row>
    <row r="3638" spans="1:9" x14ac:dyDescent="0.25">
      <c r="A3638" t="s">
        <v>3860</v>
      </c>
      <c r="B3638" s="3">
        <v>43.03619384765625</v>
      </c>
      <c r="C3638" s="3">
        <v>15.579999923706049</v>
      </c>
      <c r="D3638" s="4">
        <v>8.1543666313943497E-4</v>
      </c>
      <c r="E3638" s="4">
        <v>-3.4696374666627561E-2</v>
      </c>
      <c r="F3638" s="2">
        <v>2</v>
      </c>
      <c r="G3638" s="4">
        <v>0.49704139499234601</v>
      </c>
      <c r="H3638" s="4">
        <v>-0.57075780100007667</v>
      </c>
      <c r="I3638" s="4">
        <v>0.71801178277026834</v>
      </c>
    </row>
    <row r="3639" spans="1:9" x14ac:dyDescent="0.25">
      <c r="A3639" t="s">
        <v>3861</v>
      </c>
      <c r="B3639" s="3">
        <v>43.001129150390618</v>
      </c>
      <c r="C3639" s="3">
        <v>16.139999389648441</v>
      </c>
      <c r="D3639" s="4">
        <v>5.9501265950205884E-3</v>
      </c>
      <c r="E3639" s="4">
        <v>-2.0631077793206831E-2</v>
      </c>
      <c r="F3639" s="2">
        <v>3</v>
      </c>
      <c r="G3639" s="4">
        <v>0.54217066583742546</v>
      </c>
      <c r="H3639" s="4">
        <v>-0.57110753564006012</v>
      </c>
      <c r="I3639" s="4">
        <v>0.71661199441363843</v>
      </c>
    </row>
    <row r="3640" spans="1:9" x14ac:dyDescent="0.25">
      <c r="A3640" t="s">
        <v>3862</v>
      </c>
      <c r="B3640" s="3">
        <v>42.746780395507813</v>
      </c>
      <c r="C3640" s="3">
        <v>16.479999542236332</v>
      </c>
      <c r="D3640" s="4">
        <v>2.26214880882103E-3</v>
      </c>
      <c r="E3640" s="4">
        <v>-8.4236636538899123E-3</v>
      </c>
      <c r="F3640" s="2">
        <v>3</v>
      </c>
      <c r="G3640" s="4">
        <v>0.55890877893493007</v>
      </c>
      <c r="H3640" s="4">
        <v>-0.57364440540241102</v>
      </c>
      <c r="I3640" s="4">
        <v>0.70645835119489875</v>
      </c>
    </row>
    <row r="3641" spans="1:9" x14ac:dyDescent="0.25">
      <c r="A3641" t="s">
        <v>3863</v>
      </c>
      <c r="B3641" s="3">
        <v>42.650299072265618</v>
      </c>
      <c r="C3641" s="3">
        <v>16.620000839233398</v>
      </c>
      <c r="D3641" s="4">
        <v>-2.4617883904086701E-3</v>
      </c>
      <c r="E3641" s="4">
        <v>2.4029655452678659E-2</v>
      </c>
      <c r="F3641" s="2">
        <v>3</v>
      </c>
      <c r="G3641" s="4">
        <v>0.51442063000083516</v>
      </c>
      <c r="H3641" s="4">
        <v>-0.5746067083304417</v>
      </c>
      <c r="I3641" s="4">
        <v>0.70260680124756592</v>
      </c>
    </row>
    <row r="3642" spans="1:9" x14ac:dyDescent="0.25">
      <c r="A3642" t="s">
        <v>3864</v>
      </c>
      <c r="B3642" s="3">
        <v>42.75555419921875</v>
      </c>
      <c r="C3642" s="3">
        <v>16.229999542236332</v>
      </c>
      <c r="D3642" s="4">
        <v>2.8802992719527691E-3</v>
      </c>
      <c r="E3642" s="4">
        <v>-4.6416033741467078E-2</v>
      </c>
      <c r="F3642" s="2">
        <v>3</v>
      </c>
      <c r="G3642" s="4">
        <v>0.51440426190824917</v>
      </c>
      <c r="H3642" s="4">
        <v>-0.57355689564697565</v>
      </c>
      <c r="I3642" s="4">
        <v>0.70680860285071345</v>
      </c>
    </row>
    <row r="3643" spans="1:9" x14ac:dyDescent="0.25">
      <c r="A3643" t="s">
        <v>3865</v>
      </c>
      <c r="B3643" s="3">
        <v>42.632759094238281</v>
      </c>
      <c r="C3643" s="3">
        <v>17.020000457763668</v>
      </c>
      <c r="D3643" s="4">
        <v>9.3439931736947202E-3</v>
      </c>
      <c r="E3643" s="4">
        <v>-2.5758378550526321E-2</v>
      </c>
      <c r="F3643" s="2">
        <v>3</v>
      </c>
      <c r="G3643" s="4">
        <v>0.53810620727763547</v>
      </c>
      <c r="H3643" s="4">
        <v>-0.57478165174587281</v>
      </c>
      <c r="I3643" s="4">
        <v>0.70190660250259373</v>
      </c>
    </row>
    <row r="3644" spans="1:9" x14ac:dyDescent="0.25">
      <c r="A3644" t="s">
        <v>3866</v>
      </c>
      <c r="B3644" s="3">
        <v>42.238086700439453</v>
      </c>
      <c r="C3644" s="3">
        <v>17.469999313354489</v>
      </c>
      <c r="D3644" s="4">
        <v>0</v>
      </c>
      <c r="E3644" s="4">
        <v>-6.8221056391374324E-3</v>
      </c>
      <c r="F3644" s="2">
        <v>3</v>
      </c>
      <c r="G3644" s="4">
        <v>0.57289675901155102</v>
      </c>
      <c r="H3644" s="4">
        <v>-0.57871810687939296</v>
      </c>
      <c r="I3644" s="4">
        <v>0.68615121704074822</v>
      </c>
    </row>
    <row r="3645" spans="1:9" x14ac:dyDescent="0.25">
      <c r="A3645" t="s">
        <v>3867</v>
      </c>
      <c r="B3645" s="3">
        <v>42.238086700439453</v>
      </c>
      <c r="C3645" s="3">
        <v>17.590000152587891</v>
      </c>
      <c r="D3645" s="4">
        <v>-4.7532021936943503E-3</v>
      </c>
      <c r="E3645" s="4">
        <v>2.6853532653687621E-2</v>
      </c>
      <c r="F3645" s="2">
        <v>3</v>
      </c>
      <c r="G3645" s="4">
        <v>0.59624106071222793</v>
      </c>
      <c r="H3645" s="4">
        <v>-0.57871810687939296</v>
      </c>
      <c r="I3645" s="4">
        <v>0.68615121704074822</v>
      </c>
    </row>
    <row r="3646" spans="1:9" x14ac:dyDescent="0.25">
      <c r="A3646" t="s">
        <v>3868</v>
      </c>
      <c r="B3646" s="3">
        <v>42.439811706542969</v>
      </c>
      <c r="C3646" s="3">
        <v>17.129999160766602</v>
      </c>
      <c r="D3646" s="4">
        <v>3.3172933757481542E-3</v>
      </c>
      <c r="E3646" s="4">
        <v>-2.615127844405463E-2</v>
      </c>
      <c r="F3646" s="2">
        <v>3</v>
      </c>
      <c r="G3646" s="4">
        <v>0.61773694791788758</v>
      </c>
      <c r="H3646" s="4">
        <v>-0.57670610541105538</v>
      </c>
      <c r="I3646" s="4">
        <v>0.69420411174124252</v>
      </c>
    </row>
    <row r="3647" spans="1:9" x14ac:dyDescent="0.25">
      <c r="A3647" t="s">
        <v>3869</v>
      </c>
      <c r="B3647" s="3">
        <v>42.299491882324219</v>
      </c>
      <c r="C3647" s="3">
        <v>17.590000152587891</v>
      </c>
      <c r="D3647" s="4">
        <v>4.7916399163114853E-3</v>
      </c>
      <c r="E3647" s="4">
        <v>-1.012944853904829E-2</v>
      </c>
      <c r="F3647" s="2">
        <v>3</v>
      </c>
      <c r="G3647" s="4">
        <v>0.57262806140372402</v>
      </c>
      <c r="H3647" s="4">
        <v>-0.57810565273450476</v>
      </c>
      <c r="I3647" s="4">
        <v>0.6886025217814653</v>
      </c>
    </row>
    <row r="3648" spans="1:9" x14ac:dyDescent="0.25">
      <c r="A3648" t="s">
        <v>3870</v>
      </c>
      <c r="B3648" s="3">
        <v>42.097774505615227</v>
      </c>
      <c r="C3648" s="3">
        <v>17.770000457763668</v>
      </c>
      <c r="D3648" s="4">
        <v>1.0427983642868901E-3</v>
      </c>
      <c r="E3648" s="4">
        <v>-3.4239085534118252E-2</v>
      </c>
      <c r="F3648" s="2">
        <v>3</v>
      </c>
      <c r="G3648" s="4">
        <v>0.53572893234093444</v>
      </c>
      <c r="H3648" s="4">
        <v>-0.58011757810740294</v>
      </c>
      <c r="I3648" s="4">
        <v>0.680549931647628</v>
      </c>
    </row>
    <row r="3649" spans="1:9" x14ac:dyDescent="0.25">
      <c r="A3649" t="s">
        <v>3871</v>
      </c>
      <c r="B3649" s="3">
        <v>42.053920745849609</v>
      </c>
      <c r="C3649" s="3">
        <v>18.39999961853027</v>
      </c>
      <c r="D3649" s="4">
        <v>-1.457662833791451E-3</v>
      </c>
      <c r="E3649" s="4">
        <v>4.843307227471394E-2</v>
      </c>
      <c r="F3649" s="2">
        <v>3</v>
      </c>
      <c r="G3649" s="4">
        <v>0.58145729071053442</v>
      </c>
      <c r="H3649" s="4">
        <v>-0.58055497469370065</v>
      </c>
      <c r="I3649" s="4">
        <v>0.67879928250186894</v>
      </c>
    </row>
    <row r="3650" spans="1:9" x14ac:dyDescent="0.25">
      <c r="A3650" t="s">
        <v>3872</v>
      </c>
      <c r="B3650" s="3">
        <v>42.115310668945313</v>
      </c>
      <c r="C3650" s="3">
        <v>17.54999923706055</v>
      </c>
      <c r="D3650" s="4">
        <v>-4.7665442608196829E-3</v>
      </c>
      <c r="E3650" s="4">
        <v>7.3394423705998246E-2</v>
      </c>
      <c r="F3650" s="2">
        <v>3</v>
      </c>
      <c r="G3650" s="4">
        <v>0.59107647467772861</v>
      </c>
      <c r="H3650" s="4">
        <v>-0.57994267273969147</v>
      </c>
      <c r="I3650" s="4">
        <v>0.68124997810927157</v>
      </c>
    </row>
    <row r="3651" spans="1:9" x14ac:dyDescent="0.25">
      <c r="A3651" t="s">
        <v>3873</v>
      </c>
      <c r="B3651" s="3">
        <v>42.3170166015625</v>
      </c>
      <c r="C3651" s="3">
        <v>16.35000038146973</v>
      </c>
      <c r="D3651" s="4">
        <v>6.8862706997476764E-3</v>
      </c>
      <c r="E3651" s="4">
        <v>-3.08239734377691E-2</v>
      </c>
      <c r="F3651" s="2">
        <v>3</v>
      </c>
      <c r="G3651" s="4">
        <v>0.5692060164002628</v>
      </c>
      <c r="H3651" s="4">
        <v>-0.57793086150995265</v>
      </c>
      <c r="I3651" s="4">
        <v>0.68930211139312281</v>
      </c>
    </row>
    <row r="3652" spans="1:9" x14ac:dyDescent="0.25">
      <c r="A3652" t="s">
        <v>3874</v>
      </c>
      <c r="B3652" s="3">
        <v>42.027603149414063</v>
      </c>
      <c r="C3652" s="3">
        <v>16.870000839233398</v>
      </c>
      <c r="D3652" s="4">
        <v>9.0546975611216496E-3</v>
      </c>
      <c r="E3652" s="4">
        <v>-5.8926622373166593E-3</v>
      </c>
      <c r="F3652" s="2">
        <v>3</v>
      </c>
      <c r="G3652" s="4">
        <v>0.65033782594530232</v>
      </c>
      <c r="H3652" s="4">
        <v>-0.58081746591228689</v>
      </c>
      <c r="I3652" s="4">
        <v>0.67774867981775344</v>
      </c>
    </row>
    <row r="3653" spans="1:9" x14ac:dyDescent="0.25">
      <c r="A3653" t="s">
        <v>3875</v>
      </c>
      <c r="B3653" s="3">
        <v>41.650470733642578</v>
      </c>
      <c r="C3653" s="3">
        <v>16.969999313354489</v>
      </c>
      <c r="D3653" s="4">
        <v>-6.0490480132261437E-3</v>
      </c>
      <c r="E3653" s="4">
        <v>2.105887222910852E-2</v>
      </c>
      <c r="F3653" s="2">
        <v>3</v>
      </c>
      <c r="G3653" s="4">
        <v>0.61063482498408672</v>
      </c>
      <c r="H3653" s="4">
        <v>-0.58457897763037581</v>
      </c>
      <c r="I3653" s="4">
        <v>0.66269349310087988</v>
      </c>
    </row>
    <row r="3654" spans="1:9" x14ac:dyDescent="0.25">
      <c r="A3654" t="s">
        <v>3876</v>
      </c>
      <c r="B3654" s="3">
        <v>41.903949737548828</v>
      </c>
      <c r="C3654" s="3">
        <v>16.620000839233398</v>
      </c>
      <c r="D3654" s="4">
        <v>3.3568326537949389E-3</v>
      </c>
      <c r="E3654" s="4">
        <v>-1.7149557113869011E-2</v>
      </c>
      <c r="F3654" s="2">
        <v>3</v>
      </c>
      <c r="G3654" s="4">
        <v>0.61934537127418055</v>
      </c>
      <c r="H3654" s="4">
        <v>-0.58205078274812894</v>
      </c>
      <c r="I3654" s="4">
        <v>0.67281241572069539</v>
      </c>
    </row>
    <row r="3655" spans="1:9" x14ac:dyDescent="0.25">
      <c r="A3655" t="s">
        <v>3877</v>
      </c>
      <c r="B3655" s="3">
        <v>41.763755798339837</v>
      </c>
      <c r="C3655" s="3">
        <v>16.909999847412109</v>
      </c>
      <c r="D3655" s="4">
        <v>2.7344093103454088E-3</v>
      </c>
      <c r="E3655" s="4">
        <v>-4.4092745228798247E-2</v>
      </c>
      <c r="F3655" s="2">
        <v>3</v>
      </c>
      <c r="G3655" s="4">
        <v>0.63428760539515094</v>
      </c>
      <c r="H3655" s="4">
        <v>-0.58344907449682659</v>
      </c>
      <c r="I3655" s="4">
        <v>0.6672158511107622</v>
      </c>
    </row>
    <row r="3656" spans="1:9" x14ac:dyDescent="0.25">
      <c r="A3656" t="s">
        <v>3878</v>
      </c>
      <c r="B3656" s="3">
        <v>41.649868011474609</v>
      </c>
      <c r="C3656" s="3">
        <v>17.690000534057621</v>
      </c>
      <c r="D3656" s="4">
        <v>6.3503249867320477E-3</v>
      </c>
      <c r="E3656" s="4">
        <v>-1.7222192552354579E-2</v>
      </c>
      <c r="F3656" s="2">
        <v>3</v>
      </c>
      <c r="G3656" s="4">
        <v>0.69154024058396546</v>
      </c>
      <c r="H3656" s="4">
        <v>-0.58458498917009705</v>
      </c>
      <c r="I3656" s="4">
        <v>0.66266943233495867</v>
      </c>
    </row>
    <row r="3657" spans="1:9" x14ac:dyDescent="0.25">
      <c r="A3657" t="s">
        <v>3879</v>
      </c>
      <c r="B3657" s="3">
        <v>41.387046813964837</v>
      </c>
      <c r="C3657" s="3">
        <v>18</v>
      </c>
      <c r="D3657" s="4">
        <v>-2.5337124233181241E-3</v>
      </c>
      <c r="E3657" s="4">
        <v>2.3890789426431521E-2</v>
      </c>
      <c r="F3657" s="2">
        <v>3</v>
      </c>
      <c r="G3657" s="4">
        <v>0.65279383802450797</v>
      </c>
      <c r="H3657" s="4">
        <v>-0.58720636291802264</v>
      </c>
      <c r="I3657" s="4">
        <v>0.652177567843365</v>
      </c>
    </row>
    <row r="3658" spans="1:9" x14ac:dyDescent="0.25">
      <c r="A3658" t="s">
        <v>3880</v>
      </c>
      <c r="B3658" s="3">
        <v>41.492176055908203</v>
      </c>
      <c r="C3658" s="3">
        <v>17.579999923706051</v>
      </c>
      <c r="D3658" s="4">
        <v>2.1131759277803749E-4</v>
      </c>
      <c r="E3658" s="4">
        <v>-2.6578048528822621E-2</v>
      </c>
      <c r="F3658" s="2">
        <v>3</v>
      </c>
      <c r="G3658" s="4">
        <v>0.661038080366118</v>
      </c>
      <c r="H3658" s="4">
        <v>-0.58615780580930843</v>
      </c>
      <c r="I3658" s="4">
        <v>0.65637434409666828</v>
      </c>
    </row>
    <row r="3659" spans="1:9" x14ac:dyDescent="0.25">
      <c r="A3659" t="s">
        <v>3881</v>
      </c>
      <c r="B3659" s="3">
        <v>41.483409881591797</v>
      </c>
      <c r="C3659" s="3">
        <v>18.059999465942379</v>
      </c>
      <c r="D3659" s="4">
        <v>3.816016320808302E-3</v>
      </c>
      <c r="E3659" s="4">
        <v>-2.7463663826768011E-2</v>
      </c>
      <c r="F3659" s="2">
        <v>3</v>
      </c>
      <c r="G3659" s="4">
        <v>0.71574366746595453</v>
      </c>
      <c r="H3659" s="4">
        <v>-0.58624523946930429</v>
      </c>
      <c r="I3659" s="4">
        <v>0.65602439700751081</v>
      </c>
    </row>
    <row r="3660" spans="1:9" x14ac:dyDescent="0.25">
      <c r="A3660" t="s">
        <v>3882</v>
      </c>
      <c r="B3660" s="3">
        <v>41.325710296630859</v>
      </c>
      <c r="C3660" s="3">
        <v>18.569999694824219</v>
      </c>
      <c r="D3660" s="4">
        <v>8.1212423283196777E-3</v>
      </c>
      <c r="E3660" s="4">
        <v>3.6272299986769951E-2</v>
      </c>
      <c r="F3660" s="2">
        <v>3</v>
      </c>
      <c r="G3660" s="4">
        <v>0.73548806044522519</v>
      </c>
      <c r="H3660" s="4">
        <v>-0.58781813220395529</v>
      </c>
      <c r="I3660" s="4">
        <v>0.64972900420256297</v>
      </c>
    </row>
    <row r="3661" spans="1:9" x14ac:dyDescent="0.25">
      <c r="A3661" t="s">
        <v>3883</v>
      </c>
      <c r="B3661" s="3">
        <v>40.9927978515625</v>
      </c>
      <c r="C3661" s="3">
        <v>17.920000076293949</v>
      </c>
      <c r="D3661" s="4">
        <v>5.5879012215824808E-3</v>
      </c>
      <c r="E3661" s="4">
        <v>7.3074285596654853E-3</v>
      </c>
      <c r="F3661" s="2">
        <v>3</v>
      </c>
      <c r="G3661" s="4">
        <v>0.82784734724821019</v>
      </c>
      <c r="H3661" s="4">
        <v>-0.59113859475465003</v>
      </c>
      <c r="I3661" s="4">
        <v>0.63643908583099562</v>
      </c>
    </row>
    <row r="3662" spans="1:9" x14ac:dyDescent="0.25">
      <c r="A3662" t="s">
        <v>3884</v>
      </c>
      <c r="B3662" s="3">
        <v>40.765007019042969</v>
      </c>
      <c r="C3662" s="3">
        <v>17.79000091552734</v>
      </c>
      <c r="D3662" s="4">
        <v>1.9381883676818921E-3</v>
      </c>
      <c r="E3662" s="4">
        <v>2.1240002159179872E-2</v>
      </c>
      <c r="F3662" s="2">
        <v>3</v>
      </c>
      <c r="G3662" s="4">
        <v>0.77898759721436317</v>
      </c>
      <c r="H3662" s="4">
        <v>-0.59341057629207006</v>
      </c>
      <c r="I3662" s="4">
        <v>0.62734563914607433</v>
      </c>
    </row>
    <row r="3663" spans="1:9" x14ac:dyDescent="0.25">
      <c r="A3663" t="s">
        <v>3885</v>
      </c>
      <c r="B3663" s="3">
        <v>40.686149597167969</v>
      </c>
      <c r="C3663" s="3">
        <v>17.420000076293949</v>
      </c>
      <c r="D3663" s="4">
        <v>1.508161335621927E-2</v>
      </c>
      <c r="E3663" s="4">
        <v>-6.9444406236337408E-2</v>
      </c>
      <c r="F3663" s="2">
        <v>3</v>
      </c>
      <c r="G3663" s="4">
        <v>0.76147997196662454</v>
      </c>
      <c r="H3663" s="4">
        <v>-0.59419709875483506</v>
      </c>
      <c r="I3663" s="4">
        <v>0.62419763817694318</v>
      </c>
    </row>
    <row r="3664" spans="1:9" x14ac:dyDescent="0.25">
      <c r="A3664" t="s">
        <v>3886</v>
      </c>
      <c r="B3664" s="3">
        <v>40.081653594970703</v>
      </c>
      <c r="C3664" s="3">
        <v>18.719999313354489</v>
      </c>
      <c r="D3664" s="4">
        <v>3.2895961829950689E-3</v>
      </c>
      <c r="E3664" s="4">
        <v>-5.8417743386752763E-3</v>
      </c>
      <c r="F3664" s="2">
        <v>3</v>
      </c>
      <c r="G3664" s="4">
        <v>0.68324345202226744</v>
      </c>
      <c r="H3664" s="4">
        <v>-0.60022633066573161</v>
      </c>
      <c r="I3664" s="4">
        <v>0.6000660605079533</v>
      </c>
    </row>
    <row r="3665" spans="1:9" x14ac:dyDescent="0.25">
      <c r="A3665" t="s">
        <v>3887</v>
      </c>
      <c r="B3665" s="3">
        <v>39.950233459472663</v>
      </c>
      <c r="C3665" s="3">
        <v>18.829999923706051</v>
      </c>
      <c r="D3665" s="4">
        <v>1.0973848783040201E-3</v>
      </c>
      <c r="E3665" s="4">
        <v>-1.206713266951065E-2</v>
      </c>
      <c r="F3665" s="2">
        <v>3</v>
      </c>
      <c r="G3665" s="4">
        <v>0.72247254009714079</v>
      </c>
      <c r="H3665" s="4">
        <v>-0.60153711265899379</v>
      </c>
      <c r="I3665" s="4">
        <v>0.59481974755383482</v>
      </c>
    </row>
    <row r="3666" spans="1:9" x14ac:dyDescent="0.25">
      <c r="A3666" t="s">
        <v>3888</v>
      </c>
      <c r="B3666" s="3">
        <v>39.906440734863281</v>
      </c>
      <c r="C3666" s="3">
        <v>19.059999465942379</v>
      </c>
      <c r="D3666" s="4">
        <v>3.0832061009413709E-3</v>
      </c>
      <c r="E3666" s="4">
        <v>-1.0384255480928689E-2</v>
      </c>
      <c r="F3666" s="2">
        <v>3</v>
      </c>
      <c r="G3666" s="4">
        <v>0.71929267505010586</v>
      </c>
      <c r="H3666" s="4">
        <v>-0.60197390048177546</v>
      </c>
      <c r="I3666" s="4">
        <v>0.59307153494133358</v>
      </c>
    </row>
    <row r="3667" spans="1:9" x14ac:dyDescent="0.25">
      <c r="A3667" t="s">
        <v>3889</v>
      </c>
      <c r="B3667" s="3">
        <v>39.783779144287109</v>
      </c>
      <c r="C3667" s="3">
        <v>19.260000228881839</v>
      </c>
      <c r="D3667" s="4">
        <v>1.452198078638922E-2</v>
      </c>
      <c r="E3667" s="4">
        <v>-1.230768057016229E-2</v>
      </c>
      <c r="F3667" s="2">
        <v>3</v>
      </c>
      <c r="G3667" s="4">
        <v>0.65859703061057662</v>
      </c>
      <c r="H3667" s="4">
        <v>-0.60319732491048139</v>
      </c>
      <c r="I3667" s="4">
        <v>0.58817486450971534</v>
      </c>
    </row>
    <row r="3668" spans="1:9" x14ac:dyDescent="0.25">
      <c r="A3668" t="s">
        <v>3890</v>
      </c>
      <c r="B3668" s="3">
        <v>39.214309692382813</v>
      </c>
      <c r="C3668" s="3">
        <v>19.5</v>
      </c>
      <c r="D3668" s="4">
        <v>3.5876040022462248E-3</v>
      </c>
      <c r="E3668" s="4">
        <v>-2.9850764680724558E-2</v>
      </c>
      <c r="F3668" s="2">
        <v>3</v>
      </c>
      <c r="G3668" s="4">
        <v>0.61955975459086554</v>
      </c>
      <c r="H3668" s="4">
        <v>-0.60887720265859202</v>
      </c>
      <c r="I3668" s="4">
        <v>0.56544155236406923</v>
      </c>
    </row>
    <row r="3669" spans="1:9" x14ac:dyDescent="0.25">
      <c r="A3669" t="s">
        <v>3891</v>
      </c>
      <c r="B3669" s="3">
        <v>39.074127197265618</v>
      </c>
      <c r="C3669" s="3">
        <v>20.10000038146973</v>
      </c>
      <c r="D3669" s="4">
        <v>-2.243945471051001E-4</v>
      </c>
      <c r="E3669" s="4">
        <v>-8.3867820648634295E-3</v>
      </c>
      <c r="F3669" s="2">
        <v>4</v>
      </c>
      <c r="G3669" s="4">
        <v>0.56861366243386957</v>
      </c>
      <c r="H3669" s="4">
        <v>-0.61027538026413031</v>
      </c>
      <c r="I3669" s="4">
        <v>0.55984544460412189</v>
      </c>
    </row>
    <row r="3670" spans="1:9" x14ac:dyDescent="0.25">
      <c r="A3670" t="s">
        <v>3892</v>
      </c>
      <c r="B3670" s="3">
        <v>39.082897186279297</v>
      </c>
      <c r="C3670" s="3">
        <v>20.270000457763668</v>
      </c>
      <c r="D3670" s="4">
        <v>1.0190300785930081E-2</v>
      </c>
      <c r="E3670" s="4">
        <v>-5.1474044841880673E-2</v>
      </c>
      <c r="F3670" s="2">
        <v>4</v>
      </c>
      <c r="G3670" s="4">
        <v>0.55860814693168437</v>
      </c>
      <c r="H3670" s="4">
        <v>-0.6101879085564148</v>
      </c>
      <c r="I3670" s="4">
        <v>0.56019554397660798</v>
      </c>
    </row>
    <row r="3671" spans="1:9" x14ac:dyDescent="0.25">
      <c r="A3671" t="s">
        <v>3893</v>
      </c>
      <c r="B3671" s="3">
        <v>38.688648223876953</v>
      </c>
      <c r="C3671" s="3">
        <v>21.370000839233398</v>
      </c>
      <c r="D3671" s="4">
        <v>-1.296392752883546E-2</v>
      </c>
      <c r="E3671" s="4">
        <v>7.1715158820248481E-2</v>
      </c>
      <c r="F3671" s="2">
        <v>4</v>
      </c>
      <c r="G3671" s="4">
        <v>0.59383514691983641</v>
      </c>
      <c r="H3671" s="4">
        <v>-0.61412014039304208</v>
      </c>
      <c r="I3671" s="4">
        <v>0.5444570619642386</v>
      </c>
    </row>
    <row r="3672" spans="1:9" x14ac:dyDescent="0.25">
      <c r="A3672" t="s">
        <v>3894</v>
      </c>
      <c r="B3672" s="3">
        <v>39.196792602539063</v>
      </c>
      <c r="C3672" s="3">
        <v>19.940000534057621</v>
      </c>
      <c r="D3672" s="4">
        <v>-2.0073095321415661E-3</v>
      </c>
      <c r="E3672" s="4">
        <v>-3.9960000937477869E-3</v>
      </c>
      <c r="F3672" s="2">
        <v>4</v>
      </c>
      <c r="G3672" s="4">
        <v>0.5582771574828842</v>
      </c>
      <c r="H3672" s="4">
        <v>-0.60905191778770473</v>
      </c>
      <c r="I3672" s="4">
        <v>0.56474226731906874</v>
      </c>
    </row>
    <row r="3673" spans="1:9" x14ac:dyDescent="0.25">
      <c r="A3673" t="s">
        <v>3895</v>
      </c>
      <c r="B3673" s="3">
        <v>39.275630950927727</v>
      </c>
      <c r="C3673" s="3">
        <v>20.020000457763668</v>
      </c>
      <c r="D3673" s="4">
        <v>-4.464844808051982E-4</v>
      </c>
      <c r="E3673" s="4">
        <v>-2.956852776625429E-2</v>
      </c>
      <c r="F3673" s="2">
        <v>4</v>
      </c>
      <c r="G3673" s="4">
        <v>0.56575012513915857</v>
      </c>
      <c r="H3673" s="4">
        <v>-0.60826558556353849</v>
      </c>
      <c r="I3673" s="4">
        <v>0.56788950687155682</v>
      </c>
    </row>
    <row r="3674" spans="1:9" x14ac:dyDescent="0.25">
      <c r="A3674" t="s">
        <v>3896</v>
      </c>
      <c r="B3674" s="3">
        <v>39.293174743652337</v>
      </c>
      <c r="C3674" s="3">
        <v>20.629999160766602</v>
      </c>
      <c r="D3674" s="4">
        <v>6.2826294235338587E-3</v>
      </c>
      <c r="E3674" s="4">
        <v>-5.0184170674338217E-2</v>
      </c>
      <c r="F3674" s="2">
        <v>4</v>
      </c>
      <c r="G3674" s="4">
        <v>0.54234255871639836</v>
      </c>
      <c r="H3674" s="4">
        <v>-0.60809060410038751</v>
      </c>
      <c r="I3674" s="4">
        <v>0.56858985789985761</v>
      </c>
    </row>
    <row r="3675" spans="1:9" x14ac:dyDescent="0.25">
      <c r="A3675" t="s">
        <v>3897</v>
      </c>
      <c r="B3675" s="3">
        <v>39.0478515625</v>
      </c>
      <c r="C3675" s="3">
        <v>21.719999313354489</v>
      </c>
      <c r="D3675" s="4">
        <v>5.6405769433680586E-3</v>
      </c>
      <c r="E3675" s="4">
        <v>-2.382025557957335E-2</v>
      </c>
      <c r="F3675" s="2">
        <v>4</v>
      </c>
      <c r="G3675" s="4">
        <v>0.53376216869022408</v>
      </c>
      <c r="H3675" s="4">
        <v>-0.61053745295779938</v>
      </c>
      <c r="I3675" s="4">
        <v>0.55879651703662114</v>
      </c>
    </row>
    <row r="3676" spans="1:9" x14ac:dyDescent="0.25">
      <c r="A3676" t="s">
        <v>3898</v>
      </c>
      <c r="B3676" s="3">
        <v>38.828834533691413</v>
      </c>
      <c r="C3676" s="3">
        <v>22.25</v>
      </c>
      <c r="D3676" s="4">
        <v>1.279734562663903E-2</v>
      </c>
      <c r="E3676" s="4">
        <v>-2.1117446190194841E-2</v>
      </c>
      <c r="F3676" s="2">
        <v>4</v>
      </c>
      <c r="G3676" s="4">
        <v>0.46451371974545119</v>
      </c>
      <c r="H3676" s="4">
        <v>-0.61272192473978404</v>
      </c>
      <c r="I3676" s="4">
        <v>0.55005332200751456</v>
      </c>
    </row>
    <row r="3677" spans="1:9" x14ac:dyDescent="0.25">
      <c r="A3677" t="s">
        <v>3899</v>
      </c>
      <c r="B3677" s="3">
        <v>38.338207244873047</v>
      </c>
      <c r="C3677" s="3">
        <v>22.729999542236332</v>
      </c>
      <c r="D3677" s="4">
        <v>2.0605286523258659E-3</v>
      </c>
      <c r="E3677" s="4">
        <v>-5.1335542121678679E-2</v>
      </c>
      <c r="F3677" s="2">
        <v>4</v>
      </c>
      <c r="G3677" s="4">
        <v>0.43938626515426621</v>
      </c>
      <c r="H3677" s="4">
        <v>-0.61761543221600879</v>
      </c>
      <c r="I3677" s="4">
        <v>0.53046740169768491</v>
      </c>
    </row>
    <row r="3678" spans="1:9" x14ac:dyDescent="0.25">
      <c r="A3678" t="s">
        <v>3900</v>
      </c>
      <c r="B3678" s="3">
        <v>38.259372711181641</v>
      </c>
      <c r="C3678" s="3">
        <v>23.95999908447266</v>
      </c>
      <c r="D3678" s="4">
        <v>1.510923431276523E-2</v>
      </c>
      <c r="E3678" s="4">
        <v>-5.6692935263159661E-2</v>
      </c>
      <c r="F3678" s="2">
        <v>4</v>
      </c>
      <c r="G3678" s="4">
        <v>0.45402516438573343</v>
      </c>
      <c r="H3678" s="4">
        <v>-0.61840172639245528</v>
      </c>
      <c r="I3678" s="4">
        <v>0.52732031442852567</v>
      </c>
    </row>
    <row r="3679" spans="1:9" x14ac:dyDescent="0.25">
      <c r="A3679" t="s">
        <v>3901</v>
      </c>
      <c r="B3679" s="3">
        <v>37.689907073974609</v>
      </c>
      <c r="C3679" s="3">
        <v>25.39999961853027</v>
      </c>
      <c r="D3679" s="4">
        <v>-2.087295746051709E-3</v>
      </c>
      <c r="E3679" s="4">
        <v>-2.307693774883568E-2</v>
      </c>
      <c r="F3679" s="2">
        <v>5</v>
      </c>
      <c r="G3679" s="4">
        <v>0.42577334866251809</v>
      </c>
      <c r="H3679" s="4">
        <v>-0.62408156609284615</v>
      </c>
      <c r="I3679" s="4">
        <v>0.50458715456620795</v>
      </c>
    </row>
    <row r="3680" spans="1:9" x14ac:dyDescent="0.25">
      <c r="A3680" t="s">
        <v>3902</v>
      </c>
      <c r="B3680" s="3">
        <v>37.768741607666023</v>
      </c>
      <c r="C3680" s="3">
        <v>26</v>
      </c>
      <c r="D3680" s="4">
        <v>1.0311848360093251E-2</v>
      </c>
      <c r="E3680" s="4">
        <v>-1.9238031855096201E-2</v>
      </c>
      <c r="F3680" s="2">
        <v>5</v>
      </c>
      <c r="G3680" s="4">
        <v>0.3761415174856797</v>
      </c>
      <c r="H3680" s="4">
        <v>-0.62329527191639977</v>
      </c>
      <c r="I3680" s="4">
        <v>0.50773424183536742</v>
      </c>
    </row>
    <row r="3681" spans="1:9" x14ac:dyDescent="0.25">
      <c r="A3681" t="s">
        <v>3903</v>
      </c>
      <c r="B3681" s="3">
        <v>37.383251190185547</v>
      </c>
      <c r="C3681" s="3">
        <v>26.510000228881839</v>
      </c>
      <c r="D3681" s="4">
        <v>-7.2133537054712704E-3</v>
      </c>
      <c r="E3681" s="4">
        <v>1.5319785874370769E-2</v>
      </c>
      <c r="F3681" s="2">
        <v>5</v>
      </c>
      <c r="G3681" s="4">
        <v>0.36773982755370921</v>
      </c>
      <c r="H3681" s="4">
        <v>-0.62714014618847069</v>
      </c>
      <c r="I3681" s="4">
        <v>0.49234540234549828</v>
      </c>
    </row>
    <row r="3682" spans="1:9" x14ac:dyDescent="0.25">
      <c r="A3682" t="s">
        <v>3904</v>
      </c>
      <c r="B3682" s="3">
        <v>37.654869079589837</v>
      </c>
      <c r="C3682" s="3">
        <v>26.110000610351559</v>
      </c>
      <c r="D3682" s="4">
        <v>8.4471127053022954E-3</v>
      </c>
      <c r="E3682" s="4">
        <v>1.1503330802635769E-3</v>
      </c>
      <c r="F3682" s="2">
        <v>5</v>
      </c>
      <c r="G3682" s="4">
        <v>0.41373072097918229</v>
      </c>
      <c r="H3682" s="4">
        <v>-0.62443103439879122</v>
      </c>
      <c r="I3682" s="4">
        <v>0.50318843219287834</v>
      </c>
    </row>
    <row r="3683" spans="1:9" x14ac:dyDescent="0.25">
      <c r="A3683" t="s">
        <v>3905</v>
      </c>
      <c r="B3683" s="3">
        <v>37.339458465576172</v>
      </c>
      <c r="C3683" s="3">
        <v>26.079999923706051</v>
      </c>
      <c r="D3683" s="4">
        <v>-2.89360406111514E-2</v>
      </c>
      <c r="E3683" s="4">
        <v>0.20740738255169869</v>
      </c>
      <c r="F3683" s="2">
        <v>5</v>
      </c>
      <c r="G3683" s="4">
        <v>0.43282316877207649</v>
      </c>
      <c r="H3683" s="4">
        <v>-0.62757693401125236</v>
      </c>
      <c r="I3683" s="4">
        <v>0.49059718973299699</v>
      </c>
    </row>
    <row r="3684" spans="1:9" x14ac:dyDescent="0.25">
      <c r="A3684" t="s">
        <v>3906</v>
      </c>
      <c r="B3684" s="3">
        <v>38.452110290527337</v>
      </c>
      <c r="C3684" s="3">
        <v>21.60000038146973</v>
      </c>
      <c r="D3684" s="4">
        <v>5.4987268657755717E-3</v>
      </c>
      <c r="E3684" s="4">
        <v>5.5866313682846336E-3</v>
      </c>
      <c r="F3684" s="2">
        <v>4</v>
      </c>
      <c r="G3684" s="4">
        <v>0.47749539949543779</v>
      </c>
      <c r="H3684" s="4">
        <v>-0.61647936535185921</v>
      </c>
      <c r="I3684" s="4">
        <v>0.5350144296068029</v>
      </c>
    </row>
    <row r="3685" spans="1:9" x14ac:dyDescent="0.25">
      <c r="A3685" t="s">
        <v>3907</v>
      </c>
      <c r="B3685" s="3">
        <v>38.241828918457031</v>
      </c>
      <c r="C3685" s="3">
        <v>21.479999542236332</v>
      </c>
      <c r="D3685" s="4">
        <v>9.0152312507618682E-3</v>
      </c>
      <c r="E3685" s="4">
        <v>-4.9136812875337783E-2</v>
      </c>
      <c r="F3685" s="2">
        <v>4</v>
      </c>
      <c r="G3685" s="4">
        <v>0.49239793592279613</v>
      </c>
      <c r="H3685" s="4">
        <v>-0.61857670785560614</v>
      </c>
      <c r="I3685" s="4">
        <v>0.52661996340022488</v>
      </c>
    </row>
    <row r="3686" spans="1:9" x14ac:dyDescent="0.25">
      <c r="A3686" t="s">
        <v>3908</v>
      </c>
      <c r="B3686" s="3">
        <v>37.900150299072273</v>
      </c>
      <c r="C3686" s="3">
        <v>22.590000152587891</v>
      </c>
      <c r="D3686" s="4">
        <v>1.0983315966851761E-2</v>
      </c>
      <c r="E3686" s="4">
        <v>-8.2453315087243406E-2</v>
      </c>
      <c r="F3686" s="2">
        <v>4</v>
      </c>
      <c r="G3686" s="4">
        <v>0.49687785623366199</v>
      </c>
      <c r="H3686" s="4">
        <v>-0.62198460406629685</v>
      </c>
      <c r="I3686" s="4">
        <v>0.51298009793950006</v>
      </c>
    </row>
    <row r="3687" spans="1:9" x14ac:dyDescent="0.25">
      <c r="A3687" t="s">
        <v>3909</v>
      </c>
      <c r="B3687" s="3">
        <v>37.4884033203125</v>
      </c>
      <c r="C3687" s="3">
        <v>24.620000839233398</v>
      </c>
      <c r="D3687" s="4">
        <v>-1.745068436996966E-2</v>
      </c>
      <c r="E3687" s="4">
        <v>3.7505322973689248E-2</v>
      </c>
      <c r="F3687" s="2">
        <v>5</v>
      </c>
      <c r="G3687" s="4">
        <v>0.45458722141538122</v>
      </c>
      <c r="H3687" s="4">
        <v>-0.62609136079343797</v>
      </c>
      <c r="I3687" s="4">
        <v>0.49654309229877319</v>
      </c>
    </row>
    <row r="3688" spans="1:9" x14ac:dyDescent="0.25">
      <c r="A3688" t="s">
        <v>3910</v>
      </c>
      <c r="B3688" s="3">
        <v>38.154220581054688</v>
      </c>
      <c r="C3688" s="3">
        <v>23.729999542236332</v>
      </c>
      <c r="D3688" s="4">
        <v>-2.5727784335548901E-2</v>
      </c>
      <c r="E3688" s="4">
        <v>2.5496982201815621E-2</v>
      </c>
      <c r="F3688" s="2">
        <v>4</v>
      </c>
      <c r="G3688" s="4">
        <v>0.4428624299434023</v>
      </c>
      <c r="H3688" s="4">
        <v>-0.619450511787488</v>
      </c>
      <c r="I3688" s="4">
        <v>0.52312262447525071</v>
      </c>
    </row>
    <row r="3689" spans="1:9" x14ac:dyDescent="0.25">
      <c r="A3689" t="s">
        <v>3911</v>
      </c>
      <c r="B3689" s="3">
        <v>39.161766052246087</v>
      </c>
      <c r="C3689" s="3">
        <v>23.139999389648441</v>
      </c>
      <c r="D3689" s="4">
        <v>7.8923911749029241E-3</v>
      </c>
      <c r="E3689" s="4">
        <v>-5.7433804123447008E-2</v>
      </c>
      <c r="F3689" s="2">
        <v>4</v>
      </c>
      <c r="G3689" s="4">
        <v>0.53298982249849636</v>
      </c>
      <c r="H3689" s="4">
        <v>-0.60940127195049043</v>
      </c>
      <c r="I3689" s="4">
        <v>0.56334400179572497</v>
      </c>
    </row>
    <row r="3690" spans="1:9" x14ac:dyDescent="0.25">
      <c r="A3690" t="s">
        <v>3912</v>
      </c>
      <c r="B3690" s="3">
        <v>38.855106353759773</v>
      </c>
      <c r="C3690" s="3">
        <v>24.54999923706055</v>
      </c>
      <c r="D3690" s="4">
        <v>9.0277096738877738E-4</v>
      </c>
      <c r="E3690" s="4">
        <v>-3.3844967159224471E-2</v>
      </c>
      <c r="F3690" s="2">
        <v>5</v>
      </c>
      <c r="G3690" s="4">
        <v>0.53195829632458902</v>
      </c>
      <c r="H3690" s="4">
        <v>-0.61245989009383484</v>
      </c>
      <c r="I3690" s="4">
        <v>0.55110209729168669</v>
      </c>
    </row>
    <row r="3691" spans="1:9" x14ac:dyDescent="0.25">
      <c r="A3691" t="s">
        <v>3913</v>
      </c>
      <c r="B3691" s="3">
        <v>38.820060729980469</v>
      </c>
      <c r="C3691" s="3">
        <v>25.409999847412109</v>
      </c>
      <c r="D3691" s="4">
        <v>3.3966683287325332E-3</v>
      </c>
      <c r="E3691" s="4">
        <v>-6.9571572892182409E-2</v>
      </c>
      <c r="F3691" s="2">
        <v>5</v>
      </c>
      <c r="G3691" s="4">
        <v>0.54169806751556826</v>
      </c>
      <c r="H3691" s="4">
        <v>-0.61280943449521941</v>
      </c>
      <c r="I3691" s="4">
        <v>0.54970307035169985</v>
      </c>
    </row>
    <row r="3692" spans="1:9" x14ac:dyDescent="0.25">
      <c r="A3692" t="s">
        <v>3914</v>
      </c>
      <c r="B3692" s="3">
        <v>38.688648223876953</v>
      </c>
      <c r="C3692" s="3">
        <v>27.309999465942379</v>
      </c>
      <c r="D3692" s="4">
        <v>-2.9237272399050052E-2</v>
      </c>
      <c r="E3692" s="4">
        <v>0.22631337694569689</v>
      </c>
      <c r="F3692" s="2">
        <v>5</v>
      </c>
      <c r="G3692" s="4">
        <v>0.54395872687457958</v>
      </c>
      <c r="H3692" s="4">
        <v>-0.61412014039304208</v>
      </c>
      <c r="I3692" s="4">
        <v>0.5444570619642386</v>
      </c>
    </row>
    <row r="3693" spans="1:9" x14ac:dyDescent="0.25">
      <c r="A3693" t="s">
        <v>3915</v>
      </c>
      <c r="B3693" s="3">
        <v>39.853866577148438</v>
      </c>
      <c r="C3693" s="3">
        <v>22.270000457763668</v>
      </c>
      <c r="D3693" s="4">
        <v>-9.3640301200232923E-3</v>
      </c>
      <c r="E3693" s="4">
        <v>0.1921841592043865</v>
      </c>
      <c r="F3693" s="2">
        <v>4</v>
      </c>
      <c r="G3693" s="4">
        <v>0.56918044847000271</v>
      </c>
      <c r="H3693" s="4">
        <v>-0.60249827415543189</v>
      </c>
      <c r="I3693" s="4">
        <v>0.5909727661063604</v>
      </c>
    </row>
    <row r="3694" spans="1:9" x14ac:dyDescent="0.25">
      <c r="A3694" t="s">
        <v>3916</v>
      </c>
      <c r="B3694" s="3">
        <v>40.230587005615227</v>
      </c>
      <c r="C3694" s="3">
        <v>18.680000305175781</v>
      </c>
      <c r="D3694" s="4">
        <v>-1.438082302726063E-2</v>
      </c>
      <c r="E3694" s="4">
        <v>6.2571125497356439E-2</v>
      </c>
      <c r="F3694" s="2">
        <v>3</v>
      </c>
      <c r="G3694" s="4">
        <v>0.65142960715897757</v>
      </c>
      <c r="H3694" s="4">
        <v>-0.59874087159107647</v>
      </c>
      <c r="I3694" s="4">
        <v>0.60601150622374345</v>
      </c>
    </row>
    <row r="3695" spans="1:9" x14ac:dyDescent="0.25">
      <c r="A3695" t="s">
        <v>3917</v>
      </c>
      <c r="B3695" s="3">
        <v>40.817577362060547</v>
      </c>
      <c r="C3695" s="3">
        <v>17.579999923706051</v>
      </c>
      <c r="D3695" s="4">
        <v>1.6139590286198709E-2</v>
      </c>
      <c r="E3695" s="4">
        <v>-1.842545653364358E-2</v>
      </c>
      <c r="F3695" s="2">
        <v>3</v>
      </c>
      <c r="G3695" s="4">
        <v>0.5923760305811212</v>
      </c>
      <c r="H3695" s="4">
        <v>-0.59288624066613338</v>
      </c>
      <c r="I3695" s="4">
        <v>0.62944425569771889</v>
      </c>
    </row>
    <row r="3696" spans="1:9" x14ac:dyDescent="0.25">
      <c r="A3696" t="s">
        <v>3918</v>
      </c>
      <c r="B3696" s="3">
        <v>40.169261932373047</v>
      </c>
      <c r="C3696" s="3">
        <v>17.909999847412109</v>
      </c>
      <c r="D3696" s="4">
        <v>-1.1640069509090689E-2</v>
      </c>
      <c r="E3696" s="4">
        <v>1.58820589888975E-2</v>
      </c>
      <c r="F3696" s="2">
        <v>3</v>
      </c>
      <c r="G3696" s="4">
        <v>0.58431636583711755</v>
      </c>
      <c r="H3696" s="4">
        <v>-0.59935252673384976</v>
      </c>
      <c r="I3696" s="4">
        <v>0.60356339943292725</v>
      </c>
    </row>
    <row r="3697" spans="1:9" x14ac:dyDescent="0.25">
      <c r="A3697" t="s">
        <v>3919</v>
      </c>
      <c r="B3697" s="3">
        <v>40.642341613769531</v>
      </c>
      <c r="C3697" s="3">
        <v>17.629999160766602</v>
      </c>
      <c r="D3697" s="4">
        <v>8.6237945710676556E-4</v>
      </c>
      <c r="E3697" s="4">
        <v>-1.2324998095322731E-2</v>
      </c>
      <c r="F3697" s="2">
        <v>3</v>
      </c>
      <c r="G3697" s="4">
        <v>0.62929042957915282</v>
      </c>
      <c r="H3697" s="4">
        <v>-0.59463403876849574</v>
      </c>
      <c r="I3697" s="4">
        <v>0.62244881643112748</v>
      </c>
    </row>
    <row r="3698" spans="1:9" x14ac:dyDescent="0.25">
      <c r="A3698" t="s">
        <v>3920</v>
      </c>
      <c r="B3698" s="3">
        <v>40.607322692871087</v>
      </c>
      <c r="C3698" s="3">
        <v>17.85000038146973</v>
      </c>
      <c r="D3698" s="4">
        <v>1.245056619422003E-2</v>
      </c>
      <c r="E3698" s="4">
        <v>-2.1917787316727329E-2</v>
      </c>
      <c r="F3698" s="2">
        <v>3</v>
      </c>
      <c r="G3698" s="4">
        <v>0.57827217119941365</v>
      </c>
      <c r="H3698" s="4">
        <v>-0.59498331683584205</v>
      </c>
      <c r="I3698" s="4">
        <v>0.62105085547444094</v>
      </c>
    </row>
    <row r="3699" spans="1:9" x14ac:dyDescent="0.25">
      <c r="A3699" t="s">
        <v>3921</v>
      </c>
      <c r="B3699" s="3">
        <v>40.107955932617188</v>
      </c>
      <c r="C3699" s="3">
        <v>18.25</v>
      </c>
      <c r="D3699" s="4">
        <v>-1.2510539093474099E-2</v>
      </c>
      <c r="E3699" s="4">
        <v>3.9886085092314623E-2</v>
      </c>
      <c r="F3699" s="2">
        <v>3</v>
      </c>
      <c r="G3699" s="4">
        <v>0.55939150559176753</v>
      </c>
      <c r="H3699" s="4">
        <v>-0.59996399163802439</v>
      </c>
      <c r="I3699" s="4">
        <v>0.60111605405875435</v>
      </c>
    </row>
    <row r="3700" spans="1:9" x14ac:dyDescent="0.25">
      <c r="A3700" t="s">
        <v>3922</v>
      </c>
      <c r="B3700" s="3">
        <v>40.616085052490227</v>
      </c>
      <c r="C3700" s="3">
        <v>17.54999923706055</v>
      </c>
      <c r="D3700" s="4">
        <v>-4.0809504015193454E-3</v>
      </c>
      <c r="E3700" s="4">
        <v>-3.1991172121021212E-2</v>
      </c>
      <c r="F3700" s="2">
        <v>3</v>
      </c>
      <c r="G3700" s="4">
        <v>0.55026403487927844</v>
      </c>
      <c r="H3700" s="4">
        <v>-0.59489592122356605</v>
      </c>
      <c r="I3700" s="4">
        <v>0.62140065028026981</v>
      </c>
    </row>
    <row r="3701" spans="1:9" x14ac:dyDescent="0.25">
      <c r="A3701" t="s">
        <v>3923</v>
      </c>
      <c r="B3701" s="3">
        <v>40.782516479492188</v>
      </c>
      <c r="C3701" s="3">
        <v>18.129999160766602</v>
      </c>
      <c r="D3701" s="4">
        <v>8.2302066218504777E-3</v>
      </c>
      <c r="E3701" s="4">
        <v>-4.879330174366292E-2</v>
      </c>
      <c r="F3701" s="2">
        <v>3</v>
      </c>
      <c r="G3701" s="4">
        <v>0.52169891122915835</v>
      </c>
      <c r="H3701" s="4">
        <v>-0.59323593725839696</v>
      </c>
      <c r="I3701" s="4">
        <v>0.6280446196244176</v>
      </c>
    </row>
    <row r="3702" spans="1:9" x14ac:dyDescent="0.25">
      <c r="A3702" t="s">
        <v>3924</v>
      </c>
      <c r="B3702" s="3">
        <v>40.449607849121087</v>
      </c>
      <c r="C3702" s="3">
        <v>19.059999465942379</v>
      </c>
      <c r="D3702" s="4">
        <v>6.500115979131138E-4</v>
      </c>
      <c r="E3702" s="4">
        <v>-5.2192266318432656E-3</v>
      </c>
      <c r="F3702" s="2">
        <v>3</v>
      </c>
      <c r="G3702" s="4">
        <v>0.52514317784775688</v>
      </c>
      <c r="H3702" s="4">
        <v>-0.59655636176137206</v>
      </c>
      <c r="I3702" s="4">
        <v>0.61475485353617887</v>
      </c>
    </row>
    <row r="3703" spans="1:9" x14ac:dyDescent="0.25">
      <c r="A3703" t="s">
        <v>3925</v>
      </c>
      <c r="B3703" s="3">
        <v>40.423332214355469</v>
      </c>
      <c r="C3703" s="3">
        <v>19.159999847412109</v>
      </c>
      <c r="D3703" s="4">
        <v>-6.0321490120619492E-3</v>
      </c>
      <c r="E3703" s="4">
        <v>-9.8191488533286853E-3</v>
      </c>
      <c r="F3703" s="2">
        <v>3</v>
      </c>
      <c r="G3703" s="4">
        <v>0.48085571768314961</v>
      </c>
      <c r="H3703" s="4">
        <v>-0.59681843445504101</v>
      </c>
      <c r="I3703" s="4">
        <v>0.61370592596867812</v>
      </c>
    </row>
    <row r="3704" spans="1:9" x14ac:dyDescent="0.25">
      <c r="A3704" t="s">
        <v>3926</v>
      </c>
      <c r="B3704" s="3">
        <v>40.668651580810547</v>
      </c>
      <c r="C3704" s="3">
        <v>19.35000038146973</v>
      </c>
      <c r="D3704" s="4">
        <v>0</v>
      </c>
      <c r="E3704" s="4">
        <v>-3.4431162801144999E-2</v>
      </c>
      <c r="F3704" s="2">
        <v>3</v>
      </c>
      <c r="G3704" s="4">
        <v>0.50473171359965852</v>
      </c>
      <c r="H3704" s="4">
        <v>-0.59437162364534901</v>
      </c>
      <c r="I3704" s="4">
        <v>0.62349911454858575</v>
      </c>
    </row>
    <row r="3705" spans="1:9" x14ac:dyDescent="0.25">
      <c r="A3705" t="s">
        <v>3927</v>
      </c>
      <c r="B3705" s="3">
        <v>40.668651580810547</v>
      </c>
      <c r="C3705" s="3">
        <v>20.04000091552734</v>
      </c>
      <c r="D3705" s="4">
        <v>1.4645054113074259E-2</v>
      </c>
      <c r="E3705" s="4">
        <v>-7.5645727239999738E-2</v>
      </c>
      <c r="F3705" s="2">
        <v>4</v>
      </c>
      <c r="G3705" s="4">
        <v>0.50424647023449554</v>
      </c>
      <c r="H3705" s="4">
        <v>-0.59437162364534901</v>
      </c>
      <c r="I3705" s="4">
        <v>0.62349911454858575</v>
      </c>
    </row>
    <row r="3706" spans="1:9" x14ac:dyDescent="0.25">
      <c r="A3706" t="s">
        <v>3928</v>
      </c>
      <c r="B3706" s="3">
        <v>40.081653594970703</v>
      </c>
      <c r="C3706" s="3">
        <v>21.680000305175781</v>
      </c>
      <c r="D3706" s="4">
        <v>-9.096608687107155E-3</v>
      </c>
      <c r="E3706" s="4">
        <v>8.6172409799414984E-2</v>
      </c>
      <c r="F3706" s="2">
        <v>4</v>
      </c>
      <c r="G3706" s="4">
        <v>0.54684111576621786</v>
      </c>
      <c r="H3706" s="4">
        <v>-0.60022633066573161</v>
      </c>
      <c r="I3706" s="4">
        <v>0.6000660605079533</v>
      </c>
    </row>
    <row r="3707" spans="1:9" x14ac:dyDescent="0.25">
      <c r="A3707" t="s">
        <v>3929</v>
      </c>
      <c r="B3707" s="3">
        <v>40.449607849121087</v>
      </c>
      <c r="C3707" s="3">
        <v>19.95999908447266</v>
      </c>
      <c r="D3707" s="4">
        <v>3.0411088407453768E-3</v>
      </c>
      <c r="E3707" s="4">
        <v>-2.498807787968405E-3</v>
      </c>
      <c r="F3707" s="2">
        <v>4</v>
      </c>
      <c r="G3707" s="4">
        <v>0.57427451106151373</v>
      </c>
      <c r="H3707" s="4">
        <v>-0.59655636176137206</v>
      </c>
      <c r="I3707" s="4">
        <v>0.61475485353617887</v>
      </c>
    </row>
    <row r="3708" spans="1:9" x14ac:dyDescent="0.25">
      <c r="A3708" t="s">
        <v>3930</v>
      </c>
      <c r="B3708" s="3">
        <v>40.326969146728523</v>
      </c>
      <c r="C3708" s="3">
        <v>20.010000228881839</v>
      </c>
      <c r="D3708" s="4">
        <v>-4.1104629572233931E-3</v>
      </c>
      <c r="E3708" s="4">
        <v>4.0140452825421216E-3</v>
      </c>
      <c r="F3708" s="2">
        <v>4</v>
      </c>
      <c r="G3708" s="4">
        <v>0.60209795577598224</v>
      </c>
      <c r="H3708" s="4">
        <v>-0.59777955790375936</v>
      </c>
      <c r="I3708" s="4">
        <v>0.60985909680453232</v>
      </c>
    </row>
    <row r="3709" spans="1:9" x14ac:dyDescent="0.25">
      <c r="A3709" t="s">
        <v>3931</v>
      </c>
      <c r="B3709" s="3">
        <v>40.493415832519531</v>
      </c>
      <c r="C3709" s="3">
        <v>19.930000305175781</v>
      </c>
      <c r="D3709" s="4">
        <v>5.2194183156819562E-3</v>
      </c>
      <c r="E3709" s="4">
        <v>2.3626143196922241E-2</v>
      </c>
      <c r="F3709" s="2">
        <v>4</v>
      </c>
      <c r="G3709" s="4">
        <v>0.59545653386283215</v>
      </c>
      <c r="H3709" s="4">
        <v>-0.59611942174771138</v>
      </c>
      <c r="I3709" s="4">
        <v>0.61650367528199457</v>
      </c>
    </row>
    <row r="3710" spans="1:9" x14ac:dyDescent="0.25">
      <c r="A3710" t="s">
        <v>3932</v>
      </c>
      <c r="B3710" s="3">
        <v>40.283161163330078</v>
      </c>
      <c r="C3710" s="3">
        <v>19.469999313354489</v>
      </c>
      <c r="D3710" s="4">
        <v>9.2185906668209583E-3</v>
      </c>
      <c r="E3710" s="4">
        <v>-1.2176549074892301E-2</v>
      </c>
      <c r="F3710" s="2">
        <v>3</v>
      </c>
      <c r="G3710" s="4">
        <v>0.58662798756088375</v>
      </c>
      <c r="H3710" s="4">
        <v>-0.59821649791742004</v>
      </c>
      <c r="I3710" s="4">
        <v>0.60811027505871662</v>
      </c>
    </row>
    <row r="3711" spans="1:9" x14ac:dyDescent="0.25">
      <c r="A3711" t="s">
        <v>3933</v>
      </c>
      <c r="B3711" s="3">
        <v>39.915199279785163</v>
      </c>
      <c r="C3711" s="3">
        <v>19.70999908447266</v>
      </c>
      <c r="D3711" s="4">
        <v>7.2961979502950136E-3</v>
      </c>
      <c r="E3711" s="4">
        <v>8.7000082384962596E-3</v>
      </c>
      <c r="F3711" s="2">
        <v>4</v>
      </c>
      <c r="G3711" s="4">
        <v>0.57646282290671436</v>
      </c>
      <c r="H3711" s="4">
        <v>-0.6018865429172191</v>
      </c>
      <c r="I3711" s="4">
        <v>0.59342117746383383</v>
      </c>
    </row>
    <row r="3712" spans="1:9" x14ac:dyDescent="0.25">
      <c r="A3712" t="s">
        <v>3934</v>
      </c>
      <c r="B3712" s="3">
        <v>39.626079559326172</v>
      </c>
      <c r="C3712" s="3">
        <v>19.54000091552734</v>
      </c>
      <c r="D3712" s="4">
        <v>6.0057768340722184E-3</v>
      </c>
      <c r="E3712" s="4">
        <v>-4.6364024704866003E-2</v>
      </c>
      <c r="F3712" s="2">
        <v>3</v>
      </c>
      <c r="G3712" s="4">
        <v>0.55700656318438324</v>
      </c>
      <c r="H3712" s="4">
        <v>-0.60477021764513228</v>
      </c>
      <c r="I3712" s="4">
        <v>0.58187947170476773</v>
      </c>
    </row>
    <row r="3713" spans="1:9" x14ac:dyDescent="0.25">
      <c r="A3713" t="s">
        <v>3935</v>
      </c>
      <c r="B3713" s="3">
        <v>39.389514923095703</v>
      </c>
      <c r="C3713" s="3">
        <v>20.489999771118161</v>
      </c>
      <c r="D3713" s="4">
        <v>1.1245930082125931E-2</v>
      </c>
      <c r="E3713" s="4">
        <v>-5.4889322754000269E-2</v>
      </c>
      <c r="F3713" s="2">
        <v>4</v>
      </c>
      <c r="G3713" s="4">
        <v>0.51402071694734452</v>
      </c>
      <c r="H3713" s="4">
        <v>-0.60712970893798768</v>
      </c>
      <c r="I3713" s="4">
        <v>0.57243577336403173</v>
      </c>
    </row>
    <row r="3714" spans="1:9" x14ac:dyDescent="0.25">
      <c r="A3714" t="s">
        <v>3936</v>
      </c>
      <c r="B3714" s="3">
        <v>38.951469421386719</v>
      </c>
      <c r="C3714" s="3">
        <v>21.680000305175781</v>
      </c>
      <c r="D3714" s="4">
        <v>1.62980627830096E-2</v>
      </c>
      <c r="E3714" s="4">
        <v>-3.6872497346361999E-2</v>
      </c>
      <c r="F3714" s="2">
        <v>4</v>
      </c>
      <c r="G3714" s="4">
        <v>0.5094673828001568</v>
      </c>
      <c r="H3714" s="4">
        <v>-0.61149876664511638</v>
      </c>
      <c r="I3714" s="4">
        <v>0.55494892645583249</v>
      </c>
    </row>
    <row r="3715" spans="1:9" x14ac:dyDescent="0.25">
      <c r="A3715" t="s">
        <v>3937</v>
      </c>
      <c r="B3715" s="3">
        <v>38.326816558837891</v>
      </c>
      <c r="C3715" s="3">
        <v>22.510000228881839</v>
      </c>
      <c r="D3715" s="4">
        <v>-1.217328670777262E-2</v>
      </c>
      <c r="E3715" s="4">
        <v>9.5910380990550825E-2</v>
      </c>
      <c r="F3715" s="2">
        <v>4</v>
      </c>
      <c r="G3715" s="4">
        <v>0.45918653739392917</v>
      </c>
      <c r="H3715" s="4">
        <v>-0.61772904270719575</v>
      </c>
      <c r="I3715" s="4">
        <v>0.53001268367844045</v>
      </c>
    </row>
    <row r="3716" spans="1:9" x14ac:dyDescent="0.25">
      <c r="A3716" t="s">
        <v>3938</v>
      </c>
      <c r="B3716" s="3">
        <v>38.799129486083977</v>
      </c>
      <c r="C3716" s="3">
        <v>20.54000091552734</v>
      </c>
      <c r="D3716" s="4">
        <v>1.354605599968473E-3</v>
      </c>
      <c r="E3716" s="4">
        <v>-4.4206554942247463E-2</v>
      </c>
      <c r="F3716" s="2">
        <v>4</v>
      </c>
      <c r="G3716" s="4">
        <v>0.45928365541196842</v>
      </c>
      <c r="H3716" s="4">
        <v>-0.61301820233351223</v>
      </c>
      <c r="I3716" s="4">
        <v>0.54886749172758886</v>
      </c>
    </row>
    <row r="3717" spans="1:9" x14ac:dyDescent="0.25">
      <c r="A3717" t="s">
        <v>3939</v>
      </c>
      <c r="B3717" s="3">
        <v>38.74664306640625</v>
      </c>
      <c r="C3717" s="3">
        <v>21.489999771118161</v>
      </c>
      <c r="D3717" s="4">
        <v>-5.6119115890188587E-3</v>
      </c>
      <c r="E3717" s="4">
        <v>1.6075657622707681E-2</v>
      </c>
      <c r="F3717" s="2">
        <v>4</v>
      </c>
      <c r="G3717" s="4">
        <v>0.52727677343008761</v>
      </c>
      <c r="H3717" s="4">
        <v>-0.61354170090961446</v>
      </c>
      <c r="I3717" s="4">
        <v>0.54677222540917381</v>
      </c>
    </row>
    <row r="3718" spans="1:9" x14ac:dyDescent="0.25">
      <c r="A3718" t="s">
        <v>3940</v>
      </c>
      <c r="B3718" s="3">
        <v>38.965312957763672</v>
      </c>
      <c r="C3718" s="3">
        <v>21.14999961853027</v>
      </c>
      <c r="D3718" s="4">
        <v>9.5177807954363036E-3</v>
      </c>
      <c r="E3718" s="4">
        <v>-2.0379830057799971E-2</v>
      </c>
      <c r="F3718" s="2">
        <v>4</v>
      </c>
      <c r="G3718" s="4">
        <v>0.50898686854204889</v>
      </c>
      <c r="H3718" s="4">
        <v>-0.61136069147012739</v>
      </c>
      <c r="I3718" s="4">
        <v>0.55550156265537654</v>
      </c>
    </row>
    <row r="3719" spans="1:9" x14ac:dyDescent="0.25">
      <c r="A3719" t="s">
        <v>3941</v>
      </c>
      <c r="B3719" s="3">
        <v>38.597946166992188</v>
      </c>
      <c r="C3719" s="3">
        <v>21.590000152587891</v>
      </c>
      <c r="D3719" s="4">
        <v>-3.8376717993148231E-3</v>
      </c>
      <c r="E3719" s="4">
        <v>-3.2706073128020978E-2</v>
      </c>
      <c r="F3719" s="2">
        <v>4</v>
      </c>
      <c r="G3719" s="4">
        <v>0.5250762804171154</v>
      </c>
      <c r="H3719" s="4">
        <v>-0.61502480102564472</v>
      </c>
      <c r="I3719" s="4">
        <v>0.54083622125975772</v>
      </c>
    </row>
    <row r="3720" spans="1:9" x14ac:dyDescent="0.25">
      <c r="A3720" t="s">
        <v>3942</v>
      </c>
      <c r="B3720" s="3">
        <v>38.74664306640625</v>
      </c>
      <c r="C3720" s="3">
        <v>22.319999694824219</v>
      </c>
      <c r="D3720" s="4">
        <v>4.9907190830691386E-3</v>
      </c>
      <c r="E3720" s="4">
        <v>-1.500441989750145E-2</v>
      </c>
      <c r="F3720" s="2">
        <v>4</v>
      </c>
      <c r="G3720" s="4">
        <v>0.48897935824450189</v>
      </c>
      <c r="H3720" s="4">
        <v>-0.61354170090961446</v>
      </c>
      <c r="I3720" s="4">
        <v>0.54677222540917381</v>
      </c>
    </row>
    <row r="3721" spans="1:9" x14ac:dyDescent="0.25">
      <c r="A3721" t="s">
        <v>3943</v>
      </c>
      <c r="B3721" s="3">
        <v>38.554229736328118</v>
      </c>
      <c r="C3721" s="3">
        <v>22.659999847412109</v>
      </c>
      <c r="D3721" s="4">
        <v>1.0082778384254981E-2</v>
      </c>
      <c r="E3721" s="4">
        <v>-4.3478288874022608E-2</v>
      </c>
      <c r="F3721" s="2">
        <v>4</v>
      </c>
      <c r="G3721" s="4">
        <v>0.47664821969225168</v>
      </c>
      <c r="H3721" s="4">
        <v>-0.61546082789403134</v>
      </c>
      <c r="I3721" s="4">
        <v>0.53909105431382875</v>
      </c>
    </row>
    <row r="3722" spans="1:9" x14ac:dyDescent="0.25">
      <c r="A3722" t="s">
        <v>3944</v>
      </c>
      <c r="B3722" s="3">
        <v>38.169376373291023</v>
      </c>
      <c r="C3722" s="3">
        <v>23.690000534057621</v>
      </c>
      <c r="D3722" s="4">
        <v>-6.1489232133522531E-3</v>
      </c>
      <c r="E3722" s="4">
        <v>7.1945707020035332E-2</v>
      </c>
      <c r="F3722" s="2">
        <v>4</v>
      </c>
      <c r="G3722" s="4">
        <v>0.45850648701805619</v>
      </c>
      <c r="H3722" s="4">
        <v>-0.61929934819690335</v>
      </c>
      <c r="I3722" s="4">
        <v>0.52372764613983835</v>
      </c>
    </row>
    <row r="3723" spans="1:9" x14ac:dyDescent="0.25">
      <c r="A3723" t="s">
        <v>3945</v>
      </c>
      <c r="B3723" s="3">
        <v>38.405529022216797</v>
      </c>
      <c r="C3723" s="3">
        <v>22.10000038146973</v>
      </c>
      <c r="D3723" s="4">
        <v>-4.7601150343833387E-3</v>
      </c>
      <c r="E3723" s="4">
        <v>4.0000017951516531E-2</v>
      </c>
      <c r="F3723" s="2">
        <v>4</v>
      </c>
      <c r="G3723" s="4">
        <v>0.52533890030620323</v>
      </c>
      <c r="H3723" s="4">
        <v>-0.61694396605778135</v>
      </c>
      <c r="I3723" s="4">
        <v>0.53315489788108406</v>
      </c>
    </row>
    <row r="3724" spans="1:9" x14ac:dyDescent="0.25">
      <c r="A3724" t="s">
        <v>3946</v>
      </c>
      <c r="B3724" s="3">
        <v>38.589218139648438</v>
      </c>
      <c r="C3724" s="3">
        <v>21.25</v>
      </c>
      <c r="D3724" s="4">
        <v>5.2404822483831381E-3</v>
      </c>
      <c r="E3724" s="4">
        <v>-5.3873514416532993E-2</v>
      </c>
      <c r="F3724" s="2">
        <v>4</v>
      </c>
      <c r="G3724" s="4">
        <v>0.59490949899860257</v>
      </c>
      <c r="H3724" s="4">
        <v>-0.61511185420844305</v>
      </c>
      <c r="I3724" s="4">
        <v>0.54048779700388638</v>
      </c>
    </row>
    <row r="3725" spans="1:9" x14ac:dyDescent="0.25">
      <c r="A3725" t="s">
        <v>3947</v>
      </c>
      <c r="B3725" s="3">
        <v>38.388046264648438</v>
      </c>
      <c r="C3725" s="3">
        <v>22.45999908447266</v>
      </c>
      <c r="D3725" s="4">
        <v>-4.0844311728663873E-3</v>
      </c>
      <c r="E3725" s="4">
        <v>6.3446884090554656E-2</v>
      </c>
      <c r="F3725" s="2">
        <v>4</v>
      </c>
      <c r="G3725" s="4">
        <v>0.54169134478888448</v>
      </c>
      <c r="H3725" s="4">
        <v>-0.61711833875741628</v>
      </c>
      <c r="I3725" s="4">
        <v>0.53245698338604108</v>
      </c>
    </row>
    <row r="3726" spans="1:9" x14ac:dyDescent="0.25">
      <c r="A3726" t="s">
        <v>3948</v>
      </c>
      <c r="B3726" s="3">
        <v>38.545482635498047</v>
      </c>
      <c r="C3726" s="3">
        <v>21.120000839233398</v>
      </c>
      <c r="D3726" s="4">
        <v>1.363333204501993E-3</v>
      </c>
      <c r="E3726" s="4">
        <v>-3.6496315432303812E-2</v>
      </c>
      <c r="F3726" s="2">
        <v>4</v>
      </c>
      <c r="G3726" s="4">
        <v>0.59195698700773258</v>
      </c>
      <c r="H3726" s="4">
        <v>-0.61554807131542844</v>
      </c>
      <c r="I3726" s="4">
        <v>0.53874186864131435</v>
      </c>
    </row>
    <row r="3727" spans="1:9" x14ac:dyDescent="0.25">
      <c r="A3727" t="s">
        <v>3949</v>
      </c>
      <c r="B3727" s="3">
        <v>38.493003845214837</v>
      </c>
      <c r="C3727" s="3">
        <v>21.920000076293949</v>
      </c>
      <c r="D3727" s="4">
        <v>1.03309837698593E-2</v>
      </c>
      <c r="E3727" s="4">
        <v>-0.1056711598695097</v>
      </c>
      <c r="F3727" s="2">
        <v>4</v>
      </c>
      <c r="G3727" s="4">
        <v>0.64292061751233409</v>
      </c>
      <c r="H3727" s="4">
        <v>-0.61607149379609094</v>
      </c>
      <c r="I3727" s="4">
        <v>0.53664690688955674</v>
      </c>
    </row>
    <row r="3728" spans="1:9" x14ac:dyDescent="0.25">
      <c r="A3728" t="s">
        <v>3950</v>
      </c>
      <c r="B3728" s="3">
        <v>38.099399566650391</v>
      </c>
      <c r="C3728" s="3">
        <v>24.510000228881839</v>
      </c>
      <c r="D3728" s="4">
        <v>1.149150491701834E-3</v>
      </c>
      <c r="E3728" s="4">
        <v>-9.2966671125370715E-3</v>
      </c>
      <c r="F3728" s="2">
        <v>5</v>
      </c>
      <c r="G3728" s="4">
        <v>0.50382693671078949</v>
      </c>
      <c r="H3728" s="4">
        <v>-0.61999729556807992</v>
      </c>
      <c r="I3728" s="4">
        <v>0.52093416075972332</v>
      </c>
    </row>
    <row r="3729" spans="1:9" x14ac:dyDescent="0.25">
      <c r="A3729" t="s">
        <v>3951</v>
      </c>
      <c r="B3729" s="3">
        <v>38.055667877197273</v>
      </c>
      <c r="C3729" s="3">
        <v>24.739999771118161</v>
      </c>
      <c r="D3729" s="4">
        <v>-1.516571732853789E-2</v>
      </c>
      <c r="E3729" s="4">
        <v>0.20800782832520831</v>
      </c>
      <c r="F3729" s="2">
        <v>5</v>
      </c>
      <c r="G3729" s="4">
        <v>0.49032957790454401</v>
      </c>
      <c r="H3729" s="4">
        <v>-0.62043347462734544</v>
      </c>
      <c r="I3729" s="4">
        <v>0.5191883846804799</v>
      </c>
    </row>
    <row r="3730" spans="1:9" x14ac:dyDescent="0.25">
      <c r="A3730" t="s">
        <v>3952</v>
      </c>
      <c r="B3730" s="3">
        <v>38.641696929931641</v>
      </c>
      <c r="C3730" s="3">
        <v>20.479999542236332</v>
      </c>
      <c r="D3730" s="4">
        <v>4.3193004567463333E-3</v>
      </c>
      <c r="E3730" s="4">
        <v>4.8853098276913087E-4</v>
      </c>
      <c r="F3730" s="2">
        <v>4</v>
      </c>
      <c r="G3730" s="4">
        <v>0.57666872667172675</v>
      </c>
      <c r="H3730" s="4">
        <v>-0.61458843172778044</v>
      </c>
      <c r="I3730" s="4">
        <v>0.54258275875564421</v>
      </c>
    </row>
    <row r="3731" spans="1:9" x14ac:dyDescent="0.25">
      <c r="A3731" t="s">
        <v>3953</v>
      </c>
      <c r="B3731" s="3">
        <v>38.475509643554688</v>
      </c>
      <c r="C3731" s="3">
        <v>20.469999313354489</v>
      </c>
      <c r="D3731" s="4">
        <v>-3.3982457020965699E-3</v>
      </c>
      <c r="E3731" s="4">
        <v>-3.2608721126338058E-2</v>
      </c>
      <c r="F3731" s="2">
        <v>4</v>
      </c>
      <c r="G3731" s="4">
        <v>0.56267632376160659</v>
      </c>
      <c r="H3731" s="4">
        <v>-0.61624598063888514</v>
      </c>
      <c r="I3731" s="4">
        <v>0.53594853554452793</v>
      </c>
    </row>
    <row r="3732" spans="1:9" x14ac:dyDescent="0.25">
      <c r="A3732" t="s">
        <v>3954</v>
      </c>
      <c r="B3732" s="3">
        <v>38.606704711914063</v>
      </c>
      <c r="C3732" s="3">
        <v>21.159999847412109</v>
      </c>
      <c r="D3732" s="4">
        <v>1.6113615790483982E-2</v>
      </c>
      <c r="E3732" s="4">
        <v>-4.6417334919151683E-2</v>
      </c>
      <c r="F3732" s="2">
        <v>4</v>
      </c>
      <c r="G3732" s="4">
        <v>0.66383746517750941</v>
      </c>
      <c r="H3732" s="4">
        <v>-0.61493744346108836</v>
      </c>
      <c r="I3732" s="4">
        <v>0.54118586378225797</v>
      </c>
    </row>
    <row r="3733" spans="1:9" x14ac:dyDescent="0.25">
      <c r="A3733" t="s">
        <v>3955</v>
      </c>
      <c r="B3733" s="3">
        <v>37.994476318359382</v>
      </c>
      <c r="C3733" s="3">
        <v>22.190000534057621</v>
      </c>
      <c r="D3733" s="4">
        <v>-5.0387274755695488E-3</v>
      </c>
      <c r="E3733" s="4">
        <v>-1.944315700514054E-2</v>
      </c>
      <c r="F3733" s="2">
        <v>4</v>
      </c>
      <c r="G3733" s="4">
        <v>0.70856204522618027</v>
      </c>
      <c r="H3733" s="4">
        <v>-0.62104379809992727</v>
      </c>
      <c r="I3733" s="4">
        <v>0.51674560780616519</v>
      </c>
    </row>
    <row r="3734" spans="1:9" x14ac:dyDescent="0.25">
      <c r="A3734" t="s">
        <v>3956</v>
      </c>
      <c r="B3734" s="3">
        <v>38.1868896484375</v>
      </c>
      <c r="C3734" s="3">
        <v>22.629999160766602</v>
      </c>
      <c r="D3734" s="4">
        <v>-1.555779292977078E-2</v>
      </c>
      <c r="E3734" s="4">
        <v>4.6232086860818811E-2</v>
      </c>
      <c r="F3734" s="2">
        <v>4</v>
      </c>
      <c r="G3734" s="4">
        <v>0.63410308100670121</v>
      </c>
      <c r="H3734" s="4">
        <v>-0.61912467111551051</v>
      </c>
      <c r="I3734" s="4">
        <v>0.52442677890151024</v>
      </c>
    </row>
    <row r="3735" spans="1:9" x14ac:dyDescent="0.25">
      <c r="A3735" t="s">
        <v>3957</v>
      </c>
      <c r="B3735" s="3">
        <v>38.790382385253913</v>
      </c>
      <c r="C3735" s="3">
        <v>21.629999160766602</v>
      </c>
      <c r="D3735" s="4">
        <v>-5.6049384792580259E-3</v>
      </c>
      <c r="E3735" s="4">
        <v>-3.4805921104706372E-2</v>
      </c>
      <c r="F3735" s="2">
        <v>4</v>
      </c>
      <c r="G3735" s="4">
        <v>0.57324160611135255</v>
      </c>
      <c r="H3735" s="4">
        <v>-0.61310544575490944</v>
      </c>
      <c r="I3735" s="4">
        <v>0.54851830605507446</v>
      </c>
    </row>
    <row r="3736" spans="1:9" x14ac:dyDescent="0.25">
      <c r="A3736" t="s">
        <v>3958</v>
      </c>
      <c r="B3736" s="3">
        <v>39.009025573730469</v>
      </c>
      <c r="C3736" s="3">
        <v>22.409999847412109</v>
      </c>
      <c r="D3736" s="4">
        <v>3.1483571332155962E-3</v>
      </c>
      <c r="E3736" s="4">
        <v>-2.096983639297945E-2</v>
      </c>
      <c r="F3736" s="2">
        <v>4</v>
      </c>
      <c r="G3736" s="4">
        <v>0.58043600389777694</v>
      </c>
      <c r="H3736" s="4">
        <v>-0.61092470264946064</v>
      </c>
      <c r="I3736" s="4">
        <v>0.55724657731797689</v>
      </c>
    </row>
    <row r="3737" spans="1:9" x14ac:dyDescent="0.25">
      <c r="A3737" t="s">
        <v>3959</v>
      </c>
      <c r="B3737" s="3">
        <v>38.8865966796875</v>
      </c>
      <c r="C3737" s="3">
        <v>22.889999389648441</v>
      </c>
      <c r="D3737" s="4">
        <v>1.022504858429185E-2</v>
      </c>
      <c r="E3737" s="4">
        <v>-2.011991474413111E-2</v>
      </c>
      <c r="F3737" s="2">
        <v>4</v>
      </c>
      <c r="G3737" s="4">
        <v>0.5423133956549373</v>
      </c>
      <c r="H3737" s="4">
        <v>-0.61214580616726144</v>
      </c>
      <c r="I3737" s="4">
        <v>0.55235919616940432</v>
      </c>
    </row>
    <row r="3738" spans="1:9" x14ac:dyDescent="0.25">
      <c r="A3738" t="s">
        <v>3960</v>
      </c>
      <c r="B3738" s="3">
        <v>38.493003845214837</v>
      </c>
      <c r="C3738" s="3">
        <v>23.360000610351559</v>
      </c>
      <c r="D3738" s="4">
        <v>8.2477656993065196E-3</v>
      </c>
      <c r="E3738" s="4">
        <v>-3.6303596083986589E-2</v>
      </c>
      <c r="F3738" s="2">
        <v>4</v>
      </c>
      <c r="G3738" s="4">
        <v>0.45252310990234368</v>
      </c>
      <c r="H3738" s="4">
        <v>-0.61607149379609094</v>
      </c>
      <c r="I3738" s="4">
        <v>0.53664690688955674</v>
      </c>
    </row>
    <row r="3739" spans="1:9" x14ac:dyDescent="0.25">
      <c r="A3739" t="s">
        <v>3961</v>
      </c>
      <c r="B3739" s="3">
        <v>38.178119659423828</v>
      </c>
      <c r="C3739" s="3">
        <v>24.239999771118161</v>
      </c>
      <c r="D3739" s="4">
        <v>-5.6950045541755978E-3</v>
      </c>
      <c r="E3739" s="4">
        <v>5.2083281593192421E-2</v>
      </c>
      <c r="F3739" s="2">
        <v>4</v>
      </c>
      <c r="G3739" s="4">
        <v>0.52845439430266095</v>
      </c>
      <c r="H3739" s="4">
        <v>-0.61921214282322601</v>
      </c>
      <c r="I3739" s="4">
        <v>0.52407667952902415</v>
      </c>
    </row>
    <row r="3740" spans="1:9" x14ac:dyDescent="0.25">
      <c r="A3740" t="s">
        <v>3962</v>
      </c>
      <c r="B3740" s="3">
        <v>38.39678955078125</v>
      </c>
      <c r="C3740" s="3">
        <v>23.04000091552734</v>
      </c>
      <c r="D3740" s="4">
        <v>6.4191732104905697E-3</v>
      </c>
      <c r="E3740" s="4">
        <v>8.7566007707224891E-3</v>
      </c>
      <c r="F3740" s="2">
        <v>4</v>
      </c>
      <c r="G3740" s="4">
        <v>0.46622158231797739</v>
      </c>
      <c r="H3740" s="4">
        <v>-0.61703113338373894</v>
      </c>
      <c r="I3740" s="4">
        <v>0.53280601677522688</v>
      </c>
    </row>
    <row r="3741" spans="1:9" x14ac:dyDescent="0.25">
      <c r="A3741" t="s">
        <v>3963</v>
      </c>
      <c r="B3741" s="3">
        <v>38.151885986328118</v>
      </c>
      <c r="C3741" s="3">
        <v>22.840000152587891</v>
      </c>
      <c r="D3741" s="4">
        <v>2.5283516095775389E-3</v>
      </c>
      <c r="E3741" s="4">
        <v>-1.3390905876916159E-2</v>
      </c>
      <c r="F3741" s="2">
        <v>4</v>
      </c>
      <c r="G3741" s="4">
        <v>0.42514655032128629</v>
      </c>
      <c r="H3741" s="4">
        <v>-0.61947379699197769</v>
      </c>
      <c r="I3741" s="4">
        <v>0.52302942707813815</v>
      </c>
    </row>
    <row r="3742" spans="1:9" x14ac:dyDescent="0.25">
      <c r="A3742" t="s">
        <v>3964</v>
      </c>
      <c r="B3742" s="3">
        <v>38.055667877197273</v>
      </c>
      <c r="C3742" s="3">
        <v>23.14999961853027</v>
      </c>
      <c r="D3742" s="4">
        <v>2.136100791375584E-2</v>
      </c>
      <c r="E3742" s="4">
        <v>-4.2993009200768872E-2</v>
      </c>
      <c r="F3742" s="2">
        <v>4</v>
      </c>
      <c r="G3742" s="4">
        <v>0.40241006028665161</v>
      </c>
      <c r="H3742" s="4">
        <v>-0.62043347462734544</v>
      </c>
      <c r="I3742" s="4">
        <v>0.5191883846804799</v>
      </c>
    </row>
    <row r="3743" spans="1:9" x14ac:dyDescent="0.25">
      <c r="A3743" t="s">
        <v>3965</v>
      </c>
      <c r="B3743" s="3">
        <v>37.259761810302727</v>
      </c>
      <c r="C3743" s="3">
        <v>24.190000534057621</v>
      </c>
      <c r="D3743" s="4">
        <v>5.9034407472631223E-3</v>
      </c>
      <c r="E3743" s="4">
        <v>-4.8761295959001028E-2</v>
      </c>
      <c r="F3743" s="2">
        <v>4</v>
      </c>
      <c r="G3743" s="4">
        <v>0.40138611702150562</v>
      </c>
      <c r="H3743" s="4">
        <v>-0.62837182697236338</v>
      </c>
      <c r="I3743" s="4">
        <v>0.48741568643157063</v>
      </c>
    </row>
    <row r="3744" spans="1:9" x14ac:dyDescent="0.25">
      <c r="A3744" t="s">
        <v>3966</v>
      </c>
      <c r="B3744" s="3">
        <v>37.041091918945313</v>
      </c>
      <c r="C3744" s="3">
        <v>25.430000305175781</v>
      </c>
      <c r="D3744" s="4">
        <v>2.4679537676951972E-2</v>
      </c>
      <c r="E3744" s="4">
        <v>-8.2611798878201026E-2</v>
      </c>
      <c r="F3744" s="2">
        <v>5</v>
      </c>
      <c r="G3744" s="4">
        <v>0.33088504177373479</v>
      </c>
      <c r="H3744" s="4">
        <v>-0.63055283641185045</v>
      </c>
      <c r="I3744" s="4">
        <v>0.4786863491853679</v>
      </c>
    </row>
    <row r="3745" spans="1:9" x14ac:dyDescent="0.25">
      <c r="A3745" t="s">
        <v>3967</v>
      </c>
      <c r="B3745" s="3">
        <v>36.148952484130859</v>
      </c>
      <c r="C3745" s="3">
        <v>27.719999313354489</v>
      </c>
      <c r="D3745" s="4">
        <v>1.6963731039876251E-3</v>
      </c>
      <c r="E3745" s="4">
        <v>-3.7834091384709279E-2</v>
      </c>
      <c r="F3745" s="2">
        <v>5</v>
      </c>
      <c r="G3745" s="4">
        <v>0.23109888356759489</v>
      </c>
      <c r="H3745" s="4">
        <v>-0.63945101858311504</v>
      </c>
      <c r="I3745" s="4">
        <v>0.44307199940548592</v>
      </c>
    </row>
    <row r="3746" spans="1:9" x14ac:dyDescent="0.25">
      <c r="A3746" t="s">
        <v>3968</v>
      </c>
      <c r="B3746" s="3">
        <v>36.087734222412109</v>
      </c>
      <c r="C3746" s="3">
        <v>28.809999465942379</v>
      </c>
      <c r="D3746" s="4">
        <v>3.1604244113625501E-3</v>
      </c>
      <c r="E3746" s="4">
        <v>-3.2572236344444061E-2</v>
      </c>
      <c r="F3746" s="2">
        <v>5</v>
      </c>
      <c r="G3746" s="4">
        <v>0.26384025261353372</v>
      </c>
      <c r="H3746" s="4">
        <v>-0.64006160838973525</v>
      </c>
      <c r="I3746" s="4">
        <v>0.44062815654787091</v>
      </c>
    </row>
    <row r="3747" spans="1:9" x14ac:dyDescent="0.25">
      <c r="A3747" t="s">
        <v>3969</v>
      </c>
      <c r="B3747" s="3">
        <v>35.974040985107422</v>
      </c>
      <c r="C3747" s="3">
        <v>29.780000686645511</v>
      </c>
      <c r="D3747" s="4">
        <v>4.150820160195634E-3</v>
      </c>
      <c r="E3747" s="4">
        <v>-2.9651346744104971E-2</v>
      </c>
      <c r="F3747" s="2">
        <v>5</v>
      </c>
      <c r="G3747" s="4">
        <v>0.25717701914111729</v>
      </c>
      <c r="H3747" s="4">
        <v>-0.64119558262929832</v>
      </c>
      <c r="I3747" s="4">
        <v>0.43608950422182691</v>
      </c>
    </row>
    <row r="3748" spans="1:9" x14ac:dyDescent="0.25">
      <c r="A3748" t="s">
        <v>3970</v>
      </c>
      <c r="B3748" s="3">
        <v>35.825336456298828</v>
      </c>
      <c r="C3748" s="3">
        <v>30.690000534057621</v>
      </c>
      <c r="D3748" s="4">
        <v>-2.6847551455682739E-2</v>
      </c>
      <c r="E3748" s="4">
        <v>0.2394992023569775</v>
      </c>
      <c r="F3748" s="2">
        <v>5</v>
      </c>
      <c r="G3748" s="4">
        <v>0.25388662051652838</v>
      </c>
      <c r="H3748" s="4">
        <v>-0.64267875884076808</v>
      </c>
      <c r="I3748" s="4">
        <v>0.43015319550575359</v>
      </c>
    </row>
    <row r="3749" spans="1:9" x14ac:dyDescent="0.25">
      <c r="A3749" t="s">
        <v>3971</v>
      </c>
      <c r="B3749" s="3">
        <v>36.813694000244141</v>
      </c>
      <c r="C3749" s="3">
        <v>24.760000228881839</v>
      </c>
      <c r="D3749" s="4">
        <v>1.6912451962541649E-2</v>
      </c>
      <c r="E3749" s="4">
        <v>-0.1128627601487554</v>
      </c>
      <c r="F3749" s="2">
        <v>5</v>
      </c>
      <c r="G3749" s="4">
        <v>0.33145517986737588</v>
      </c>
      <c r="H3749" s="4">
        <v>-0.63282089903413574</v>
      </c>
      <c r="I3749" s="4">
        <v>0.46960858768329378</v>
      </c>
    </row>
    <row r="3750" spans="1:9" x14ac:dyDescent="0.25">
      <c r="A3750" t="s">
        <v>3972</v>
      </c>
      <c r="B3750" s="3">
        <v>36.201438903808587</v>
      </c>
      <c r="C3750" s="3">
        <v>27.909999847412109</v>
      </c>
      <c r="D3750" s="4">
        <v>-2.243740296470631E-2</v>
      </c>
      <c r="E3750" s="4">
        <v>0.1240434930797352</v>
      </c>
      <c r="F3750" s="2">
        <v>5</v>
      </c>
      <c r="G3750" s="4">
        <v>0.30602387287543831</v>
      </c>
      <c r="H3750" s="4">
        <v>-0.63892752000701303</v>
      </c>
      <c r="I3750" s="4">
        <v>0.44516726572390097</v>
      </c>
    </row>
    <row r="3751" spans="1:9" x14ac:dyDescent="0.25">
      <c r="A3751" t="s">
        <v>3973</v>
      </c>
      <c r="B3751" s="3">
        <v>37.0323486328125</v>
      </c>
      <c r="C3751" s="3">
        <v>24.829999923706051</v>
      </c>
      <c r="D3751" s="4">
        <v>-1.511965295165596E-2</v>
      </c>
      <c r="E3751" s="4">
        <v>2.139039363173079E-2</v>
      </c>
      <c r="F3751" s="2">
        <v>5</v>
      </c>
      <c r="G3751" s="4">
        <v>0.4836169640314345</v>
      </c>
      <c r="H3751" s="4">
        <v>-0.63064004178552779</v>
      </c>
      <c r="I3751" s="4">
        <v>0.47833731579618211</v>
      </c>
    </row>
    <row r="3752" spans="1:9" x14ac:dyDescent="0.25">
      <c r="A3752" t="s">
        <v>3974</v>
      </c>
      <c r="B3752" s="3">
        <v>37.600860595703118</v>
      </c>
      <c r="C3752" s="3">
        <v>24.309999465942379</v>
      </c>
      <c r="D3752" s="4">
        <v>-3.2463530227648811E-3</v>
      </c>
      <c r="E3752" s="4">
        <v>9.1603007015993887E-2</v>
      </c>
      <c r="F3752" s="2">
        <v>4</v>
      </c>
      <c r="G3752" s="4">
        <v>0.46453427886005461</v>
      </c>
      <c r="H3752" s="4">
        <v>-0.62496971401507539</v>
      </c>
      <c r="I3752" s="4">
        <v>0.50103240482634592</v>
      </c>
    </row>
    <row r="3753" spans="1:9" x14ac:dyDescent="0.25">
      <c r="A3753" t="s">
        <v>3975</v>
      </c>
      <c r="B3753" s="3">
        <v>37.723323822021477</v>
      </c>
      <c r="C3753" s="3">
        <v>22.270000457763668</v>
      </c>
      <c r="D3753" s="4">
        <v>-4.1555020801175013E-3</v>
      </c>
      <c r="E3753" s="4">
        <v>7.6365388251451893E-2</v>
      </c>
      <c r="F3753" s="2">
        <v>4</v>
      </c>
      <c r="G3753" s="4">
        <v>0.42207886147902812</v>
      </c>
      <c r="H3753" s="4">
        <v>-0.62374826806779682</v>
      </c>
      <c r="I3753" s="4">
        <v>0.50592115652487624</v>
      </c>
    </row>
    <row r="3754" spans="1:9" x14ac:dyDescent="0.25">
      <c r="A3754" t="s">
        <v>3976</v>
      </c>
      <c r="B3754" s="3">
        <v>37.8807373046875</v>
      </c>
      <c r="C3754" s="3">
        <v>20.690000534057621</v>
      </c>
      <c r="D3754" s="4">
        <v>3.9401550969115906E-3</v>
      </c>
      <c r="E3754" s="4">
        <v>-6.8856832879257923E-2</v>
      </c>
      <c r="F3754" s="2">
        <v>4</v>
      </c>
      <c r="G3754" s="4">
        <v>0.42241443274928181</v>
      </c>
      <c r="H3754" s="4">
        <v>-0.62217822891212737</v>
      </c>
      <c r="I3754" s="4">
        <v>0.51220512808017782</v>
      </c>
    </row>
    <row r="3755" spans="1:9" x14ac:dyDescent="0.25">
      <c r="A3755" t="s">
        <v>3977</v>
      </c>
      <c r="B3755" s="3">
        <v>37.732067108154297</v>
      </c>
      <c r="C3755" s="3">
        <v>22.219999313354489</v>
      </c>
      <c r="D3755" s="4">
        <v>-1.8508359994413579E-3</v>
      </c>
      <c r="E3755" s="4">
        <v>6.3157881287896567E-2</v>
      </c>
      <c r="F3755" s="2">
        <v>4</v>
      </c>
      <c r="G3755" s="4">
        <v>0.37767591274954371</v>
      </c>
      <c r="H3755" s="4">
        <v>-0.62366106269411947</v>
      </c>
      <c r="I3755" s="4">
        <v>0.50627018991406203</v>
      </c>
    </row>
    <row r="3756" spans="1:9" x14ac:dyDescent="0.25">
      <c r="A3756" t="s">
        <v>3978</v>
      </c>
      <c r="B3756" s="3">
        <v>37.802032470703118</v>
      </c>
      <c r="C3756" s="3">
        <v>20.89999961853027</v>
      </c>
      <c r="D3756" s="4">
        <v>2.3144589692258849E-4</v>
      </c>
      <c r="E3756" s="4">
        <v>-2.7454637453315889E-2</v>
      </c>
      <c r="F3756" s="2">
        <v>4</v>
      </c>
      <c r="G3756" s="4">
        <v>0.30872447457119462</v>
      </c>
      <c r="H3756" s="4">
        <v>-0.62296322946610228</v>
      </c>
      <c r="I3756" s="4">
        <v>0.50906321844419122</v>
      </c>
    </row>
    <row r="3757" spans="1:9" x14ac:dyDescent="0.25">
      <c r="A3757" t="s">
        <v>3979</v>
      </c>
      <c r="B3757" s="3">
        <v>37.793285369873047</v>
      </c>
      <c r="C3757" s="3">
        <v>21.489999771118161</v>
      </c>
      <c r="D3757" s="4">
        <v>1.0051288178761331E-2</v>
      </c>
      <c r="E3757" s="4">
        <v>2.7997883848789322E-3</v>
      </c>
      <c r="F3757" s="2">
        <v>4</v>
      </c>
      <c r="G3757" s="4">
        <v>0.34487916286208781</v>
      </c>
      <c r="H3757" s="4">
        <v>-0.62305047288749926</v>
      </c>
      <c r="I3757" s="4">
        <v>0.50871403277167682</v>
      </c>
    </row>
    <row r="3758" spans="1:9" x14ac:dyDescent="0.25">
      <c r="A3758" t="s">
        <v>3980</v>
      </c>
      <c r="B3758" s="3">
        <v>37.417194366455078</v>
      </c>
      <c r="C3758" s="3">
        <v>21.430000305175781</v>
      </c>
      <c r="D3758" s="4">
        <v>-6.5022507596307344E-3</v>
      </c>
      <c r="E3758" s="4">
        <v>-1.335170429772559E-2</v>
      </c>
      <c r="F3758" s="2">
        <v>4</v>
      </c>
      <c r="G3758" s="4">
        <v>0.33314672228844677</v>
      </c>
      <c r="H3758" s="4">
        <v>-0.62680159757809517</v>
      </c>
      <c r="I3758" s="4">
        <v>0.49370041940351528</v>
      </c>
    </row>
    <row r="3759" spans="1:9" x14ac:dyDescent="0.25">
      <c r="A3759" t="s">
        <v>3981</v>
      </c>
      <c r="B3759" s="3">
        <v>37.662082672119141</v>
      </c>
      <c r="C3759" s="3">
        <v>21.719999313354489</v>
      </c>
      <c r="D3759" s="4">
        <v>-2.3175434726349091E-3</v>
      </c>
      <c r="E3759" s="4">
        <v>-4.9868821809254449E-2</v>
      </c>
      <c r="F3759" s="2">
        <v>4</v>
      </c>
      <c r="G3759" s="4">
        <v>0.41466641409770411</v>
      </c>
      <c r="H3759" s="4">
        <v>-0.62435908616073554</v>
      </c>
      <c r="I3759" s="4">
        <v>0.50347639996728955</v>
      </c>
    </row>
    <row r="3760" spans="1:9" x14ac:dyDescent="0.25">
      <c r="A3760" t="s">
        <v>3982</v>
      </c>
      <c r="B3760" s="3">
        <v>37.749568939208977</v>
      </c>
      <c r="C3760" s="3">
        <v>22.860000610351559</v>
      </c>
      <c r="D3760" s="4">
        <v>1.362186291174639E-2</v>
      </c>
      <c r="E3760" s="4">
        <v>-5.6545960009063423E-3</v>
      </c>
      <c r="F3760" s="2">
        <v>4</v>
      </c>
      <c r="G3760" s="4">
        <v>0.29096557107006071</v>
      </c>
      <c r="H3760" s="4">
        <v>-0.62348649975588577</v>
      </c>
      <c r="I3760" s="4">
        <v>0.50696886582574807</v>
      </c>
    </row>
    <row r="3761" spans="1:9" x14ac:dyDescent="0.25">
      <c r="A3761" t="s">
        <v>3983</v>
      </c>
      <c r="B3761" s="3">
        <v>37.242259979248047</v>
      </c>
      <c r="C3761" s="3">
        <v>22.989999771118161</v>
      </c>
      <c r="D3761" s="4">
        <v>2.3461804643076789E-4</v>
      </c>
      <c r="E3761" s="4">
        <v>-8.6920719533789548E-4</v>
      </c>
      <c r="F3761" s="2">
        <v>4</v>
      </c>
      <c r="G3761" s="4">
        <v>0.21850970362242861</v>
      </c>
      <c r="H3761" s="4">
        <v>-0.62854638991059697</v>
      </c>
      <c r="I3761" s="4">
        <v>0.48671701051988459</v>
      </c>
    </row>
    <row r="3762" spans="1:9" x14ac:dyDescent="0.25">
      <c r="A3762" t="s">
        <v>3984</v>
      </c>
      <c r="B3762" s="3">
        <v>37.233524322509773</v>
      </c>
      <c r="C3762" s="3">
        <v>23.010000228881839</v>
      </c>
      <c r="D3762" s="4">
        <v>2.119117178247532E-3</v>
      </c>
      <c r="E3762" s="4">
        <v>-4.7578116937131432E-3</v>
      </c>
      <c r="F3762" s="2">
        <v>4</v>
      </c>
      <c r="G3762" s="4">
        <v>0.36641798128055902</v>
      </c>
      <c r="H3762" s="4">
        <v>-0.62863351918883481</v>
      </c>
      <c r="I3762" s="4">
        <v>0.48636828169735602</v>
      </c>
    </row>
    <row r="3763" spans="1:9" x14ac:dyDescent="0.25">
      <c r="A3763" t="s">
        <v>3985</v>
      </c>
      <c r="B3763" s="3">
        <v>37.154788970947273</v>
      </c>
      <c r="C3763" s="3">
        <v>23.120000839233398</v>
      </c>
      <c r="D3763" s="4">
        <v>5.6813289000319234E-3</v>
      </c>
      <c r="E3763" s="4">
        <v>-4.3837859907532202E-2</v>
      </c>
      <c r="F3763" s="2">
        <v>4</v>
      </c>
      <c r="G3763" s="4">
        <v>0.35487649707314622</v>
      </c>
      <c r="H3763" s="4">
        <v>-0.62941882412456762</v>
      </c>
      <c r="I3763" s="4">
        <v>0.48322515379474068</v>
      </c>
    </row>
    <row r="3764" spans="1:9" x14ac:dyDescent="0.25">
      <c r="A3764" t="s">
        <v>3986</v>
      </c>
      <c r="B3764" s="3">
        <v>36.944892883300781</v>
      </c>
      <c r="C3764" s="3">
        <v>24.180000305175781</v>
      </c>
      <c r="D3764" s="4">
        <v>4.2800375419695946E-3</v>
      </c>
      <c r="E3764" s="4">
        <v>-2.025931903635925E-2</v>
      </c>
      <c r="F3764" s="2">
        <v>4</v>
      </c>
      <c r="G3764" s="4">
        <v>0.31103557504873303</v>
      </c>
      <c r="H3764" s="4">
        <v>-0.63151232380861932</v>
      </c>
      <c r="I3764" s="4">
        <v>0.47484606820435271</v>
      </c>
    </row>
    <row r="3765" spans="1:9" x14ac:dyDescent="0.25">
      <c r="A3765" t="s">
        <v>3987</v>
      </c>
      <c r="B3765" s="3">
        <v>36.787441253662109</v>
      </c>
      <c r="C3765" s="3">
        <v>24.680000305175781</v>
      </c>
      <c r="D3765" s="4">
        <v>2.8613494962401731E-3</v>
      </c>
      <c r="E3765" s="4">
        <v>-3.9688732586909407E-2</v>
      </c>
      <c r="F3765" s="2">
        <v>5</v>
      </c>
      <c r="G3765" s="4">
        <v>0.29505300210998581</v>
      </c>
      <c r="H3765" s="4">
        <v>-0.6330827434414863</v>
      </c>
      <c r="I3765" s="4">
        <v>0.46856057381576499</v>
      </c>
    </row>
    <row r="3766" spans="1:9" x14ac:dyDescent="0.25">
      <c r="A3766" t="s">
        <v>3988</v>
      </c>
      <c r="B3766" s="3">
        <v>36.682479858398438</v>
      </c>
      <c r="C3766" s="3">
        <v>25.70000076293945</v>
      </c>
      <c r="D3766" s="4">
        <v>1.7713829779465451E-2</v>
      </c>
      <c r="E3766" s="4">
        <v>-4.2473896541260658E-2</v>
      </c>
      <c r="F3766" s="2">
        <v>5</v>
      </c>
      <c r="G3766" s="4">
        <v>0.20949000347083579</v>
      </c>
      <c r="H3766" s="4">
        <v>-0.63412962645053128</v>
      </c>
      <c r="I3766" s="4">
        <v>0.46437049802892072</v>
      </c>
    </row>
    <row r="3767" spans="1:9" x14ac:dyDescent="0.25">
      <c r="A3767" t="s">
        <v>3989</v>
      </c>
      <c r="B3767" s="3">
        <v>36.044002532958977</v>
      </c>
      <c r="C3767" s="3">
        <v>26.840000152587891</v>
      </c>
      <c r="D3767" s="4">
        <v>8.072393891597418E-3</v>
      </c>
      <c r="E3767" s="4">
        <v>-6.4156211053311374E-2</v>
      </c>
      <c r="F3767" s="2">
        <v>5</v>
      </c>
      <c r="G3767" s="4">
        <v>0.1450796256354463</v>
      </c>
      <c r="H3767" s="4">
        <v>-0.64049778744900077</v>
      </c>
      <c r="I3767" s="4">
        <v>0.43888238046862749</v>
      </c>
    </row>
    <row r="3768" spans="1:9" x14ac:dyDescent="0.25">
      <c r="A3768" t="s">
        <v>3990</v>
      </c>
      <c r="B3768" s="3">
        <v>35.75537109375</v>
      </c>
      <c r="C3768" s="3">
        <v>28.680000305175781</v>
      </c>
      <c r="D3768" s="4">
        <v>-2.9267377325776782E-3</v>
      </c>
      <c r="E3768" s="4">
        <v>1.4503001088544741E-2</v>
      </c>
      <c r="F3768" s="2">
        <v>5</v>
      </c>
      <c r="G3768" s="4">
        <v>0.1182917214693546</v>
      </c>
      <c r="H3768" s="4">
        <v>-0.64337659206878539</v>
      </c>
      <c r="I3768" s="4">
        <v>0.42736016697562418</v>
      </c>
    </row>
    <row r="3769" spans="1:9" x14ac:dyDescent="0.25">
      <c r="A3769" t="s">
        <v>3991</v>
      </c>
      <c r="B3769" s="3">
        <v>35.860324859619141</v>
      </c>
      <c r="C3769" s="3">
        <v>28.270000457763668</v>
      </c>
      <c r="D3769" s="4">
        <v>-2.9586128050747559E-2</v>
      </c>
      <c r="E3769" s="4">
        <v>0.10386566903621761</v>
      </c>
      <c r="F3769" s="2">
        <v>5</v>
      </c>
      <c r="G3769" s="4">
        <v>7.0593510227193512E-2</v>
      </c>
      <c r="H3769" s="4">
        <v>-0.64232978515517991</v>
      </c>
      <c r="I3769" s="4">
        <v>0.431549938195811</v>
      </c>
    </row>
    <row r="3770" spans="1:9" x14ac:dyDescent="0.25">
      <c r="A3770" t="s">
        <v>3992</v>
      </c>
      <c r="B3770" s="3">
        <v>36.953639984130859</v>
      </c>
      <c r="C3770" s="3">
        <v>25.610000610351559</v>
      </c>
      <c r="D3770" s="4">
        <v>7.1092889440427243E-4</v>
      </c>
      <c r="E3770" s="4">
        <v>1.6673285724075001E-2</v>
      </c>
      <c r="F3770" s="2">
        <v>5</v>
      </c>
      <c r="G3770" s="4">
        <v>9.1609352670557698E-2</v>
      </c>
      <c r="H3770" s="4">
        <v>-0.63142508038722234</v>
      </c>
      <c r="I3770" s="4">
        <v>0.47519525387686712</v>
      </c>
    </row>
    <row r="3771" spans="1:9" x14ac:dyDescent="0.25">
      <c r="A3771" t="s">
        <v>3993</v>
      </c>
      <c r="B3771" s="3">
        <v>36.927387237548828</v>
      </c>
      <c r="C3771" s="3">
        <v>25.190000534057621</v>
      </c>
      <c r="D3771" s="4">
        <v>-4.4803200046401592E-3</v>
      </c>
      <c r="E3771" s="4">
        <v>1.245986269082588E-2</v>
      </c>
      <c r="F3771" s="2">
        <v>5</v>
      </c>
      <c r="G3771" s="4">
        <v>0.1222720080096262</v>
      </c>
      <c r="H3771" s="4">
        <v>-0.63168692479457267</v>
      </c>
      <c r="I3771" s="4">
        <v>0.47414724000933811</v>
      </c>
    </row>
    <row r="3772" spans="1:9" x14ac:dyDescent="0.25">
      <c r="A3772" t="s">
        <v>3994</v>
      </c>
      <c r="B3772" s="3">
        <v>37.093578338623047</v>
      </c>
      <c r="C3772" s="3">
        <v>24.879999160766602</v>
      </c>
      <c r="D3772" s="4">
        <v>1.7026657906137329E-2</v>
      </c>
      <c r="E3772" s="4">
        <v>-2.850454635639077E-2</v>
      </c>
      <c r="F3772" s="2">
        <v>5</v>
      </c>
      <c r="G3772" s="4">
        <v>3.7861909424635742E-2</v>
      </c>
      <c r="H3772" s="4">
        <v>-0.63002933783574822</v>
      </c>
      <c r="I3772" s="4">
        <v>0.48078161550378301</v>
      </c>
    </row>
    <row r="3773" spans="1:9" x14ac:dyDescent="0.25">
      <c r="A3773" t="s">
        <v>3995</v>
      </c>
      <c r="B3773" s="3">
        <v>36.472572326660163</v>
      </c>
      <c r="C3773" s="3">
        <v>25.610000610351559</v>
      </c>
      <c r="D3773" s="4">
        <v>-8.7951330217606039E-3</v>
      </c>
      <c r="E3773" s="4">
        <v>2.6452898886979881E-2</v>
      </c>
      <c r="F3773" s="2">
        <v>5</v>
      </c>
      <c r="G3773" s="4">
        <v>1.01584620340569E-2</v>
      </c>
      <c r="H3773" s="4">
        <v>-0.63622324027774224</v>
      </c>
      <c r="I3773" s="4">
        <v>0.45599095558854691</v>
      </c>
    </row>
    <row r="3774" spans="1:9" x14ac:dyDescent="0.25">
      <c r="A3774" t="s">
        <v>3996</v>
      </c>
      <c r="B3774" s="3">
        <v>36.796199798583977</v>
      </c>
      <c r="C3774" s="3">
        <v>24.95000076293945</v>
      </c>
      <c r="D3774" s="4">
        <v>-8.9517849064695287E-3</v>
      </c>
      <c r="E3774" s="4">
        <v>6.2154150959865762E-2</v>
      </c>
      <c r="F3774" s="2">
        <v>5</v>
      </c>
      <c r="G3774" s="4">
        <v>3.5337833080310237E-2</v>
      </c>
      <c r="H3774" s="4">
        <v>-0.63299538587692994</v>
      </c>
      <c r="I3774" s="4">
        <v>0.46891021633826518</v>
      </c>
    </row>
    <row r="3775" spans="1:9" x14ac:dyDescent="0.25">
      <c r="A3775" t="s">
        <v>3997</v>
      </c>
      <c r="B3775" s="3">
        <v>37.128566741943359</v>
      </c>
      <c r="C3775" s="3">
        <v>23.489999771118161</v>
      </c>
      <c r="D3775" s="4">
        <v>-4.6893879958539442E-3</v>
      </c>
      <c r="E3775" s="4">
        <v>1.776429154104919E-2</v>
      </c>
      <c r="F3775" s="2">
        <v>4</v>
      </c>
      <c r="G3775" s="4">
        <v>5.1899448978500073E-2</v>
      </c>
      <c r="H3775" s="4">
        <v>-0.62968036415016004</v>
      </c>
      <c r="I3775" s="4">
        <v>0.48217835819384058</v>
      </c>
    </row>
    <row r="3776" spans="1:9" x14ac:dyDescent="0.25">
      <c r="A3776" t="s">
        <v>3998</v>
      </c>
      <c r="B3776" s="3">
        <v>37.303497314453118</v>
      </c>
      <c r="C3776" s="3">
        <v>23.079999923706051</v>
      </c>
      <c r="D3776" s="4">
        <v>1.879300797240413E-3</v>
      </c>
      <c r="E3776" s="4">
        <v>-4.0731486450095167E-2</v>
      </c>
      <c r="F3776" s="2">
        <v>4</v>
      </c>
      <c r="G3776" s="4">
        <v>4.8841568623329001E-2</v>
      </c>
      <c r="H3776" s="4">
        <v>-0.62793560986537811</v>
      </c>
      <c r="I3776" s="4">
        <v>0.48916161479414272</v>
      </c>
    </row>
    <row r="3777" spans="1:9" x14ac:dyDescent="0.25">
      <c r="A3777" t="s">
        <v>3999</v>
      </c>
      <c r="B3777" s="3">
        <v>37.233524322509773</v>
      </c>
      <c r="C3777" s="3">
        <v>24.059999465942379</v>
      </c>
      <c r="D3777" s="4">
        <v>3.0632828736405489E-3</v>
      </c>
      <c r="E3777" s="4">
        <v>5.8528172743270712E-3</v>
      </c>
      <c r="F3777" s="2">
        <v>4</v>
      </c>
      <c r="G3777" s="4">
        <v>-2.4194066832328161E-3</v>
      </c>
      <c r="H3777" s="4">
        <v>-0.62863351918883481</v>
      </c>
      <c r="I3777" s="4">
        <v>0.48636828169735602</v>
      </c>
    </row>
    <row r="3778" spans="1:9" x14ac:dyDescent="0.25">
      <c r="A3778" t="s">
        <v>4000</v>
      </c>
      <c r="B3778" s="3">
        <v>37.119815826416023</v>
      </c>
      <c r="C3778" s="3">
        <v>23.920000076293949</v>
      </c>
      <c r="D3778" s="4">
        <v>1.675852803713074E-3</v>
      </c>
      <c r="E3778" s="4">
        <v>1.1416510026161619E-2</v>
      </c>
      <c r="F3778" s="2">
        <v>4</v>
      </c>
      <c r="G3778" s="4">
        <v>2.7044910021637E-2</v>
      </c>
      <c r="H3778" s="4">
        <v>-0.62976764561927689</v>
      </c>
      <c r="I3778" s="4">
        <v>0.48182902023799762</v>
      </c>
    </row>
    <row r="3779" spans="1:9" x14ac:dyDescent="0.25">
      <c r="A3779" t="s">
        <v>4001</v>
      </c>
      <c r="B3779" s="3">
        <v>37.057712554931641</v>
      </c>
      <c r="C3779" s="3">
        <v>23.64999961853027</v>
      </c>
      <c r="D3779" s="4">
        <v>-2.358813632008516E-4</v>
      </c>
      <c r="E3779" s="4">
        <v>-1.6885147583612929E-3</v>
      </c>
      <c r="F3779" s="2">
        <v>4</v>
      </c>
      <c r="G3779" s="4">
        <v>6.0005907558171812E-2</v>
      </c>
      <c r="H3779" s="4">
        <v>-0.63038706249688015</v>
      </c>
      <c r="I3779" s="4">
        <v>0.47934984764814392</v>
      </c>
    </row>
    <row r="3780" spans="1:9" x14ac:dyDescent="0.25">
      <c r="A3780" t="s">
        <v>4002</v>
      </c>
      <c r="B3780" s="3">
        <v>37.066455841064453</v>
      </c>
      <c r="C3780" s="3">
        <v>23.690000534057621</v>
      </c>
      <c r="D3780" s="4">
        <v>1.4589499348701679E-2</v>
      </c>
      <c r="E3780" s="4">
        <v>1.1528627535615231E-2</v>
      </c>
      <c r="F3780" s="2">
        <v>4</v>
      </c>
      <c r="G3780" s="4">
        <v>5.2557705934037644E-3</v>
      </c>
      <c r="H3780" s="4">
        <v>-0.6302998571232028</v>
      </c>
      <c r="I3780" s="4">
        <v>0.47969888103732972</v>
      </c>
    </row>
    <row r="3781" spans="1:9" x14ac:dyDescent="0.25">
      <c r="A3781" t="s">
        <v>4003</v>
      </c>
      <c r="B3781" s="3">
        <v>36.533451080322273</v>
      </c>
      <c r="C3781" s="3">
        <v>23.420000076293949</v>
      </c>
      <c r="D3781" s="4">
        <v>3.119644722491044E-3</v>
      </c>
      <c r="E3781" s="4">
        <v>-1.8440927192043929E-2</v>
      </c>
      <c r="F3781" s="2">
        <v>4</v>
      </c>
      <c r="G3781" s="4">
        <v>-1.429608739099919E-3</v>
      </c>
      <c r="H3781" s="4">
        <v>-0.63561603671818023</v>
      </c>
      <c r="I3781" s="4">
        <v>0.45842124522991501</v>
      </c>
    </row>
    <row r="3782" spans="1:9" x14ac:dyDescent="0.25">
      <c r="A3782" t="s">
        <v>4004</v>
      </c>
      <c r="B3782" s="3">
        <v>36.419834136962891</v>
      </c>
      <c r="C3782" s="3">
        <v>23.860000610351559</v>
      </c>
      <c r="D3782" s="4">
        <v>3.8533874806754298E-3</v>
      </c>
      <c r="E3782" s="4">
        <v>-1.200824069397477E-2</v>
      </c>
      <c r="F3782" s="2">
        <v>4</v>
      </c>
      <c r="G3782" s="4">
        <v>-3.5478678221906867E-2</v>
      </c>
      <c r="H3782" s="4">
        <v>-0.63674925000334825</v>
      </c>
      <c r="I3782" s="4">
        <v>0.45388563857044328</v>
      </c>
    </row>
    <row r="3783" spans="1:9" x14ac:dyDescent="0.25">
      <c r="A3783" t="s">
        <v>4005</v>
      </c>
      <c r="B3783" s="3">
        <v>36.280033111572273</v>
      </c>
      <c r="C3783" s="3">
        <v>24.14999961853027</v>
      </c>
      <c r="D3783" s="4">
        <v>9.6448649987279644E-4</v>
      </c>
      <c r="E3783" s="4">
        <v>2.547772403005033E-2</v>
      </c>
      <c r="F3783" s="2">
        <v>4</v>
      </c>
      <c r="G3783" s="4">
        <v>-4.2927220310655878E-2</v>
      </c>
      <c r="H3783" s="4">
        <v>-0.63814362283691106</v>
      </c>
      <c r="I3783" s="4">
        <v>0.44830475914335749</v>
      </c>
    </row>
    <row r="3784" spans="1:9" x14ac:dyDescent="0.25">
      <c r="A3784" t="s">
        <v>4006</v>
      </c>
      <c r="B3784" s="3">
        <v>36.245075225830078</v>
      </c>
      <c r="C3784" s="3">
        <v>23.54999923706055</v>
      </c>
      <c r="D3784" s="4">
        <v>9.4915116657356968E-3</v>
      </c>
      <c r="E3784" s="4">
        <v>-3.1661203430341511E-2</v>
      </c>
      <c r="F3784" s="2">
        <v>4</v>
      </c>
      <c r="G3784" s="4">
        <v>-2.597747681021767E-2</v>
      </c>
      <c r="H3784" s="4">
        <v>-0.63849229214074121</v>
      </c>
      <c r="I3784" s="4">
        <v>0.44690923471992883</v>
      </c>
    </row>
    <row r="3785" spans="1:9" x14ac:dyDescent="0.25">
      <c r="A3785" t="s">
        <v>4007</v>
      </c>
      <c r="B3785" s="3">
        <v>35.904289245605469</v>
      </c>
      <c r="C3785" s="3">
        <v>24.319999694824219</v>
      </c>
      <c r="D3785" s="4">
        <v>8.5907239298725901E-3</v>
      </c>
      <c r="E3785" s="4">
        <v>-5.0741651125101088E-2</v>
      </c>
      <c r="F3785" s="2">
        <v>4</v>
      </c>
      <c r="G3785" s="4">
        <v>-2.718038305888559E-2</v>
      </c>
      <c r="H3785" s="4">
        <v>-0.64189128518500937</v>
      </c>
      <c r="I3785" s="4">
        <v>0.43330500355809992</v>
      </c>
    </row>
    <row r="3786" spans="1:9" x14ac:dyDescent="0.25">
      <c r="A3786" t="s">
        <v>4008</v>
      </c>
      <c r="B3786" s="3">
        <v>35.598472595214837</v>
      </c>
      <c r="C3786" s="3">
        <v>25.620000839233398</v>
      </c>
      <c r="D3786" s="4">
        <v>9.4152624754688663E-3</v>
      </c>
      <c r="E3786" s="4">
        <v>1.4251805506317661E-2</v>
      </c>
      <c r="F3786" s="2">
        <v>5</v>
      </c>
      <c r="G3786" s="4">
        <v>-5.5927340225158877E-2</v>
      </c>
      <c r="H3786" s="4">
        <v>-0.64494149478228791</v>
      </c>
      <c r="I3786" s="4">
        <v>0.42109675366968569</v>
      </c>
    </row>
    <row r="3787" spans="1:9" x14ac:dyDescent="0.25">
      <c r="A3787" t="s">
        <v>4009</v>
      </c>
      <c r="B3787" s="3">
        <v>35.266429901123047</v>
      </c>
      <c r="C3787" s="3">
        <v>25.260000228881839</v>
      </c>
      <c r="D3787" s="4">
        <v>2.1513828621511299E-2</v>
      </c>
      <c r="E3787" s="4">
        <v>-6.7896683641600064E-2</v>
      </c>
      <c r="F3787" s="2">
        <v>5</v>
      </c>
      <c r="G3787" s="4">
        <v>-6.6454629524722919E-2</v>
      </c>
      <c r="H3787" s="4">
        <v>-0.64825328245287861</v>
      </c>
      <c r="I3787" s="4">
        <v>0.40784155589704252</v>
      </c>
    </row>
    <row r="3788" spans="1:9" x14ac:dyDescent="0.25">
      <c r="A3788" t="s">
        <v>4010</v>
      </c>
      <c r="B3788" s="3">
        <v>34.523693084716797</v>
      </c>
      <c r="C3788" s="3">
        <v>27.10000038146973</v>
      </c>
      <c r="D3788" s="4">
        <v>6.623451304302419E-3</v>
      </c>
      <c r="E3788" s="4">
        <v>-6.2283711447055252E-2</v>
      </c>
      <c r="F3788" s="2">
        <v>5</v>
      </c>
      <c r="G3788" s="4">
        <v>-9.0511235129650314E-2</v>
      </c>
      <c r="H3788" s="4">
        <v>-0.65566132567995838</v>
      </c>
      <c r="I3788" s="4">
        <v>0.3781913826823704</v>
      </c>
    </row>
    <row r="3789" spans="1:9" x14ac:dyDescent="0.25">
      <c r="A3789" t="s">
        <v>4011</v>
      </c>
      <c r="B3789" s="3">
        <v>34.296531677246087</v>
      </c>
      <c r="C3789" s="3">
        <v>28.89999961853027</v>
      </c>
      <c r="D3789" s="4">
        <v>-7.6343437215165011E-4</v>
      </c>
      <c r="E3789" s="4">
        <v>-8.5763294432799064E-3</v>
      </c>
      <c r="F3789" s="2">
        <v>5</v>
      </c>
      <c r="G3789" s="4">
        <v>-0.12573151647336059</v>
      </c>
      <c r="H3789" s="4">
        <v>-0.65792702934361902</v>
      </c>
      <c r="I3789" s="4">
        <v>0.36912306274667039</v>
      </c>
    </row>
    <row r="3790" spans="1:9" x14ac:dyDescent="0.25">
      <c r="A3790" t="s">
        <v>4012</v>
      </c>
      <c r="B3790" s="3">
        <v>34.322734832763672</v>
      </c>
      <c r="C3790" s="3">
        <v>29.14999961853027</v>
      </c>
      <c r="D3790" s="4">
        <v>-1.8736223725766551E-2</v>
      </c>
      <c r="E3790" s="4">
        <v>0.12072277439512449</v>
      </c>
      <c r="F3790" s="2">
        <v>5</v>
      </c>
      <c r="G3790" s="4">
        <v>-0.13332301379959899</v>
      </c>
      <c r="H3790" s="4">
        <v>-0.65766567955662536</v>
      </c>
      <c r="I3790" s="4">
        <v>0.37016909693092748</v>
      </c>
    </row>
    <row r="3791" spans="1:9" x14ac:dyDescent="0.25">
      <c r="A3791" t="s">
        <v>4013</v>
      </c>
      <c r="B3791" s="3">
        <v>34.978092193603523</v>
      </c>
      <c r="C3791" s="3">
        <v>26.010000228881839</v>
      </c>
      <c r="D3791" s="4">
        <v>-1.013774390181366E-2</v>
      </c>
      <c r="E3791" s="4">
        <v>5.0484652198908631E-2</v>
      </c>
      <c r="F3791" s="2">
        <v>5</v>
      </c>
      <c r="G3791" s="4">
        <v>-0.12769066700153731</v>
      </c>
      <c r="H3791" s="4">
        <v>-0.65112915739824206</v>
      </c>
      <c r="I3791" s="4">
        <v>0.39633106822034248</v>
      </c>
    </row>
    <row r="3792" spans="1:9" x14ac:dyDescent="0.25">
      <c r="A3792" t="s">
        <v>4014</v>
      </c>
      <c r="B3792" s="3">
        <v>35.336322784423828</v>
      </c>
      <c r="C3792" s="3">
        <v>24.760000228881839</v>
      </c>
      <c r="D3792" s="4">
        <v>9.8983741704294914E-4</v>
      </c>
      <c r="E3792" s="4">
        <v>3.241487954490641E-3</v>
      </c>
      <c r="F3792" s="2">
        <v>5</v>
      </c>
      <c r="G3792" s="4">
        <v>-0.1372755760045912</v>
      </c>
      <c r="H3792" s="4">
        <v>-0.64755617213153682</v>
      </c>
      <c r="I3792" s="4">
        <v>0.41063169104392799</v>
      </c>
    </row>
    <row r="3793" spans="1:9" x14ac:dyDescent="0.25">
      <c r="A3793" t="s">
        <v>4015</v>
      </c>
      <c r="B3793" s="3">
        <v>35.301380157470703</v>
      </c>
      <c r="C3793" s="3">
        <v>24.680000305175781</v>
      </c>
      <c r="D3793" s="4">
        <v>2.481166737676288E-3</v>
      </c>
      <c r="E3793" s="4">
        <v>-1.082166130290174E-2</v>
      </c>
      <c r="F3793" s="2">
        <v>5</v>
      </c>
      <c r="G3793" s="4">
        <v>-0.13112021382563729</v>
      </c>
      <c r="H3793" s="4">
        <v>-0.64790468924448796</v>
      </c>
      <c r="I3793" s="4">
        <v>0.40923677575381401</v>
      </c>
    </row>
    <row r="3794" spans="1:9" x14ac:dyDescent="0.25">
      <c r="A3794" t="s">
        <v>4016</v>
      </c>
      <c r="B3794" s="3">
        <v>35.214008331298828</v>
      </c>
      <c r="C3794" s="3">
        <v>24.95000076293945</v>
      </c>
      <c r="D3794" s="4">
        <v>-1.733719051217109E-3</v>
      </c>
      <c r="E3794" s="4">
        <v>1.2038798777551649E-3</v>
      </c>
      <c r="F3794" s="2">
        <v>5</v>
      </c>
      <c r="G3794" s="4">
        <v>-0.1276705644483416</v>
      </c>
      <c r="H3794" s="4">
        <v>-0.64877613421774494</v>
      </c>
      <c r="I3794" s="4">
        <v>0.4057488783952139</v>
      </c>
    </row>
    <row r="3795" spans="1:9" x14ac:dyDescent="0.25">
      <c r="A3795" t="s">
        <v>4017</v>
      </c>
      <c r="B3795" s="3">
        <v>35.275165557861328</v>
      </c>
      <c r="C3795" s="3">
        <v>24.920000076293949</v>
      </c>
      <c r="D3795" s="4">
        <v>2.9816643370492719E-3</v>
      </c>
      <c r="E3795" s="4">
        <v>-8.7509673307739622E-3</v>
      </c>
      <c r="F3795" s="2">
        <v>5</v>
      </c>
      <c r="G3795" s="4">
        <v>-0.1272835943049784</v>
      </c>
      <c r="H3795" s="4">
        <v>-0.64816615317464088</v>
      </c>
      <c r="I3795" s="4">
        <v>0.40819028471957108</v>
      </c>
    </row>
    <row r="3796" spans="1:9" x14ac:dyDescent="0.25">
      <c r="A3796" t="s">
        <v>4018</v>
      </c>
      <c r="B3796" s="3">
        <v>35.170299530029297</v>
      </c>
      <c r="C3796" s="3">
        <v>25.139999389648441</v>
      </c>
      <c r="D3796" s="4">
        <v>-9.9340643813627949E-4</v>
      </c>
      <c r="E3796" s="4">
        <v>5.1978872281848174E-3</v>
      </c>
      <c r="F3796" s="2">
        <v>5</v>
      </c>
      <c r="G3796" s="4">
        <v>-0.14819992379730371</v>
      </c>
      <c r="H3796" s="4">
        <v>-0.64921208499069194</v>
      </c>
      <c r="I3796" s="4">
        <v>0.40400401601594221</v>
      </c>
    </row>
    <row r="3797" spans="1:9" x14ac:dyDescent="0.25">
      <c r="A3797" t="s">
        <v>4019</v>
      </c>
      <c r="B3797" s="3">
        <v>35.205272674560547</v>
      </c>
      <c r="C3797" s="3">
        <v>25.010000228881839</v>
      </c>
      <c r="D3797" s="4">
        <v>1.3330078854142171E-2</v>
      </c>
      <c r="E3797" s="4">
        <v>-3.188518263034124E-3</v>
      </c>
      <c r="F3797" s="2">
        <v>5</v>
      </c>
      <c r="G3797" s="4">
        <v>-0.1360741260180125</v>
      </c>
      <c r="H3797" s="4">
        <v>-0.64886326349598278</v>
      </c>
      <c r="I3797" s="4">
        <v>0.40540014957268528</v>
      </c>
    </row>
    <row r="3798" spans="1:9" x14ac:dyDescent="0.25">
      <c r="A3798" t="s">
        <v>4020</v>
      </c>
      <c r="B3798" s="3">
        <v>34.742156982421882</v>
      </c>
      <c r="C3798" s="3">
        <v>25.090000152587891</v>
      </c>
      <c r="D3798" s="4">
        <v>1.1704513277649211E-2</v>
      </c>
      <c r="E3798" s="4">
        <v>-4.4554457962537652E-2</v>
      </c>
      <c r="F3798" s="2">
        <v>5</v>
      </c>
      <c r="G3798" s="4">
        <v>-0.1514217854262114</v>
      </c>
      <c r="H3798" s="4">
        <v>-0.65348237081733807</v>
      </c>
      <c r="I3798" s="4">
        <v>0.38691249662882782</v>
      </c>
    </row>
    <row r="3799" spans="1:9" x14ac:dyDescent="0.25">
      <c r="A3799" t="s">
        <v>4021</v>
      </c>
      <c r="B3799" s="3">
        <v>34.340221405029297</v>
      </c>
      <c r="C3799" s="3">
        <v>26.260000228881839</v>
      </c>
      <c r="D3799" s="4">
        <v>6.9183894689075487E-3</v>
      </c>
      <c r="E3799" s="4">
        <v>3.0557648118223479E-3</v>
      </c>
      <c r="F3799" s="2">
        <v>5</v>
      </c>
      <c r="G3799" s="4">
        <v>-0.15981203931020471</v>
      </c>
      <c r="H3799" s="4">
        <v>-0.65749126880927067</v>
      </c>
      <c r="I3799" s="4">
        <v>0.37086716370929912</v>
      </c>
    </row>
    <row r="3800" spans="1:9" x14ac:dyDescent="0.25">
      <c r="A3800" t="s">
        <v>4022</v>
      </c>
      <c r="B3800" s="3">
        <v>34.104274749755859</v>
      </c>
      <c r="C3800" s="3">
        <v>26.180000305175781</v>
      </c>
      <c r="D3800" s="4">
        <v>1.429287801004064E-2</v>
      </c>
      <c r="E3800" s="4">
        <v>-6.1312266830214963E-2</v>
      </c>
      <c r="F3800" s="2">
        <v>5</v>
      </c>
      <c r="G3800" s="4">
        <v>-0.17592716859209601</v>
      </c>
      <c r="H3800" s="4">
        <v>-0.65984459637152593</v>
      </c>
      <c r="I3800" s="4">
        <v>0.36144813526779851</v>
      </c>
    </row>
    <row r="3801" spans="1:9" x14ac:dyDescent="0.25">
      <c r="A3801" t="s">
        <v>4023</v>
      </c>
      <c r="B3801" s="3">
        <v>33.623695373535163</v>
      </c>
      <c r="C3801" s="3">
        <v>27.889999389648441</v>
      </c>
      <c r="D3801" s="4">
        <v>-2.9018566546419211E-2</v>
      </c>
      <c r="E3801" s="4">
        <v>0.14915528898256669</v>
      </c>
      <c r="F3801" s="2">
        <v>5</v>
      </c>
      <c r="G3801" s="4">
        <v>-0.19698682727689321</v>
      </c>
      <c r="H3801" s="4">
        <v>-0.66463788615391728</v>
      </c>
      <c r="I3801" s="4">
        <v>0.34226332924554131</v>
      </c>
    </row>
    <row r="3802" spans="1:9" x14ac:dyDescent="0.25">
      <c r="A3802" t="s">
        <v>4024</v>
      </c>
      <c r="B3802" s="3">
        <v>34.628566741943359</v>
      </c>
      <c r="C3802" s="3">
        <v>24.270000457763668</v>
      </c>
      <c r="D3802" s="4">
        <v>-1.147408951155382E-2</v>
      </c>
      <c r="E3802" s="4">
        <v>-1.7806501133602711E-2</v>
      </c>
      <c r="F3802" s="2">
        <v>4</v>
      </c>
      <c r="G3802" s="4">
        <v>-0.17453047787033149</v>
      </c>
      <c r="H3802" s="4">
        <v>-0.65461531776846771</v>
      </c>
      <c r="I3802" s="4">
        <v>0.38237795595265628</v>
      </c>
    </row>
    <row r="3803" spans="1:9" x14ac:dyDescent="0.25">
      <c r="A3803" t="s">
        <v>4025</v>
      </c>
      <c r="B3803" s="3">
        <v>35.030509948730469</v>
      </c>
      <c r="C3803" s="3">
        <v>24.70999908447266</v>
      </c>
      <c r="D3803" s="4">
        <v>5.5177875064904569E-3</v>
      </c>
      <c r="E3803" s="4">
        <v>-2.9076685905031319E-2</v>
      </c>
      <c r="F3803" s="2">
        <v>5</v>
      </c>
      <c r="G3803" s="4">
        <v>-0.15532072614338219</v>
      </c>
      <c r="H3803" s="4">
        <v>-0.6506063436810956</v>
      </c>
      <c r="I3803" s="4">
        <v>0.39842359343884232</v>
      </c>
    </row>
    <row r="3804" spans="1:9" x14ac:dyDescent="0.25">
      <c r="A3804" t="s">
        <v>4026</v>
      </c>
      <c r="B3804" s="3">
        <v>34.838279724121087</v>
      </c>
      <c r="C3804" s="3">
        <v>25.45000076293945</v>
      </c>
      <c r="D3804" s="4">
        <v>1.553744674004065E-2</v>
      </c>
      <c r="E3804" s="4">
        <v>-2.077718402978956E-2</v>
      </c>
      <c r="F3804" s="2">
        <v>5</v>
      </c>
      <c r="G3804" s="4">
        <v>-0.16171319676858339</v>
      </c>
      <c r="H3804" s="4">
        <v>-0.65252364437496424</v>
      </c>
      <c r="I3804" s="4">
        <v>0.39074973194327089</v>
      </c>
    </row>
    <row r="3805" spans="1:9" x14ac:dyDescent="0.25">
      <c r="A3805" t="s">
        <v>4027</v>
      </c>
      <c r="B3805" s="3">
        <v>34.305263519287109</v>
      </c>
      <c r="C3805" s="3">
        <v>25.989999771118161</v>
      </c>
      <c r="D3805" s="4">
        <v>-8.5857927179292526E-3</v>
      </c>
      <c r="E3805" s="4">
        <v>4.0016006769065138E-2</v>
      </c>
      <c r="F3805" s="2">
        <v>5</v>
      </c>
      <c r="G3805" s="4">
        <v>-0.17367469063059221</v>
      </c>
      <c r="H3805" s="4">
        <v>-0.65783993811310093</v>
      </c>
      <c r="I3805" s="4">
        <v>0.36947163928587029</v>
      </c>
    </row>
    <row r="3806" spans="1:9" x14ac:dyDescent="0.25">
      <c r="A3806" t="s">
        <v>4028</v>
      </c>
      <c r="B3806" s="3">
        <v>34.602352142333977</v>
      </c>
      <c r="C3806" s="3">
        <v>24.989999771118161</v>
      </c>
      <c r="D3806" s="4">
        <v>-7.0208498495993874E-3</v>
      </c>
      <c r="E3806" s="4">
        <v>9.2891575165674478E-3</v>
      </c>
      <c r="F3806" s="2">
        <v>5</v>
      </c>
      <c r="G3806" s="4">
        <v>-0.1589445507699152</v>
      </c>
      <c r="H3806" s="4">
        <v>-0.65487678169862074</v>
      </c>
      <c r="I3806" s="4">
        <v>0.38133146491841341</v>
      </c>
    </row>
    <row r="3807" spans="1:9" x14ac:dyDescent="0.25">
      <c r="A3807" t="s">
        <v>4029</v>
      </c>
      <c r="B3807" s="3">
        <v>34.847007751464837</v>
      </c>
      <c r="C3807" s="3">
        <v>24.760000228881839</v>
      </c>
      <c r="D3807" s="4">
        <v>1.2696770565930221E-2</v>
      </c>
      <c r="E3807" s="4">
        <v>-3.5449935516458697E-2</v>
      </c>
      <c r="F3807" s="2">
        <v>5</v>
      </c>
      <c r="G3807" s="4">
        <v>-0.1337771599804243</v>
      </c>
      <c r="H3807" s="4">
        <v>-0.6524365911921659</v>
      </c>
      <c r="I3807" s="4">
        <v>0.39109815619914218</v>
      </c>
    </row>
    <row r="3808" spans="1:9" x14ac:dyDescent="0.25">
      <c r="A3808" t="s">
        <v>4030</v>
      </c>
      <c r="B3808" s="3">
        <v>34.410110473632813</v>
      </c>
      <c r="C3808" s="3">
        <v>25.670000076293949</v>
      </c>
      <c r="D3808" s="4">
        <v>-8.8102057648620224E-3</v>
      </c>
      <c r="E3808" s="4">
        <v>3.0923713636953121E-2</v>
      </c>
      <c r="F3808" s="2">
        <v>5</v>
      </c>
      <c r="G3808" s="4">
        <v>-0.15124079838505861</v>
      </c>
      <c r="H3808" s="4">
        <v>-0.65679419653564852</v>
      </c>
      <c r="I3808" s="4">
        <v>0.37365714657285598</v>
      </c>
    </row>
    <row r="3809" spans="1:9" x14ac:dyDescent="0.25">
      <c r="A3809" t="s">
        <v>4031</v>
      </c>
      <c r="B3809" s="3">
        <v>34.715965270996087</v>
      </c>
      <c r="C3809" s="3">
        <v>24.89999961853027</v>
      </c>
      <c r="D3809" s="4">
        <v>-7.7417362711312832E-3</v>
      </c>
      <c r="E3809" s="4">
        <v>4.01776983811164E-4</v>
      </c>
      <c r="F3809" s="2">
        <v>5</v>
      </c>
      <c r="G3809" s="4">
        <v>-0.1306464128513958</v>
      </c>
      <c r="H3809" s="4">
        <v>-0.65374360646117247</v>
      </c>
      <c r="I3809" s="4">
        <v>0.38586691929455652</v>
      </c>
    </row>
    <row r="3810" spans="1:9" x14ac:dyDescent="0.25">
      <c r="A3810" t="s">
        <v>4032</v>
      </c>
      <c r="B3810" s="3">
        <v>34.986824035644531</v>
      </c>
      <c r="C3810" s="3">
        <v>24.889999389648441</v>
      </c>
      <c r="D3810" s="4">
        <v>0</v>
      </c>
      <c r="E3810" s="4">
        <v>-2.6212836083455041E-2</v>
      </c>
      <c r="F3810" s="2">
        <v>5</v>
      </c>
      <c r="G3810" s="4">
        <v>-9.4284034366619029E-2</v>
      </c>
      <c r="H3810" s="4">
        <v>-0.65104206616772409</v>
      </c>
      <c r="I3810" s="4">
        <v>0.39667964475954243</v>
      </c>
    </row>
    <row r="3811" spans="1:9" x14ac:dyDescent="0.25">
      <c r="A3811" t="s">
        <v>4033</v>
      </c>
      <c r="B3811" s="3">
        <v>34.986824035644531</v>
      </c>
      <c r="C3811" s="3">
        <v>25.559999465942379</v>
      </c>
      <c r="D3811" s="4">
        <v>1.4955780700782739E-2</v>
      </c>
      <c r="E3811" s="4">
        <v>-1.38889123955217E-2</v>
      </c>
      <c r="F3811" s="2">
        <v>5</v>
      </c>
      <c r="G3811" s="4">
        <v>-0.10336545441196469</v>
      </c>
      <c r="H3811" s="4">
        <v>-0.65104206616772409</v>
      </c>
      <c r="I3811" s="4">
        <v>0.39667964475954243</v>
      </c>
    </row>
    <row r="3812" spans="1:9" x14ac:dyDescent="0.25">
      <c r="A3812" t="s">
        <v>4034</v>
      </c>
      <c r="B3812" s="3">
        <v>34.471279144287109</v>
      </c>
      <c r="C3812" s="3">
        <v>25.920000076293949</v>
      </c>
      <c r="D3812" s="4">
        <v>-3.0326810884510058E-3</v>
      </c>
      <c r="E3812" s="4">
        <v>2.0472459274539109E-2</v>
      </c>
      <c r="F3812" s="2">
        <v>5</v>
      </c>
      <c r="G3812" s="4">
        <v>-0.12784886691008371</v>
      </c>
      <c r="H3812" s="4">
        <v>-0.65618410134938521</v>
      </c>
      <c r="I3812" s="4">
        <v>0.37609900974719901</v>
      </c>
    </row>
    <row r="3813" spans="1:9" x14ac:dyDescent="0.25">
      <c r="A3813" t="s">
        <v>4035</v>
      </c>
      <c r="B3813" s="3">
        <v>34.576137542724609</v>
      </c>
      <c r="C3813" s="3">
        <v>25.39999961853027</v>
      </c>
      <c r="D3813" s="4">
        <v>5.8468090961953934E-3</v>
      </c>
      <c r="E3813" s="4">
        <v>-8.1999604379707769E-3</v>
      </c>
      <c r="F3813" s="2">
        <v>5</v>
      </c>
      <c r="G3813" s="4">
        <v>-0.12730762509549959</v>
      </c>
      <c r="H3813" s="4">
        <v>-0.65513824562877354</v>
      </c>
      <c r="I3813" s="4">
        <v>0.38028497388417049</v>
      </c>
    </row>
    <row r="3814" spans="1:9" x14ac:dyDescent="0.25">
      <c r="A3814" t="s">
        <v>4036</v>
      </c>
      <c r="B3814" s="3">
        <v>34.375152587890618</v>
      </c>
      <c r="C3814" s="3">
        <v>25.610000610351559</v>
      </c>
      <c r="D3814" s="4">
        <v>6.6529374078734271E-3</v>
      </c>
      <c r="E3814" s="4">
        <v>2.3990418871601579E-2</v>
      </c>
      <c r="F3814" s="2">
        <v>5</v>
      </c>
      <c r="G3814" s="4">
        <v>-0.12797917192452221</v>
      </c>
      <c r="H3814" s="4">
        <v>-0.65714286583947878</v>
      </c>
      <c r="I3814" s="4">
        <v>0.37226162214942748</v>
      </c>
    </row>
    <row r="3815" spans="1:9" x14ac:dyDescent="0.25">
      <c r="A3815" t="s">
        <v>4037</v>
      </c>
      <c r="B3815" s="3">
        <v>34.147968292236328</v>
      </c>
      <c r="C3815" s="3">
        <v>25.010000228881839</v>
      </c>
      <c r="D3815" s="4">
        <v>-6.8617925000338253E-3</v>
      </c>
      <c r="E3815" s="4">
        <v>3.0065878154519329E-2</v>
      </c>
      <c r="F3815" s="2">
        <v>5</v>
      </c>
      <c r="G3815" s="4">
        <v>-0.1158009616891877</v>
      </c>
      <c r="H3815" s="4">
        <v>-0.65940879778945793</v>
      </c>
      <c r="I3815" s="4">
        <v>0.36319238851375579</v>
      </c>
    </row>
    <row r="3816" spans="1:9" x14ac:dyDescent="0.25">
      <c r="A3816" t="s">
        <v>4038</v>
      </c>
      <c r="B3816" s="3">
        <v>34.383903503417969</v>
      </c>
      <c r="C3816" s="3">
        <v>24.280000686645511</v>
      </c>
      <c r="D3816" s="4">
        <v>7.6827765991307473E-3</v>
      </c>
      <c r="E3816" s="4">
        <v>5.1537484893617203E-2</v>
      </c>
      <c r="F3816" s="2">
        <v>4</v>
      </c>
      <c r="G3816" s="4">
        <v>-0.1264085500471952</v>
      </c>
      <c r="H3816" s="4">
        <v>-0.65705558437036204</v>
      </c>
      <c r="I3816" s="4">
        <v>0.37261096010527051</v>
      </c>
    </row>
    <row r="3817" spans="1:9" x14ac:dyDescent="0.25">
      <c r="A3817" t="s">
        <v>4039</v>
      </c>
      <c r="B3817" s="3">
        <v>34.121753692626953</v>
      </c>
      <c r="C3817" s="3">
        <v>23.090000152587891</v>
      </c>
      <c r="D3817" s="4">
        <v>-7.6242015617847816E-3</v>
      </c>
      <c r="E3817" s="4">
        <v>-1.451131660944893E-2</v>
      </c>
      <c r="F3817" s="2">
        <v>4</v>
      </c>
      <c r="G3817" s="4">
        <v>-0.12181741745892929</v>
      </c>
      <c r="H3817" s="4">
        <v>-0.65967026171961085</v>
      </c>
      <c r="I3817" s="4">
        <v>0.36214589747951292</v>
      </c>
    </row>
    <row r="3818" spans="1:9" x14ac:dyDescent="0.25">
      <c r="A3818" t="s">
        <v>4040</v>
      </c>
      <c r="B3818" s="3">
        <v>34.383903503417969</v>
      </c>
      <c r="C3818" s="3">
        <v>23.430000305175781</v>
      </c>
      <c r="D3818" s="4">
        <v>2.207774860032519E-2</v>
      </c>
      <c r="E3818" s="4">
        <v>-1.704261156750486E-3</v>
      </c>
      <c r="F3818" s="2">
        <v>4</v>
      </c>
      <c r="G3818" s="4">
        <v>-0.12833372289888209</v>
      </c>
      <c r="H3818" s="4">
        <v>-0.65705558437036204</v>
      </c>
      <c r="I3818" s="4">
        <v>0.37261096010527051</v>
      </c>
    </row>
    <row r="3819" spans="1:9" x14ac:dyDescent="0.25">
      <c r="A3819" t="s">
        <v>4041</v>
      </c>
      <c r="B3819" s="3">
        <v>33.641181945800781</v>
      </c>
      <c r="C3819" s="3">
        <v>23.469999313354489</v>
      </c>
      <c r="D3819" s="4">
        <v>8.3815360367400782E-3</v>
      </c>
      <c r="E3819" s="4">
        <v>-1.6757499447652039E-2</v>
      </c>
      <c r="F3819" s="2">
        <v>4</v>
      </c>
      <c r="G3819" s="4">
        <v>-0.1359263672735774</v>
      </c>
      <c r="H3819" s="4">
        <v>-0.6644634754065627</v>
      </c>
      <c r="I3819" s="4">
        <v>0.34296139602391279</v>
      </c>
    </row>
    <row r="3820" spans="1:9" x14ac:dyDescent="0.25">
      <c r="A3820" t="s">
        <v>4042</v>
      </c>
      <c r="B3820" s="3">
        <v>33.361560821533203</v>
      </c>
      <c r="C3820" s="3">
        <v>23.870000839233398</v>
      </c>
      <c r="D3820" s="4">
        <v>6.85622117481266E-3</v>
      </c>
      <c r="E3820" s="4">
        <v>-2.172126178618361E-2</v>
      </c>
      <c r="F3820" s="2">
        <v>4</v>
      </c>
      <c r="G3820" s="4">
        <v>-0.1431084348068227</v>
      </c>
      <c r="H3820" s="4">
        <v>-0.66725241131228719</v>
      </c>
      <c r="I3820" s="4">
        <v>0.33179887575309808</v>
      </c>
    </row>
    <row r="3821" spans="1:9" x14ac:dyDescent="0.25">
      <c r="A3821" t="s">
        <v>4043</v>
      </c>
      <c r="B3821" s="3">
        <v>33.134384155273438</v>
      </c>
      <c r="C3821" s="3">
        <v>24.39999961853027</v>
      </c>
      <c r="D3821" s="4">
        <v>9.5850358835893879E-3</v>
      </c>
      <c r="E3821" s="4">
        <v>2.465056103789776E-3</v>
      </c>
      <c r="F3821" s="2">
        <v>5</v>
      </c>
      <c r="G3821" s="4">
        <v>-0.1453166719227614</v>
      </c>
      <c r="H3821" s="4">
        <v>-0.66951826716682672</v>
      </c>
      <c r="I3821" s="4">
        <v>0.32272994668408378</v>
      </c>
    </row>
    <row r="3822" spans="1:9" x14ac:dyDescent="0.25">
      <c r="A3822" t="s">
        <v>4044</v>
      </c>
      <c r="B3822" s="3">
        <v>32.819805145263672</v>
      </c>
      <c r="C3822" s="3">
        <v>24.340000152587891</v>
      </c>
      <c r="D3822" s="4">
        <v>5.3535406296620902E-3</v>
      </c>
      <c r="E3822" s="4">
        <v>-4.2486228185075192E-2</v>
      </c>
      <c r="F3822" s="2">
        <v>5</v>
      </c>
      <c r="G3822" s="4">
        <v>-0.17290754192414631</v>
      </c>
      <c r="H3822" s="4">
        <v>-0.67265587237638136</v>
      </c>
      <c r="I3822" s="4">
        <v>0.31017190198984063</v>
      </c>
    </row>
    <row r="3823" spans="1:9" x14ac:dyDescent="0.25">
      <c r="A3823" t="s">
        <v>4045</v>
      </c>
      <c r="B3823" s="3">
        <v>32.645038604736328</v>
      </c>
      <c r="C3823" s="3">
        <v>25.420000076293949</v>
      </c>
      <c r="D3823" s="4">
        <v>1.1917943570892041E-2</v>
      </c>
      <c r="E3823" s="4">
        <v>-1.8153701214161159E-2</v>
      </c>
      <c r="F3823" s="2">
        <v>5</v>
      </c>
      <c r="G3823" s="4">
        <v>-0.17186829865342121</v>
      </c>
      <c r="H3823" s="4">
        <v>-0.67439899060921404</v>
      </c>
      <c r="I3823" s="4">
        <v>0.30319519357266889</v>
      </c>
    </row>
    <row r="3824" spans="1:9" x14ac:dyDescent="0.25">
      <c r="A3824" t="s">
        <v>4046</v>
      </c>
      <c r="B3824" s="3">
        <v>32.26055908203125</v>
      </c>
      <c r="C3824" s="3">
        <v>25.889999389648441</v>
      </c>
      <c r="D3824" s="4">
        <v>3.3593924257321987E-2</v>
      </c>
      <c r="E3824" s="4">
        <v>3.477213892755171E-2</v>
      </c>
      <c r="F3824" s="2">
        <v>5</v>
      </c>
      <c r="G3824" s="4">
        <v>-0.16127341779332771</v>
      </c>
      <c r="H3824" s="4">
        <v>-0.67823378223555009</v>
      </c>
      <c r="I3824" s="4">
        <v>0.28784670916488292</v>
      </c>
    </row>
    <row r="3825" spans="1:9" x14ac:dyDescent="0.25">
      <c r="A3825" t="s">
        <v>4047</v>
      </c>
      <c r="B3825" s="3">
        <v>31.2120246887207</v>
      </c>
      <c r="C3825" s="3">
        <v>25.020000457763668</v>
      </c>
      <c r="D3825" s="4">
        <v>3.6533418577566761E-3</v>
      </c>
      <c r="E3825" s="4">
        <v>-4.9030750070845897E-2</v>
      </c>
      <c r="F3825" s="2">
        <v>5</v>
      </c>
      <c r="G3825" s="4">
        <v>-0.18835022128296311</v>
      </c>
      <c r="H3825" s="4">
        <v>-0.68869184482130963</v>
      </c>
      <c r="I3825" s="4">
        <v>0.24598904747843939</v>
      </c>
    </row>
    <row r="3826" spans="1:9" x14ac:dyDescent="0.25">
      <c r="A3826" t="s">
        <v>4048</v>
      </c>
      <c r="B3826" s="3">
        <v>31.09841156005859</v>
      </c>
      <c r="C3826" s="3">
        <v>26.309999465942379</v>
      </c>
      <c r="D3826" s="4">
        <v>1.9187029436581019E-2</v>
      </c>
      <c r="E3826" s="4">
        <v>-9.3383905895021657E-2</v>
      </c>
      <c r="F3826" s="2">
        <v>5</v>
      </c>
      <c r="G3826" s="4">
        <v>-0.19729345346499719</v>
      </c>
      <c r="H3826" s="4">
        <v>-0.6898250200587579</v>
      </c>
      <c r="I3826" s="4">
        <v>0.24145359310229611</v>
      </c>
    </row>
    <row r="3827" spans="1:9" x14ac:dyDescent="0.25">
      <c r="A3827" t="s">
        <v>4049</v>
      </c>
      <c r="B3827" s="3">
        <v>30.512958526611332</v>
      </c>
      <c r="C3827" s="3">
        <v>29.020000457763668</v>
      </c>
      <c r="D3827" s="4">
        <v>4.3134258739006004E-3</v>
      </c>
      <c r="E3827" s="4">
        <v>-2.552049064332795E-2</v>
      </c>
      <c r="F3827" s="2">
        <v>5</v>
      </c>
      <c r="G3827" s="4">
        <v>-0.2249288037774938</v>
      </c>
      <c r="H3827" s="4">
        <v>-0.69566431775263993</v>
      </c>
      <c r="I3827" s="4">
        <v>0.21808221380975271</v>
      </c>
    </row>
    <row r="3828" spans="1:9" x14ac:dyDescent="0.25">
      <c r="A3828" t="s">
        <v>4050</v>
      </c>
      <c r="B3828" s="3">
        <v>30.38190841674805</v>
      </c>
      <c r="C3828" s="3">
        <v>29.780000686645511</v>
      </c>
      <c r="D3828" s="4">
        <v>1.728717776147803E-3</v>
      </c>
      <c r="E3828" s="4">
        <v>-4.8562255190578218E-2</v>
      </c>
      <c r="F3828" s="2">
        <v>5</v>
      </c>
      <c r="G3828" s="4">
        <v>-0.2191175353150101</v>
      </c>
      <c r="H3828" s="4">
        <v>-0.69697140911708599</v>
      </c>
      <c r="I3828" s="4">
        <v>0.21285067233850999</v>
      </c>
    </row>
    <row r="3829" spans="1:9" x14ac:dyDescent="0.25">
      <c r="A3829" t="s">
        <v>4051</v>
      </c>
      <c r="B3829" s="3">
        <v>30.329477310180661</v>
      </c>
      <c r="C3829" s="3">
        <v>31.29999923706055</v>
      </c>
      <c r="D3829" s="4">
        <v>5.2127449147765237E-3</v>
      </c>
      <c r="E3829" s="4">
        <v>1.458667261025748E-2</v>
      </c>
      <c r="F3829" s="2">
        <v>5</v>
      </c>
      <c r="G3829" s="4">
        <v>-0.24115328384109919</v>
      </c>
      <c r="H3829" s="4">
        <v>-0.69749435600125165</v>
      </c>
      <c r="I3829" s="4">
        <v>0.21075761412836</v>
      </c>
    </row>
    <row r="3830" spans="1:9" x14ac:dyDescent="0.25">
      <c r="A3830" t="s">
        <v>4052</v>
      </c>
      <c r="B3830" s="3">
        <v>30.172197341918949</v>
      </c>
      <c r="C3830" s="3">
        <v>30.85000038146973</v>
      </c>
      <c r="D3830" s="4">
        <v>-2.4852124333793579E-2</v>
      </c>
      <c r="E3830" s="4">
        <v>6.3793116602404387E-2</v>
      </c>
      <c r="F3830" s="2">
        <v>5</v>
      </c>
      <c r="G3830" s="4">
        <v>-0.2270984194599209</v>
      </c>
      <c r="H3830" s="4">
        <v>-0.69906306348672964</v>
      </c>
      <c r="I3830" s="4">
        <v>0.2044789724895599</v>
      </c>
    </row>
    <row r="3831" spans="1:9" x14ac:dyDescent="0.25">
      <c r="A3831" t="s">
        <v>4053</v>
      </c>
      <c r="B3831" s="3">
        <v>30.9411506652832</v>
      </c>
      <c r="C3831" s="3">
        <v>29</v>
      </c>
      <c r="D3831" s="4">
        <v>-5.3368932242425782E-3</v>
      </c>
      <c r="E3831" s="4">
        <v>3.7567055756678291E-2</v>
      </c>
      <c r="F3831" s="2">
        <v>5</v>
      </c>
      <c r="G3831" s="4">
        <v>-0.20260566164110311</v>
      </c>
      <c r="H3831" s="4">
        <v>-0.69139353730563702</v>
      </c>
      <c r="I3831" s="4">
        <v>0.23517571288013911</v>
      </c>
    </row>
    <row r="3832" spans="1:9" x14ac:dyDescent="0.25">
      <c r="A3832" t="s">
        <v>4054</v>
      </c>
      <c r="B3832" s="3">
        <v>31.1071662902832</v>
      </c>
      <c r="C3832" s="3">
        <v>27.95000076293945</v>
      </c>
      <c r="D3832" s="4">
        <v>-2.197773202365183E-2</v>
      </c>
      <c r="E3832" s="4">
        <v>6.5980224824179423E-2</v>
      </c>
      <c r="F3832" s="2">
        <v>5</v>
      </c>
      <c r="G3832" s="4">
        <v>-0.19976131866872299</v>
      </c>
      <c r="H3832" s="4">
        <v>-0.68973770054192129</v>
      </c>
      <c r="I3832" s="4">
        <v>0.24180308334146769</v>
      </c>
    </row>
    <row r="3833" spans="1:9" x14ac:dyDescent="0.25">
      <c r="A3833" t="s">
        <v>4055</v>
      </c>
      <c r="B3833" s="3">
        <v>31.806194305419918</v>
      </c>
      <c r="C3833" s="3">
        <v>26.219999313354489</v>
      </c>
      <c r="D3833" s="4">
        <v>5.4930710803402505E-4</v>
      </c>
      <c r="E3833" s="4">
        <v>-4.9336268020191421E-3</v>
      </c>
      <c r="F3833" s="2">
        <v>5</v>
      </c>
      <c r="G3833" s="4">
        <v>-0.20142626072851411</v>
      </c>
      <c r="H3833" s="4">
        <v>-0.68276560808778863</v>
      </c>
      <c r="I3833" s="4">
        <v>0.26970839417686832</v>
      </c>
    </row>
    <row r="3834" spans="1:9" x14ac:dyDescent="0.25">
      <c r="A3834" t="s">
        <v>4056</v>
      </c>
      <c r="B3834" s="3">
        <v>31.78873252868652</v>
      </c>
      <c r="C3834" s="3">
        <v>26.35000038146973</v>
      </c>
      <c r="D3834" s="4">
        <v>-1.920110975144218E-3</v>
      </c>
      <c r="E3834" s="4">
        <v>3.9447731161810003E-2</v>
      </c>
      <c r="F3834" s="2">
        <v>5</v>
      </c>
      <c r="G3834" s="4">
        <v>-0.1905557321246166</v>
      </c>
      <c r="H3834" s="4">
        <v>-0.68293977152496477</v>
      </c>
      <c r="I3834" s="4">
        <v>0.26901131724013272</v>
      </c>
    </row>
    <row r="3835" spans="1:9" x14ac:dyDescent="0.25">
      <c r="A3835" t="s">
        <v>4057</v>
      </c>
      <c r="B3835" s="3">
        <v>31.849887847900391</v>
      </c>
      <c r="C3835" s="3">
        <v>25.35000038146973</v>
      </c>
      <c r="D3835" s="4">
        <v>2.1998142944537058E-3</v>
      </c>
      <c r="E3835" s="4">
        <v>-2.236791040801811E-2</v>
      </c>
      <c r="F3835" s="2">
        <v>5</v>
      </c>
      <c r="G3835" s="4">
        <v>-0.1975261036271492</v>
      </c>
      <c r="H3835" s="4">
        <v>-0.68232980950572053</v>
      </c>
      <c r="I3835" s="4">
        <v>0.27145264742282538</v>
      </c>
    </row>
    <row r="3836" spans="1:9" x14ac:dyDescent="0.25">
      <c r="A3836" t="s">
        <v>4058</v>
      </c>
      <c r="B3836" s="3">
        <v>31.779977798461911</v>
      </c>
      <c r="C3836" s="3">
        <v>25.930000305175781</v>
      </c>
      <c r="D3836" s="4">
        <v>2.2042421707026971E-3</v>
      </c>
      <c r="E3836" s="4">
        <v>-1.631260604018803E-2</v>
      </c>
      <c r="F3836" s="2">
        <v>5</v>
      </c>
      <c r="G3836" s="4">
        <v>-0.19928752238116251</v>
      </c>
      <c r="H3836" s="4">
        <v>-0.68302709104180137</v>
      </c>
      <c r="I3836" s="4">
        <v>0.26866182700096108</v>
      </c>
    </row>
    <row r="3837" spans="1:9" x14ac:dyDescent="0.25">
      <c r="A3837" t="s">
        <v>4059</v>
      </c>
      <c r="B3837" s="3">
        <v>31.710081100463871</v>
      </c>
      <c r="C3837" s="3">
        <v>26.360000610351559</v>
      </c>
      <c r="D3837" s="4">
        <v>1.966883547167653E-2</v>
      </c>
      <c r="E3837" s="4">
        <v>-9.2598922456328947E-2</v>
      </c>
      <c r="F3837" s="2">
        <v>5</v>
      </c>
      <c r="G3837" s="4">
        <v>-0.23329588944919949</v>
      </c>
      <c r="H3837" s="4">
        <v>-0.68372423941086302</v>
      </c>
      <c r="I3837" s="4">
        <v>0.26587153957074672</v>
      </c>
    </row>
    <row r="3838" spans="1:9" x14ac:dyDescent="0.25">
      <c r="A3838" t="s">
        <v>4060</v>
      </c>
      <c r="B3838" s="3">
        <v>31.09841156005859</v>
      </c>
      <c r="C3838" s="3">
        <v>29.04999923706055</v>
      </c>
      <c r="D3838" s="4">
        <v>1.6857184054714921E-2</v>
      </c>
      <c r="E3838" s="4">
        <v>-5.0032723690735859E-2</v>
      </c>
      <c r="F3838" s="2">
        <v>5</v>
      </c>
      <c r="G3838" s="4">
        <v>-0.23587682940317439</v>
      </c>
      <c r="H3838" s="4">
        <v>-0.6898250200587579</v>
      </c>
      <c r="I3838" s="4">
        <v>0.24145359310229611</v>
      </c>
    </row>
    <row r="3839" spans="1:9" x14ac:dyDescent="0.25">
      <c r="A3839" t="s">
        <v>4061</v>
      </c>
      <c r="B3839" s="3">
        <v>30.582870483398441</v>
      </c>
      <c r="C3839" s="3">
        <v>30.579999923706051</v>
      </c>
      <c r="D3839" s="4">
        <v>-2.281266991120745E-3</v>
      </c>
      <c r="E3839" s="4">
        <v>-1.8928461698548671E-2</v>
      </c>
      <c r="F3839" s="2">
        <v>5</v>
      </c>
      <c r="G3839" s="4">
        <v>-0.252377260437332</v>
      </c>
      <c r="H3839" s="4">
        <v>-0.69496701719269915</v>
      </c>
      <c r="I3839" s="4">
        <v>0.2208731103732815</v>
      </c>
    </row>
    <row r="3840" spans="1:9" x14ac:dyDescent="0.25">
      <c r="A3840" t="s">
        <v>4062</v>
      </c>
      <c r="B3840" s="3">
        <v>30.652797698974609</v>
      </c>
      <c r="C3840" s="3">
        <v>31.170000076293949</v>
      </c>
      <c r="D3840" s="4">
        <v>-2.9866848633480211E-2</v>
      </c>
      <c r="E3840" s="4">
        <v>0.11361201611931079</v>
      </c>
      <c r="F3840" s="2">
        <v>5</v>
      </c>
      <c r="G3840" s="4">
        <v>-0.25651491717287461</v>
      </c>
      <c r="H3840" s="4">
        <v>-0.69426956444187948</v>
      </c>
      <c r="I3840" s="4">
        <v>0.22366461607012461</v>
      </c>
    </row>
    <row r="3841" spans="1:9" x14ac:dyDescent="0.25">
      <c r="A3841" t="s">
        <v>4063</v>
      </c>
      <c r="B3841" s="3">
        <v>31.59648513793945</v>
      </c>
      <c r="C3841" s="3">
        <v>27.989999771118161</v>
      </c>
      <c r="D3841" s="4">
        <v>1.0733607256785181E-2</v>
      </c>
      <c r="E3841" s="4">
        <v>-6.7932096865869984E-2</v>
      </c>
      <c r="F3841" s="2">
        <v>5</v>
      </c>
      <c r="G3841" s="4">
        <v>-0.25431948608831051</v>
      </c>
      <c r="H3841" s="4">
        <v>-0.68485724343357235</v>
      </c>
      <c r="I3841" s="4">
        <v>0.26133677046958242</v>
      </c>
    </row>
    <row r="3842" spans="1:9" x14ac:dyDescent="0.25">
      <c r="A3842" t="s">
        <v>4064</v>
      </c>
      <c r="B3842" s="3">
        <v>31.260942459106449</v>
      </c>
      <c r="C3842" s="3">
        <v>30.030000686645511</v>
      </c>
      <c r="D3842" s="4">
        <v>-1.9508854524487029E-3</v>
      </c>
      <c r="E3842" s="4">
        <v>-4.7875719246997628E-2</v>
      </c>
      <c r="F3842" s="2">
        <v>5</v>
      </c>
      <c r="G3842" s="4">
        <v>-0.25071569457163839</v>
      </c>
      <c r="H3842" s="4">
        <v>-0.68820393988703787</v>
      </c>
      <c r="I3842" s="4">
        <v>0.2479418527429349</v>
      </c>
    </row>
    <row r="3843" spans="1:9" x14ac:dyDescent="0.25">
      <c r="A3843" t="s">
        <v>4065</v>
      </c>
      <c r="B3843" s="3">
        <v>31.322048187255859</v>
      </c>
      <c r="C3843" s="3">
        <v>31.54000091552734</v>
      </c>
      <c r="D3843" s="4">
        <v>9.5643739243798098E-3</v>
      </c>
      <c r="E3843" s="4">
        <v>-3.4883701927869493E-2</v>
      </c>
      <c r="F3843" s="2">
        <v>5</v>
      </c>
      <c r="G3843" s="4">
        <v>-0.25729403646210941</v>
      </c>
      <c r="H3843" s="4">
        <v>-0.68759447248815042</v>
      </c>
      <c r="I3843" s="4">
        <v>0.2503812032423558</v>
      </c>
    </row>
    <row r="3844" spans="1:9" x14ac:dyDescent="0.25">
      <c r="A3844" t="s">
        <v>4066</v>
      </c>
      <c r="B3844" s="3">
        <v>31.025310516357418</v>
      </c>
      <c r="C3844" s="3">
        <v>32.680000305175781</v>
      </c>
      <c r="D3844" s="4">
        <v>-9.7493995164474878E-3</v>
      </c>
      <c r="E3844" s="4">
        <v>6.0694607972989763E-2</v>
      </c>
      <c r="F3844" s="2">
        <v>5</v>
      </c>
      <c r="G3844" s="4">
        <v>-0.26824987167761999</v>
      </c>
      <c r="H3844" s="4">
        <v>-0.69055412851241327</v>
      </c>
      <c r="I3844" s="4">
        <v>0.23853538767604521</v>
      </c>
    </row>
    <row r="3845" spans="1:9" x14ac:dyDescent="0.25">
      <c r="A3845" t="s">
        <v>4067</v>
      </c>
      <c r="B3845" s="3">
        <v>31.330766677856449</v>
      </c>
      <c r="C3845" s="3">
        <v>30.809999465942379</v>
      </c>
      <c r="D3845" s="4">
        <v>-2.0463159848157719E-2</v>
      </c>
      <c r="E3845" s="4">
        <v>9.4493779163716818E-2</v>
      </c>
      <c r="F3845" s="2">
        <v>5</v>
      </c>
      <c r="G3845" s="4">
        <v>-0.25447627082212299</v>
      </c>
      <c r="H3845" s="4">
        <v>-0.68750751442465152</v>
      </c>
      <c r="I3845" s="4">
        <v>0.2507292467899056</v>
      </c>
    </row>
    <row r="3846" spans="1:9" x14ac:dyDescent="0.25">
      <c r="A3846" t="s">
        <v>4068</v>
      </c>
      <c r="B3846" s="3">
        <v>31.985286712646481</v>
      </c>
      <c r="C3846" s="3">
        <v>28.14999961853027</v>
      </c>
      <c r="D3846" s="4">
        <v>-4.6177137722618333E-3</v>
      </c>
      <c r="E3846" s="4">
        <v>1.422945831028644E-3</v>
      </c>
      <c r="F3846" s="2">
        <v>5</v>
      </c>
      <c r="G3846" s="4">
        <v>-0.22365379097361701</v>
      </c>
      <c r="H3846" s="4">
        <v>-0.68097934374075442</v>
      </c>
      <c r="I3846" s="4">
        <v>0.27685779188868942</v>
      </c>
    </row>
    <row r="3847" spans="1:9" x14ac:dyDescent="0.25">
      <c r="A3847" t="s">
        <v>4069</v>
      </c>
      <c r="B3847" s="3">
        <v>32.133670806884773</v>
      </c>
      <c r="C3847" s="3">
        <v>28.110000610351559</v>
      </c>
      <c r="D3847" s="4">
        <v>0</v>
      </c>
      <c r="E3847" s="4">
        <v>-1.22979088327535E-2</v>
      </c>
      <c r="F3847" s="2">
        <v>5</v>
      </c>
      <c r="G3847" s="4">
        <v>-0.21922931830800019</v>
      </c>
      <c r="H3847" s="4">
        <v>-0.67949936353774398</v>
      </c>
      <c r="I3847" s="4">
        <v>0.28278130880515923</v>
      </c>
    </row>
    <row r="3848" spans="1:9" x14ac:dyDescent="0.25">
      <c r="A3848" t="s">
        <v>4070</v>
      </c>
      <c r="B3848" s="3">
        <v>32.133670806884773</v>
      </c>
      <c r="C3848" s="3">
        <v>28.45999908447266</v>
      </c>
      <c r="D3848" s="4">
        <v>-3.5181156338599529E-3</v>
      </c>
      <c r="E3848" s="4">
        <v>6.7208568670824587E-3</v>
      </c>
      <c r="F3848" s="2">
        <v>5</v>
      </c>
      <c r="G3848" s="4">
        <v>-0.23804890421095931</v>
      </c>
      <c r="H3848" s="4">
        <v>-0.67949936353774398</v>
      </c>
      <c r="I3848" s="4">
        <v>0.28278130880515923</v>
      </c>
    </row>
    <row r="3849" spans="1:9" x14ac:dyDescent="0.25">
      <c r="A3849" t="s">
        <v>4071</v>
      </c>
      <c r="B3849" s="3">
        <v>32.247119903564453</v>
      </c>
      <c r="C3849" s="3">
        <v>28.270000457763668</v>
      </c>
      <c r="D3849" s="4">
        <v>7.6351701296943908E-3</v>
      </c>
      <c r="E3849" s="4">
        <v>-5.0386294153005877E-2</v>
      </c>
      <c r="F3849" s="2">
        <v>5</v>
      </c>
      <c r="G3849" s="4">
        <v>-0.23896443427536371</v>
      </c>
      <c r="H3849" s="4">
        <v>-0.67836782435224519</v>
      </c>
      <c r="I3849" s="4">
        <v>0.28731021499817189</v>
      </c>
    </row>
    <row r="3850" spans="1:9" x14ac:dyDescent="0.25">
      <c r="A3850" t="s">
        <v>4072</v>
      </c>
      <c r="B3850" s="3">
        <v>32.002773284912109</v>
      </c>
      <c r="C3850" s="3">
        <v>29.770000457763668</v>
      </c>
      <c r="D3850" s="4">
        <v>-2.9905523786977199E-3</v>
      </c>
      <c r="E3850" s="4">
        <v>5.0641328251277429E-3</v>
      </c>
      <c r="F3850" s="2">
        <v>5</v>
      </c>
      <c r="G3850" s="4">
        <v>-0.24873627245507371</v>
      </c>
      <c r="H3850" s="4">
        <v>-0.68080493299339984</v>
      </c>
      <c r="I3850" s="4">
        <v>0.27755585866706101</v>
      </c>
    </row>
    <row r="3851" spans="1:9" x14ac:dyDescent="0.25">
      <c r="A3851" t="s">
        <v>4073</v>
      </c>
      <c r="B3851" s="3">
        <v>32.098766326904297</v>
      </c>
      <c r="C3851" s="3">
        <v>29.620000839233398</v>
      </c>
      <c r="D3851" s="4">
        <v>1.0887116155096079E-3</v>
      </c>
      <c r="E3851" s="4">
        <v>-1.8555316775339611E-2</v>
      </c>
      <c r="F3851" s="2">
        <v>5</v>
      </c>
      <c r="G3851" s="4">
        <v>-0.2691409188891809</v>
      </c>
      <c r="H3851" s="4">
        <v>-0.6798475001734976</v>
      </c>
      <c r="I3851" s="4">
        <v>0.28138791634833099</v>
      </c>
    </row>
    <row r="3852" spans="1:9" x14ac:dyDescent="0.25">
      <c r="A3852" t="s">
        <v>4074</v>
      </c>
      <c r="B3852" s="3">
        <v>32.063858032226563</v>
      </c>
      <c r="C3852" s="3">
        <v>30.180000305175781</v>
      </c>
      <c r="D3852" s="4">
        <v>1.128532050491904E-2</v>
      </c>
      <c r="E3852" s="4">
        <v>-2.707930819445414E-2</v>
      </c>
      <c r="F3852" s="2">
        <v>5</v>
      </c>
      <c r="G3852" s="4">
        <v>-0.25834475402771401</v>
      </c>
      <c r="H3852" s="4">
        <v>-0.68019567485697108</v>
      </c>
      <c r="I3852" s="4">
        <v>0.27999437160817431</v>
      </c>
    </row>
    <row r="3853" spans="1:9" x14ac:dyDescent="0.25">
      <c r="A3853" t="s">
        <v>4075</v>
      </c>
      <c r="B3853" s="3">
        <v>31.706045150756839</v>
      </c>
      <c r="C3853" s="3">
        <v>31.020000457763668</v>
      </c>
      <c r="D3853" s="4">
        <v>-3.0185154486528361E-3</v>
      </c>
      <c r="E3853" s="4">
        <v>4.6911958702907652E-2</v>
      </c>
      <c r="F3853" s="2">
        <v>5</v>
      </c>
      <c r="G3853" s="4">
        <v>-0.25721712285974752</v>
      </c>
      <c r="H3853" s="4">
        <v>-0.68376449389836336</v>
      </c>
      <c r="I3853" s="4">
        <v>0.26571042380907189</v>
      </c>
    </row>
    <row r="3854" spans="1:9" x14ac:dyDescent="0.25">
      <c r="A3854" t="s">
        <v>4076</v>
      </c>
      <c r="B3854" s="3">
        <v>31.80204010009766</v>
      </c>
      <c r="C3854" s="3">
        <v>29.629999160766602</v>
      </c>
      <c r="D3854" s="4">
        <v>1.374309369453153E-3</v>
      </c>
      <c r="E3854" s="4">
        <v>-1.364852670656269E-2</v>
      </c>
      <c r="F3854" s="2">
        <v>5</v>
      </c>
      <c r="G3854" s="4">
        <v>-0.25904016234305283</v>
      </c>
      <c r="H3854" s="4">
        <v>-0.6828070420546013</v>
      </c>
      <c r="I3854" s="4">
        <v>0.26954255763200652</v>
      </c>
    </row>
    <row r="3855" spans="1:9" x14ac:dyDescent="0.25">
      <c r="A3855" t="s">
        <v>4077</v>
      </c>
      <c r="B3855" s="3">
        <v>31.758394241333011</v>
      </c>
      <c r="C3855" s="3">
        <v>30.04000091552734</v>
      </c>
      <c r="D3855" s="4">
        <v>2.8547275489068991E-2</v>
      </c>
      <c r="E3855" s="4">
        <v>3.8727553121670873E-2</v>
      </c>
      <c r="F3855" s="2">
        <v>5</v>
      </c>
      <c r="G3855" s="4">
        <v>-0.2690828110409571</v>
      </c>
      <c r="H3855" s="4">
        <v>-0.68324236504017233</v>
      </c>
      <c r="I3855" s="4">
        <v>0.26780020792765691</v>
      </c>
    </row>
    <row r="3856" spans="1:9" x14ac:dyDescent="0.25">
      <c r="A3856" t="s">
        <v>4078</v>
      </c>
      <c r="B3856" s="3">
        <v>30.8769416809082</v>
      </c>
      <c r="C3856" s="3">
        <v>28.920000076293949</v>
      </c>
      <c r="D3856" s="4">
        <v>1.230303488117301E-2</v>
      </c>
      <c r="E3856" s="4">
        <v>-8.683296474187463E-2</v>
      </c>
      <c r="F3856" s="2">
        <v>5</v>
      </c>
      <c r="G3856" s="4">
        <v>-0.28479274978117541</v>
      </c>
      <c r="H3856" s="4">
        <v>-0.6920339565245448</v>
      </c>
      <c r="I3856" s="4">
        <v>0.23261247989288991</v>
      </c>
    </row>
    <row r="3857" spans="1:9" x14ac:dyDescent="0.25">
      <c r="A3857" t="s">
        <v>4079</v>
      </c>
      <c r="B3857" s="3">
        <v>30.501678466796879</v>
      </c>
      <c r="C3857" s="3">
        <v>31.670000076293949</v>
      </c>
      <c r="D3857" s="4">
        <v>1.15771465549388E-2</v>
      </c>
      <c r="E3857" s="4">
        <v>-2.1322636620621501E-2</v>
      </c>
      <c r="F3857" s="2">
        <v>5</v>
      </c>
      <c r="G3857" s="4">
        <v>-0.28717310771062038</v>
      </c>
      <c r="H3857" s="4">
        <v>-0.69577682485995396</v>
      </c>
      <c r="I3857" s="4">
        <v>0.21763191200703799</v>
      </c>
    </row>
    <row r="3858" spans="1:9" x14ac:dyDescent="0.25">
      <c r="A3858" t="s">
        <v>4080</v>
      </c>
      <c r="B3858" s="3">
        <v>30.152597427368161</v>
      </c>
      <c r="C3858" s="3">
        <v>32.360000610351563</v>
      </c>
      <c r="D3858" s="4">
        <v>-6.8981577543998363E-3</v>
      </c>
      <c r="E3858" s="4">
        <v>5.6825595147884662E-2</v>
      </c>
      <c r="F3858" s="2">
        <v>5</v>
      </c>
      <c r="G3858" s="4">
        <v>-0.29245780408952371</v>
      </c>
      <c r="H3858" s="4">
        <v>-0.69925855267082815</v>
      </c>
      <c r="I3858" s="4">
        <v>0.20369654074713561</v>
      </c>
    </row>
    <row r="3859" spans="1:9" x14ac:dyDescent="0.25">
      <c r="A3859" t="s">
        <v>4081</v>
      </c>
      <c r="B3859" s="3">
        <v>30.362039566040039</v>
      </c>
      <c r="C3859" s="3">
        <v>30.620000839233398</v>
      </c>
      <c r="D3859" s="4">
        <v>3.7268806510823538E-2</v>
      </c>
      <c r="E3859" s="4">
        <v>-6.1599759824891083E-2</v>
      </c>
      <c r="F3859" s="2">
        <v>5</v>
      </c>
      <c r="G3859" s="4">
        <v>-0.27497903520209549</v>
      </c>
      <c r="H3859" s="4">
        <v>-0.69716958066542722</v>
      </c>
      <c r="I3859" s="4">
        <v>0.2120575046214184</v>
      </c>
    </row>
    <row r="3860" spans="1:9" x14ac:dyDescent="0.25">
      <c r="A3860" t="s">
        <v>4082</v>
      </c>
      <c r="B3860" s="3">
        <v>29.271139144897461</v>
      </c>
      <c r="C3860" s="3">
        <v>32.630001068115227</v>
      </c>
      <c r="D3860" s="4">
        <v>-3.2689179427619619E-3</v>
      </c>
      <c r="E3860" s="4">
        <v>4.0829367498256497E-2</v>
      </c>
      <c r="F3860" s="2">
        <v>5</v>
      </c>
      <c r="G3860" s="4">
        <v>-0.30319728618248543</v>
      </c>
      <c r="H3860" s="4">
        <v>-0.7080502012267802</v>
      </c>
      <c r="I3860" s="4">
        <v>0.1685085842873757</v>
      </c>
    </row>
    <row r="3861" spans="1:9" x14ac:dyDescent="0.25">
      <c r="A3861" t="s">
        <v>4083</v>
      </c>
      <c r="B3861" s="3">
        <v>29.36713790893555</v>
      </c>
      <c r="C3861" s="3">
        <v>31.35000038146973</v>
      </c>
      <c r="D3861" s="4">
        <v>-1.8377828226234679E-2</v>
      </c>
      <c r="E3861" s="4">
        <v>7.9917314500494552E-2</v>
      </c>
      <c r="F3861" s="2">
        <v>5</v>
      </c>
      <c r="G3861" s="4">
        <v>-0.29844551898491012</v>
      </c>
      <c r="H3861" s="4">
        <v>-0.7070927113352985</v>
      </c>
      <c r="I3861" s="4">
        <v>0.17234087039363871</v>
      </c>
    </row>
    <row r="3862" spans="1:9" x14ac:dyDescent="0.25">
      <c r="A3862" t="s">
        <v>4084</v>
      </c>
      <c r="B3862" s="3">
        <v>29.916946411132809</v>
      </c>
      <c r="C3862" s="3">
        <v>29.030000686645511</v>
      </c>
      <c r="D3862" s="4">
        <v>-3.48894270220379E-3</v>
      </c>
      <c r="E3862" s="4">
        <v>7.9861616554832704E-3</v>
      </c>
      <c r="F3862" s="2">
        <v>5</v>
      </c>
      <c r="G3862" s="4">
        <v>-0.3011220208976827</v>
      </c>
      <c r="H3862" s="4">
        <v>-0.70160893153480242</v>
      </c>
      <c r="I3862" s="4">
        <v>0.19428931426360291</v>
      </c>
    </row>
    <row r="3863" spans="1:9" x14ac:dyDescent="0.25">
      <c r="A3863" t="s">
        <v>4085</v>
      </c>
      <c r="B3863" s="3">
        <v>30.02169036865234</v>
      </c>
      <c r="C3863" s="3">
        <v>28.79999923706055</v>
      </c>
      <c r="D3863" s="4">
        <v>4.6729383571708638E-3</v>
      </c>
      <c r="E3863" s="4">
        <v>-4.761906564010443E-2</v>
      </c>
      <c r="F3863" s="2">
        <v>5</v>
      </c>
      <c r="G3863" s="4">
        <v>-0.3040428447523279</v>
      </c>
      <c r="H3863" s="4">
        <v>-0.70056421724578333</v>
      </c>
      <c r="I3863" s="4">
        <v>0.19847070990071591</v>
      </c>
    </row>
    <row r="3864" spans="1:9" x14ac:dyDescent="0.25">
      <c r="A3864" t="s">
        <v>4086</v>
      </c>
      <c r="B3864" s="3">
        <v>29.882053375244141</v>
      </c>
      <c r="C3864" s="3">
        <v>30.239999771118161</v>
      </c>
      <c r="D3864" s="4">
        <v>2.6071330378186101E-2</v>
      </c>
      <c r="E3864" s="4">
        <v>-8.6956499204292381E-2</v>
      </c>
      <c r="F3864" s="2">
        <v>5</v>
      </c>
      <c r="G3864" s="4">
        <v>-0.31226666287392318</v>
      </c>
      <c r="H3864" s="4">
        <v>-0.70195695402739677</v>
      </c>
      <c r="I3864" s="4">
        <v>0.1928963786567606</v>
      </c>
    </row>
    <row r="3865" spans="1:9" x14ac:dyDescent="0.25">
      <c r="A3865" t="s">
        <v>4087</v>
      </c>
      <c r="B3865" s="3">
        <v>29.122783660888668</v>
      </c>
      <c r="C3865" s="3">
        <v>33.119998931884773</v>
      </c>
      <c r="D3865" s="4">
        <v>-5.9870899568281732E-4</v>
      </c>
      <c r="E3865" s="4">
        <v>5.5785720300737252E-2</v>
      </c>
      <c r="F3865" s="2">
        <v>5</v>
      </c>
      <c r="G3865" s="4">
        <v>-0.32920445533271159</v>
      </c>
      <c r="H3865" s="4">
        <v>-0.70952989607189254</v>
      </c>
      <c r="I3865" s="4">
        <v>0.16258620949587049</v>
      </c>
    </row>
    <row r="3866" spans="1:9" x14ac:dyDescent="0.25">
      <c r="A3866" t="s">
        <v>4088</v>
      </c>
      <c r="B3866" s="3">
        <v>29.140230178833011</v>
      </c>
      <c r="C3866" s="3">
        <v>31.370000839233398</v>
      </c>
      <c r="D3866" s="4">
        <v>1.1205357804732859E-2</v>
      </c>
      <c r="E3866" s="4">
        <v>-6.7756332340491832E-2</v>
      </c>
      <c r="F3866" s="2">
        <v>5</v>
      </c>
      <c r="G3866" s="4">
        <v>-0.31704895643694531</v>
      </c>
      <c r="H3866" s="4">
        <v>-0.70935588482559542</v>
      </c>
      <c r="I3866" s="4">
        <v>0.16328267729929169</v>
      </c>
    </row>
    <row r="3867" spans="1:9" x14ac:dyDescent="0.25">
      <c r="A3867" t="s">
        <v>4089</v>
      </c>
      <c r="B3867" s="3">
        <v>28.81732177734375</v>
      </c>
      <c r="C3867" s="3">
        <v>33.650001525878913</v>
      </c>
      <c r="D3867" s="4">
        <v>-2.682016917533692E-2</v>
      </c>
      <c r="E3867" s="4">
        <v>5.8176174000102547E-2</v>
      </c>
      <c r="F3867" s="2">
        <v>5</v>
      </c>
      <c r="G3867" s="4">
        <v>-0.32612593293076669</v>
      </c>
      <c r="H3867" s="4">
        <v>-0.71257656723123397</v>
      </c>
      <c r="I3867" s="4">
        <v>0.15039212195701751</v>
      </c>
    </row>
    <row r="3868" spans="1:9" x14ac:dyDescent="0.25">
      <c r="A3868" t="s">
        <v>4090</v>
      </c>
      <c r="B3868" s="3">
        <v>29.611507415771481</v>
      </c>
      <c r="C3868" s="3">
        <v>31.79999923706055</v>
      </c>
      <c r="D3868" s="4">
        <v>-1.222685135434087E-2</v>
      </c>
      <c r="E3868" s="4">
        <v>-3.2552471238028853E-2</v>
      </c>
      <c r="F3868" s="2">
        <v>5</v>
      </c>
      <c r="G3868" s="4">
        <v>-0.30572084885012307</v>
      </c>
      <c r="H3868" s="4">
        <v>-0.70465537440782522</v>
      </c>
      <c r="I3868" s="4">
        <v>0.18209614042472119</v>
      </c>
    </row>
    <row r="3869" spans="1:9" x14ac:dyDescent="0.25">
      <c r="A3869" t="s">
        <v>4091</v>
      </c>
      <c r="B3869" s="3">
        <v>29.978044509887699</v>
      </c>
      <c r="C3869" s="3">
        <v>32.869998931884773</v>
      </c>
      <c r="D3869" s="4">
        <v>3.5056326295443969E-3</v>
      </c>
      <c r="E3869" s="4">
        <v>2.5585014488113341E-2</v>
      </c>
      <c r="F3869" s="2">
        <v>5</v>
      </c>
      <c r="G3869" s="4">
        <v>-0.28429677965792982</v>
      </c>
      <c r="H3869" s="4">
        <v>-0.70099954023135447</v>
      </c>
      <c r="I3869" s="4">
        <v>0.1967283601963663</v>
      </c>
    </row>
    <row r="3870" spans="1:9" x14ac:dyDescent="0.25">
      <c r="A3870" t="s">
        <v>4092</v>
      </c>
      <c r="B3870" s="3">
        <v>29.873319625854489</v>
      </c>
      <c r="C3870" s="3">
        <v>32.049999237060547</v>
      </c>
      <c r="D3870" s="4">
        <v>5.8435798816791618E-4</v>
      </c>
      <c r="E3870" s="4">
        <v>-4.1566969100836793E-2</v>
      </c>
      <c r="F3870" s="2">
        <v>5</v>
      </c>
      <c r="G3870" s="4">
        <v>-0.28959715988054591</v>
      </c>
      <c r="H3870" s="4">
        <v>-0.70204406428177468</v>
      </c>
      <c r="I3870" s="4">
        <v>0.19254772597589631</v>
      </c>
    </row>
    <row r="3871" spans="1:9" x14ac:dyDescent="0.25">
      <c r="A3871" t="s">
        <v>4093</v>
      </c>
      <c r="B3871" s="3">
        <v>29.85587310791016</v>
      </c>
      <c r="C3871" s="3">
        <v>33.439998626708977</v>
      </c>
      <c r="D3871" s="4">
        <v>-2.3408387379500462E-2</v>
      </c>
      <c r="E3871" s="4">
        <v>3.0508408027533521E-2</v>
      </c>
      <c r="F3871" s="2">
        <v>5</v>
      </c>
      <c r="G3871" s="4">
        <v>-0.28469155974868859</v>
      </c>
      <c r="H3871" s="4">
        <v>-0.70221807552807192</v>
      </c>
      <c r="I3871" s="4">
        <v>0.1918512581724752</v>
      </c>
    </row>
    <row r="3872" spans="1:9" x14ac:dyDescent="0.25">
      <c r="A3872" t="s">
        <v>4094</v>
      </c>
      <c r="B3872" s="3">
        <v>30.571502685546879</v>
      </c>
      <c r="C3872" s="3">
        <v>32.450000762939453</v>
      </c>
      <c r="D3872" s="4">
        <v>2.8607646379530388E-4</v>
      </c>
      <c r="E3872" s="4">
        <v>-2.7278172384977099E-2</v>
      </c>
      <c r="F3872" s="2">
        <v>5</v>
      </c>
      <c r="G3872" s="4">
        <v>-0.28086887942446792</v>
      </c>
      <c r="H3872" s="4">
        <v>-0.69508039939756761</v>
      </c>
      <c r="I3872" s="4">
        <v>0.2204193060540085</v>
      </c>
    </row>
    <row r="3873" spans="1:9" x14ac:dyDescent="0.25">
      <c r="A3873" t="s">
        <v>4095</v>
      </c>
      <c r="B3873" s="3">
        <v>30.562759399414059</v>
      </c>
      <c r="C3873" s="3">
        <v>33.360000610351563</v>
      </c>
      <c r="D3873" s="4">
        <v>-8.5612284970060237E-4</v>
      </c>
      <c r="E3873" s="4">
        <v>-3.3883527666001778E-2</v>
      </c>
      <c r="F3873" s="2">
        <v>5</v>
      </c>
      <c r="G3873" s="4">
        <v>-0.27663936646387127</v>
      </c>
      <c r="H3873" s="4">
        <v>-0.69516760477124495</v>
      </c>
      <c r="I3873" s="4">
        <v>0.22007027266482271</v>
      </c>
    </row>
    <row r="3874" spans="1:9" x14ac:dyDescent="0.25">
      <c r="A3874" t="s">
        <v>4096</v>
      </c>
      <c r="B3874" s="3">
        <v>30.588947296142582</v>
      </c>
      <c r="C3874" s="3">
        <v>34.529998779296882</v>
      </c>
      <c r="D3874" s="4">
        <v>1.9784589871221891E-2</v>
      </c>
      <c r="E3874" s="4">
        <v>-2.181304460072819E-2</v>
      </c>
      <c r="F3874" s="2">
        <v>5</v>
      </c>
      <c r="G3874" s="4">
        <v>-0.27809748963448477</v>
      </c>
      <c r="H3874" s="4">
        <v>-0.6949064071751303</v>
      </c>
      <c r="I3874" s="4">
        <v>0.22111569771576531</v>
      </c>
    </row>
    <row r="3875" spans="1:9" x14ac:dyDescent="0.25">
      <c r="A3875" t="s">
        <v>4097</v>
      </c>
      <c r="B3875" s="3">
        <v>29.995498657226559</v>
      </c>
      <c r="C3875" s="3">
        <v>35.299999237060547</v>
      </c>
      <c r="D3875" s="4">
        <v>2.6256772671331419E-3</v>
      </c>
      <c r="E3875" s="4">
        <v>-3.287673323121787E-2</v>
      </c>
      <c r="F3875" s="2">
        <v>5</v>
      </c>
      <c r="G3875" s="4">
        <v>-0.29108581756914648</v>
      </c>
      <c r="H3875" s="4">
        <v>-0.70082545288961784</v>
      </c>
      <c r="I3875" s="4">
        <v>0.1974251325664447</v>
      </c>
    </row>
    <row r="3876" spans="1:9" x14ac:dyDescent="0.25">
      <c r="A3876" t="s">
        <v>4098</v>
      </c>
      <c r="B3876" s="3">
        <v>29.916946411132809</v>
      </c>
      <c r="C3876" s="3">
        <v>36.5</v>
      </c>
      <c r="D3876" s="4">
        <v>1.0017561383707241E-2</v>
      </c>
      <c r="E3876" s="4">
        <v>1.164074688554506E-2</v>
      </c>
      <c r="F3876" s="2">
        <v>5</v>
      </c>
      <c r="G3876" s="4">
        <v>-0.27062681255219162</v>
      </c>
      <c r="H3876" s="4">
        <v>-0.70160893153480242</v>
      </c>
      <c r="I3876" s="4">
        <v>0.19428931426360291</v>
      </c>
    </row>
    <row r="3877" spans="1:9" x14ac:dyDescent="0.25">
      <c r="A3877" t="s">
        <v>4099</v>
      </c>
      <c r="B3877" s="3">
        <v>29.620223999023441</v>
      </c>
      <c r="C3877" s="3">
        <v>36.080001831054688</v>
      </c>
      <c r="D3877" s="4">
        <v>1.373896309564682E-2</v>
      </c>
      <c r="E3877" s="4">
        <v>-4.9275333182889902E-2</v>
      </c>
      <c r="F3877" s="2">
        <v>5</v>
      </c>
      <c r="G3877" s="4">
        <v>-0.28377740176613958</v>
      </c>
      <c r="H3877" s="4">
        <v>-0.70456843536818625</v>
      </c>
      <c r="I3877" s="4">
        <v>0.18244410783060669</v>
      </c>
    </row>
    <row r="3878" spans="1:9" x14ac:dyDescent="0.25">
      <c r="A3878" t="s">
        <v>4100</v>
      </c>
      <c r="B3878" s="3">
        <v>29.21878814697266</v>
      </c>
      <c r="C3878" s="3">
        <v>37.950000762939453</v>
      </c>
      <c r="D3878" s="4">
        <v>-7.4113085078494354E-3</v>
      </c>
      <c r="E3878" s="4">
        <v>-9.6555045624058256E-3</v>
      </c>
      <c r="F3878" s="2">
        <v>5</v>
      </c>
      <c r="G3878" s="4">
        <v>-0.28810019926052682</v>
      </c>
      <c r="H3878" s="4">
        <v>-0.70857234910883116</v>
      </c>
      <c r="I3878" s="4">
        <v>0.1664187240271264</v>
      </c>
    </row>
    <row r="3879" spans="1:9" x14ac:dyDescent="0.25">
      <c r="A3879" t="s">
        <v>4101</v>
      </c>
      <c r="B3879" s="3">
        <v>29.436954498291019</v>
      </c>
      <c r="C3879" s="3">
        <v>38.319999694824219</v>
      </c>
      <c r="D3879" s="4">
        <v>1.187274329003785E-3</v>
      </c>
      <c r="E3879" s="4">
        <v>4.0738729289312207E-2</v>
      </c>
      <c r="F3879" s="2">
        <v>5</v>
      </c>
      <c r="G3879" s="4">
        <v>-0.28141541976047751</v>
      </c>
      <c r="H3879" s="4">
        <v>-0.70639636196835154</v>
      </c>
      <c r="I3879" s="4">
        <v>0.1751279598739521</v>
      </c>
    </row>
    <row r="3880" spans="1:9" x14ac:dyDescent="0.25">
      <c r="A3880" t="s">
        <v>4102</v>
      </c>
      <c r="B3880" s="3">
        <v>29.402046203613281</v>
      </c>
      <c r="C3880" s="3">
        <v>36.819999694824219</v>
      </c>
      <c r="D3880" s="4">
        <v>1.75168405263606E-2</v>
      </c>
      <c r="E3880" s="4">
        <v>-8.8829560565376608E-3</v>
      </c>
      <c r="F3880" s="2">
        <v>5</v>
      </c>
      <c r="G3880" s="4">
        <v>-0.28408987681163322</v>
      </c>
      <c r="H3880" s="4">
        <v>-0.70674453665182502</v>
      </c>
      <c r="I3880" s="4">
        <v>0.17373441513379539</v>
      </c>
    </row>
    <row r="3881" spans="1:9" x14ac:dyDescent="0.25">
      <c r="A3881" t="s">
        <v>4103</v>
      </c>
      <c r="B3881" s="3">
        <v>28.895881652832031</v>
      </c>
      <c r="C3881" s="3">
        <v>37.150001525878913</v>
      </c>
      <c r="D3881" s="4">
        <v>9.7594269009433354E-3</v>
      </c>
      <c r="E3881" s="4">
        <v>-2.4934304102071311E-2</v>
      </c>
      <c r="F3881" s="2">
        <v>5</v>
      </c>
      <c r="G3881" s="4">
        <v>-0.29010673587210728</v>
      </c>
      <c r="H3881" s="4">
        <v>-0.71179301249060978</v>
      </c>
      <c r="I3881" s="4">
        <v>0.1535282448265165</v>
      </c>
    </row>
    <row r="3882" spans="1:9" x14ac:dyDescent="0.25">
      <c r="A3882" t="s">
        <v>4104</v>
      </c>
      <c r="B3882" s="3">
        <v>28.61660003662109</v>
      </c>
      <c r="C3882" s="3">
        <v>38.099998474121087</v>
      </c>
      <c r="D3882" s="4">
        <v>3.059251358892956E-3</v>
      </c>
      <c r="E3882" s="4">
        <v>2.584811793885566E-2</v>
      </c>
      <c r="F3882" s="2">
        <v>5</v>
      </c>
      <c r="G3882" s="4">
        <v>-0.2892309295737282</v>
      </c>
      <c r="H3882" s="4">
        <v>-0.71457856214927618</v>
      </c>
      <c r="I3882" s="4">
        <v>0.14237927777194881</v>
      </c>
    </row>
    <row r="3883" spans="1:9" x14ac:dyDescent="0.25">
      <c r="A3883" t="s">
        <v>4105</v>
      </c>
      <c r="B3883" s="3">
        <v>28.52932167053223</v>
      </c>
      <c r="C3883" s="3">
        <v>37.139999389648438</v>
      </c>
      <c r="D3883" s="4">
        <v>1.395766259061171E-2</v>
      </c>
      <c r="E3883" s="4">
        <v>-5.2067404278653202E-2</v>
      </c>
      <c r="F3883" s="2">
        <v>5</v>
      </c>
      <c r="G3883" s="4">
        <v>-0.30194308684018989</v>
      </c>
      <c r="H3883" s="4">
        <v>-0.71544907495339916</v>
      </c>
      <c r="I3883" s="4">
        <v>0.13889511135489971</v>
      </c>
    </row>
    <row r="3884" spans="1:9" x14ac:dyDescent="0.25">
      <c r="A3884" t="s">
        <v>4106</v>
      </c>
      <c r="B3884" s="3">
        <v>28.136600494384769</v>
      </c>
      <c r="C3884" s="3">
        <v>39.180000305175781</v>
      </c>
      <c r="D3884" s="4">
        <v>-3.2122329462504713E-2</v>
      </c>
      <c r="E3884" s="4">
        <v>0.1543901558777081</v>
      </c>
      <c r="F3884" s="2">
        <v>5</v>
      </c>
      <c r="G3884" s="4">
        <v>-0.30668848539469651</v>
      </c>
      <c r="H3884" s="4">
        <v>-0.7193660686782648</v>
      </c>
      <c r="I3884" s="4">
        <v>0.1232176188156409</v>
      </c>
    </row>
    <row r="3885" spans="1:9" x14ac:dyDescent="0.25">
      <c r="A3885" t="s">
        <v>4107</v>
      </c>
      <c r="B3885" s="3">
        <v>29.07040977478027</v>
      </c>
      <c r="C3885" s="3">
        <v>33.939998626708977</v>
      </c>
      <c r="D3885" s="4">
        <v>2.105429953952243E-3</v>
      </c>
      <c r="E3885" s="4">
        <v>-5.1690478946474272E-2</v>
      </c>
      <c r="F3885" s="2">
        <v>5</v>
      </c>
      <c r="G3885" s="4">
        <v>-0.26089280218897198</v>
      </c>
      <c r="H3885" s="4">
        <v>-0.71005227224026191</v>
      </c>
      <c r="I3885" s="4">
        <v>0.16049543553564979</v>
      </c>
    </row>
    <row r="3886" spans="1:9" x14ac:dyDescent="0.25">
      <c r="A3886" t="s">
        <v>4108</v>
      </c>
      <c r="B3886" s="3">
        <v>29.009332656860352</v>
      </c>
      <c r="C3886" s="3">
        <v>35.790000915527337</v>
      </c>
      <c r="D3886" s="4">
        <v>2.5926192244773109E-2</v>
      </c>
      <c r="E3886" s="4">
        <v>-1.050586874909565E-2</v>
      </c>
      <c r="F3886" s="2">
        <v>5</v>
      </c>
      <c r="G3886" s="4">
        <v>-0.26407168655658841</v>
      </c>
      <c r="H3886" s="4">
        <v>-0.71066145428125116</v>
      </c>
      <c r="I3886" s="4">
        <v>0.1580572271611935</v>
      </c>
    </row>
    <row r="3887" spans="1:9" x14ac:dyDescent="0.25">
      <c r="A3887" t="s">
        <v>4109</v>
      </c>
      <c r="B3887" s="3">
        <v>28.276237487792969</v>
      </c>
      <c r="C3887" s="3">
        <v>36.169998168945313</v>
      </c>
      <c r="D3887" s="4">
        <v>-2.7698647167586632E-3</v>
      </c>
      <c r="E3887" s="4">
        <v>-3.9819486936863768E-2</v>
      </c>
      <c r="F3887" s="2">
        <v>5</v>
      </c>
      <c r="G3887" s="4">
        <v>-0.26268022688427228</v>
      </c>
      <c r="H3887" s="4">
        <v>-0.71797333189665147</v>
      </c>
      <c r="I3887" s="4">
        <v>0.12879195005959601</v>
      </c>
    </row>
    <row r="3888" spans="1:9" x14ac:dyDescent="0.25">
      <c r="A3888" t="s">
        <v>4110</v>
      </c>
      <c r="B3888" s="3">
        <v>28.354776382446289</v>
      </c>
      <c r="C3888" s="3">
        <v>37.669998168945313</v>
      </c>
      <c r="D3888" s="4">
        <v>-1.216166478094927E-2</v>
      </c>
      <c r="E3888" s="4">
        <v>-3.7028087611920002E-3</v>
      </c>
      <c r="F3888" s="2">
        <v>5</v>
      </c>
      <c r="G3888" s="4">
        <v>-0.25962591410823932</v>
      </c>
      <c r="H3888" s="4">
        <v>-0.71718998641848597</v>
      </c>
      <c r="I3888" s="4">
        <v>0.1319272353707879</v>
      </c>
    </row>
    <row r="3889" spans="1:9" x14ac:dyDescent="0.25">
      <c r="A3889" t="s">
        <v>4111</v>
      </c>
      <c r="B3889" s="3">
        <v>28.703863143920898</v>
      </c>
      <c r="C3889" s="3">
        <v>37.810001373291023</v>
      </c>
      <c r="D3889" s="4">
        <v>-1.517850887156835E-3</v>
      </c>
      <c r="E3889" s="4">
        <v>3.5039765583555697E-2</v>
      </c>
      <c r="F3889" s="2">
        <v>5</v>
      </c>
      <c r="G3889" s="4">
        <v>-0.25389613686225587</v>
      </c>
      <c r="H3889" s="4">
        <v>-0.71370820153603209</v>
      </c>
      <c r="I3889" s="4">
        <v>0.1458628350556832</v>
      </c>
    </row>
    <row r="3890" spans="1:9" x14ac:dyDescent="0.25">
      <c r="A3890" t="s">
        <v>4112</v>
      </c>
      <c r="B3890" s="3">
        <v>28.74749755859375</v>
      </c>
      <c r="C3890" s="3">
        <v>36.529998779296882</v>
      </c>
      <c r="D3890" s="4">
        <v>3.0985658447379549E-2</v>
      </c>
      <c r="E3890" s="4">
        <v>-5.9716854207076057E-2</v>
      </c>
      <c r="F3890" s="2">
        <v>5</v>
      </c>
      <c r="G3890" s="4">
        <v>-0.27343658860014192</v>
      </c>
      <c r="H3890" s="4">
        <v>-0.71327299269362032</v>
      </c>
      <c r="I3890" s="4">
        <v>0.14760472791004681</v>
      </c>
    </row>
    <row r="3891" spans="1:9" x14ac:dyDescent="0.25">
      <c r="A3891" t="s">
        <v>4113</v>
      </c>
      <c r="B3891" s="3">
        <v>27.88350868225098</v>
      </c>
      <c r="C3891" s="3">
        <v>38.849998474121087</v>
      </c>
      <c r="D3891" s="4">
        <v>1.6868313124170479E-2</v>
      </c>
      <c r="E3891" s="4">
        <v>-3.812827281007658E-2</v>
      </c>
      <c r="F3891" s="2">
        <v>5</v>
      </c>
      <c r="G3891" s="4">
        <v>-0.28522770543399462</v>
      </c>
      <c r="H3891" s="4">
        <v>-0.72189040171695662</v>
      </c>
      <c r="I3891" s="4">
        <v>0.11311415295367989</v>
      </c>
    </row>
    <row r="3892" spans="1:9" x14ac:dyDescent="0.25">
      <c r="A3892" t="s">
        <v>4114</v>
      </c>
      <c r="B3892" s="3">
        <v>27.420963287353519</v>
      </c>
      <c r="C3892" s="3">
        <v>40.389999389648438</v>
      </c>
      <c r="D3892" s="4">
        <v>-2.6340414952271241E-2</v>
      </c>
      <c r="E3892" s="4">
        <v>-1.3193279049623091E-2</v>
      </c>
      <c r="F3892" s="2">
        <v>5</v>
      </c>
      <c r="G3892" s="4">
        <v>-0.30497911429770919</v>
      </c>
      <c r="H3892" s="4">
        <v>-0.72650382090420862</v>
      </c>
      <c r="I3892" s="4">
        <v>9.4649266367450302E-2</v>
      </c>
    </row>
    <row r="3893" spans="1:9" x14ac:dyDescent="0.25">
      <c r="A3893" t="s">
        <v>4115</v>
      </c>
      <c r="B3893" s="3">
        <v>28.162782669067379</v>
      </c>
      <c r="C3893" s="3">
        <v>40.930000305175781</v>
      </c>
      <c r="D3893" s="4">
        <v>-2.472569937808422E-3</v>
      </c>
      <c r="E3893" s="4">
        <v>3.0982355632208192E-2</v>
      </c>
      <c r="F3893" s="2">
        <v>5</v>
      </c>
      <c r="G3893" s="4">
        <v>-0.29163678654472452</v>
      </c>
      <c r="H3893" s="4">
        <v>-0.71910492815372984</v>
      </c>
      <c r="I3893" s="4">
        <v>0.1242628154415903</v>
      </c>
    </row>
    <row r="3894" spans="1:9" x14ac:dyDescent="0.25">
      <c r="A3894" t="s">
        <v>4116</v>
      </c>
      <c r="B3894" s="3">
        <v>28.232589721679691</v>
      </c>
      <c r="C3894" s="3">
        <v>39.700000762939453</v>
      </c>
      <c r="D3894" s="4">
        <v>1.8576381661093318E-2</v>
      </c>
      <c r="E3894" s="4">
        <v>-5.5661277393636237E-2</v>
      </c>
      <c r="F3894" s="2">
        <v>5</v>
      </c>
      <c r="G3894" s="4">
        <v>-0.29142902441480928</v>
      </c>
      <c r="H3894" s="4">
        <v>-0.71840867390608243</v>
      </c>
      <c r="I3894" s="4">
        <v>0.12704952421358229</v>
      </c>
    </row>
    <row r="3895" spans="1:9" x14ac:dyDescent="0.25">
      <c r="A3895" t="s">
        <v>4117</v>
      </c>
      <c r="B3895" s="3">
        <v>27.717695236206051</v>
      </c>
      <c r="C3895" s="3">
        <v>42.040000915527337</v>
      </c>
      <c r="D3895" s="4">
        <v>3.2174428579048842E-2</v>
      </c>
      <c r="E3895" s="4">
        <v>-5.6763924006320021E-3</v>
      </c>
      <c r="F3895" s="2">
        <v>5</v>
      </c>
      <c r="G3895" s="4">
        <v>-0.30023202238247459</v>
      </c>
      <c r="H3895" s="4">
        <v>-0.72354422195152535</v>
      </c>
      <c r="I3895" s="4">
        <v>0.10649485350876781</v>
      </c>
    </row>
    <row r="3896" spans="1:9" x14ac:dyDescent="0.25">
      <c r="A3896" t="s">
        <v>4118</v>
      </c>
      <c r="B3896" s="3">
        <v>26.853693008422852</v>
      </c>
      <c r="C3896" s="3">
        <v>42.279998779296882</v>
      </c>
      <c r="D3896" s="4">
        <v>1.484159819576902E-2</v>
      </c>
      <c r="E3896" s="4">
        <v>-4.2138664161100237E-2</v>
      </c>
      <c r="F3896" s="2">
        <v>5</v>
      </c>
      <c r="G3896" s="4">
        <v>-0.32055435813573652</v>
      </c>
      <c r="H3896" s="4">
        <v>-0.73216176414188083</v>
      </c>
      <c r="I3896" s="4">
        <v>7.2003745560750509E-2</v>
      </c>
    </row>
    <row r="3897" spans="1:9" x14ac:dyDescent="0.25">
      <c r="A3897" t="s">
        <v>4119</v>
      </c>
      <c r="B3897" s="3">
        <v>26.460969924926761</v>
      </c>
      <c r="C3897" s="3">
        <v>44.139999389648438</v>
      </c>
      <c r="D3897" s="4">
        <v>8.6493554988715804E-3</v>
      </c>
      <c r="E3897" s="4">
        <v>-3.0742237543556209E-2</v>
      </c>
      <c r="F3897" s="2">
        <v>5</v>
      </c>
      <c r="G3897" s="4">
        <v>-0.33195962895294939</v>
      </c>
      <c r="H3897" s="4">
        <v>-0.73607877689060641</v>
      </c>
      <c r="I3897" s="4">
        <v>5.6326176879827328E-2</v>
      </c>
    </row>
    <row r="3898" spans="1:9" x14ac:dyDescent="0.25">
      <c r="A3898" t="s">
        <v>4120</v>
      </c>
      <c r="B3898" s="3">
        <v>26.234062194824219</v>
      </c>
      <c r="C3898" s="3">
        <v>45.540000915527337</v>
      </c>
      <c r="D3898" s="4">
        <v>-2.4659149879030839E-2</v>
      </c>
      <c r="E3898" s="4">
        <v>0.10964912036094621</v>
      </c>
      <c r="F3898" s="2">
        <v>5</v>
      </c>
      <c r="G3898" s="4">
        <v>-0.30935955070171728</v>
      </c>
      <c r="H3898" s="4">
        <v>-0.73834195038090333</v>
      </c>
      <c r="I3898" s="4">
        <v>4.7267983785480361E-2</v>
      </c>
    </row>
    <row r="3899" spans="1:9" x14ac:dyDescent="0.25">
      <c r="A3899" t="s">
        <v>4121</v>
      </c>
      <c r="B3899" s="3">
        <v>26.8973274230957</v>
      </c>
      <c r="C3899" s="3">
        <v>41.040000915527337</v>
      </c>
      <c r="D3899" s="4">
        <v>-1.8784142121680451E-2</v>
      </c>
      <c r="E3899" s="4">
        <v>1.6848372024091951E-2</v>
      </c>
      <c r="F3899" s="2">
        <v>5</v>
      </c>
      <c r="G3899" s="4">
        <v>-0.28815390068623598</v>
      </c>
      <c r="H3899" s="4">
        <v>-0.73172655529946906</v>
      </c>
      <c r="I3899" s="4">
        <v>7.3745638415114279E-2</v>
      </c>
    </row>
    <row r="3900" spans="1:9" x14ac:dyDescent="0.25">
      <c r="A3900" t="s">
        <v>4122</v>
      </c>
      <c r="B3900" s="3">
        <v>27.4122428894043</v>
      </c>
      <c r="C3900" s="3">
        <v>40.360000610351563</v>
      </c>
      <c r="D3900" s="4">
        <v>3.0850170526724559E-2</v>
      </c>
      <c r="E3900" s="4">
        <v>-4.4733713364460082E-2</v>
      </c>
      <c r="F3900" s="2">
        <v>5</v>
      </c>
      <c r="G3900" s="4">
        <v>-0.27817744791639992</v>
      </c>
      <c r="H3900" s="4">
        <v>-0.72659079799156734</v>
      </c>
      <c r="I3900" s="4">
        <v>9.4301146678236192E-2</v>
      </c>
    </row>
    <row r="3901" spans="1:9" x14ac:dyDescent="0.25">
      <c r="A3901" t="s">
        <v>4123</v>
      </c>
      <c r="B3901" s="3">
        <v>26.591878890991211</v>
      </c>
      <c r="C3901" s="3">
        <v>42.25</v>
      </c>
      <c r="D3901" s="4">
        <v>4.6159519875852428E-3</v>
      </c>
      <c r="E3901" s="4">
        <v>-1.5839746106263038E-2</v>
      </c>
      <c r="F3901" s="2">
        <v>5</v>
      </c>
      <c r="G3901" s="4">
        <v>-0.31528780320871419</v>
      </c>
      <c r="H3901" s="4">
        <v>-0.7347730932917913</v>
      </c>
      <c r="I3901" s="4">
        <v>6.1552083867911327E-2</v>
      </c>
    </row>
    <row r="3902" spans="1:9" x14ac:dyDescent="0.25">
      <c r="A3902" t="s">
        <v>4124</v>
      </c>
      <c r="B3902" s="3">
        <v>26.469696044921879</v>
      </c>
      <c r="C3902" s="3">
        <v>42.930000305175781</v>
      </c>
      <c r="D3902" s="4">
        <v>-1.844672375972822E-2</v>
      </c>
      <c r="E3902" s="4">
        <v>-6.9396076853399657E-3</v>
      </c>
      <c r="F3902" s="2">
        <v>5</v>
      </c>
      <c r="G3902" s="4">
        <v>-0.32041034691639941</v>
      </c>
      <c r="H3902" s="4">
        <v>-0.73599174273166801</v>
      </c>
      <c r="I3902" s="4">
        <v>5.6674524994034359E-2</v>
      </c>
    </row>
    <row r="3903" spans="1:9" x14ac:dyDescent="0.25">
      <c r="A3903" t="s">
        <v>4125</v>
      </c>
      <c r="B3903" s="3">
        <v>26.9671516418457</v>
      </c>
      <c r="C3903" s="3">
        <v>43.229999542236328</v>
      </c>
      <c r="D3903" s="4">
        <v>5.8944766712479169E-2</v>
      </c>
      <c r="E3903" s="4">
        <v>-5.7964695637196639E-2</v>
      </c>
      <c r="F3903" s="2">
        <v>5</v>
      </c>
      <c r="G3903" s="4">
        <v>-0.30375568169339212</v>
      </c>
      <c r="H3903" s="4">
        <v>-0.73103012983708271</v>
      </c>
      <c r="I3903" s="4">
        <v>7.6533032462084982E-2</v>
      </c>
    </row>
    <row r="3904" spans="1:9" x14ac:dyDescent="0.25">
      <c r="A3904" t="s">
        <v>4126</v>
      </c>
      <c r="B3904" s="3">
        <v>25.466060638427731</v>
      </c>
      <c r="C3904" s="3">
        <v>45.889999389648438</v>
      </c>
      <c r="D3904" s="4">
        <v>-1.522063503888138E-2</v>
      </c>
      <c r="E3904" s="4">
        <v>5.0595216781873287E-2</v>
      </c>
      <c r="F3904" s="2">
        <v>5</v>
      </c>
      <c r="G3904" s="4">
        <v>-0.31977597907007721</v>
      </c>
      <c r="H3904" s="4">
        <v>-0.74600198365591708</v>
      </c>
      <c r="I3904" s="4">
        <v>1.6609238085390391E-2</v>
      </c>
    </row>
    <row r="3905" spans="1:9" x14ac:dyDescent="0.25">
      <c r="A3905" t="s">
        <v>4127</v>
      </c>
      <c r="B3905" s="3">
        <v>25.859661102294918</v>
      </c>
      <c r="C3905" s="3">
        <v>43.680000305175781</v>
      </c>
      <c r="D3905" s="4">
        <v>-6.7361737987381431E-4</v>
      </c>
      <c r="E3905" s="4">
        <v>9.0364423559363916E-2</v>
      </c>
      <c r="F3905" s="2">
        <v>5</v>
      </c>
      <c r="G3905" s="4">
        <v>-0.29514602032475901</v>
      </c>
      <c r="H3905" s="4">
        <v>-0.74207621993164796</v>
      </c>
      <c r="I3905" s="4">
        <v>3.2321831931895202E-2</v>
      </c>
    </row>
    <row r="3906" spans="1:9" x14ac:dyDescent="0.25">
      <c r="A3906" t="s">
        <v>4128</v>
      </c>
      <c r="B3906" s="3">
        <v>25.877092361450199</v>
      </c>
      <c r="C3906" s="3">
        <v>40.060001373291023</v>
      </c>
      <c r="D3906" s="4">
        <v>1.261513725412344E-2</v>
      </c>
      <c r="E3906" s="4">
        <v>-1.81372028825274E-2</v>
      </c>
      <c r="F3906" s="2">
        <v>5</v>
      </c>
      <c r="G3906" s="4">
        <v>-0.31208846894679082</v>
      </c>
      <c r="H3906" s="4">
        <v>-0.74190236087622985</v>
      </c>
      <c r="I3906" s="4">
        <v>3.3017690602001881E-2</v>
      </c>
    </row>
    <row r="3907" spans="1:9" x14ac:dyDescent="0.25">
      <c r="A3907" t="s">
        <v>4129</v>
      </c>
      <c r="B3907" s="3">
        <v>25.554716110229489</v>
      </c>
      <c r="C3907" s="3">
        <v>40.799999237060547</v>
      </c>
      <c r="D3907" s="4">
        <v>3.7862367900985072E-2</v>
      </c>
      <c r="E3907" s="4">
        <v>-6.7215416748683254E-2</v>
      </c>
      <c r="F3907" s="2">
        <v>5</v>
      </c>
      <c r="G3907" s="4">
        <v>-0.29035988066971907</v>
      </c>
      <c r="H3907" s="4">
        <v>-0.74511773562496275</v>
      </c>
      <c r="I3907" s="4">
        <v>2.0148378784069498E-2</v>
      </c>
    </row>
    <row r="3908" spans="1:9" x14ac:dyDescent="0.25">
      <c r="A3908" t="s">
        <v>4130</v>
      </c>
      <c r="B3908" s="3">
        <v>24.622451782226559</v>
      </c>
      <c r="C3908" s="3">
        <v>43.740001678466797</v>
      </c>
      <c r="D3908" s="4">
        <v>-1.6701124734804451E-2</v>
      </c>
      <c r="E3908" s="4">
        <v>3.2577928428499707E-2</v>
      </c>
      <c r="F3908" s="2">
        <v>5</v>
      </c>
      <c r="G3908" s="4">
        <v>-0.32870942956045252</v>
      </c>
      <c r="H3908" s="4">
        <v>-0.75441612273646508</v>
      </c>
      <c r="I3908" s="4">
        <v>-1.7067763187850419E-2</v>
      </c>
    </row>
    <row r="3909" spans="1:9" x14ac:dyDescent="0.25">
      <c r="A3909" t="s">
        <v>4131</v>
      </c>
      <c r="B3909" s="3">
        <v>25.040658950805661</v>
      </c>
      <c r="C3909" s="3">
        <v>42.360000610351563</v>
      </c>
      <c r="D3909" s="4">
        <v>2.4417137993479891E-3</v>
      </c>
      <c r="E3909" s="4">
        <v>2.865469393955955E-2</v>
      </c>
      <c r="F3909" s="2">
        <v>5</v>
      </c>
      <c r="G3909" s="4">
        <v>-0.3298387939860199</v>
      </c>
      <c r="H3909" s="4">
        <v>-0.75024493219591959</v>
      </c>
      <c r="I3909" s="4">
        <v>-3.7286573011408031E-4</v>
      </c>
    </row>
    <row r="3910" spans="1:9" x14ac:dyDescent="0.25">
      <c r="A3910" t="s">
        <v>4132</v>
      </c>
      <c r="B3910" s="3">
        <v>24.979665756225589</v>
      </c>
      <c r="C3910" s="3">
        <v>41.180000305175781</v>
      </c>
      <c r="D3910" s="4">
        <v>3.3152854574731938E-2</v>
      </c>
      <c r="E3910" s="4">
        <v>-5.5721171088426447E-2</v>
      </c>
      <c r="F3910" s="2">
        <v>5</v>
      </c>
      <c r="G3910" s="4">
        <v>-0.32630556361459018</v>
      </c>
      <c r="H3910" s="4">
        <v>-0.75085327718707429</v>
      </c>
      <c r="I3910" s="4">
        <v>-2.8077238713406501E-3</v>
      </c>
    </row>
    <row r="3911" spans="1:9" x14ac:dyDescent="0.25">
      <c r="A3911" t="s">
        <v>4133</v>
      </c>
      <c r="B3911" s="3">
        <v>24.178092956542969</v>
      </c>
      <c r="C3911" s="3">
        <v>43.610000610351563</v>
      </c>
      <c r="D3911" s="4">
        <v>1.5367705702472371E-2</v>
      </c>
      <c r="E3911" s="4">
        <v>-1.7128653140152768E-2</v>
      </c>
      <c r="F3911" s="2">
        <v>5</v>
      </c>
      <c r="G3911" s="4">
        <v>-0.34975081692263799</v>
      </c>
      <c r="H3911" s="4">
        <v>-0.75884814941978751</v>
      </c>
      <c r="I3911" s="4">
        <v>-3.4806639004907658E-2</v>
      </c>
    </row>
    <row r="3912" spans="1:9" x14ac:dyDescent="0.25">
      <c r="A3912" t="s">
        <v>4134</v>
      </c>
      <c r="B3912" s="3">
        <v>23.812154769897461</v>
      </c>
      <c r="C3912" s="3">
        <v>44.369998931884773</v>
      </c>
      <c r="D3912" s="4">
        <v>6.1771486933572817E-2</v>
      </c>
      <c r="E3912" s="4">
        <v>-0.10688408495717761</v>
      </c>
      <c r="F3912" s="2">
        <v>5</v>
      </c>
      <c r="G3912" s="4">
        <v>-0.33522406027464891</v>
      </c>
      <c r="H3912" s="4">
        <v>-0.76249801010425688</v>
      </c>
      <c r="I3912" s="4">
        <v>-4.9414950293960147E-2</v>
      </c>
    </row>
    <row r="3913" spans="1:9" x14ac:dyDescent="0.25">
      <c r="A3913" t="s">
        <v>4135</v>
      </c>
      <c r="B3913" s="3">
        <v>22.426816940307621</v>
      </c>
      <c r="C3913" s="3">
        <v>49.680000305175781</v>
      </c>
      <c r="D3913" s="4">
        <v>-2.1292228327920441E-2</v>
      </c>
      <c r="E3913" s="4">
        <v>7.0950427960607687E-3</v>
      </c>
      <c r="F3913" s="2">
        <v>5</v>
      </c>
      <c r="G3913" s="4">
        <v>-0.38595376491703609</v>
      </c>
      <c r="H3913" s="4">
        <v>-0.77631534391486079</v>
      </c>
      <c r="I3913" s="4">
        <v>-0.1047178593471583</v>
      </c>
    </row>
    <row r="3914" spans="1:9" x14ac:dyDescent="0.25">
      <c r="A3914" t="s">
        <v>4136</v>
      </c>
      <c r="B3914" s="3">
        <v>22.91472244262695</v>
      </c>
      <c r="C3914" s="3">
        <v>49.330001831054688</v>
      </c>
      <c r="D3914" s="4">
        <v>-7.9222279448359911E-3</v>
      </c>
      <c r="E3914" s="4">
        <v>-1.6743001166991789E-2</v>
      </c>
      <c r="F3914" s="2">
        <v>5</v>
      </c>
      <c r="G3914" s="4">
        <v>-0.37408290819396672</v>
      </c>
      <c r="H3914" s="4">
        <v>-0.77144898348668089</v>
      </c>
      <c r="I3914" s="4">
        <v>-8.52405931922956E-2</v>
      </c>
    </row>
    <row r="3915" spans="1:9" x14ac:dyDescent="0.25">
      <c r="A3915" t="s">
        <v>4137</v>
      </c>
      <c r="B3915" s="3">
        <v>23.097707748413089</v>
      </c>
      <c r="C3915" s="3">
        <v>50.169998168945313</v>
      </c>
      <c r="D3915" s="4">
        <v>-3.0003459509995941E-2</v>
      </c>
      <c r="E3915" s="4">
        <v>5.4877979821086109E-2</v>
      </c>
      <c r="F3915" s="2">
        <v>5</v>
      </c>
      <c r="G3915" s="4">
        <v>-0.38298462619260959</v>
      </c>
      <c r="H3915" s="4">
        <v>-0.76962389144163723</v>
      </c>
      <c r="I3915" s="4">
        <v>-7.7935790343622746E-2</v>
      </c>
    </row>
    <row r="3916" spans="1:9" x14ac:dyDescent="0.25">
      <c r="A3916" t="s">
        <v>4138</v>
      </c>
      <c r="B3916" s="3">
        <v>23.812154769897461</v>
      </c>
      <c r="C3916" s="3">
        <v>47.560001373291023</v>
      </c>
      <c r="D3916" s="4">
        <v>2.667191552960024E-2</v>
      </c>
      <c r="E3916" s="4">
        <v>-6.6169230545680691E-2</v>
      </c>
      <c r="F3916" s="2">
        <v>5</v>
      </c>
      <c r="G3916" s="4">
        <v>-0.36078634107958291</v>
      </c>
      <c r="H3916" s="4">
        <v>-0.76249801010425688</v>
      </c>
      <c r="I3916" s="4">
        <v>-4.9414950293960147E-2</v>
      </c>
    </row>
    <row r="3917" spans="1:9" x14ac:dyDescent="0.25">
      <c r="A3917" t="s">
        <v>4139</v>
      </c>
      <c r="B3917" s="3">
        <v>23.193538665771481</v>
      </c>
      <c r="C3917" s="3">
        <v>50.930000305175781</v>
      </c>
      <c r="D3917" s="4">
        <v>-7.5074593873236672E-4</v>
      </c>
      <c r="E3917" s="4">
        <v>-3.2668588240357337E-2</v>
      </c>
      <c r="F3917" s="2">
        <v>5</v>
      </c>
      <c r="G3917" s="4">
        <v>-0.3738906597050986</v>
      </c>
      <c r="H3917" s="4">
        <v>-0.76866807564982464</v>
      </c>
      <c r="I3917" s="4">
        <v>-7.4110204703818794E-2</v>
      </c>
    </row>
    <row r="3918" spans="1:9" x14ac:dyDescent="0.25">
      <c r="A3918" t="s">
        <v>4140</v>
      </c>
      <c r="B3918" s="3">
        <v>23.210964202880859</v>
      </c>
      <c r="C3918" s="3">
        <v>52.650001525878913</v>
      </c>
      <c r="D3918" s="4">
        <v>-3.2328322433018863E-2</v>
      </c>
      <c r="E3918" s="4">
        <v>0.13592240041335349</v>
      </c>
      <c r="F3918" s="2">
        <v>5</v>
      </c>
      <c r="G3918" s="4">
        <v>-0.37750503577603117</v>
      </c>
      <c r="H3918" s="4">
        <v>-0.76849427366598611</v>
      </c>
      <c r="I3918" s="4">
        <v>-7.341457445870514E-2</v>
      </c>
    </row>
    <row r="3919" spans="1:9" x14ac:dyDescent="0.25">
      <c r="A3919" t="s">
        <v>4141</v>
      </c>
      <c r="B3919" s="3">
        <v>23.986404418945309</v>
      </c>
      <c r="C3919" s="3">
        <v>46.349998474121087</v>
      </c>
      <c r="D3919" s="4">
        <v>-9.3561365990271206E-3</v>
      </c>
      <c r="E3919" s="4">
        <v>3.7841438255332038E-2</v>
      </c>
      <c r="F3919" s="2">
        <v>5</v>
      </c>
      <c r="G3919" s="4">
        <v>-0.37376770645454599</v>
      </c>
      <c r="H3919" s="4">
        <v>-0.76076004733745095</v>
      </c>
      <c r="I3919" s="4">
        <v>-4.2458876267815859E-2</v>
      </c>
    </row>
    <row r="3920" spans="1:9" x14ac:dyDescent="0.25">
      <c r="A3920" t="s">
        <v>4142</v>
      </c>
      <c r="B3920" s="3">
        <v>24.212944030761719</v>
      </c>
      <c r="C3920" s="3">
        <v>44.659999847412109</v>
      </c>
      <c r="D3920" s="4">
        <v>-2.798200398300121E-2</v>
      </c>
      <c r="E3920" s="4">
        <v>-2.2382632511841469E-4</v>
      </c>
      <c r="F3920" s="2">
        <v>5</v>
      </c>
      <c r="G3920" s="4">
        <v>-0.37027954811723618</v>
      </c>
      <c r="H3920" s="4">
        <v>-0.75850054545211043</v>
      </c>
      <c r="I3920" s="4">
        <v>-3.3415378514680238E-2</v>
      </c>
    </row>
    <row r="3921" spans="1:9" x14ac:dyDescent="0.25">
      <c r="A3921" t="s">
        <v>4143</v>
      </c>
      <c r="B3921" s="3">
        <v>24.909975051879879</v>
      </c>
      <c r="C3921" s="3">
        <v>44.669998168945313</v>
      </c>
      <c r="D3921" s="4">
        <v>-6.601535431843053E-3</v>
      </c>
      <c r="E3921" s="4">
        <v>-1.8026016251163179E-2</v>
      </c>
      <c r="F3921" s="2">
        <v>5</v>
      </c>
      <c r="G3921" s="4">
        <v>-0.34891738829148161</v>
      </c>
      <c r="H3921" s="4">
        <v>-0.75154837097926919</v>
      </c>
      <c r="I3921" s="4">
        <v>-5.589788001809759E-3</v>
      </c>
    </row>
    <row r="3922" spans="1:9" x14ac:dyDescent="0.25">
      <c r="A3922" t="s">
        <v>4144</v>
      </c>
      <c r="B3922" s="3">
        <v>25.07551193237305</v>
      </c>
      <c r="C3922" s="3">
        <v>45.490001678466797</v>
      </c>
      <c r="D3922" s="4">
        <v>3.3022193320222597E-2</v>
      </c>
      <c r="E3922" s="4">
        <v>-0.13549976051211191</v>
      </c>
      <c r="F3922" s="2">
        <v>5</v>
      </c>
      <c r="G3922" s="4">
        <v>-0.34205262241785178</v>
      </c>
      <c r="H3922" s="4">
        <v>-0.74989730920438258</v>
      </c>
      <c r="I3922" s="4">
        <v>1.0184709017777569E-3</v>
      </c>
    </row>
    <row r="3923" spans="1:9" x14ac:dyDescent="0.25">
      <c r="A3923" t="s">
        <v>4145</v>
      </c>
      <c r="B3923" s="3">
        <v>24.273933410644531</v>
      </c>
      <c r="C3923" s="3">
        <v>52.619998931884773</v>
      </c>
      <c r="D3923" s="4">
        <v>-3.4984409575957609E-2</v>
      </c>
      <c r="E3923" s="4">
        <v>6.73427940406226E-2</v>
      </c>
      <c r="F3923" s="2">
        <v>5</v>
      </c>
      <c r="G3923" s="4">
        <v>-0.35987695826407251</v>
      </c>
      <c r="H3923" s="4">
        <v>-0.75789223850867549</v>
      </c>
      <c r="I3923" s="4">
        <v>-3.0980672656782171E-2</v>
      </c>
    </row>
    <row r="3924" spans="1:9" x14ac:dyDescent="0.25">
      <c r="A3924" t="s">
        <v>4146</v>
      </c>
      <c r="B3924" s="3">
        <v>25.153928756713871</v>
      </c>
      <c r="C3924" s="3">
        <v>49.299999237060547</v>
      </c>
      <c r="D3924" s="4">
        <v>2.7787242367880438E-3</v>
      </c>
      <c r="E3924" s="4">
        <v>4.7153723867137121E-2</v>
      </c>
      <c r="F3924" s="2">
        <v>5</v>
      </c>
      <c r="G3924" s="4">
        <v>-0.33423218707142899</v>
      </c>
      <c r="H3924" s="4">
        <v>-0.74911518125324927</v>
      </c>
      <c r="I3924" s="4">
        <v>4.1488831464537856E-3</v>
      </c>
    </row>
    <row r="3925" spans="1:9" x14ac:dyDescent="0.25">
      <c r="A3925" t="s">
        <v>4147</v>
      </c>
      <c r="B3925" s="3">
        <v>25.084226608276371</v>
      </c>
      <c r="C3925" s="3">
        <v>47.080001831054688</v>
      </c>
      <c r="D3925" s="4">
        <v>-1.5389555493199199E-2</v>
      </c>
      <c r="E3925" s="4">
        <v>-2.8477038371635951E-2</v>
      </c>
      <c r="F3925" s="2">
        <v>5</v>
      </c>
      <c r="G3925" s="4">
        <v>-0.34242323847139561</v>
      </c>
      <c r="H3925" s="4">
        <v>-0.74981038918860343</v>
      </c>
      <c r="I3925" s="4">
        <v>1.3663621659989471E-3</v>
      </c>
    </row>
    <row r="3926" spans="1:9" x14ac:dyDescent="0.25">
      <c r="A3926" t="s">
        <v>4148</v>
      </c>
      <c r="B3926" s="3">
        <v>25.47629547119141</v>
      </c>
      <c r="C3926" s="3">
        <v>48.459999084472663</v>
      </c>
      <c r="D3926" s="4">
        <v>6.8445838933506309E-4</v>
      </c>
      <c r="E3926" s="4">
        <v>-4.1101677675012827E-3</v>
      </c>
      <c r="F3926" s="2">
        <v>5</v>
      </c>
      <c r="G3926" s="4">
        <v>-0.32909136791279547</v>
      </c>
      <c r="H3926" s="4">
        <v>-0.74589990162381581</v>
      </c>
      <c r="I3926" s="4">
        <v>1.701781425606463E-2</v>
      </c>
    </row>
    <row r="3927" spans="1:9" x14ac:dyDescent="0.25">
      <c r="A3927" t="s">
        <v>4149</v>
      </c>
      <c r="B3927" s="3">
        <v>25.458869934082031</v>
      </c>
      <c r="C3927" s="3">
        <v>48.659999847412109</v>
      </c>
      <c r="D3927" s="4">
        <v>-3.9763496498294693E-2</v>
      </c>
      <c r="E3927" s="4">
        <v>0.13347308412540351</v>
      </c>
      <c r="F3927" s="2">
        <v>5</v>
      </c>
      <c r="G3927" s="4">
        <v>-0.33077417588053942</v>
      </c>
      <c r="H3927" s="4">
        <v>-0.74607370360765435</v>
      </c>
      <c r="I3927" s="4">
        <v>1.6322184010951091E-2</v>
      </c>
    </row>
    <row r="3928" spans="1:9" x14ac:dyDescent="0.25">
      <c r="A3928" t="s">
        <v>4150</v>
      </c>
      <c r="B3928" s="3">
        <v>26.513124465942379</v>
      </c>
      <c r="C3928" s="3">
        <v>42.930000305175781</v>
      </c>
      <c r="D3928" s="4">
        <v>-4.5797666319810082E-3</v>
      </c>
      <c r="E3928" s="4">
        <v>4.0727280125473442E-2</v>
      </c>
      <c r="F3928" s="2">
        <v>5</v>
      </c>
      <c r="G3928" s="4">
        <v>-0.30543908071109621</v>
      </c>
      <c r="H3928" s="4">
        <v>-0.73555858846612288</v>
      </c>
      <c r="I3928" s="4">
        <v>5.8408194548652759E-2</v>
      </c>
    </row>
    <row r="3929" spans="1:9" x14ac:dyDescent="0.25">
      <c r="A3929" t="s">
        <v>4151</v>
      </c>
      <c r="B3929" s="3">
        <v>26.63510704040527</v>
      </c>
      <c r="C3929" s="3">
        <v>41.25</v>
      </c>
      <c r="D3929" s="4">
        <v>1.2251721564118689E-2</v>
      </c>
      <c r="E3929" s="4">
        <v>-7.3658182555842111E-2</v>
      </c>
      <c r="F3929" s="2">
        <v>5</v>
      </c>
      <c r="G3929" s="4">
        <v>-0.31486451903861301</v>
      </c>
      <c r="H3929" s="4">
        <v>-0.73434193653153335</v>
      </c>
      <c r="I3929" s="4">
        <v>6.3277758547777507E-2</v>
      </c>
    </row>
    <row r="3930" spans="1:9" x14ac:dyDescent="0.25">
      <c r="A3930" t="s">
        <v>4152</v>
      </c>
      <c r="B3930" s="3">
        <v>26.31273078918457</v>
      </c>
      <c r="C3930" s="3">
        <v>44.529998779296882</v>
      </c>
      <c r="D3930" s="4">
        <v>-4.614412656476774E-3</v>
      </c>
      <c r="E3930" s="4">
        <v>-4.5853856301893203E-2</v>
      </c>
      <c r="F3930" s="2">
        <v>5</v>
      </c>
      <c r="G3930" s="4">
        <v>-0.30832912093823922</v>
      </c>
      <c r="H3930" s="4">
        <v>-0.73755731128026625</v>
      </c>
      <c r="I3930" s="4">
        <v>5.0408446729844902E-2</v>
      </c>
    </row>
    <row r="3931" spans="1:9" x14ac:dyDescent="0.25">
      <c r="A3931" t="s">
        <v>4153</v>
      </c>
      <c r="B3931" s="3">
        <v>26.434711456298832</v>
      </c>
      <c r="C3931" s="3">
        <v>46.669998168945313</v>
      </c>
      <c r="D3931" s="4">
        <v>-3.6825099558428498E-2</v>
      </c>
      <c r="E3931" s="4">
        <v>6.9431687022791344E-2</v>
      </c>
      <c r="F3931" s="2">
        <v>5</v>
      </c>
      <c r="G3931" s="4">
        <v>-0.30906470444540818</v>
      </c>
      <c r="H3931" s="4">
        <v>-0.73634067836953654</v>
      </c>
      <c r="I3931" s="4">
        <v>5.5277934587305337E-2</v>
      </c>
    </row>
    <row r="3932" spans="1:9" x14ac:dyDescent="0.25">
      <c r="A3932" t="s">
        <v>4154</v>
      </c>
      <c r="B3932" s="3">
        <v>27.445390701293949</v>
      </c>
      <c r="C3932" s="3">
        <v>43.639999389648438</v>
      </c>
      <c r="D3932" s="4">
        <v>4.1436405292398781E-3</v>
      </c>
      <c r="E3932" s="4">
        <v>6.2255122068997082E-3</v>
      </c>
      <c r="F3932" s="2">
        <v>5</v>
      </c>
      <c r="G3932" s="4">
        <v>-0.27491490789150252</v>
      </c>
      <c r="H3932" s="4">
        <v>-0.72626018233076062</v>
      </c>
      <c r="I3932" s="4">
        <v>9.5624412662236979E-2</v>
      </c>
    </row>
    <row r="3933" spans="1:9" x14ac:dyDescent="0.25">
      <c r="A3933" t="s">
        <v>4155</v>
      </c>
      <c r="B3933" s="3">
        <v>27.332136154174801</v>
      </c>
      <c r="C3933" s="3">
        <v>43.369998931884773</v>
      </c>
      <c r="D3933" s="4">
        <v>2.6169563077488078E-2</v>
      </c>
      <c r="E3933" s="4">
        <v>-8.232348825063629E-3</v>
      </c>
      <c r="F3933" s="2">
        <v>5</v>
      </c>
      <c r="G3933" s="4">
        <v>-0.26970002780559238</v>
      </c>
      <c r="H3933" s="4">
        <v>-0.72738978108255203</v>
      </c>
      <c r="I3933" s="4">
        <v>9.1103272918983569E-2</v>
      </c>
    </row>
    <row r="3934" spans="1:9" x14ac:dyDescent="0.25">
      <c r="A3934" t="s">
        <v>4156</v>
      </c>
      <c r="B3934" s="3">
        <v>26.63510704040527</v>
      </c>
      <c r="C3934" s="3">
        <v>43.729999542236328</v>
      </c>
      <c r="D3934" s="4">
        <v>2.2066201238573498E-2</v>
      </c>
      <c r="E3934" s="4">
        <v>-2.736577789291927E-3</v>
      </c>
      <c r="F3934" s="2">
        <v>5</v>
      </c>
      <c r="G3934" s="4">
        <v>-0.28333683510082791</v>
      </c>
      <c r="H3934" s="4">
        <v>-0.73434193653153335</v>
      </c>
      <c r="I3934" s="4">
        <v>6.3277758547777507E-2</v>
      </c>
    </row>
    <row r="3935" spans="1:9" x14ac:dyDescent="0.25">
      <c r="A3935" t="s">
        <v>4157</v>
      </c>
      <c r="B3935" s="3">
        <v>26.060060501098629</v>
      </c>
      <c r="C3935" s="3">
        <v>43.849998474121087</v>
      </c>
      <c r="D3935" s="4">
        <v>1.339567842427281E-3</v>
      </c>
      <c r="E3935" s="4">
        <v>1.8346425351488449E-2</v>
      </c>
      <c r="F3935" s="2">
        <v>5</v>
      </c>
      <c r="G3935" s="4">
        <v>-0.31261832236730558</v>
      </c>
      <c r="H3935" s="4">
        <v>-0.74007744004592513</v>
      </c>
      <c r="I3935" s="4">
        <v>4.0321808175695972E-2</v>
      </c>
    </row>
    <row r="3936" spans="1:9" x14ac:dyDescent="0.25">
      <c r="A3936" t="s">
        <v>4158</v>
      </c>
      <c r="B3936" s="3">
        <v>26.025197982788089</v>
      </c>
      <c r="C3936" s="3">
        <v>43.060001373291023</v>
      </c>
      <c r="D3936" s="4">
        <v>1.5640539429047751E-2</v>
      </c>
      <c r="E3936" s="4">
        <v>-5.4042158605758339E-2</v>
      </c>
      <c r="F3936" s="2">
        <v>5</v>
      </c>
      <c r="G3936" s="4">
        <v>-0.33308515114202591</v>
      </c>
      <c r="H3936" s="4">
        <v>-0.74042515815676146</v>
      </c>
      <c r="I3936" s="4">
        <v>3.89300908354826E-2</v>
      </c>
    </row>
    <row r="3937" spans="1:9" x14ac:dyDescent="0.25">
      <c r="A3937" t="s">
        <v>4159</v>
      </c>
      <c r="B3937" s="3">
        <v>25.624418258666989</v>
      </c>
      <c r="C3937" s="3">
        <v>45.520000457763672</v>
      </c>
      <c r="D3937" s="4">
        <v>1.204412034236868E-2</v>
      </c>
      <c r="E3937" s="4">
        <v>1.516503797640012E-2</v>
      </c>
      <c r="F3937" s="2">
        <v>5</v>
      </c>
      <c r="G3937" s="4">
        <v>-0.35257381614847161</v>
      </c>
      <c r="H3937" s="4">
        <v>-0.74442252768960859</v>
      </c>
      <c r="I3937" s="4">
        <v>2.2930899764524341E-2</v>
      </c>
    </row>
    <row r="3938" spans="1:9" x14ac:dyDescent="0.25">
      <c r="A3938" t="s">
        <v>4160</v>
      </c>
      <c r="B3938" s="3">
        <v>25.319467544555661</v>
      </c>
      <c r="C3938" s="3">
        <v>44.840000152587891</v>
      </c>
      <c r="D3938" s="4">
        <v>-1.757955310418002E-2</v>
      </c>
      <c r="E3938" s="4">
        <v>5.1841403450623158E-2</v>
      </c>
      <c r="F3938" s="2">
        <v>5</v>
      </c>
      <c r="G3938" s="4">
        <v>-0.35375846218705848</v>
      </c>
      <c r="H3938" s="4">
        <v>-0.74746410045450284</v>
      </c>
      <c r="I3938" s="4">
        <v>1.0757218191705499E-2</v>
      </c>
    </row>
    <row r="3939" spans="1:9" x14ac:dyDescent="0.25">
      <c r="A3939" t="s">
        <v>4161</v>
      </c>
      <c r="B3939" s="3">
        <v>25.772537231445309</v>
      </c>
      <c r="C3939" s="3">
        <v>42.630001068115227</v>
      </c>
      <c r="D3939" s="4">
        <v>-2.537058471495424E-2</v>
      </c>
      <c r="E3939" s="4">
        <v>7.4886566619513539E-2</v>
      </c>
      <c r="F3939" s="2">
        <v>5</v>
      </c>
      <c r="G3939" s="4">
        <v>-0.33092665166724261</v>
      </c>
      <c r="H3939" s="4">
        <v>-0.74294519180312102</v>
      </c>
      <c r="I3939" s="4">
        <v>2.8843832989655201E-2</v>
      </c>
    </row>
    <row r="3940" spans="1:9" x14ac:dyDescent="0.25">
      <c r="A3940" t="s">
        <v>4162</v>
      </c>
      <c r="B3940" s="3">
        <v>26.443422317504879</v>
      </c>
      <c r="C3940" s="3">
        <v>39.659999847412109</v>
      </c>
      <c r="D3940" s="4">
        <v>3.5129448214442423E-2</v>
      </c>
      <c r="E3940" s="4">
        <v>-6.1301778759476733E-2</v>
      </c>
      <c r="F3940" s="2">
        <v>5</v>
      </c>
      <c r="G3940" s="4">
        <v>-0.31412823792402422</v>
      </c>
      <c r="H3940" s="4">
        <v>-0.73625379640147703</v>
      </c>
      <c r="I3940" s="4">
        <v>5.562567356819792E-2</v>
      </c>
    </row>
    <row r="3941" spans="1:9" x14ac:dyDescent="0.25">
      <c r="A3941" t="s">
        <v>4163</v>
      </c>
      <c r="B3941" s="3">
        <v>25.546005249023441</v>
      </c>
      <c r="C3941" s="3">
        <v>42.25</v>
      </c>
      <c r="D3941" s="4">
        <v>7.2141952947211152E-3</v>
      </c>
      <c r="E3941" s="4">
        <v>-7.5289970017597407E-2</v>
      </c>
      <c r="F3941" s="2">
        <v>5</v>
      </c>
      <c r="G3941" s="4">
        <v>-0.33620937886357322</v>
      </c>
      <c r="H3941" s="4">
        <v>-0.74520461759302203</v>
      </c>
      <c r="I3941" s="4">
        <v>1.9800639803176919E-2</v>
      </c>
    </row>
    <row r="3942" spans="1:9" x14ac:dyDescent="0.25">
      <c r="A3942" t="s">
        <v>4164</v>
      </c>
      <c r="B3942" s="3">
        <v>25.363031387329102</v>
      </c>
      <c r="C3942" s="3">
        <v>45.689998626708977</v>
      </c>
      <c r="D3942" s="4">
        <v>7.266236602861964E-3</v>
      </c>
      <c r="E3942" s="4">
        <v>-3.3425043701161727E-2</v>
      </c>
      <c r="F3942" s="2">
        <v>5</v>
      </c>
      <c r="G3942" s="4">
        <v>-0.33587016400058128</v>
      </c>
      <c r="H3942" s="4">
        <v>-0.74702959549490644</v>
      </c>
      <c r="I3942" s="4">
        <v>1.2496293804489911E-2</v>
      </c>
    </row>
    <row r="3943" spans="1:9" x14ac:dyDescent="0.25">
      <c r="A3943" t="s">
        <v>4165</v>
      </c>
      <c r="B3943" s="3">
        <v>25.18006706237793</v>
      </c>
      <c r="C3943" s="3">
        <v>47.270000457763672</v>
      </c>
      <c r="D3943" s="4">
        <v>4.8679927837946826E-3</v>
      </c>
      <c r="E3943" s="4">
        <v>-4.2293206547827639E-4</v>
      </c>
      <c r="F3943" s="2">
        <v>5</v>
      </c>
      <c r="G3943" s="4">
        <v>-0.35416780611190102</v>
      </c>
      <c r="H3943" s="4">
        <v>-0.74885447827749152</v>
      </c>
      <c r="I3943" s="4">
        <v>5.1923285141244344E-3</v>
      </c>
    </row>
    <row r="3944" spans="1:9" x14ac:dyDescent="0.25">
      <c r="A3944" t="s">
        <v>4166</v>
      </c>
      <c r="B3944" s="3">
        <v>25.058084487915039</v>
      </c>
      <c r="C3944" s="3">
        <v>47.290000915527337</v>
      </c>
      <c r="D3944" s="4">
        <v>-1.3379136540504041E-2</v>
      </c>
      <c r="E3944" s="4">
        <v>1.8741981492882861E-2</v>
      </c>
      <c r="F3944" s="2">
        <v>5</v>
      </c>
      <c r="G3944" s="4">
        <v>-0.34415293251955159</v>
      </c>
      <c r="H3944" s="4">
        <v>-0.75007113021208105</v>
      </c>
      <c r="I3944" s="4">
        <v>3.2276451499968489E-4</v>
      </c>
    </row>
    <row r="3945" spans="1:9" x14ac:dyDescent="0.25">
      <c r="A3945" t="s">
        <v>4167</v>
      </c>
      <c r="B3945" s="3">
        <v>25.397886276245121</v>
      </c>
      <c r="C3945" s="3">
        <v>46.419998168945313</v>
      </c>
      <c r="D3945" s="4">
        <v>4.2560511234738918E-2</v>
      </c>
      <c r="E3945" s="4">
        <v>-0.1805825786652506</v>
      </c>
      <c r="F3945" s="2">
        <v>5</v>
      </c>
      <c r="G3945" s="4">
        <v>-0.33781735349469022</v>
      </c>
      <c r="H3945" s="4">
        <v>-0.74668195347950961</v>
      </c>
      <c r="I3945" s="4">
        <v>1.388770657804583E-2</v>
      </c>
    </row>
    <row r="3946" spans="1:9" x14ac:dyDescent="0.25">
      <c r="A3946" t="s">
        <v>4168</v>
      </c>
      <c r="B3946" s="3">
        <v>24.361066818237301</v>
      </c>
      <c r="C3946" s="3">
        <v>56.650001525878913</v>
      </c>
      <c r="D3946" s="4">
        <v>-4.9625641996017489E-2</v>
      </c>
      <c r="E3946" s="4">
        <v>0.22858383812645511</v>
      </c>
      <c r="F3946" s="2">
        <v>5</v>
      </c>
      <c r="G3946" s="4">
        <v>-0.38123634184091593</v>
      </c>
      <c r="H3946" s="4">
        <v>-0.7570231715179031</v>
      </c>
      <c r="I3946" s="4">
        <v>-2.750229300622065E-2</v>
      </c>
    </row>
    <row r="3947" spans="1:9" x14ac:dyDescent="0.25">
      <c r="A3947" t="s">
        <v>4169</v>
      </c>
      <c r="B3947" s="3">
        <v>25.633127212524411</v>
      </c>
      <c r="C3947" s="3">
        <v>46.110000610351563</v>
      </c>
      <c r="D3947" s="4">
        <v>1.0996493257899861E-2</v>
      </c>
      <c r="E3947" s="4">
        <v>-9.5882340973498792E-2</v>
      </c>
      <c r="F3947" s="2">
        <v>5</v>
      </c>
      <c r="G3947" s="4">
        <v>-0.34978641731188198</v>
      </c>
      <c r="H3947" s="4">
        <v>-0.74433566474540902</v>
      </c>
      <c r="I3947" s="4">
        <v>2.327856260375261E-2</v>
      </c>
    </row>
    <row r="3948" spans="1:9" x14ac:dyDescent="0.25">
      <c r="A3948" t="s">
        <v>4170</v>
      </c>
      <c r="B3948" s="3">
        <v>25.354318618774411</v>
      </c>
      <c r="C3948" s="3">
        <v>51</v>
      </c>
      <c r="D3948" s="4">
        <v>1.6416550666315421E-2</v>
      </c>
      <c r="E3948" s="4">
        <v>3.785105074183992E-2</v>
      </c>
      <c r="F3948" s="2">
        <v>5</v>
      </c>
      <c r="G3948" s="4">
        <v>-0.36579728551172419</v>
      </c>
      <c r="H3948" s="4">
        <v>-0.74711649648682577</v>
      </c>
      <c r="I3948" s="4">
        <v>1.214847868193303E-2</v>
      </c>
    </row>
    <row r="3949" spans="1:9" x14ac:dyDescent="0.25">
      <c r="A3949" t="s">
        <v>4171</v>
      </c>
      <c r="B3949" s="3">
        <v>24.94481086730957</v>
      </c>
      <c r="C3949" s="3">
        <v>49.139999389648438</v>
      </c>
      <c r="D3949" s="4">
        <v>-3.0477800630302702E-2</v>
      </c>
      <c r="E3949" s="4">
        <v>0.13565978437218959</v>
      </c>
      <c r="F3949" s="2">
        <v>5</v>
      </c>
      <c r="G3949" s="4">
        <v>-0.38274246524964289</v>
      </c>
      <c r="H3949" s="4">
        <v>-0.75120091920247112</v>
      </c>
      <c r="I3949" s="4">
        <v>-4.1991366448967948E-3</v>
      </c>
    </row>
    <row r="3950" spans="1:9" x14ac:dyDescent="0.25">
      <c r="A3950" t="s">
        <v>4172</v>
      </c>
      <c r="B3950" s="3">
        <v>25.728973388671879</v>
      </c>
      <c r="C3950" s="3">
        <v>43.270000457763672</v>
      </c>
      <c r="D3950" s="4">
        <v>3.3875117687864892E-4</v>
      </c>
      <c r="E3950" s="4">
        <v>-5.6064565581794179E-2</v>
      </c>
      <c r="F3950" s="2">
        <v>5</v>
      </c>
      <c r="G3950" s="4">
        <v>-0.38089407147916171</v>
      </c>
      <c r="H3950" s="4">
        <v>-0.74337969676271731</v>
      </c>
      <c r="I3950" s="4">
        <v>2.710475737687101E-2</v>
      </c>
    </row>
    <row r="3951" spans="1:9" x14ac:dyDescent="0.25">
      <c r="A3951" t="s">
        <v>4173</v>
      </c>
      <c r="B3951" s="3">
        <v>25.720260620117191</v>
      </c>
      <c r="C3951" s="3">
        <v>45.840000152587891</v>
      </c>
      <c r="D3951" s="4">
        <v>-1.8290537959054332E-2</v>
      </c>
      <c r="E3951" s="4">
        <v>7.052780194505015E-2</v>
      </c>
      <c r="F3951" s="2">
        <v>5</v>
      </c>
      <c r="G3951" s="4">
        <v>-0.37031764235629883</v>
      </c>
      <c r="H3951" s="4">
        <v>-0.74346659775463664</v>
      </c>
      <c r="I3951" s="4">
        <v>2.6756942254314131E-2</v>
      </c>
    </row>
    <row r="3952" spans="1:9" x14ac:dyDescent="0.25">
      <c r="A3952" t="s">
        <v>4174</v>
      </c>
      <c r="B3952" s="3">
        <v>26.199462890625</v>
      </c>
      <c r="C3952" s="3">
        <v>42.819999694824219</v>
      </c>
      <c r="D3952" s="4">
        <v>-2.2431728176936169E-2</v>
      </c>
      <c r="E3952" s="4">
        <v>6.1089829216116609E-3</v>
      </c>
      <c r="F3952" s="2">
        <v>5</v>
      </c>
      <c r="G3952" s="4">
        <v>-0.37114957954293559</v>
      </c>
      <c r="H3952" s="4">
        <v>-0.73868704319907663</v>
      </c>
      <c r="I3952" s="4">
        <v>4.5886773994941343E-2</v>
      </c>
    </row>
    <row r="3953" spans="1:9" x14ac:dyDescent="0.25">
      <c r="A3953" t="s">
        <v>4175</v>
      </c>
      <c r="B3953" s="3">
        <v>26.8006477355957</v>
      </c>
      <c r="C3953" s="3">
        <v>42.560001373291023</v>
      </c>
      <c r="D3953" s="4">
        <v>1.0512270188371311E-2</v>
      </c>
      <c r="E3953" s="4">
        <v>-1.9128786080495619E-2</v>
      </c>
      <c r="F3953" s="2">
        <v>5</v>
      </c>
      <c r="G3953" s="4">
        <v>-0.35577968849303632</v>
      </c>
      <c r="H3953" s="4">
        <v>-0.7326908367089271</v>
      </c>
      <c r="I3953" s="4">
        <v>6.9886169734693526E-2</v>
      </c>
    </row>
    <row r="3954" spans="1:9" x14ac:dyDescent="0.25">
      <c r="A3954" t="s">
        <v>4176</v>
      </c>
      <c r="B3954" s="3">
        <v>26.521842956542969</v>
      </c>
      <c r="C3954" s="3">
        <v>43.389999389648438</v>
      </c>
      <c r="D3954" s="4">
        <v>-2.840709475841896E-2</v>
      </c>
      <c r="E3954" s="4">
        <v>0.12525928019553881</v>
      </c>
      <c r="F3954" s="2">
        <v>5</v>
      </c>
      <c r="G3954" s="4">
        <v>-0.34889403964206939</v>
      </c>
      <c r="H3954" s="4">
        <v>-0.73547163040262409</v>
      </c>
      <c r="I3954" s="4">
        <v>5.8756238096202562E-2</v>
      </c>
    </row>
    <row r="3955" spans="1:9" x14ac:dyDescent="0.25">
      <c r="A3955" t="s">
        <v>4177</v>
      </c>
      <c r="B3955" s="3">
        <v>27.29727935791016</v>
      </c>
      <c r="C3955" s="3">
        <v>38.560001373291023</v>
      </c>
      <c r="D3955" s="4">
        <v>9.9937014931166246E-3</v>
      </c>
      <c r="E3955" s="4">
        <v>-1.33060499846358E-2</v>
      </c>
      <c r="F3955" s="2">
        <v>5</v>
      </c>
      <c r="G3955" s="4">
        <v>-0.34724740016603839</v>
      </c>
      <c r="H3955" s="4">
        <v>-0.72773744212180869</v>
      </c>
      <c r="I3955" s="4">
        <v>8.9711784003763118E-2</v>
      </c>
    </row>
    <row r="3956" spans="1:9" x14ac:dyDescent="0.25">
      <c r="A3956" t="s">
        <v>4178</v>
      </c>
      <c r="B3956" s="3">
        <v>27.027177810668949</v>
      </c>
      <c r="C3956" s="3">
        <v>39.080001831054688</v>
      </c>
      <c r="D3956" s="4">
        <v>-3.2247832671916671E-4</v>
      </c>
      <c r="E3956" s="4">
        <v>-2.8067568131867619E-3</v>
      </c>
      <c r="F3956" s="2">
        <v>5</v>
      </c>
      <c r="G3956" s="4">
        <v>-0.35677753284627672</v>
      </c>
      <c r="H3956" s="4">
        <v>-0.73043142994288579</v>
      </c>
      <c r="I3956" s="4">
        <v>7.8929286779507501E-2</v>
      </c>
    </row>
    <row r="3957" spans="1:9" x14ac:dyDescent="0.25">
      <c r="A3957" t="s">
        <v>4179</v>
      </c>
      <c r="B3957" s="3">
        <v>27.035896301269531</v>
      </c>
      <c r="C3957" s="3">
        <v>39.189998626708977</v>
      </c>
      <c r="D3957" s="4">
        <v>4.3376014946723052E-2</v>
      </c>
      <c r="E3957" s="4">
        <v>-2.025003433227535E-2</v>
      </c>
      <c r="F3957" s="2">
        <v>5</v>
      </c>
      <c r="G3957" s="4">
        <v>-0.38478828648650149</v>
      </c>
      <c r="H3957" s="4">
        <v>-0.73034447187938689</v>
      </c>
      <c r="I3957" s="4">
        <v>7.9277330327057305E-2</v>
      </c>
    </row>
    <row r="3958" spans="1:9" x14ac:dyDescent="0.25">
      <c r="A3958" t="s">
        <v>4180</v>
      </c>
      <c r="B3958" s="3">
        <v>25.91193962097168</v>
      </c>
      <c r="C3958" s="3">
        <v>40</v>
      </c>
      <c r="D3958" s="4">
        <v>8.4771706469586317E-3</v>
      </c>
      <c r="E3958" s="4">
        <v>-3.9154480573954757E-2</v>
      </c>
      <c r="F3958" s="2">
        <v>5</v>
      </c>
      <c r="G3958" s="4">
        <v>-0.40790825107657058</v>
      </c>
      <c r="H3958" s="4">
        <v>-0.74155479495627252</v>
      </c>
      <c r="I3958" s="4">
        <v>3.4408798808900798E-2</v>
      </c>
    </row>
    <row r="3959" spans="1:9" x14ac:dyDescent="0.25">
      <c r="A3959" t="s">
        <v>4181</v>
      </c>
      <c r="B3959" s="3">
        <v>25.694126129150391</v>
      </c>
      <c r="C3959" s="3">
        <v>41.630001068115227</v>
      </c>
      <c r="D3959" s="4">
        <v>2.0768677090168049E-2</v>
      </c>
      <c r="E3959" s="4">
        <v>-5.1708436876147117E-2</v>
      </c>
      <c r="F3959" s="2">
        <v>5</v>
      </c>
      <c r="G3959" s="4">
        <v>-0.4221700917502027</v>
      </c>
      <c r="H3959" s="4">
        <v>-0.74372726268267475</v>
      </c>
      <c r="I3959" s="4">
        <v>2.5713649169972101E-2</v>
      </c>
    </row>
    <row r="3960" spans="1:9" x14ac:dyDescent="0.25">
      <c r="A3960" t="s">
        <v>4182</v>
      </c>
      <c r="B3960" s="3">
        <v>25.17135047912598</v>
      </c>
      <c r="C3960" s="3">
        <v>43.900001525878913</v>
      </c>
      <c r="D3960" s="4">
        <v>-8.2388763108183216E-3</v>
      </c>
      <c r="E3960" s="4">
        <v>1.1987101082528101E-2</v>
      </c>
      <c r="F3960" s="2">
        <v>5</v>
      </c>
      <c r="G3960" s="4">
        <v>-0.44048070276478157</v>
      </c>
      <c r="H3960" s="4">
        <v>-0.74894141731713049</v>
      </c>
      <c r="I3960" s="4">
        <v>4.8443611082389371E-3</v>
      </c>
    </row>
    <row r="3961" spans="1:9" x14ac:dyDescent="0.25">
      <c r="A3961" t="s">
        <v>4183</v>
      </c>
      <c r="B3961" s="3">
        <v>25.38045692443848</v>
      </c>
      <c r="C3961" s="3">
        <v>43.380001068115227</v>
      </c>
      <c r="D3961" s="4">
        <v>-3.4301851030349439E-4</v>
      </c>
      <c r="E3961" s="4">
        <v>-1.877398854434564E-2</v>
      </c>
      <c r="F3961" s="2">
        <v>5</v>
      </c>
      <c r="G3961" s="4">
        <v>-0.4363766644392818</v>
      </c>
      <c r="H3961" s="4">
        <v>-0.74685579351106801</v>
      </c>
      <c r="I3961" s="4">
        <v>1.3191924049603451E-2</v>
      </c>
    </row>
    <row r="3962" spans="1:9" x14ac:dyDescent="0.25">
      <c r="A3962" t="s">
        <v>4184</v>
      </c>
      <c r="B3962" s="3">
        <v>25.389165878295898</v>
      </c>
      <c r="C3962" s="3">
        <v>44.209999084472663</v>
      </c>
      <c r="D3962" s="4">
        <v>2.7527566927536551E-3</v>
      </c>
      <c r="E3962" s="4">
        <v>-1.7992033875053659E-2</v>
      </c>
      <c r="F3962" s="2">
        <v>5</v>
      </c>
      <c r="G3962" s="4">
        <v>-0.44294890637287682</v>
      </c>
      <c r="H3962" s="4">
        <v>-0.74676893056686844</v>
      </c>
      <c r="I3962" s="4">
        <v>1.3539586888831719E-2</v>
      </c>
    </row>
    <row r="3963" spans="1:9" x14ac:dyDescent="0.25">
      <c r="A3963" t="s">
        <v>4185</v>
      </c>
      <c r="B3963" s="3">
        <v>25.319467544555661</v>
      </c>
      <c r="C3963" s="3">
        <v>45.020000457763672</v>
      </c>
      <c r="D3963" s="4">
        <v>-5.1355677468508656E-3</v>
      </c>
      <c r="E3963" s="4">
        <v>1.032313892046632E-2</v>
      </c>
      <c r="F3963" s="2">
        <v>5</v>
      </c>
      <c r="G3963" s="4">
        <v>-0.44171340541249821</v>
      </c>
      <c r="H3963" s="4">
        <v>-0.74746410045450284</v>
      </c>
      <c r="I3963" s="4">
        <v>1.0757218191705499E-2</v>
      </c>
    </row>
    <row r="3964" spans="1:9" x14ac:dyDescent="0.25">
      <c r="A3964" t="s">
        <v>4186</v>
      </c>
      <c r="B3964" s="3">
        <v>25.450168609619141</v>
      </c>
      <c r="C3964" s="3">
        <v>44.560001373291023</v>
      </c>
      <c r="D3964" s="4">
        <v>-2.176803649406156E-2</v>
      </c>
      <c r="E3964" s="4">
        <v>-8.2350084436154658E-3</v>
      </c>
      <c r="F3964" s="2">
        <v>5</v>
      </c>
      <c r="G3964" s="4">
        <v>-0.43461022132425742</v>
      </c>
      <c r="H3964" s="4">
        <v>-0.7461604904564143</v>
      </c>
      <c r="I3964" s="4">
        <v>1.597482573838005E-2</v>
      </c>
    </row>
    <row r="3965" spans="1:9" x14ac:dyDescent="0.25">
      <c r="A3965" t="s">
        <v>4187</v>
      </c>
      <c r="B3965" s="3">
        <v>26.016496658325199</v>
      </c>
      <c r="C3965" s="3">
        <v>44.930000305175781</v>
      </c>
      <c r="D3965" s="4">
        <v>8.2046634910510896E-3</v>
      </c>
      <c r="E3965" s="4">
        <v>-5.0908319384117329E-2</v>
      </c>
      <c r="F3965" s="2">
        <v>5</v>
      </c>
      <c r="G3965" s="4">
        <v>-0.41062829590068439</v>
      </c>
      <c r="H3965" s="4">
        <v>-0.74051194500552153</v>
      </c>
      <c r="I3965" s="4">
        <v>3.8582732562911559E-2</v>
      </c>
    </row>
    <row r="3966" spans="1:9" x14ac:dyDescent="0.25">
      <c r="A3966" t="s">
        <v>4188</v>
      </c>
      <c r="B3966" s="3">
        <v>25.804777145385739</v>
      </c>
      <c r="C3966" s="3">
        <v>47.340000152587891</v>
      </c>
      <c r="D3966" s="4">
        <v>-1.7555153499575371E-2</v>
      </c>
      <c r="E3966" s="4">
        <v>-5.0160513490090541E-2</v>
      </c>
      <c r="F3966" s="2">
        <v>5</v>
      </c>
      <c r="G3966" s="4">
        <v>-0.40347055945605032</v>
      </c>
      <c r="H3966" s="4">
        <v>-0.74262363149961585</v>
      </c>
      <c r="I3966" s="4">
        <v>3.0130855541445681E-2</v>
      </c>
    </row>
    <row r="3967" spans="1:9" x14ac:dyDescent="0.25">
      <c r="A3967" t="s">
        <v>4189</v>
      </c>
      <c r="B3967" s="3">
        <v>26.265878677368161</v>
      </c>
      <c r="C3967" s="3">
        <v>49.840000152587891</v>
      </c>
      <c r="D3967" s="4">
        <v>-1.2107540643028551E-2</v>
      </c>
      <c r="E3967" s="4">
        <v>-4.8310078879083562E-2</v>
      </c>
      <c r="F3967" s="2">
        <v>5</v>
      </c>
      <c r="G3967" s="4">
        <v>-0.39293268289758371</v>
      </c>
      <c r="H3967" s="4">
        <v>-0.73802461337429093</v>
      </c>
      <c r="I3967" s="4">
        <v>4.8538102887794483E-2</v>
      </c>
    </row>
    <row r="3968" spans="1:9" x14ac:dyDescent="0.25">
      <c r="A3968" t="s">
        <v>4190</v>
      </c>
      <c r="B3968" s="3">
        <v>26.58779144287109</v>
      </c>
      <c r="C3968" s="3">
        <v>52.369998931884773</v>
      </c>
      <c r="D3968" s="4">
        <v>4.8011211136556042E-2</v>
      </c>
      <c r="E3968" s="4">
        <v>-7.7343190970162401E-2</v>
      </c>
      <c r="F3968" s="2">
        <v>5</v>
      </c>
      <c r="G3968" s="4">
        <v>-0.38351556479842852</v>
      </c>
      <c r="H3968" s="4">
        <v>-0.73481386142350824</v>
      </c>
      <c r="I3968" s="4">
        <v>6.1388912281300279E-2</v>
      </c>
    </row>
    <row r="3969" spans="1:9" x14ac:dyDescent="0.25">
      <c r="A3969" t="s">
        <v>4191</v>
      </c>
      <c r="B3969" s="3">
        <v>25.369758605957031</v>
      </c>
      <c r="C3969" s="3">
        <v>56.759998321533203</v>
      </c>
      <c r="D3969" s="4">
        <v>-1.7520207370921529E-2</v>
      </c>
      <c r="E3969" s="4">
        <v>4.568901249095525E-2</v>
      </c>
      <c r="F3969" s="2">
        <v>5</v>
      </c>
      <c r="G3969" s="4">
        <v>-0.42606854715351389</v>
      </c>
      <c r="H3969" s="4">
        <v>-0.74696249834111939</v>
      </c>
      <c r="I3969" s="4">
        <v>1.276484545450263E-2</v>
      </c>
    </row>
    <row r="3970" spans="1:9" x14ac:dyDescent="0.25">
      <c r="A3970" t="s">
        <v>4192</v>
      </c>
      <c r="B3970" s="3">
        <v>25.82216835021973</v>
      </c>
      <c r="C3970" s="3">
        <v>54.279998779296882</v>
      </c>
      <c r="D3970" s="4">
        <v>2.028165668397475E-2</v>
      </c>
      <c r="E3970" s="4">
        <v>-2.689135949850063E-2</v>
      </c>
      <c r="F3970" s="2">
        <v>5</v>
      </c>
      <c r="G3970" s="4">
        <v>-0.42184575091899518</v>
      </c>
      <c r="H3970" s="4">
        <v>-0.74245017194525509</v>
      </c>
      <c r="I3970" s="4">
        <v>3.0825115236601919E-2</v>
      </c>
    </row>
    <row r="3971" spans="1:9" x14ac:dyDescent="0.25">
      <c r="A3971" t="s">
        <v>4193</v>
      </c>
      <c r="B3971" s="3">
        <v>25.30886268615723</v>
      </c>
      <c r="C3971" s="3">
        <v>55.779998779296882</v>
      </c>
      <c r="D3971" s="4">
        <v>-2.7415767199575499E-2</v>
      </c>
      <c r="E3971" s="4">
        <v>8.9716916330950802E-4</v>
      </c>
      <c r="F3971" s="2">
        <v>5</v>
      </c>
      <c r="G3971" s="4">
        <v>-0.43640265481463358</v>
      </c>
      <c r="H3971" s="4">
        <v>-0.74756987311542034</v>
      </c>
      <c r="I3971" s="4">
        <v>1.0333870538155491E-2</v>
      </c>
    </row>
    <row r="3972" spans="1:9" x14ac:dyDescent="0.25">
      <c r="A3972" t="s">
        <v>4194</v>
      </c>
      <c r="B3972" s="3">
        <v>26.022283554077148</v>
      </c>
      <c r="C3972" s="3">
        <v>55.729999542236328</v>
      </c>
      <c r="D3972" s="4">
        <v>-3.332216847587222E-3</v>
      </c>
      <c r="E3972" s="4">
        <v>-5.3980653766976361E-2</v>
      </c>
      <c r="F3972" s="2">
        <v>5</v>
      </c>
      <c r="G3972" s="4">
        <v>-0.41532175499498719</v>
      </c>
      <c r="H3972" s="4">
        <v>-0.74045422661465388</v>
      </c>
      <c r="I3972" s="4">
        <v>3.8813746372420743E-2</v>
      </c>
    </row>
    <row r="3973" spans="1:9" x14ac:dyDescent="0.25">
      <c r="A3973" t="s">
        <v>4195</v>
      </c>
      <c r="B3973" s="3">
        <v>26.109285354614261</v>
      </c>
      <c r="C3973" s="3">
        <v>58.909999847412109</v>
      </c>
      <c r="D3973" s="4">
        <v>-2.3268473477795482E-3</v>
      </c>
      <c r="E3973" s="4">
        <v>7.1806831405842866E-3</v>
      </c>
      <c r="F3973" s="2">
        <v>5</v>
      </c>
      <c r="G3973" s="4">
        <v>-0.42698869941512502</v>
      </c>
      <c r="H3973" s="4">
        <v>-0.73958647227021301</v>
      </c>
      <c r="I3973" s="4">
        <v>4.2286872248145091E-2</v>
      </c>
    </row>
    <row r="3974" spans="1:9" x14ac:dyDescent="0.25">
      <c r="A3974" t="s">
        <v>4196</v>
      </c>
      <c r="B3974" s="3">
        <v>26.17017936706543</v>
      </c>
      <c r="C3974" s="3">
        <v>58.490001678466797</v>
      </c>
      <c r="D3974" s="4">
        <v>3.9391817607400181E-2</v>
      </c>
      <c r="E3974" s="4">
        <v>-2.402800966754914E-2</v>
      </c>
      <c r="F3974" s="2">
        <v>5</v>
      </c>
      <c r="G3974" s="4">
        <v>-0.42334762141118693</v>
      </c>
      <c r="H3974" s="4">
        <v>-0.73897911651977211</v>
      </c>
      <c r="I3974" s="4">
        <v>4.4717771022827701E-2</v>
      </c>
    </row>
    <row r="3975" spans="1:9" x14ac:dyDescent="0.25">
      <c r="A3975" t="s">
        <v>4197</v>
      </c>
      <c r="B3975" s="3">
        <v>25.17835807800293</v>
      </c>
      <c r="C3975" s="3">
        <v>59.930000305175781</v>
      </c>
      <c r="D3975" s="4">
        <v>4.063270529276708E-2</v>
      </c>
      <c r="E3975" s="4">
        <v>-5.8296654934854031E-2</v>
      </c>
      <c r="F3975" s="2">
        <v>5</v>
      </c>
      <c r="G3975" s="4">
        <v>-0.44509586587579708</v>
      </c>
      <c r="H3975" s="4">
        <v>-0.74887152365594145</v>
      </c>
      <c r="I3975" s="4">
        <v>5.1241055829047699E-3</v>
      </c>
    </row>
    <row r="3976" spans="1:9" x14ac:dyDescent="0.25">
      <c r="A3976" t="s">
        <v>4198</v>
      </c>
      <c r="B3976" s="3">
        <v>24.19524002075195</v>
      </c>
      <c r="C3976" s="3">
        <v>63.639999389648438</v>
      </c>
      <c r="D3976" s="4">
        <v>-2.830188679245282E-2</v>
      </c>
      <c r="E3976" s="4">
        <v>4.8089560445359718E-2</v>
      </c>
      <c r="F3976" s="2">
        <v>5</v>
      </c>
      <c r="G3976" s="4">
        <v>-0.4591124724136264</v>
      </c>
      <c r="H3976" s="4">
        <v>-0.75867712491949102</v>
      </c>
      <c r="I3976" s="4">
        <v>-3.4122125442782807E-2</v>
      </c>
    </row>
    <row r="3977" spans="1:9" x14ac:dyDescent="0.25">
      <c r="A3977" t="s">
        <v>4199</v>
      </c>
      <c r="B3977" s="3">
        <v>24.899955749511719</v>
      </c>
      <c r="C3977" s="3">
        <v>60.720001220703118</v>
      </c>
      <c r="D3977" s="4">
        <v>2.8386618127666852E-2</v>
      </c>
      <c r="E3977" s="4">
        <v>-3.5884381358522899E-2</v>
      </c>
      <c r="F3977" s="2">
        <v>5</v>
      </c>
      <c r="G3977" s="4">
        <v>-0.43336160430992049</v>
      </c>
      <c r="H3977" s="4">
        <v>-0.75164830331520438</v>
      </c>
      <c r="I3977" s="4">
        <v>-5.9897601644172127E-3</v>
      </c>
    </row>
    <row r="3978" spans="1:9" x14ac:dyDescent="0.25">
      <c r="A3978" t="s">
        <v>4200</v>
      </c>
      <c r="B3978" s="3">
        <v>24.212640762329102</v>
      </c>
      <c r="C3978" s="3">
        <v>62.979999542236328</v>
      </c>
      <c r="D3978" s="4">
        <v>3.3420173515378071E-2</v>
      </c>
      <c r="E3978" s="4">
        <v>-8.0718178682842034E-2</v>
      </c>
      <c r="F3978" s="2">
        <v>5</v>
      </c>
      <c r="G3978" s="4">
        <v>-0.45127681566192168</v>
      </c>
      <c r="H3978" s="4">
        <v>-0.75850357024583093</v>
      </c>
      <c r="I3978" s="4">
        <v>-3.3427485039305038E-2</v>
      </c>
    </row>
    <row r="3979" spans="1:9" x14ac:dyDescent="0.25">
      <c r="A3979" t="s">
        <v>4201</v>
      </c>
      <c r="B3979" s="3">
        <v>23.429618835449219</v>
      </c>
      <c r="C3979" s="3">
        <v>68.510002136230469</v>
      </c>
      <c r="D3979" s="4">
        <v>-7.5206110270133242E-2</v>
      </c>
      <c r="E3979" s="4">
        <v>0.23932712823952551</v>
      </c>
      <c r="F3979" s="2">
        <v>5</v>
      </c>
      <c r="G3979" s="4">
        <v>-0.47347194206243137</v>
      </c>
      <c r="H3979" s="4">
        <v>-0.76631341641737805</v>
      </c>
      <c r="I3979" s="4">
        <v>-6.4685846345816866E-2</v>
      </c>
    </row>
    <row r="3980" spans="1:9" x14ac:dyDescent="0.25">
      <c r="A3980" t="s">
        <v>4202</v>
      </c>
      <c r="B3980" s="3">
        <v>25.334962844848629</v>
      </c>
      <c r="C3980" s="3">
        <v>55.279998779296882</v>
      </c>
      <c r="D3980" s="4">
        <v>-7.8365040227132976E-3</v>
      </c>
      <c r="E3980" s="4">
        <v>6.55500040703072E-3</v>
      </c>
      <c r="F3980" s="2">
        <v>5</v>
      </c>
      <c r="G3980" s="4">
        <v>-0.43494859803383401</v>
      </c>
      <c r="H3980" s="4">
        <v>-0.74730955061686011</v>
      </c>
      <c r="I3980" s="4">
        <v>1.137579307254E-2</v>
      </c>
    </row>
    <row r="3981" spans="1:9" x14ac:dyDescent="0.25">
      <c r="A3981" t="s">
        <v>4203</v>
      </c>
      <c r="B3981" s="3">
        <v>25.535068511962891</v>
      </c>
      <c r="C3981" s="3">
        <v>54.919998168945313</v>
      </c>
      <c r="D3981" s="4">
        <v>4.1888611393936959E-2</v>
      </c>
      <c r="E3981" s="4">
        <v>-9.8193812924494694E-2</v>
      </c>
      <c r="F3981" s="2">
        <v>5</v>
      </c>
      <c r="G3981" s="4">
        <v>-0.42805150374478318</v>
      </c>
      <c r="H3981" s="4">
        <v>-0.74531370040555833</v>
      </c>
      <c r="I3981" s="4">
        <v>1.936404350003729E-2</v>
      </c>
    </row>
    <row r="3982" spans="1:9" x14ac:dyDescent="0.25">
      <c r="A3982" t="s">
        <v>4204</v>
      </c>
      <c r="B3982" s="3">
        <v>24.508443832397461</v>
      </c>
      <c r="C3982" s="3">
        <v>60.900001525878913</v>
      </c>
      <c r="D3982" s="4">
        <v>-4.5936944322090278E-3</v>
      </c>
      <c r="E3982" s="4">
        <v>-5.8732544074200588E-2</v>
      </c>
      <c r="F3982" s="2">
        <v>5</v>
      </c>
      <c r="G3982" s="4">
        <v>-0.43434507025760921</v>
      </c>
      <c r="H3982" s="4">
        <v>-0.75555323591290779</v>
      </c>
      <c r="I3982" s="4">
        <v>-2.161897888850528E-2</v>
      </c>
    </row>
    <row r="3983" spans="1:9" x14ac:dyDescent="0.25">
      <c r="A3983" t="s">
        <v>4205</v>
      </c>
      <c r="B3983" s="3">
        <v>24.621547698974609</v>
      </c>
      <c r="C3983" s="3">
        <v>64.699996948242188</v>
      </c>
      <c r="D3983" s="4">
        <v>6.1117591307056962E-2</v>
      </c>
      <c r="E3983" s="4">
        <v>-0.109673887732517</v>
      </c>
      <c r="F3983" s="2">
        <v>5</v>
      </c>
      <c r="G3983" s="4">
        <v>-0.42036448549283723</v>
      </c>
      <c r="H3983" s="4">
        <v>-0.75442514004604688</v>
      </c>
      <c r="I3983" s="4">
        <v>-1.7103854336732231E-2</v>
      </c>
    </row>
    <row r="3984" spans="1:9" x14ac:dyDescent="0.25">
      <c r="A3984" t="s">
        <v>4206</v>
      </c>
      <c r="B3984" s="3">
        <v>23.203411102294918</v>
      </c>
      <c r="C3984" s="3">
        <v>72.669998168945313</v>
      </c>
      <c r="D3984" s="4">
        <v>4.3427133906940973E-2</v>
      </c>
      <c r="E3984" s="4">
        <v>-0.1012862030619102</v>
      </c>
      <c r="F3984" s="2">
        <v>5</v>
      </c>
      <c r="G3984" s="4">
        <v>-0.46317577895812262</v>
      </c>
      <c r="H3984" s="4">
        <v>-0.76856960815109998</v>
      </c>
      <c r="I3984" s="4">
        <v>-7.3716095449362973E-2</v>
      </c>
    </row>
    <row r="3985" spans="1:9" x14ac:dyDescent="0.25">
      <c r="A3985" t="s">
        <v>4207</v>
      </c>
      <c r="B3985" s="3">
        <v>22.237691879272461</v>
      </c>
      <c r="C3985" s="3">
        <v>80.860000610351563</v>
      </c>
      <c r="D3985" s="4">
        <v>-4.8399040902675217E-2</v>
      </c>
      <c r="E3985" s="4">
        <v>8.8876895828973401E-2</v>
      </c>
      <c r="F3985" s="2">
        <v>5</v>
      </c>
      <c r="G3985" s="4">
        <v>-0.47998837317487891</v>
      </c>
      <c r="H3985" s="4">
        <v>-0.77820167376484928</v>
      </c>
      <c r="I3985" s="4">
        <v>-0.12690645941192699</v>
      </c>
    </row>
    <row r="3986" spans="1:9" x14ac:dyDescent="0.25">
      <c r="A3986" t="s">
        <v>4208</v>
      </c>
      <c r="B3986" s="3">
        <v>23.368715286254879</v>
      </c>
      <c r="C3986" s="3">
        <v>74.260002136230469</v>
      </c>
      <c r="D3986" s="4">
        <v>-5.222292462673539E-2</v>
      </c>
      <c r="E3986" s="4">
        <v>9.7871123688909378E-2</v>
      </c>
      <c r="F3986" s="2">
        <v>5</v>
      </c>
      <c r="G3986" s="4">
        <v>-0.46000137512599809</v>
      </c>
      <c r="H3986" s="4">
        <v>-0.76692086728711839</v>
      </c>
      <c r="I3986" s="4">
        <v>-0.12770755925168711</v>
      </c>
    </row>
    <row r="3987" spans="1:9" x14ac:dyDescent="0.25">
      <c r="A3987" t="s">
        <v>4209</v>
      </c>
      <c r="B3987" s="3">
        <v>24.656341552734379</v>
      </c>
      <c r="C3987" s="3">
        <v>67.639999389648438</v>
      </c>
      <c r="D3987" s="4">
        <v>-1.0575926668628939E-3</v>
      </c>
      <c r="E3987" s="4">
        <v>-2.18366175402811E-2</v>
      </c>
      <c r="F3987" s="2">
        <v>5</v>
      </c>
      <c r="G3987" s="4">
        <v>-0.42795448106801459</v>
      </c>
      <c r="H3987" s="4">
        <v>-0.75407810679416609</v>
      </c>
      <c r="I3987" s="4">
        <v>-9.6175185772466087E-2</v>
      </c>
    </row>
    <row r="3988" spans="1:9" x14ac:dyDescent="0.25">
      <c r="A3988" t="s">
        <v>4210</v>
      </c>
      <c r="B3988" s="3">
        <v>24.68244552612305</v>
      </c>
      <c r="C3988" s="3">
        <v>69.150001525878906</v>
      </c>
      <c r="D3988" s="4">
        <v>-2.1049162876529252E-2</v>
      </c>
      <c r="E3988" s="4">
        <v>4.2829197283194453E-2</v>
      </c>
      <c r="F3988" s="2">
        <v>5</v>
      </c>
      <c r="G3988" s="4">
        <v>-0.43395466304347541</v>
      </c>
      <c r="H3988" s="4">
        <v>-0.75381774624788611</v>
      </c>
      <c r="I3988" s="4">
        <v>-9.5218295276438658E-2</v>
      </c>
    </row>
    <row r="3989" spans="1:9" x14ac:dyDescent="0.25">
      <c r="A3989" t="s">
        <v>4211</v>
      </c>
      <c r="B3989" s="3">
        <v>25.213161468505859</v>
      </c>
      <c r="C3989" s="3">
        <v>66.30999755859375</v>
      </c>
      <c r="D3989" s="4">
        <v>-4.8588157630708562E-2</v>
      </c>
      <c r="E3989" s="4">
        <v>0.10830679473881651</v>
      </c>
      <c r="F3989" s="2">
        <v>5</v>
      </c>
      <c r="G3989" s="4">
        <v>-0.41644487322302948</v>
      </c>
      <c r="H3989" s="4">
        <v>-0.74852439528476133</v>
      </c>
      <c r="I3989" s="4">
        <v>-7.5763899051198957E-2</v>
      </c>
    </row>
    <row r="3990" spans="1:9" x14ac:dyDescent="0.25">
      <c r="A3990" t="s">
        <v>4212</v>
      </c>
      <c r="B3990" s="3">
        <v>26.500785827636719</v>
      </c>
      <c r="C3990" s="3">
        <v>59.830001831054688</v>
      </c>
      <c r="D3990" s="4">
        <v>6.0954361085899363E-2</v>
      </c>
      <c r="E3990" s="4">
        <v>-9.9759213733828678E-2</v>
      </c>
      <c r="F3990" s="2">
        <v>5</v>
      </c>
      <c r="G3990" s="4">
        <v>-0.38994912980431112</v>
      </c>
      <c r="H3990" s="4">
        <v>-0.73568165381566886</v>
      </c>
      <c r="I3990" s="4">
        <v>-2.8563593819491358E-2</v>
      </c>
    </row>
    <row r="3991" spans="1:9" x14ac:dyDescent="0.25">
      <c r="A3991" t="s">
        <v>4213</v>
      </c>
      <c r="B3991" s="3">
        <v>24.978252410888668</v>
      </c>
      <c r="C3991" s="3">
        <v>66.459999084472656</v>
      </c>
      <c r="D3991" s="4">
        <v>-4.6179297751057669E-2</v>
      </c>
      <c r="E3991" s="4">
        <v>8.1705738443512921E-2</v>
      </c>
      <c r="F3991" s="2">
        <v>5</v>
      </c>
      <c r="G3991" s="4">
        <v>-0.43236416775614028</v>
      </c>
      <c r="H3991" s="4">
        <v>-0.75086737386724334</v>
      </c>
      <c r="I3991" s="4">
        <v>-0.1107777758916295</v>
      </c>
    </row>
    <row r="3992" spans="1:9" x14ac:dyDescent="0.25">
      <c r="A3992" t="s">
        <v>4214</v>
      </c>
      <c r="B3992" s="3">
        <v>26.187576293945309</v>
      </c>
      <c r="C3992" s="3">
        <v>61.439998626708977</v>
      </c>
      <c r="D3992" s="4">
        <v>-2.177485983351302E-2</v>
      </c>
      <c r="E3992" s="4">
        <v>2.4341432070944968E-2</v>
      </c>
      <c r="F3992" s="2">
        <v>5</v>
      </c>
      <c r="G3992" s="4">
        <v>-0.38033471541895941</v>
      </c>
      <c r="H3992" s="4">
        <v>-0.73880559989383165</v>
      </c>
      <c r="I3992" s="4">
        <v>-6.7726018095706886E-2</v>
      </c>
    </row>
    <row r="3993" spans="1:9" x14ac:dyDescent="0.25">
      <c r="A3993" t="s">
        <v>4215</v>
      </c>
      <c r="B3993" s="3">
        <v>26.770500183105469</v>
      </c>
      <c r="C3993" s="3">
        <v>59.979999542236328</v>
      </c>
      <c r="D3993" s="4">
        <v>-1.346577606148291E-2</v>
      </c>
      <c r="E3993" s="4">
        <v>6.9162231259330298E-2</v>
      </c>
      <c r="F3993" s="2">
        <v>5</v>
      </c>
      <c r="G3993" s="4">
        <v>-0.38263105680570259</v>
      </c>
      <c r="H3993" s="4">
        <v>-0.73299152783814681</v>
      </c>
      <c r="I3993" s="4">
        <v>-4.6974010762362288E-2</v>
      </c>
    </row>
    <row r="3994" spans="1:9" x14ac:dyDescent="0.25">
      <c r="A3994" t="s">
        <v>4216</v>
      </c>
      <c r="B3994" s="3">
        <v>27.135906219482418</v>
      </c>
      <c r="C3994" s="3">
        <v>56.099998474121087</v>
      </c>
      <c r="D3994" s="4">
        <v>2.061528043008232E-2</v>
      </c>
      <c r="E3994" s="4">
        <v>-0.11903269150013809</v>
      </c>
      <c r="F3994" s="2">
        <v>5</v>
      </c>
      <c r="G3994" s="4">
        <v>-0.39513267131246199</v>
      </c>
      <c r="H3994" s="4">
        <v>-0.72934697481058319</v>
      </c>
      <c r="I3994" s="4">
        <v>-3.3965607971617302E-2</v>
      </c>
    </row>
    <row r="3995" spans="1:9" x14ac:dyDescent="0.25">
      <c r="A3995" t="s">
        <v>4217</v>
      </c>
      <c r="B3995" s="3">
        <v>26.58779144287109</v>
      </c>
      <c r="C3995" s="3">
        <v>63.680000305175781</v>
      </c>
      <c r="D3995" s="4">
        <v>-4.4701651815549748E-2</v>
      </c>
      <c r="E3995" s="4">
        <v>0.16715540143569929</v>
      </c>
      <c r="F3995" s="2">
        <v>5</v>
      </c>
      <c r="G3995" s="4">
        <v>-0.4253461508177474</v>
      </c>
      <c r="H3995" s="4">
        <v>-0.73481386142350824</v>
      </c>
      <c r="I3995" s="4">
        <v>-5.3478415861752837E-2</v>
      </c>
    </row>
    <row r="3996" spans="1:9" x14ac:dyDescent="0.25">
      <c r="A3996" t="s">
        <v>4218</v>
      </c>
      <c r="B3996" s="3">
        <v>27.831924438476559</v>
      </c>
      <c r="C3996" s="3">
        <v>54.560001373291023</v>
      </c>
      <c r="D3996" s="4">
        <v>-5.2148160619930772E-2</v>
      </c>
      <c r="E3996" s="4">
        <v>0.14309662469220871</v>
      </c>
      <c r="F3996" s="2">
        <v>5</v>
      </c>
      <c r="G3996" s="4">
        <v>-0.413088073567633</v>
      </c>
      <c r="H3996" s="4">
        <v>-0.72240490200733687</v>
      </c>
      <c r="I3996" s="4">
        <v>-9.1874586226213806E-3</v>
      </c>
    </row>
    <row r="3997" spans="1:9" x14ac:dyDescent="0.25">
      <c r="A3997" t="s">
        <v>4219</v>
      </c>
      <c r="B3997" s="3">
        <v>29.3631591796875</v>
      </c>
      <c r="C3997" s="3">
        <v>47.729999542236328</v>
      </c>
      <c r="D3997" s="4">
        <v>2.8336727556047329E-2</v>
      </c>
      <c r="E3997" s="4">
        <v>-0.1108420404082181</v>
      </c>
      <c r="F3997" s="2">
        <v>5</v>
      </c>
      <c r="G3997" s="4">
        <v>-0.37381214582394923</v>
      </c>
      <c r="H3997" s="4">
        <v>-0.70713239510700232</v>
      </c>
      <c r="I3997" s="4">
        <v>4.5324279821419511E-2</v>
      </c>
    </row>
    <row r="3998" spans="1:9" x14ac:dyDescent="0.25">
      <c r="A3998" t="s">
        <v>4220</v>
      </c>
      <c r="B3998" s="3">
        <v>28.554031372070309</v>
      </c>
      <c r="C3998" s="3">
        <v>53.680000305175781</v>
      </c>
      <c r="D3998" s="4">
        <v>-2.128449799059684E-3</v>
      </c>
      <c r="E3998" s="4">
        <v>-0.10369008428385471</v>
      </c>
      <c r="F3998" s="2">
        <v>5</v>
      </c>
      <c r="G3998" s="4">
        <v>-0.3949834323539313</v>
      </c>
      <c r="H3998" s="4">
        <v>-0.71520262084868946</v>
      </c>
      <c r="I3998" s="4">
        <v>1.6519445246057529E-2</v>
      </c>
    </row>
    <row r="3999" spans="1:9" x14ac:dyDescent="0.25">
      <c r="A3999" t="s">
        <v>4221</v>
      </c>
      <c r="B3999" s="3">
        <v>28.614936828613281</v>
      </c>
      <c r="C3999" s="3">
        <v>59.889999389648438</v>
      </c>
      <c r="D3999" s="4">
        <v>1.522664835027276E-3</v>
      </c>
      <c r="E3999" s="4">
        <v>-4.7853768890483539E-2</v>
      </c>
      <c r="F3999" s="2">
        <v>5</v>
      </c>
      <c r="G3999" s="4">
        <v>-0.38897731874081942</v>
      </c>
      <c r="H3999" s="4">
        <v>-0.71459515095508908</v>
      </c>
      <c r="I3999" s="4">
        <v>1.8687670814306889E-2</v>
      </c>
    </row>
    <row r="4000" spans="1:9" x14ac:dyDescent="0.25">
      <c r="A4000" t="s">
        <v>4222</v>
      </c>
      <c r="B4000" s="3">
        <v>28.571432113647461</v>
      </c>
      <c r="C4000" s="3">
        <v>62.900001525878913</v>
      </c>
      <c r="D4000" s="4">
        <v>3.3354090564579497E-2</v>
      </c>
      <c r="E4000" s="4">
        <v>-0.10091477488542</v>
      </c>
      <c r="F4000" s="2">
        <v>5</v>
      </c>
      <c r="G4000" s="4">
        <v>-0.40132519564682367</v>
      </c>
      <c r="H4000" s="4">
        <v>-0.71502906617502926</v>
      </c>
      <c r="I4000" s="4">
        <v>1.713890916498317E-2</v>
      </c>
    </row>
    <row r="4001" spans="1:9" x14ac:dyDescent="0.25">
      <c r="A4001" t="s">
        <v>4223</v>
      </c>
      <c r="B4001" s="3">
        <v>27.64921760559082</v>
      </c>
      <c r="C4001" s="3">
        <v>69.959999084472656</v>
      </c>
      <c r="D4001" s="4">
        <v>-2.5109677220469528E-3</v>
      </c>
      <c r="E4001" s="4">
        <v>4.4802867996091011E-2</v>
      </c>
      <c r="F4001" s="2">
        <v>5</v>
      </c>
      <c r="G4001" s="4">
        <v>-0.41242768003879487</v>
      </c>
      <c r="H4001" s="4">
        <v>-0.72422721656883837</v>
      </c>
      <c r="I4001" s="4">
        <v>-1.569179582067259E-2</v>
      </c>
    </row>
    <row r="4002" spans="1:9" x14ac:dyDescent="0.25">
      <c r="A4002" t="s">
        <v>4224</v>
      </c>
      <c r="B4002" s="3">
        <v>27.718818664550781</v>
      </c>
      <c r="C4002" s="3">
        <v>66.959999084472656</v>
      </c>
      <c r="D4002" s="4">
        <v>0.1104915327244647</v>
      </c>
      <c r="E4002" s="4">
        <v>-0.1636272654709183</v>
      </c>
      <c r="F4002" s="2">
        <v>5</v>
      </c>
      <c r="G4002" s="4">
        <v>-0.40975188664294249</v>
      </c>
      <c r="H4002" s="4">
        <v>-0.7235330168980576</v>
      </c>
      <c r="I4002" s="4">
        <v>-1.321400804630868E-2</v>
      </c>
    </row>
    <row r="4003" spans="1:9" x14ac:dyDescent="0.25">
      <c r="A4003" t="s">
        <v>4225</v>
      </c>
      <c r="B4003" s="3">
        <v>24.960855484008789</v>
      </c>
      <c r="C4003" s="3">
        <v>80.05999755859375</v>
      </c>
      <c r="D4003" s="4">
        <v>-2.778745201963995E-2</v>
      </c>
      <c r="E4003" s="4">
        <v>1.175281609321188E-2</v>
      </c>
      <c r="F4003" s="2">
        <v>5</v>
      </c>
      <c r="G4003" s="4">
        <v>-0.46631215738858017</v>
      </c>
      <c r="H4003" s="4">
        <v>-0.75104089049318368</v>
      </c>
      <c r="I4003" s="4">
        <v>-0.1113971040078765</v>
      </c>
    </row>
    <row r="4004" spans="1:9" x14ac:dyDescent="0.25">
      <c r="A4004" t="s">
        <v>4226</v>
      </c>
      <c r="B4004" s="3">
        <v>25.67427825927734</v>
      </c>
      <c r="C4004" s="3">
        <v>79.129997253417969</v>
      </c>
      <c r="D4004" s="4">
        <v>-3.2141267071084563E-2</v>
      </c>
      <c r="E4004" s="4">
        <v>0.1671090514997611</v>
      </c>
      <c r="F4004" s="2">
        <v>5</v>
      </c>
      <c r="G4004" s="4">
        <v>-0.44195246218537698</v>
      </c>
      <c r="H4004" s="4">
        <v>-0.74392522496855729</v>
      </c>
      <c r="I4004" s="4">
        <v>-8.5999354937276173E-2</v>
      </c>
    </row>
    <row r="4005" spans="1:9" x14ac:dyDescent="0.25">
      <c r="A4005" t="s">
        <v>4227</v>
      </c>
      <c r="B4005" s="3">
        <v>26.526885986328121</v>
      </c>
      <c r="C4005" s="3">
        <v>67.800003051757813</v>
      </c>
      <c r="D4005" s="4">
        <v>-3.9205103281167997E-3</v>
      </c>
      <c r="E4005" s="4">
        <v>-2.6561355830462041E-2</v>
      </c>
      <c r="F4005" s="2">
        <v>5</v>
      </c>
      <c r="G4005" s="4">
        <v>-0.43114117161523807</v>
      </c>
      <c r="H4005" s="4">
        <v>-0.73542133131710852</v>
      </c>
      <c r="I4005" s="4">
        <v>-8.2114659637591902E-2</v>
      </c>
    </row>
    <row r="4006" spans="1:9" x14ac:dyDescent="0.25">
      <c r="A4006" t="s">
        <v>4228</v>
      </c>
      <c r="B4006" s="3">
        <v>26.631294250488281</v>
      </c>
      <c r="C4006" s="3">
        <v>69.650001525878906</v>
      </c>
      <c r="D4006" s="4">
        <v>-2.763629384317046E-2</v>
      </c>
      <c r="E4006" s="4">
        <v>0.31142912305490672</v>
      </c>
      <c r="F4006" s="2">
        <v>5</v>
      </c>
      <c r="G4006" s="4">
        <v>-0.43322403851641689</v>
      </c>
      <c r="H4006" s="4">
        <v>-0.73437996522742799</v>
      </c>
      <c r="I4006" s="4">
        <v>-8.952840169270837E-2</v>
      </c>
    </row>
    <row r="4007" spans="1:9" x14ac:dyDescent="0.25">
      <c r="A4007" t="s">
        <v>4229</v>
      </c>
      <c r="B4007" s="3">
        <v>27.388202667236332</v>
      </c>
      <c r="C4007" s="3">
        <v>53.110000610351563</v>
      </c>
      <c r="D4007" s="4">
        <v>-5.1807302347900652E-2</v>
      </c>
      <c r="E4007" s="4">
        <v>2.642993891299295E-3</v>
      </c>
      <c r="F4007" s="2">
        <v>5</v>
      </c>
      <c r="G4007" s="4">
        <v>-0.40492342743208493</v>
      </c>
      <c r="H4007" s="4">
        <v>-0.72683057472146029</v>
      </c>
      <c r="I4007" s="4">
        <v>-6.365119086371529E-2</v>
      </c>
    </row>
    <row r="4008" spans="1:9" x14ac:dyDescent="0.25">
      <c r="A4008" t="s">
        <v>4230</v>
      </c>
      <c r="B4008" s="3">
        <v>28.884637832641602</v>
      </c>
      <c r="C4008" s="3">
        <v>52.970001220703118</v>
      </c>
      <c r="D4008" s="4">
        <v>2.7863737374471009E-2</v>
      </c>
      <c r="E4008" s="4">
        <v>-0.24683634520660769</v>
      </c>
      <c r="F4008" s="2">
        <v>5</v>
      </c>
      <c r="G4008" s="4">
        <v>-0.36487002118628081</v>
      </c>
      <c r="H4008" s="4">
        <v>-0.71190515814458621</v>
      </c>
      <c r="I4008" s="4">
        <v>-1.249101426866317E-2</v>
      </c>
    </row>
    <row r="4009" spans="1:9" x14ac:dyDescent="0.25">
      <c r="A4009" t="s">
        <v>4231</v>
      </c>
      <c r="B4009" s="3">
        <v>28.101621627807621</v>
      </c>
      <c r="C4009" s="3">
        <v>70.330001831054688</v>
      </c>
      <c r="D4009" s="4">
        <v>1.239814968285291E-3</v>
      </c>
      <c r="E4009" s="4">
        <v>4.0230752790241457E-2</v>
      </c>
      <c r="F4009" s="2">
        <v>5</v>
      </c>
      <c r="G4009" s="4">
        <v>-0.39748345909153932</v>
      </c>
      <c r="H4009" s="4">
        <v>-0.71971494724455365</v>
      </c>
      <c r="I4009" s="4">
        <v>-3.9260799049312227E-2</v>
      </c>
    </row>
    <row r="4010" spans="1:9" x14ac:dyDescent="0.25">
      <c r="A4010" t="s">
        <v>4232</v>
      </c>
      <c r="B4010" s="3">
        <v>28.066823959350589</v>
      </c>
      <c r="C4010" s="3">
        <v>67.610000610351563</v>
      </c>
      <c r="D4010" s="4">
        <v>5.4248474556065178E-2</v>
      </c>
      <c r="E4010" s="4">
        <v>-2.368230165557306E-2</v>
      </c>
      <c r="F4010" s="2">
        <v>5</v>
      </c>
      <c r="G4010" s="4">
        <v>-0.39564495195050331</v>
      </c>
      <c r="H4010" s="4">
        <v>-0.72006201854415419</v>
      </c>
      <c r="I4010" s="4">
        <v>-4.0450462928185098E-2</v>
      </c>
    </row>
    <row r="4011" spans="1:9" x14ac:dyDescent="0.25">
      <c r="A4011" t="s">
        <v>4233</v>
      </c>
      <c r="B4011" s="3">
        <v>26.622589111328121</v>
      </c>
      <c r="C4011" s="3">
        <v>69.25</v>
      </c>
      <c r="D4011" s="4">
        <v>-8.9556598359677331E-2</v>
      </c>
      <c r="E4011" s="4">
        <v>0.25612186936907477</v>
      </c>
      <c r="F4011" s="2">
        <v>5</v>
      </c>
      <c r="G4011" s="4">
        <v>-0.41937023825618519</v>
      </c>
      <c r="H4011" s="4">
        <v>-0.7344667901239077</v>
      </c>
      <c r="I4011" s="4">
        <v>-9.3853305929316067E-2</v>
      </c>
    </row>
    <row r="4012" spans="1:9" x14ac:dyDescent="0.25">
      <c r="A4012" t="s">
        <v>4234</v>
      </c>
      <c r="B4012" s="3">
        <v>29.2413444519043</v>
      </c>
      <c r="C4012" s="3">
        <v>55.130001068115227</v>
      </c>
      <c r="D4012" s="4">
        <v>-4.3267997660042412E-2</v>
      </c>
      <c r="E4012" s="4">
        <v>2.5459062625061701E-3</v>
      </c>
      <c r="F4012" s="2">
        <v>5</v>
      </c>
      <c r="G4012" s="4">
        <v>-0.36525755639358609</v>
      </c>
      <c r="H4012" s="4">
        <v>-0.70834737294192274</v>
      </c>
      <c r="I4012" s="4">
        <v>-4.7193571416932478E-3</v>
      </c>
    </row>
    <row r="4013" spans="1:9" x14ac:dyDescent="0.25">
      <c r="A4013" t="s">
        <v>4235</v>
      </c>
      <c r="B4013" s="3">
        <v>30.563777923583981</v>
      </c>
      <c r="C4013" s="3">
        <v>54.990001678466797</v>
      </c>
      <c r="D4013" s="4">
        <v>0.1216476680775265</v>
      </c>
      <c r="E4013" s="4">
        <v>-0.21386698959893699</v>
      </c>
      <c r="F4013" s="2">
        <v>5</v>
      </c>
      <c r="G4013" s="4">
        <v>-0.34163279214907161</v>
      </c>
      <c r="H4013" s="4">
        <v>-0.69515744603007046</v>
      </c>
      <c r="I4013" s="4">
        <v>4.0291994439474843E-2</v>
      </c>
    </row>
    <row r="4014" spans="1:9" x14ac:dyDescent="0.25">
      <c r="A4014" t="s">
        <v>4236</v>
      </c>
      <c r="B4014" s="3">
        <v>27.24900054931641</v>
      </c>
      <c r="C4014" s="3">
        <v>69.949996948242188</v>
      </c>
      <c r="D4014" s="4">
        <v>-6.345307414599155E-3</v>
      </c>
      <c r="E4014" s="4">
        <v>9.4336654443561541E-2</v>
      </c>
      <c r="F4014" s="2">
        <v>5</v>
      </c>
      <c r="G4014" s="4">
        <v>-0.4033383726416927</v>
      </c>
      <c r="H4014" s="4">
        <v>-0.72821897406302161</v>
      </c>
      <c r="I4014" s="4">
        <v>-7.2532289731848665E-2</v>
      </c>
    </row>
    <row r="4015" spans="1:9" x14ac:dyDescent="0.25">
      <c r="A4015" t="s">
        <v>4237</v>
      </c>
      <c r="B4015" s="3">
        <v>27.423007965087891</v>
      </c>
      <c r="C4015" s="3">
        <v>63.919998168945313</v>
      </c>
      <c r="D4015" s="4">
        <v>-2.6860380116959019E-2</v>
      </c>
      <c r="E4015" s="4">
        <v>0.11107247566895451</v>
      </c>
      <c r="F4015" s="2">
        <v>5</v>
      </c>
      <c r="G4015" s="4">
        <v>-0.40906698078853237</v>
      </c>
      <c r="H4015" s="4">
        <v>-0.72648342732642024</v>
      </c>
      <c r="I4015" s="4">
        <v>-0.11452991368769951</v>
      </c>
    </row>
    <row r="4016" spans="1:9" x14ac:dyDescent="0.25">
      <c r="A4016" t="s">
        <v>4238</v>
      </c>
      <c r="B4016" s="3">
        <v>28.179931640625</v>
      </c>
      <c r="C4016" s="3">
        <v>57.529998779296882</v>
      </c>
      <c r="D4016" s="4">
        <v>-7.9629398847458344E-3</v>
      </c>
      <c r="E4016" s="4">
        <v>7.1721282642203787E-2</v>
      </c>
      <c r="F4016" s="2">
        <v>5</v>
      </c>
      <c r="G4016" s="4">
        <v>-0.39127724819608872</v>
      </c>
      <c r="H4016" s="4">
        <v>-0.71893388462957342</v>
      </c>
      <c r="I4016" s="4">
        <v>-0.1149518999504593</v>
      </c>
    </row>
    <row r="4017" spans="1:9" x14ac:dyDescent="0.25">
      <c r="A4017" t="s">
        <v>4239</v>
      </c>
      <c r="B4017" s="3">
        <v>28.4061279296875</v>
      </c>
      <c r="C4017" s="3">
        <v>53.680000305175781</v>
      </c>
      <c r="D4017" s="4">
        <v>-6.3396806843615372E-2</v>
      </c>
      <c r="E4017" s="4">
        <v>3.1316063247021957E-2</v>
      </c>
      <c r="F4017" s="2">
        <v>5</v>
      </c>
      <c r="G4017" s="4">
        <v>-0.38373554200515092</v>
      </c>
      <c r="H4017" s="4">
        <v>-0.71667780703901074</v>
      </c>
      <c r="I4017" s="4">
        <v>-0.1197357444457855</v>
      </c>
    </row>
    <row r="4018" spans="1:9" x14ac:dyDescent="0.25">
      <c r="A4018" t="s">
        <v>4240</v>
      </c>
      <c r="B4018" s="3">
        <v>30.32888221740723</v>
      </c>
      <c r="C4018" s="3">
        <v>52.049999237060547</v>
      </c>
      <c r="D4018" s="4">
        <v>-3.6483668435721262E-2</v>
      </c>
      <c r="E4018" s="4">
        <v>0.1530793075065198</v>
      </c>
      <c r="F4018" s="2">
        <v>5</v>
      </c>
      <c r="G4018" s="4">
        <v>-0.33791092044597659</v>
      </c>
      <c r="H4018" s="4">
        <v>-0.69750029144553327</v>
      </c>
      <c r="I4018" s="4">
        <v>-7.8429584988522927E-2</v>
      </c>
    </row>
    <row r="4019" spans="1:9" x14ac:dyDescent="0.25">
      <c r="A4019" t="s">
        <v>4241</v>
      </c>
      <c r="B4019" s="3">
        <v>31.477289199829102</v>
      </c>
      <c r="C4019" s="3">
        <v>45.139999389648438</v>
      </c>
      <c r="D4019" s="4">
        <v>-1.5510373695473371E-2</v>
      </c>
      <c r="E4019" s="4">
        <v>-2.6513242672321362E-3</v>
      </c>
      <c r="F4019" s="2">
        <v>5</v>
      </c>
      <c r="G4019" s="4">
        <v>-0.29890410414196839</v>
      </c>
      <c r="H4019" s="4">
        <v>-0.68604610150888123</v>
      </c>
      <c r="I4019" s="4">
        <v>-0.12805289389709701</v>
      </c>
    </row>
    <row r="4020" spans="1:9" x14ac:dyDescent="0.25">
      <c r="A4020" t="s">
        <v>4242</v>
      </c>
      <c r="B4020" s="3">
        <v>31.97320556640625</v>
      </c>
      <c r="C4020" s="3">
        <v>45.259998321533203</v>
      </c>
      <c r="D4020" s="4">
        <v>-4.545464898730267E-2</v>
      </c>
      <c r="E4020" s="4">
        <v>0.13690019493188599</v>
      </c>
      <c r="F4020" s="2">
        <v>5</v>
      </c>
      <c r="G4020" s="4">
        <v>-0.28620399398140117</v>
      </c>
      <c r="H4020" s="4">
        <v>-0.68109984086921682</v>
      </c>
      <c r="I4020" s="4">
        <v>-0.12736882917527159</v>
      </c>
    </row>
    <row r="4021" spans="1:9" x14ac:dyDescent="0.25">
      <c r="A4021" t="s">
        <v>4243</v>
      </c>
      <c r="B4021" s="3">
        <v>33.495742797851563</v>
      </c>
      <c r="C4021" s="3">
        <v>39.810001373291023</v>
      </c>
      <c r="D4021" s="4">
        <v>-1.053682050038462E-2</v>
      </c>
      <c r="E4021" s="4">
        <v>1.0662655246269191E-2</v>
      </c>
      <c r="F4021" s="2">
        <v>5</v>
      </c>
      <c r="G4021" s="4">
        <v>-0.25738945742127373</v>
      </c>
      <c r="H4021" s="4">
        <v>-0.6659140827699227</v>
      </c>
      <c r="I4021" s="4">
        <v>-9.9092455004938129E-2</v>
      </c>
    </row>
    <row r="4022" spans="1:9" x14ac:dyDescent="0.25">
      <c r="A4022" t="s">
        <v>4244</v>
      </c>
      <c r="B4022" s="3">
        <v>33.852439880371087</v>
      </c>
      <c r="C4022" s="3">
        <v>39.389999389648438</v>
      </c>
      <c r="D4022" s="4">
        <v>2.8820301749868271E-2</v>
      </c>
      <c r="E4022" s="4">
        <v>-0.15689215838047821</v>
      </c>
      <c r="F4022" s="2">
        <v>5</v>
      </c>
      <c r="G4022" s="4">
        <v>-0.2493372012034</v>
      </c>
      <c r="H4022" s="4">
        <v>-0.66235639268655855</v>
      </c>
      <c r="I4022" s="4">
        <v>-8.9498665881975858E-2</v>
      </c>
    </row>
    <row r="4023" spans="1:9" x14ac:dyDescent="0.25">
      <c r="A4023" t="s">
        <v>4245</v>
      </c>
      <c r="B4023" s="3">
        <v>32.904132843017578</v>
      </c>
      <c r="C4023" s="3">
        <v>46.720001220703118</v>
      </c>
      <c r="D4023" s="4">
        <v>-7.9356921872968722E-2</v>
      </c>
      <c r="E4023" s="4">
        <v>0.34484740827350052</v>
      </c>
      <c r="F4023" s="2">
        <v>5</v>
      </c>
      <c r="G4023" s="4">
        <v>-0.26199164403675279</v>
      </c>
      <c r="H4023" s="4">
        <v>-0.67181478948348849</v>
      </c>
      <c r="I4023" s="4">
        <v>-0.1150045031485103</v>
      </c>
    </row>
    <row r="4024" spans="1:9" x14ac:dyDescent="0.25">
      <c r="A4024" t="s">
        <v>4246</v>
      </c>
      <c r="B4024" s="3">
        <v>35.740379333496087</v>
      </c>
      <c r="C4024" s="3">
        <v>34.740001678466797</v>
      </c>
      <c r="D4024" s="4">
        <v>-1.0120638141887571E-2</v>
      </c>
      <c r="E4024" s="4">
        <v>5.8500975060806093E-2</v>
      </c>
      <c r="F4024" s="2">
        <v>5</v>
      </c>
      <c r="G4024" s="4">
        <v>-0.20101948167848641</v>
      </c>
      <c r="H4024" s="4">
        <v>-0.64352611960742057</v>
      </c>
      <c r="I4024" s="4">
        <v>-9.5180270038073611E-2</v>
      </c>
    </row>
    <row r="4025" spans="1:9" x14ac:dyDescent="0.25">
      <c r="A4025" t="s">
        <v>4247</v>
      </c>
      <c r="B4025" s="3">
        <v>36.105792999267578</v>
      </c>
      <c r="C4025" s="3">
        <v>32.819999694824219</v>
      </c>
      <c r="D4025" s="4">
        <v>1.5911797689131871E-2</v>
      </c>
      <c r="E4025" s="4">
        <v>-6.7348650877353311E-2</v>
      </c>
      <c r="F4025" s="2">
        <v>5</v>
      </c>
      <c r="G4025" s="4">
        <v>-0.18876175330821399</v>
      </c>
      <c r="H4025" s="4">
        <v>-0.63988149048441745</v>
      </c>
      <c r="I4025" s="4">
        <v>-8.5929291157782806E-2</v>
      </c>
    </row>
    <row r="4026" spans="1:9" x14ac:dyDescent="0.25">
      <c r="A4026" t="s">
        <v>4248</v>
      </c>
      <c r="B4026" s="3">
        <v>35.540283203125</v>
      </c>
      <c r="C4026" s="3">
        <v>35.189998626708977</v>
      </c>
      <c r="D4026" s="4">
        <v>6.9013592079816277E-3</v>
      </c>
      <c r="E4026" s="4">
        <v>-1.4837698092993181E-2</v>
      </c>
      <c r="F4026" s="2">
        <v>5</v>
      </c>
      <c r="G4026" s="4">
        <v>-0.1975584660863712</v>
      </c>
      <c r="H4026" s="4">
        <v>-0.64552187469942302</v>
      </c>
      <c r="I4026" s="4">
        <v>-0.1002459948575949</v>
      </c>
    </row>
    <row r="4027" spans="1:9" x14ac:dyDescent="0.25">
      <c r="A4027" t="s">
        <v>4249</v>
      </c>
      <c r="B4027" s="3">
        <v>35.296688079833977</v>
      </c>
      <c r="C4027" s="3">
        <v>35.720001220703118</v>
      </c>
      <c r="D4027" s="4">
        <v>-7.5827641362220533E-3</v>
      </c>
      <c r="E4027" s="4">
        <v>5.5243805934339418E-2</v>
      </c>
      <c r="F4027" s="2">
        <v>5</v>
      </c>
      <c r="G4027" s="4">
        <v>-0.19549707589119189</v>
      </c>
      <c r="H4027" s="4">
        <v>-0.64795148793978596</v>
      </c>
      <c r="I4027" s="4">
        <v>-0.106412960004203</v>
      </c>
    </row>
    <row r="4028" spans="1:9" x14ac:dyDescent="0.25">
      <c r="A4028" t="s">
        <v>4250</v>
      </c>
      <c r="B4028" s="3">
        <v>35.566379547119141</v>
      </c>
      <c r="C4028" s="3">
        <v>33.849998474121087</v>
      </c>
      <c r="D4028" s="4">
        <v>-4.7086445445762237E-2</v>
      </c>
      <c r="E4028" s="4">
        <v>5.5503548370290368E-2</v>
      </c>
      <c r="F4028" s="2">
        <v>5</v>
      </c>
      <c r="G4028" s="4">
        <v>-0.1856479817094879</v>
      </c>
      <c r="H4028" s="4">
        <v>-0.64526159024858254</v>
      </c>
      <c r="I4028" s="4">
        <v>-9.9585327921034361E-2</v>
      </c>
    </row>
    <row r="4029" spans="1:9" x14ac:dyDescent="0.25">
      <c r="A4029" t="s">
        <v>4251</v>
      </c>
      <c r="B4029" s="3">
        <v>37.323825836181641</v>
      </c>
      <c r="C4029" s="3">
        <v>32.069999694824219</v>
      </c>
      <c r="D4029" s="4">
        <v>3.268953506781358E-2</v>
      </c>
      <c r="E4029" s="4">
        <v>-3.1117789328666271E-2</v>
      </c>
      <c r="F4029" s="2">
        <v>5</v>
      </c>
      <c r="G4029" s="4">
        <v>-0.1393239479735329</v>
      </c>
      <c r="H4029" s="4">
        <v>-0.6277328535668063</v>
      </c>
      <c r="I4029" s="4">
        <v>-5.5093016805528139E-2</v>
      </c>
    </row>
    <row r="4030" spans="1:9" x14ac:dyDescent="0.25">
      <c r="A4030" t="s">
        <v>4252</v>
      </c>
      <c r="B4030" s="3">
        <v>36.142349243164063</v>
      </c>
      <c r="C4030" s="3">
        <v>33.099998474121087</v>
      </c>
      <c r="D4030" s="4">
        <v>3.382268006949829E-2</v>
      </c>
      <c r="E4030" s="4">
        <v>-8.6140326930708611E-2</v>
      </c>
      <c r="F4030" s="2">
        <v>5</v>
      </c>
      <c r="G4030" s="4">
        <v>-0.1688941770574266</v>
      </c>
      <c r="H4030" s="4">
        <v>-0.63951687918601019</v>
      </c>
      <c r="I4030" s="4">
        <v>-8.5003816628757889E-2</v>
      </c>
    </row>
    <row r="4031" spans="1:9" x14ac:dyDescent="0.25">
      <c r="A4031" t="s">
        <v>4253</v>
      </c>
      <c r="B4031" s="3">
        <v>34.959911346435547</v>
      </c>
      <c r="C4031" s="3">
        <v>36.220001220703118</v>
      </c>
      <c r="D4031" s="4">
        <v>-5.1874482655450138E-2</v>
      </c>
      <c r="E4031" s="4">
        <v>0.19537960834011181</v>
      </c>
      <c r="F4031" s="2">
        <v>5</v>
      </c>
      <c r="G4031" s="4">
        <v>-0.1939962532319853</v>
      </c>
      <c r="H4031" s="4">
        <v>-0.65131049283059206</v>
      </c>
      <c r="I4031" s="4">
        <v>-0.1153868688893778</v>
      </c>
    </row>
    <row r="4032" spans="1:9" x14ac:dyDescent="0.25">
      <c r="A4032" t="s">
        <v>4254</v>
      </c>
      <c r="B4032" s="3">
        <v>36.872661590576172</v>
      </c>
      <c r="C4032" s="3">
        <v>30.29999923706055</v>
      </c>
      <c r="D4032" s="4">
        <v>7.8420467417725792E-3</v>
      </c>
      <c r="E4032" s="4">
        <v>-4.4164084926952119E-2</v>
      </c>
      <c r="F4032" s="2">
        <v>5</v>
      </c>
      <c r="G4032" s="4">
        <v>-0.12847523083450979</v>
      </c>
      <c r="H4032" s="4">
        <v>-0.63223275738217077</v>
      </c>
      <c r="I4032" s="4">
        <v>-6.6987318737933732E-2</v>
      </c>
    </row>
    <row r="4033" spans="1:9" x14ac:dyDescent="0.25">
      <c r="A4033" t="s">
        <v>4255</v>
      </c>
      <c r="B4033" s="3">
        <v>36.58575439453125</v>
      </c>
      <c r="C4033" s="3">
        <v>31.70000076293945</v>
      </c>
      <c r="D4033" s="4">
        <v>-3.1084544367871111E-2</v>
      </c>
      <c r="E4033" s="4">
        <v>0.23538585157616421</v>
      </c>
      <c r="F4033" s="2">
        <v>5</v>
      </c>
      <c r="G4033" s="4">
        <v>-0.14246007089942961</v>
      </c>
      <c r="H4033" s="4">
        <v>-0.63509436443262635</v>
      </c>
      <c r="I4033" s="4">
        <v>-7.4247116124615098E-2</v>
      </c>
    </row>
    <row r="4034" spans="1:9" x14ac:dyDescent="0.25">
      <c r="A4034" t="s">
        <v>4256</v>
      </c>
      <c r="B4034" s="3">
        <v>37.759490966796882</v>
      </c>
      <c r="C4034" s="3">
        <v>25.659999847412109</v>
      </c>
      <c r="D4034" s="4">
        <v>-3.8988975531056851E-3</v>
      </c>
      <c r="E4034" s="4">
        <v>5.2070540776752987E-2</v>
      </c>
      <c r="F4034" s="2">
        <v>5</v>
      </c>
      <c r="G4034" s="4">
        <v>-0.1142284099291296</v>
      </c>
      <c r="H4034" s="4">
        <v>-0.62338753763680432</v>
      </c>
      <c r="I4034" s="4">
        <v>-4.4547304417374978E-2</v>
      </c>
    </row>
    <row r="4035" spans="1:9" x14ac:dyDescent="0.25">
      <c r="A4035" t="s">
        <v>4257</v>
      </c>
      <c r="B4035" s="3">
        <v>37.90728759765625</v>
      </c>
      <c r="C4035" s="3">
        <v>24.389999389648441</v>
      </c>
      <c r="D4035" s="4">
        <v>1.8691551420398241E-2</v>
      </c>
      <c r="E4035" s="4">
        <v>-5.3018379155075346E-3</v>
      </c>
      <c r="F4035" s="2">
        <v>5</v>
      </c>
      <c r="G4035" s="4">
        <v>-0.1064007226368512</v>
      </c>
      <c r="H4035" s="4">
        <v>-0.62191341678263612</v>
      </c>
      <c r="I4035" s="4">
        <v>-2.6770555708829021E-2</v>
      </c>
    </row>
    <row r="4036" spans="1:9" x14ac:dyDescent="0.25">
      <c r="A4036" t="s">
        <v>4258</v>
      </c>
      <c r="B4036" s="3">
        <v>37.211742401123047</v>
      </c>
      <c r="C4036" s="3">
        <v>24.520000457763668</v>
      </c>
      <c r="D4036" s="4">
        <v>8.2448016375289424E-3</v>
      </c>
      <c r="E4036" s="4">
        <v>-3.7298738955706012E-2</v>
      </c>
      <c r="F4036" s="2">
        <v>5</v>
      </c>
      <c r="G4036" s="4">
        <v>-0.1226175921431257</v>
      </c>
      <c r="H4036" s="4">
        <v>-0.6288507716686329</v>
      </c>
      <c r="I4036" s="4">
        <v>-2.892111958578281E-2</v>
      </c>
    </row>
    <row r="4037" spans="1:9" x14ac:dyDescent="0.25">
      <c r="A4037" t="s">
        <v>4259</v>
      </c>
      <c r="B4037" s="3">
        <v>36.907447814941413</v>
      </c>
      <c r="C4037" s="3">
        <v>25.469999313354489</v>
      </c>
      <c r="D4037" s="4">
        <v>-2.121327450334121E-2</v>
      </c>
      <c r="E4037" s="4">
        <v>0.125</v>
      </c>
      <c r="F4037" s="2">
        <v>5</v>
      </c>
      <c r="G4037" s="4">
        <v>-0.1166130398895568</v>
      </c>
      <c r="H4037" s="4">
        <v>-0.63188580022572949</v>
      </c>
      <c r="I4037" s="4">
        <v>-3.6862001334347687E-2</v>
      </c>
    </row>
    <row r="4038" spans="1:9" x14ac:dyDescent="0.25">
      <c r="A4038" t="s">
        <v>4260</v>
      </c>
      <c r="B4038" s="3">
        <v>37.707344055175781</v>
      </c>
      <c r="C4038" s="3">
        <v>22.639999389648441</v>
      </c>
      <c r="D4038" s="4">
        <v>-1.8406576928040601E-3</v>
      </c>
      <c r="E4038" s="4">
        <v>-1.821336019171416E-2</v>
      </c>
      <c r="F4038" s="2">
        <v>4</v>
      </c>
      <c r="G4038" s="4">
        <v>-9.802836960715211E-2</v>
      </c>
      <c r="H4038" s="4">
        <v>-0.62390764996584835</v>
      </c>
      <c r="I4038" s="4">
        <v>-1.5987882164080199E-2</v>
      </c>
    </row>
    <row r="4039" spans="1:9" x14ac:dyDescent="0.25">
      <c r="A4039" t="s">
        <v>4261</v>
      </c>
      <c r="B4039" s="3">
        <v>37.776878356933587</v>
      </c>
      <c r="C4039" s="3">
        <v>23.059999465942379</v>
      </c>
      <c r="D4039" s="4">
        <v>-4.8096432442601422E-3</v>
      </c>
      <c r="E4039" s="4">
        <v>-4.0366258551219891E-2</v>
      </c>
      <c r="F4039" s="2">
        <v>4</v>
      </c>
      <c r="G4039" s="4">
        <v>-0.11309933968186869</v>
      </c>
      <c r="H4039" s="4">
        <v>-0.62321411613016342</v>
      </c>
      <c r="I4039" s="4">
        <v>-1.417331268830835E-2</v>
      </c>
    </row>
    <row r="4040" spans="1:9" x14ac:dyDescent="0.25">
      <c r="A4040" t="s">
        <v>4262</v>
      </c>
      <c r="B4040" s="3">
        <v>37.959449768066413</v>
      </c>
      <c r="C4040" s="3">
        <v>24.030000686645511</v>
      </c>
      <c r="D4040" s="4">
        <v>-3.2358405901122378E-2</v>
      </c>
      <c r="E4040" s="4">
        <v>0.1213252610566586</v>
      </c>
      <c r="F4040" s="2">
        <v>4</v>
      </c>
      <c r="G4040" s="4">
        <v>-0.1095377263204729</v>
      </c>
      <c r="H4040" s="4">
        <v>-0.62139315226271319</v>
      </c>
      <c r="I4040" s="4">
        <v>-9.4089230070247831E-3</v>
      </c>
    </row>
    <row r="4041" spans="1:9" x14ac:dyDescent="0.25">
      <c r="A4041" t="s">
        <v>4263</v>
      </c>
      <c r="B4041" s="3">
        <v>39.228832244873047</v>
      </c>
      <c r="C4041" s="3">
        <v>21.430000305175781</v>
      </c>
      <c r="D4041" s="4">
        <v>-9.4400615858470927E-3</v>
      </c>
      <c r="E4041" s="4">
        <v>-2.54660969427517E-2</v>
      </c>
      <c r="F4041" s="2">
        <v>4</v>
      </c>
      <c r="G4041" s="4">
        <v>-8.9021873443386634E-2</v>
      </c>
      <c r="H4041" s="4">
        <v>-0.60873235498948663</v>
      </c>
      <c r="I4041" s="4">
        <v>2.3716924772616329E-2</v>
      </c>
    </row>
    <row r="4042" spans="1:9" x14ac:dyDescent="0.25">
      <c r="A4042" t="s">
        <v>4264</v>
      </c>
      <c r="B4042" s="3">
        <v>39.602684020996087</v>
      </c>
      <c r="C4042" s="3">
        <v>21.989999771118161</v>
      </c>
      <c r="D4042" s="4">
        <v>-1.235920209446395E-2</v>
      </c>
      <c r="E4042" s="4">
        <v>6.4891049750211316E-2</v>
      </c>
      <c r="F4042" s="2">
        <v>4</v>
      </c>
      <c r="G4042" s="4">
        <v>-6.5097426002606706E-2</v>
      </c>
      <c r="H4042" s="4">
        <v>-0.6050035643103866</v>
      </c>
      <c r="I4042" s="4">
        <v>3.3472973287761443E-2</v>
      </c>
    </row>
    <row r="4043" spans="1:9" x14ac:dyDescent="0.25">
      <c r="A4043" t="s">
        <v>4265</v>
      </c>
      <c r="B4043" s="3">
        <v>40.0982666015625</v>
      </c>
      <c r="C4043" s="3">
        <v>20.64999961853027</v>
      </c>
      <c r="D4043" s="4">
        <v>-2.1014320927128401E-2</v>
      </c>
      <c r="E4043" s="4">
        <v>6.278946444635447E-2</v>
      </c>
      <c r="F4043" s="2">
        <v>4</v>
      </c>
      <c r="G4043" s="4">
        <v>-4.2821750465020243E-2</v>
      </c>
      <c r="H4043" s="4">
        <v>-0.60006063284620081</v>
      </c>
      <c r="I4043" s="4">
        <v>4.6405712967123813E-2</v>
      </c>
    </row>
    <row r="4044" spans="1:9" x14ac:dyDescent="0.25">
      <c r="A4044" t="s">
        <v>4266</v>
      </c>
      <c r="B4044" s="3">
        <v>40.958992004394531</v>
      </c>
      <c r="C4044" s="3">
        <v>19.430000305175781</v>
      </c>
      <c r="D4044" s="4">
        <v>8.1316950199834537E-3</v>
      </c>
      <c r="E4044" s="4">
        <v>-1.6700400803827731E-2</v>
      </c>
      <c r="F4044" s="2">
        <v>3</v>
      </c>
      <c r="G4044" s="4">
        <v>-1.7191802927860489E-2</v>
      </c>
      <c r="H4044" s="4">
        <v>-0.59147577364711434</v>
      </c>
      <c r="I4044" s="4">
        <v>7.2786581377842996E-2</v>
      </c>
    </row>
    <row r="4045" spans="1:9" x14ac:dyDescent="0.25">
      <c r="A4045" t="s">
        <v>4267</v>
      </c>
      <c r="B4045" s="3">
        <v>40.628612518310547</v>
      </c>
      <c r="C4045" s="3">
        <v>19.760000228881839</v>
      </c>
      <c r="D4045" s="4">
        <v>6.461243829599006E-3</v>
      </c>
      <c r="E4045" s="4">
        <v>-3.5627113245033093E-2</v>
      </c>
      <c r="F4045" s="2">
        <v>4</v>
      </c>
      <c r="G4045" s="4">
        <v>2.8301898340086229E-3</v>
      </c>
      <c r="H4045" s="4">
        <v>-0.59477097251189215</v>
      </c>
      <c r="I4045" s="4">
        <v>6.4133373325374832E-2</v>
      </c>
    </row>
    <row r="4046" spans="1:9" x14ac:dyDescent="0.25">
      <c r="A4046" t="s">
        <v>4268</v>
      </c>
      <c r="B4046" s="3">
        <v>40.367786407470703</v>
      </c>
      <c r="C4046" s="3">
        <v>20.489999771118161</v>
      </c>
      <c r="D4046" s="4">
        <v>-1.2908826294367739E-3</v>
      </c>
      <c r="E4046" s="4">
        <v>-2.2889821552385389E-2</v>
      </c>
      <c r="F4046" s="2">
        <v>4</v>
      </c>
      <c r="G4046" s="4">
        <v>-2.7331340292889639E-2</v>
      </c>
      <c r="H4046" s="4">
        <v>-0.59737244730238626</v>
      </c>
      <c r="I4046" s="4">
        <v>6.0635442745916368E-2</v>
      </c>
    </row>
    <row r="4047" spans="1:9" x14ac:dyDescent="0.25">
      <c r="A4047" t="s">
        <v>4269</v>
      </c>
      <c r="B4047" s="3">
        <v>40.419963836669922</v>
      </c>
      <c r="C4047" s="3">
        <v>20.969999313354489</v>
      </c>
      <c r="D4047" s="4">
        <v>-2.1056722966243498E-2</v>
      </c>
      <c r="E4047" s="4">
        <v>0.1148325310334555</v>
      </c>
      <c r="F4047" s="2">
        <v>4</v>
      </c>
      <c r="G4047" s="4">
        <v>-3.2540283996698387E-2</v>
      </c>
      <c r="H4047" s="4">
        <v>-0.5968520305915842</v>
      </c>
      <c r="I4047" s="4">
        <v>6.5927367838639839E-2</v>
      </c>
    </row>
    <row r="4048" spans="1:9" x14ac:dyDescent="0.25">
      <c r="A4048" t="s">
        <v>4270</v>
      </c>
      <c r="B4048" s="3">
        <v>41.289382934570313</v>
      </c>
      <c r="C4048" s="3">
        <v>18.809999465942379</v>
      </c>
      <c r="D4048" s="4">
        <v>1.322794933787241E-2</v>
      </c>
      <c r="E4048" s="4">
        <v>-5.0958639981492422E-2</v>
      </c>
      <c r="F4048" s="2">
        <v>3</v>
      </c>
      <c r="G4048" s="4">
        <v>2.2004631667096319E-3</v>
      </c>
      <c r="H4048" s="4">
        <v>-0.58818046063917739</v>
      </c>
      <c r="I4048" s="4">
        <v>8.8855087772244934E-2</v>
      </c>
    </row>
    <row r="4049" spans="1:9" x14ac:dyDescent="0.25">
      <c r="A4049" t="s">
        <v>4271</v>
      </c>
      <c r="B4049" s="3">
        <v>40.750339508056641</v>
      </c>
      <c r="C4049" s="3">
        <v>19.819999694824219</v>
      </c>
      <c r="D4049" s="4">
        <v>-4.6717490650212126E-3</v>
      </c>
      <c r="E4049" s="4">
        <v>-2.938297645582677E-2</v>
      </c>
      <c r="F4049" s="2">
        <v>4</v>
      </c>
      <c r="G4049" s="4">
        <v>-1.358183014572545E-2</v>
      </c>
      <c r="H4049" s="4">
        <v>-0.59355686977452615</v>
      </c>
      <c r="I4049" s="4">
        <v>7.4639806850762103E-2</v>
      </c>
    </row>
    <row r="4050" spans="1:9" x14ac:dyDescent="0.25">
      <c r="A4050" t="s">
        <v>4272</v>
      </c>
      <c r="B4050" s="3">
        <v>40.941608428955078</v>
      </c>
      <c r="C4050" s="3">
        <v>20.420000076293949</v>
      </c>
      <c r="D4050" s="4">
        <v>1.701360266886498E-3</v>
      </c>
      <c r="E4050" s="4">
        <v>-4.0413561212489291E-2</v>
      </c>
      <c r="F4050" s="2">
        <v>4</v>
      </c>
      <c r="G4050" s="4">
        <v>4.5381407961786469E-3</v>
      </c>
      <c r="H4050" s="4">
        <v>-0.59164915710603561</v>
      </c>
      <c r="I4050" s="4">
        <v>7.9683818721392186E-2</v>
      </c>
    </row>
    <row r="4051" spans="1:9" x14ac:dyDescent="0.25">
      <c r="A4051" t="s">
        <v>4273</v>
      </c>
      <c r="B4051" s="3">
        <v>40.8720703125</v>
      </c>
      <c r="C4051" s="3">
        <v>21.280000686645511</v>
      </c>
      <c r="D4051" s="4">
        <v>-1.239469377175584E-2</v>
      </c>
      <c r="E4051" s="4">
        <v>1.4299387557431761E-2</v>
      </c>
      <c r="F4051" s="2">
        <v>4</v>
      </c>
      <c r="G4051" s="4">
        <v>1.339261013030546E-2</v>
      </c>
      <c r="H4051" s="4">
        <v>-0.5923427289894404</v>
      </c>
      <c r="I4051" s="4">
        <v>7.7850007544892019E-2</v>
      </c>
    </row>
    <row r="4052" spans="1:9" x14ac:dyDescent="0.25">
      <c r="A4052" t="s">
        <v>4274</v>
      </c>
      <c r="B4052" s="3">
        <v>41.385025024414063</v>
      </c>
      <c r="C4052" s="3">
        <v>20.979999542236332</v>
      </c>
      <c r="D4052" s="4">
        <v>-1.1627964181562979E-2</v>
      </c>
      <c r="E4052" s="4">
        <v>7.1501512971675396E-2</v>
      </c>
      <c r="F4052" s="2">
        <v>4</v>
      </c>
      <c r="G4052" s="4">
        <v>3.0985042270645691E-2</v>
      </c>
      <c r="H4052" s="4">
        <v>-0.58722652820949262</v>
      </c>
      <c r="I4052" s="4">
        <v>9.1377294904682937E-2</v>
      </c>
    </row>
    <row r="4053" spans="1:9" x14ac:dyDescent="0.25">
      <c r="A4053" t="s">
        <v>4275</v>
      </c>
      <c r="B4053" s="3">
        <v>41.871910095214837</v>
      </c>
      <c r="C4053" s="3">
        <v>19.579999923706051</v>
      </c>
      <c r="D4053" s="4">
        <v>-1.8649667331364079E-3</v>
      </c>
      <c r="E4053" s="4">
        <v>-3.7364809399233923E-2</v>
      </c>
      <c r="F4053" s="2">
        <v>4</v>
      </c>
      <c r="G4053" s="4">
        <v>6.2852400950096587E-2</v>
      </c>
      <c r="H4053" s="4">
        <v>-0.58237034554634692</v>
      </c>
      <c r="I4053" s="4">
        <v>0.1065515308236913</v>
      </c>
    </row>
    <row r="4054" spans="1:9" x14ac:dyDescent="0.25">
      <c r="A4054" t="s">
        <v>4276</v>
      </c>
      <c r="B4054" s="3">
        <v>41.950145721435547</v>
      </c>
      <c r="C4054" s="3">
        <v>20.340000152587891</v>
      </c>
      <c r="D4054" s="4">
        <v>1.153019690613011E-2</v>
      </c>
      <c r="E4054" s="4">
        <v>-5.6148451383319031E-2</v>
      </c>
      <c r="F4054" s="2">
        <v>4</v>
      </c>
      <c r="G4054" s="4">
        <v>5.4399121271663242E-2</v>
      </c>
      <c r="H4054" s="4">
        <v>-0.58159002486190192</v>
      </c>
      <c r="I4054" s="4">
        <v>0.13103654755602759</v>
      </c>
    </row>
    <row r="4055" spans="1:9" x14ac:dyDescent="0.25">
      <c r="A4055" t="s">
        <v>4277</v>
      </c>
      <c r="B4055" s="3">
        <v>41.471965789794922</v>
      </c>
      <c r="C4055" s="3">
        <v>21.54999923706055</v>
      </c>
      <c r="D4055" s="4">
        <v>-2.0918971616379341E-3</v>
      </c>
      <c r="E4055" s="4">
        <v>1.7949889437748331E-2</v>
      </c>
      <c r="F4055" s="2">
        <v>4</v>
      </c>
      <c r="G4055" s="4">
        <v>2.2552418661168531E-2</v>
      </c>
      <c r="H4055" s="4">
        <v>-0.58635938262856779</v>
      </c>
      <c r="I4055" s="4">
        <v>0.1300262923066289</v>
      </c>
    </row>
    <row r="4056" spans="1:9" x14ac:dyDescent="0.25">
      <c r="A4056" t="s">
        <v>4278</v>
      </c>
      <c r="B4056" s="3">
        <v>41.558902740478523</v>
      </c>
      <c r="C4056" s="3">
        <v>21.170000076293949</v>
      </c>
      <c r="D4056" s="4">
        <v>1.0467677874488319E-3</v>
      </c>
      <c r="E4056" s="4">
        <v>5.2186838631392167E-2</v>
      </c>
      <c r="F4056" s="2">
        <v>4</v>
      </c>
      <c r="G4056" s="4">
        <v>7.2589394969722054E-3</v>
      </c>
      <c r="H4056" s="4">
        <v>-0.58549227509536284</v>
      </c>
      <c r="I4056" s="4">
        <v>0.1426698916959481</v>
      </c>
    </row>
    <row r="4057" spans="1:9" x14ac:dyDescent="0.25">
      <c r="A4057" t="s">
        <v>4279</v>
      </c>
      <c r="B4057" s="3">
        <v>41.515445709228523</v>
      </c>
      <c r="C4057" s="3">
        <v>20.120000839233398</v>
      </c>
      <c r="D4057" s="4">
        <v>9.0872348022752458E-3</v>
      </c>
      <c r="E4057" s="4">
        <v>-2.6137415884170619E-2</v>
      </c>
      <c r="F4057" s="2">
        <v>4</v>
      </c>
      <c r="G4057" s="4">
        <v>1.301586967673396E-2</v>
      </c>
      <c r="H4057" s="4">
        <v>-0.58592571471880606</v>
      </c>
      <c r="I4057" s="4">
        <v>0.14336117155221409</v>
      </c>
    </row>
    <row r="4058" spans="1:9" x14ac:dyDescent="0.25">
      <c r="A4058" t="s">
        <v>4280</v>
      </c>
      <c r="B4058" s="3">
        <v>41.141582489013672</v>
      </c>
      <c r="C4058" s="3">
        <v>20.659999847412109</v>
      </c>
      <c r="D4058" s="4">
        <v>2.2692642097368761E-2</v>
      </c>
      <c r="E4058" s="4">
        <v>-2.316783829579161E-2</v>
      </c>
      <c r="F4058" s="2">
        <v>4</v>
      </c>
      <c r="G4058" s="4">
        <v>-5.1542787607223861E-3</v>
      </c>
      <c r="H4058" s="4">
        <v>-0.58965461954106535</v>
      </c>
      <c r="I4058" s="4">
        <v>0.13306474615769859</v>
      </c>
    </row>
    <row r="4059" spans="1:9" x14ac:dyDescent="0.25">
      <c r="A4059" t="s">
        <v>4281</v>
      </c>
      <c r="B4059" s="3">
        <v>40.228687286376953</v>
      </c>
      <c r="C4059" s="3">
        <v>21.14999961853027</v>
      </c>
      <c r="D4059" s="4">
        <v>-7.7198813596927041E-3</v>
      </c>
      <c r="E4059" s="4">
        <v>4.5477019135525147E-2</v>
      </c>
      <c r="F4059" s="2">
        <v>4</v>
      </c>
      <c r="G4059" s="4">
        <v>-4.9736142669304151E-2</v>
      </c>
      <c r="H4059" s="4">
        <v>-0.59875981935551426</v>
      </c>
      <c r="I4059" s="4">
        <v>0.10945088661206361</v>
      </c>
    </row>
    <row r="4060" spans="1:9" x14ac:dyDescent="0.25">
      <c r="A4060" t="s">
        <v>4282</v>
      </c>
      <c r="B4060" s="3">
        <v>40.541664123535163</v>
      </c>
      <c r="C4060" s="3">
        <v>20.229999542236332</v>
      </c>
      <c r="D4060" s="4">
        <v>1.5240131151274429E-2</v>
      </c>
      <c r="E4060" s="4">
        <v>-4.3046351640752989E-2</v>
      </c>
      <c r="F4060" s="2">
        <v>4</v>
      </c>
      <c r="G4060" s="4">
        <v>-3.1836887886612653E-2</v>
      </c>
      <c r="H4060" s="4">
        <v>-0.59563819418825648</v>
      </c>
      <c r="I4060" s="4">
        <v>0.11808234970213061</v>
      </c>
    </row>
    <row r="4061" spans="1:9" x14ac:dyDescent="0.25">
      <c r="A4061" t="s">
        <v>4283</v>
      </c>
      <c r="B4061" s="3">
        <v>39.933078765869141</v>
      </c>
      <c r="C4061" s="3">
        <v>21.139999389648441</v>
      </c>
      <c r="D4061" s="4">
        <v>3.3761365658543152E-2</v>
      </c>
      <c r="E4061" s="4">
        <v>-0.1000425885213988</v>
      </c>
      <c r="F4061" s="2">
        <v>4</v>
      </c>
      <c r="G4061" s="4">
        <v>-3.9611180866603528E-2</v>
      </c>
      <c r="H4061" s="4">
        <v>-0.60170821325472978</v>
      </c>
      <c r="I4061" s="4">
        <v>0.1012984173845</v>
      </c>
    </row>
    <row r="4062" spans="1:9" x14ac:dyDescent="0.25">
      <c r="A4062" t="s">
        <v>4284</v>
      </c>
      <c r="B4062" s="3">
        <v>38.628913879394531</v>
      </c>
      <c r="C4062" s="3">
        <v>23.489999771118161</v>
      </c>
      <c r="D4062" s="4">
        <v>-1.0026785868784921E-2</v>
      </c>
      <c r="E4062" s="4">
        <v>4.0762077480440688E-2</v>
      </c>
      <c r="F4062" s="2">
        <v>4</v>
      </c>
      <c r="G4062" s="4">
        <v>-6.0200911312971339E-2</v>
      </c>
      <c r="H4062" s="4">
        <v>-0.61471592963667776</v>
      </c>
      <c r="I4062" s="4">
        <v>6.5331375276278969E-2</v>
      </c>
    </row>
    <row r="4063" spans="1:9" x14ac:dyDescent="0.25">
      <c r="A4063" t="s">
        <v>4285</v>
      </c>
      <c r="B4063" s="3">
        <v>39.020160675048828</v>
      </c>
      <c r="C4063" s="3">
        <v>22.569999694824219</v>
      </c>
      <c r="D4063" s="4">
        <v>-1.27584995135166E-2</v>
      </c>
      <c r="E4063" s="4">
        <v>-1.6129068466414379E-2</v>
      </c>
      <c r="F4063" s="2">
        <v>4</v>
      </c>
      <c r="G4063" s="4">
        <v>-6.8749511223047177E-2</v>
      </c>
      <c r="H4063" s="4">
        <v>-0.61081364135549721</v>
      </c>
      <c r="I4063" s="4">
        <v>7.6121414265937437E-2</v>
      </c>
    </row>
    <row r="4064" spans="1:9" x14ac:dyDescent="0.25">
      <c r="A4064" t="s">
        <v>4286</v>
      </c>
      <c r="B4064" s="3">
        <v>39.524433135986328</v>
      </c>
      <c r="C4064" s="3">
        <v>22.940000534057621</v>
      </c>
      <c r="D4064" s="4">
        <v>-2.413980521203007E-3</v>
      </c>
      <c r="E4064" s="4">
        <v>8.1565371252253049E-2</v>
      </c>
      <c r="F4064" s="2">
        <v>4</v>
      </c>
      <c r="G4064" s="4">
        <v>-4.805011432300077E-2</v>
      </c>
      <c r="H4064" s="4">
        <v>-0.60578403718571061</v>
      </c>
      <c r="I4064" s="4">
        <v>9.002854290024942E-2</v>
      </c>
    </row>
    <row r="4065" spans="1:9" x14ac:dyDescent="0.25">
      <c r="A4065" t="s">
        <v>4287</v>
      </c>
      <c r="B4065" s="3">
        <v>39.620075225830078</v>
      </c>
      <c r="C4065" s="3">
        <v>21.20999908447266</v>
      </c>
      <c r="D4065" s="4">
        <v>5.0727983971734503E-3</v>
      </c>
      <c r="E4065" s="4">
        <v>-3.7222041607558043E-2</v>
      </c>
      <c r="F4065" s="2">
        <v>4</v>
      </c>
      <c r="G4065" s="4">
        <v>-3.8317966510922792E-2</v>
      </c>
      <c r="H4065" s="4">
        <v>-0.60483010475602583</v>
      </c>
      <c r="I4065" s="4">
        <v>9.2666217866355316E-2</v>
      </c>
    </row>
    <row r="4066" spans="1:9" x14ac:dyDescent="0.25">
      <c r="A4066" t="s">
        <v>4288</v>
      </c>
      <c r="B4066" s="3">
        <v>39.42010498046875</v>
      </c>
      <c r="C4066" s="3">
        <v>22.030000686645511</v>
      </c>
      <c r="D4066" s="4">
        <v>2.0711352884973829E-2</v>
      </c>
      <c r="E4066" s="4">
        <v>-9.0796487707558993E-2</v>
      </c>
      <c r="F4066" s="2">
        <v>4</v>
      </c>
      <c r="G4066" s="4">
        <v>-6.3274161807216789E-2</v>
      </c>
      <c r="H4066" s="4">
        <v>-0.60682460427327634</v>
      </c>
      <c r="I4066" s="4">
        <v>8.7151318400886302E-2</v>
      </c>
    </row>
    <row r="4067" spans="1:9" x14ac:dyDescent="0.25">
      <c r="A4067" t="s">
        <v>4289</v>
      </c>
      <c r="B4067" s="3">
        <v>38.620227813720703</v>
      </c>
      <c r="C4067" s="3">
        <v>24.229999542236332</v>
      </c>
      <c r="D4067" s="4">
        <v>-1.8776305897260429E-2</v>
      </c>
      <c r="E4067" s="4">
        <v>5.7616748302742771E-2</v>
      </c>
      <c r="F4067" s="2">
        <v>4</v>
      </c>
      <c r="G4067" s="4">
        <v>-7.1572148836248739E-2</v>
      </c>
      <c r="H4067" s="4">
        <v>-0.61480256429455871</v>
      </c>
      <c r="I4067" s="4">
        <v>6.5385594861260721E-2</v>
      </c>
    </row>
    <row r="4068" spans="1:9" x14ac:dyDescent="0.25">
      <c r="A4068" t="s">
        <v>4290</v>
      </c>
      <c r="B4068" s="3">
        <v>39.359249114990227</v>
      </c>
      <c r="C4068" s="3">
        <v>22.909999847412109</v>
      </c>
      <c r="D4068" s="4">
        <v>1.2978621967727699E-2</v>
      </c>
      <c r="E4068" s="4">
        <v>-2.2610950280288259E-2</v>
      </c>
      <c r="F4068" s="2">
        <v>4</v>
      </c>
      <c r="G4068" s="4">
        <v>-7.2930939952777663E-2</v>
      </c>
      <c r="H4068" s="4">
        <v>-0.60743157954651994</v>
      </c>
      <c r="I4068" s="4">
        <v>8.6371780631845807E-2</v>
      </c>
    </row>
    <row r="4069" spans="1:9" x14ac:dyDescent="0.25">
      <c r="A4069" t="s">
        <v>4291</v>
      </c>
      <c r="B4069" s="3">
        <v>38.854965209960938</v>
      </c>
      <c r="C4069" s="3">
        <v>23.440000534057621</v>
      </c>
      <c r="D4069" s="4">
        <v>-1.498784545817022E-2</v>
      </c>
      <c r="E4069" s="4">
        <v>9.9953126302016138E-2</v>
      </c>
      <c r="F4069" s="2">
        <v>4</v>
      </c>
      <c r="G4069" s="4">
        <v>-9.2589882020424397E-2</v>
      </c>
      <c r="H4069" s="4">
        <v>-0.61246129785946568</v>
      </c>
      <c r="I4069" s="4">
        <v>7.2452820891274694E-2</v>
      </c>
    </row>
    <row r="4070" spans="1:9" x14ac:dyDescent="0.25">
      <c r="A4070" t="s">
        <v>4292</v>
      </c>
      <c r="B4070" s="3">
        <v>39.446178436279297</v>
      </c>
      <c r="C4070" s="3">
        <v>21.309999465942379</v>
      </c>
      <c r="D4070" s="4">
        <v>1.3174945919671281E-2</v>
      </c>
      <c r="E4070" s="4">
        <v>6.1378261989371019E-3</v>
      </c>
      <c r="F4070" s="2">
        <v>4</v>
      </c>
      <c r="G4070" s="4">
        <v>-7.7475826134806192E-2</v>
      </c>
      <c r="H4070" s="4">
        <v>-0.60656454810875438</v>
      </c>
      <c r="I4070" s="4">
        <v>0.10184858315427529</v>
      </c>
    </row>
    <row r="4071" spans="1:9" x14ac:dyDescent="0.25">
      <c r="A4071" t="s">
        <v>4293</v>
      </c>
      <c r="B4071" s="3">
        <v>38.933235168457031</v>
      </c>
      <c r="C4071" s="3">
        <v>21.180000305175781</v>
      </c>
      <c r="D4071" s="4">
        <v>0</v>
      </c>
      <c r="E4071" s="4">
        <v>-8.1127938992645143E-2</v>
      </c>
      <c r="F4071" s="2">
        <v>4</v>
      </c>
      <c r="G4071" s="4">
        <v>-0.10292860741549641</v>
      </c>
      <c r="H4071" s="4">
        <v>-0.61168063474554302</v>
      </c>
      <c r="I4071" s="4">
        <v>9.3016180121400005E-2</v>
      </c>
    </row>
    <row r="4072" spans="1:9" x14ac:dyDescent="0.25">
      <c r="A4072" t="s">
        <v>4294</v>
      </c>
      <c r="B4072" s="3">
        <v>38.933235168457031</v>
      </c>
      <c r="C4072" s="3">
        <v>23.04999923706055</v>
      </c>
      <c r="D4072" s="4">
        <v>4.2615203184552808E-3</v>
      </c>
      <c r="E4072" s="4">
        <v>-4.1580042899087573E-2</v>
      </c>
      <c r="F4072" s="2">
        <v>4</v>
      </c>
      <c r="G4072" s="4">
        <v>-0.1025704132746343</v>
      </c>
      <c r="H4072" s="4">
        <v>-0.61168063474554302</v>
      </c>
      <c r="I4072" s="4">
        <v>9.3016180121400005E-2</v>
      </c>
    </row>
    <row r="4073" spans="1:9" x14ac:dyDescent="0.25">
      <c r="A4073" t="s">
        <v>4295</v>
      </c>
      <c r="B4073" s="3">
        <v>38.768024444580078</v>
      </c>
      <c r="C4073" s="3">
        <v>24.04999923706055</v>
      </c>
      <c r="D4073" s="4">
        <v>-2.3006367932690619E-2</v>
      </c>
      <c r="E4073" s="4">
        <v>-3.8384685447250377E-2</v>
      </c>
      <c r="F4073" s="2">
        <v>4</v>
      </c>
      <c r="G4073" s="4">
        <v>-0.1111733331840703</v>
      </c>
      <c r="H4073" s="4">
        <v>-0.6133284434403905</v>
      </c>
      <c r="I4073" s="4">
        <v>8.8378035011039913E-2</v>
      </c>
    </row>
    <row r="4074" spans="1:9" x14ac:dyDescent="0.25">
      <c r="A4074" t="s">
        <v>4296</v>
      </c>
      <c r="B4074" s="3">
        <v>39.680938720703118</v>
      </c>
      <c r="C4074" s="3">
        <v>25.010000228881839</v>
      </c>
      <c r="D4074" s="4">
        <v>6.6167692948460033E-3</v>
      </c>
      <c r="E4074" s="4">
        <v>-3.585663395221816E-3</v>
      </c>
      <c r="F4074" s="2">
        <v>5</v>
      </c>
      <c r="G4074" s="4">
        <v>-8.75230879785317E-2</v>
      </c>
      <c r="H4074" s="4">
        <v>-0.60422305338734283</v>
      </c>
      <c r="I4074" s="4">
        <v>0.1165148480164111</v>
      </c>
    </row>
    <row r="4075" spans="1:9" x14ac:dyDescent="0.25">
      <c r="A4075" t="s">
        <v>4297</v>
      </c>
      <c r="B4075" s="3">
        <v>39.42010498046875</v>
      </c>
      <c r="C4075" s="3">
        <v>25.10000038146973</v>
      </c>
      <c r="D4075" s="4">
        <v>2.48641332106454E-2</v>
      </c>
      <c r="E4075" s="4">
        <v>-0.120532600690495</v>
      </c>
      <c r="F4075" s="2">
        <v>5</v>
      </c>
      <c r="G4075" s="4">
        <v>-9.4603963531980084E-2</v>
      </c>
      <c r="H4075" s="4">
        <v>-0.60682460427327634</v>
      </c>
      <c r="I4075" s="4">
        <v>0.1091756883789554</v>
      </c>
    </row>
    <row r="4076" spans="1:9" x14ac:dyDescent="0.25">
      <c r="A4076" t="s">
        <v>4298</v>
      </c>
      <c r="B4076" s="3">
        <v>38.463737487792969</v>
      </c>
      <c r="C4076" s="3">
        <v>28.54000091552734</v>
      </c>
      <c r="D4076" s="4">
        <v>2.26173468304669E-4</v>
      </c>
      <c r="E4076" s="4">
        <v>2.1067898263844591E-3</v>
      </c>
      <c r="F4076" s="2">
        <v>5</v>
      </c>
      <c r="G4076" s="4">
        <v>-0.1098352985214299</v>
      </c>
      <c r="H4076" s="4">
        <v>-0.61636339590204758</v>
      </c>
      <c r="I4076" s="4">
        <v>8.2266080386853568E-2</v>
      </c>
    </row>
    <row r="4077" spans="1:9" x14ac:dyDescent="0.25">
      <c r="A4077" t="s">
        <v>4299</v>
      </c>
      <c r="B4077" s="3">
        <v>38.455039978027337</v>
      </c>
      <c r="C4077" s="3">
        <v>28.479999542236332</v>
      </c>
      <c r="D4077" s="4">
        <v>-7.4054979298870949E-3</v>
      </c>
      <c r="E4077" s="4">
        <v>3.6013087644994668E-2</v>
      </c>
      <c r="F4077" s="2">
        <v>5</v>
      </c>
      <c r="G4077" s="4">
        <v>-0.1109280771966847</v>
      </c>
      <c r="H4077" s="4">
        <v>-0.61645014470308779</v>
      </c>
      <c r="I4077" s="4">
        <v>8.2021355864018153E-2</v>
      </c>
    </row>
    <row r="4078" spans="1:9" x14ac:dyDescent="0.25">
      <c r="A4078" t="s">
        <v>4300</v>
      </c>
      <c r="B4078" s="3">
        <v>38.741943359375</v>
      </c>
      <c r="C4078" s="3">
        <v>27.489999771118161</v>
      </c>
      <c r="D4078" s="4">
        <v>-1.590124873183996E-2</v>
      </c>
      <c r="E4078" s="4">
        <v>7.4247737678818648E-2</v>
      </c>
      <c r="F4078" s="2">
        <v>5</v>
      </c>
      <c r="G4078" s="4">
        <v>-9.8150341014086817E-2</v>
      </c>
      <c r="H4078" s="4">
        <v>-0.61358857570035197</v>
      </c>
      <c r="I4078" s="4">
        <v>9.0094045058078054E-2</v>
      </c>
    </row>
    <row r="4079" spans="1:9" x14ac:dyDescent="0.25">
      <c r="A4079" t="s">
        <v>4301</v>
      </c>
      <c r="B4079" s="3">
        <v>39.367942810058587</v>
      </c>
      <c r="C4079" s="3">
        <v>25.590000152587891</v>
      </c>
      <c r="D4079" s="4">
        <v>1.1843488875434851E-2</v>
      </c>
      <c r="E4079" s="4">
        <v>1.42687521555005E-2</v>
      </c>
      <c r="F4079" s="2">
        <v>5</v>
      </c>
      <c r="G4079" s="4">
        <v>-6.9496592054384299E-2</v>
      </c>
      <c r="H4079" s="4">
        <v>-0.60734486879319938</v>
      </c>
      <c r="I4079" s="4">
        <v>0.1077079852538447</v>
      </c>
    </row>
    <row r="4080" spans="1:9" x14ac:dyDescent="0.25">
      <c r="A4080" t="s">
        <v>4302</v>
      </c>
      <c r="B4080" s="3">
        <v>38.907146453857422</v>
      </c>
      <c r="C4080" s="3">
        <v>25.229999542236332</v>
      </c>
      <c r="D4080" s="4">
        <v>-2.6539098591301991E-2</v>
      </c>
      <c r="E4080" s="4">
        <v>8.984881027994196E-2</v>
      </c>
      <c r="F4080" s="2">
        <v>5</v>
      </c>
      <c r="G4080" s="4">
        <v>-7.412803667875556E-2</v>
      </c>
      <c r="H4080" s="4">
        <v>-0.61194084310094388</v>
      </c>
      <c r="I4080" s="4">
        <v>9.4742415632830701E-2</v>
      </c>
    </row>
    <row r="4081" spans="1:9" x14ac:dyDescent="0.25">
      <c r="A4081" t="s">
        <v>4303</v>
      </c>
      <c r="B4081" s="3">
        <v>39.967857360839837</v>
      </c>
      <c r="C4081" s="3">
        <v>23.14999961853027</v>
      </c>
      <c r="D4081" s="4">
        <v>2.383064033840343E-2</v>
      </c>
      <c r="E4081" s="4">
        <v>-0.1020171062089079</v>
      </c>
      <c r="F4081" s="2">
        <v>4</v>
      </c>
      <c r="G4081" s="4">
        <v>-5.6862866003092087E-2</v>
      </c>
      <c r="H4081" s="4">
        <v>-0.601361332193728</v>
      </c>
      <c r="I4081" s="4">
        <v>0.12458796655173909</v>
      </c>
    </row>
    <row r="4082" spans="1:9" x14ac:dyDescent="0.25">
      <c r="A4082" t="s">
        <v>4304</v>
      </c>
      <c r="B4082" s="3">
        <v>39.037567138671882</v>
      </c>
      <c r="C4082" s="3">
        <v>25.780000686645511</v>
      </c>
      <c r="D4082" s="4">
        <v>6.0496895032771114E-3</v>
      </c>
      <c r="E4082" s="4">
        <v>4.0355123982660723E-2</v>
      </c>
      <c r="F4082" s="2">
        <v>5</v>
      </c>
      <c r="G4082" s="4">
        <v>-7.8249659887474676E-2</v>
      </c>
      <c r="H4082" s="4">
        <v>-0.61064002961025743</v>
      </c>
      <c r="I4082" s="4">
        <v>9.8412102786875622E-2</v>
      </c>
    </row>
    <row r="4083" spans="1:9" x14ac:dyDescent="0.25">
      <c r="A4083" t="s">
        <v>4305</v>
      </c>
      <c r="B4083" s="3">
        <v>38.802822113037109</v>
      </c>
      <c r="C4083" s="3">
        <v>24.780000686645511</v>
      </c>
      <c r="D4083" s="4">
        <v>-1.7888833105205171E-3</v>
      </c>
      <c r="E4083" s="4">
        <v>-4.3981457804510793E-2</v>
      </c>
      <c r="F4083" s="2">
        <v>5</v>
      </c>
      <c r="G4083" s="4">
        <v>-8.0026427271641998E-2</v>
      </c>
      <c r="H4083" s="4">
        <v>-0.61298137214078996</v>
      </c>
      <c r="I4083" s="4">
        <v>9.1807009382609328E-2</v>
      </c>
    </row>
    <row r="4084" spans="1:9" x14ac:dyDescent="0.25">
      <c r="A4084" t="s">
        <v>4306</v>
      </c>
      <c r="B4084" s="3">
        <v>38.872360229492188</v>
      </c>
      <c r="C4084" s="3">
        <v>25.920000076293949</v>
      </c>
      <c r="D4084" s="4">
        <v>-2.4012562940169291E-2</v>
      </c>
      <c r="E4084" s="4">
        <v>9.5983107584707072E-2</v>
      </c>
      <c r="F4084" s="2">
        <v>5</v>
      </c>
      <c r="G4084" s="4">
        <v>-7.1701024893791598E-2</v>
      </c>
      <c r="H4084" s="4">
        <v>-0.61228780025738527</v>
      </c>
      <c r="I4084" s="4">
        <v>9.3763624876805896E-2</v>
      </c>
    </row>
    <row r="4085" spans="1:9" x14ac:dyDescent="0.25">
      <c r="A4085" t="s">
        <v>4307</v>
      </c>
      <c r="B4085" s="3">
        <v>39.828750610351563</v>
      </c>
      <c r="C4085" s="3">
        <v>23.64999961853027</v>
      </c>
      <c r="D4085" s="4">
        <v>1.4169213858849391E-2</v>
      </c>
      <c r="E4085" s="4">
        <v>-1.252614341764058E-2</v>
      </c>
      <c r="F4085" s="2">
        <v>4</v>
      </c>
      <c r="G4085" s="4">
        <v>-4.3316739374047668E-2</v>
      </c>
      <c r="H4085" s="4">
        <v>-0.60274878034229551</v>
      </c>
      <c r="I4085" s="4">
        <v>0.12067387688080999</v>
      </c>
    </row>
    <row r="4086" spans="1:9" x14ac:dyDescent="0.25">
      <c r="A4086" t="s">
        <v>4308</v>
      </c>
      <c r="B4086" s="3">
        <v>39.272293090820313</v>
      </c>
      <c r="C4086" s="3">
        <v>23.95000076293945</v>
      </c>
      <c r="D4086" s="4">
        <v>-1.051488135256662E-2</v>
      </c>
      <c r="E4086" s="4">
        <v>2.1757688449743021E-2</v>
      </c>
      <c r="F4086" s="2">
        <v>4</v>
      </c>
      <c r="G4086" s="4">
        <v>-4.8161388251838362E-2</v>
      </c>
      <c r="H4086" s="4">
        <v>-0.60829887731832366</v>
      </c>
      <c r="I4086" s="4">
        <v>0.1050166595145567</v>
      </c>
    </row>
    <row r="4087" spans="1:9" x14ac:dyDescent="0.25">
      <c r="A4087" t="s">
        <v>4309</v>
      </c>
      <c r="B4087" s="3">
        <v>39.689624786376953</v>
      </c>
      <c r="C4087" s="3">
        <v>23.440000534057621</v>
      </c>
      <c r="D4087" s="4">
        <v>0</v>
      </c>
      <c r="E4087" s="4">
        <v>-2.0476379643513121E-2</v>
      </c>
      <c r="F4087" s="2">
        <v>4</v>
      </c>
      <c r="G4087" s="4">
        <v>-3.642728947911178E-2</v>
      </c>
      <c r="H4087" s="4">
        <v>-0.60413641872946178</v>
      </c>
      <c r="I4087" s="4">
        <v>0.1167592505332955</v>
      </c>
    </row>
    <row r="4088" spans="1:9" x14ac:dyDescent="0.25">
      <c r="A4088" t="s">
        <v>4310</v>
      </c>
      <c r="B4088" s="3">
        <v>39.689624786376953</v>
      </c>
      <c r="C4088" s="3">
        <v>23.930000305175781</v>
      </c>
      <c r="D4088" s="4">
        <v>-4.0362010632353673E-2</v>
      </c>
      <c r="E4088" s="4">
        <v>0.1319773413472054</v>
      </c>
      <c r="F4088" s="2">
        <v>4</v>
      </c>
      <c r="G4088" s="4">
        <v>-3.6832618468353839E-2</v>
      </c>
      <c r="H4088" s="4">
        <v>-0.60413641872946178</v>
      </c>
      <c r="I4088" s="4">
        <v>0.1167592505332955</v>
      </c>
    </row>
    <row r="4089" spans="1:9" x14ac:dyDescent="0.25">
      <c r="A4089" t="s">
        <v>4311</v>
      </c>
      <c r="B4089" s="3">
        <v>41.358955383300781</v>
      </c>
      <c r="C4089" s="3">
        <v>21.139999389648441</v>
      </c>
      <c r="D4089" s="4">
        <v>1.6236345674013331E-2</v>
      </c>
      <c r="E4089" s="4">
        <v>-5.7091912680184653E-2</v>
      </c>
      <c r="F4089" s="2">
        <v>4</v>
      </c>
      <c r="G4089" s="4">
        <v>1.9112635236607112E-2</v>
      </c>
      <c r="H4089" s="4">
        <v>-0.58748654632629482</v>
      </c>
      <c r="I4089" s="4">
        <v>0.1637297219435678</v>
      </c>
    </row>
    <row r="4090" spans="1:9" x14ac:dyDescent="0.25">
      <c r="A4090" t="s">
        <v>4312</v>
      </c>
      <c r="B4090" s="3">
        <v>40.698165893554688</v>
      </c>
      <c r="C4090" s="3">
        <v>22.420000076293949</v>
      </c>
      <c r="D4090" s="4">
        <v>-5.1007704776379059E-3</v>
      </c>
      <c r="E4090" s="4">
        <v>-9.7172844207354947E-3</v>
      </c>
      <c r="F4090" s="2">
        <v>4</v>
      </c>
      <c r="G4090" s="4">
        <v>-2.9197138958886319E-3</v>
      </c>
      <c r="H4090" s="4">
        <v>-0.59407724843760845</v>
      </c>
      <c r="I4090" s="4">
        <v>0.14513688365645899</v>
      </c>
    </row>
    <row r="4091" spans="1:9" x14ac:dyDescent="0.25">
      <c r="A4091" t="s">
        <v>4313</v>
      </c>
      <c r="B4091" s="3">
        <v>40.906822204589837</v>
      </c>
      <c r="C4091" s="3">
        <v>22.639999389648441</v>
      </c>
      <c r="D4091" s="4">
        <v>-7.8030594906721706E-3</v>
      </c>
      <c r="E4091" s="4">
        <v>-1.0056906040440289E-2</v>
      </c>
      <c r="F4091" s="2">
        <v>4</v>
      </c>
      <c r="G4091" s="4">
        <v>-2.0459797776978261E-3</v>
      </c>
      <c r="H4091" s="4">
        <v>-0.59199611426247689</v>
      </c>
      <c r="I4091" s="4">
        <v>0.15100791082753601</v>
      </c>
    </row>
    <row r="4092" spans="1:9" x14ac:dyDescent="0.25">
      <c r="A4092" t="s">
        <v>4314</v>
      </c>
      <c r="B4092" s="3">
        <v>41.228530883789063</v>
      </c>
      <c r="C4092" s="3">
        <v>22.870000839233398</v>
      </c>
      <c r="D4092" s="4">
        <v>-2.7002150301433821E-2</v>
      </c>
      <c r="E4092" s="4">
        <v>5.9777614461909767E-2</v>
      </c>
      <c r="F4092" s="2">
        <v>4</v>
      </c>
      <c r="G4092" s="4">
        <v>-3.6785623812423118E-3</v>
      </c>
      <c r="H4092" s="4">
        <v>-0.58878739786470113</v>
      </c>
      <c r="I4092" s="4">
        <v>0.1600599274542058</v>
      </c>
    </row>
    <row r="4093" spans="1:9" x14ac:dyDescent="0.25">
      <c r="A4093" t="s">
        <v>4315</v>
      </c>
      <c r="B4093" s="3">
        <v>42.372684478759773</v>
      </c>
      <c r="C4093" s="3">
        <v>21.579999923706051</v>
      </c>
      <c r="D4093" s="4">
        <v>1.561837108189801E-2</v>
      </c>
      <c r="E4093" s="4">
        <v>-2.9676252437251142E-2</v>
      </c>
      <c r="F4093" s="2">
        <v>4</v>
      </c>
      <c r="G4093" s="4">
        <v>3.3277451225170777E-2</v>
      </c>
      <c r="H4093" s="4">
        <v>-0.57737563113557533</v>
      </c>
      <c r="I4093" s="4">
        <v>0.19225333109789641</v>
      </c>
    </row>
    <row r="4094" spans="1:9" x14ac:dyDescent="0.25">
      <c r="A4094" t="s">
        <v>4316</v>
      </c>
      <c r="B4094" s="3">
        <v>41.7210693359375</v>
      </c>
      <c r="C4094" s="3">
        <v>22.239999771118161</v>
      </c>
      <c r="D4094" s="4">
        <v>-1.0713258094462221E-2</v>
      </c>
      <c r="E4094" s="4">
        <v>5.2531976073741271E-2</v>
      </c>
      <c r="F4094" s="2">
        <v>4</v>
      </c>
      <c r="G4094" s="4">
        <v>7.8023415409977934E-3</v>
      </c>
      <c r="H4094" s="4">
        <v>-0.58387482848087935</v>
      </c>
      <c r="I4094" s="4">
        <v>0.17391863424825241</v>
      </c>
    </row>
    <row r="4095" spans="1:9" x14ac:dyDescent="0.25">
      <c r="A4095" t="s">
        <v>4317</v>
      </c>
      <c r="B4095" s="3">
        <v>42.172878265380859</v>
      </c>
      <c r="C4095" s="3">
        <v>21.129999160766602</v>
      </c>
      <c r="D4095" s="4">
        <v>-5.3279542151146719E-3</v>
      </c>
      <c r="E4095" s="4">
        <v>8.5918086526071136E-3</v>
      </c>
      <c r="F4095" s="2">
        <v>4</v>
      </c>
      <c r="G4095" s="4">
        <v>1.8502316036995699E-2</v>
      </c>
      <c r="H4095" s="4">
        <v>-0.57936849460087636</v>
      </c>
      <c r="I4095" s="4">
        <v>0.18663132186233661</v>
      </c>
    </row>
    <row r="4096" spans="1:9" x14ac:dyDescent="0.25">
      <c r="A4096" t="s">
        <v>4318</v>
      </c>
      <c r="B4096" s="3">
        <v>42.398777008056641</v>
      </c>
      <c r="C4096" s="3">
        <v>20.95000076293945</v>
      </c>
      <c r="D4096" s="4">
        <v>8.889909162932419E-3</v>
      </c>
      <c r="E4096" s="4">
        <v>-1.272377752835829E-2</v>
      </c>
      <c r="F4096" s="2">
        <v>4</v>
      </c>
      <c r="G4096" s="4">
        <v>2.417285624047727E-2</v>
      </c>
      <c r="H4096" s="4">
        <v>-0.57711538473245449</v>
      </c>
      <c r="I4096" s="4">
        <v>0.19298750466640291</v>
      </c>
    </row>
    <row r="4097" spans="1:9" x14ac:dyDescent="0.25">
      <c r="A4097" t="s">
        <v>4319</v>
      </c>
      <c r="B4097" s="3">
        <v>42.025177001953118</v>
      </c>
      <c r="C4097" s="3">
        <v>21.219999313354489</v>
      </c>
      <c r="D4097" s="4">
        <v>2.003421580176723E-2</v>
      </c>
      <c r="E4097" s="4">
        <v>-9.0441518099087181E-2</v>
      </c>
      <c r="F4097" s="2">
        <v>4</v>
      </c>
      <c r="G4097" s="4">
        <v>2.452207824020225E-2</v>
      </c>
      <c r="H4097" s="4">
        <v>-0.58084166426205086</v>
      </c>
      <c r="I4097" s="4">
        <v>0.18247540572213161</v>
      </c>
    </row>
    <row r="4098" spans="1:9" x14ac:dyDescent="0.25">
      <c r="A4098" t="s">
        <v>4320</v>
      </c>
      <c r="B4098" s="3">
        <v>41.199771881103523</v>
      </c>
      <c r="C4098" s="3">
        <v>23.329999923706051</v>
      </c>
      <c r="D4098" s="4">
        <v>1.0550668326398951E-3</v>
      </c>
      <c r="E4098" s="4">
        <v>-3.2752938973465318E-2</v>
      </c>
      <c r="F4098" s="2">
        <v>4</v>
      </c>
      <c r="G4098" s="4">
        <v>1.1017376983591729E-2</v>
      </c>
      <c r="H4098" s="4">
        <v>-0.58907423962393024</v>
      </c>
      <c r="I4098" s="4">
        <v>0.15925072649909339</v>
      </c>
    </row>
    <row r="4099" spans="1:9" x14ac:dyDescent="0.25">
      <c r="A4099" t="s">
        <v>4321</v>
      </c>
      <c r="B4099" s="3">
        <v>41.156349182128913</v>
      </c>
      <c r="C4099" s="3">
        <v>24.120000839233398</v>
      </c>
      <c r="D4099" s="4">
        <v>-2.4103858334146629E-2</v>
      </c>
      <c r="E4099" s="4">
        <v>4.0552222678259753E-2</v>
      </c>
      <c r="F4099" s="2">
        <v>4</v>
      </c>
      <c r="G4099" s="4">
        <v>2.1019068617458499E-2</v>
      </c>
      <c r="H4099" s="4">
        <v>-0.58950733681789569</v>
      </c>
      <c r="I4099" s="4">
        <v>0.15802892858530559</v>
      </c>
    </row>
    <row r="4100" spans="1:9" x14ac:dyDescent="0.25">
      <c r="A4100" t="s">
        <v>4322</v>
      </c>
      <c r="B4100" s="3">
        <v>42.172878265380859</v>
      </c>
      <c r="C4100" s="3">
        <v>23.180000305175781</v>
      </c>
      <c r="D4100" s="4">
        <v>-4.7154485451367254E-3</v>
      </c>
      <c r="E4100" s="4">
        <v>2.595132515763821E-3</v>
      </c>
      <c r="F4100" s="2">
        <v>4</v>
      </c>
      <c r="G4100" s="4">
        <v>3.9980685504664937E-2</v>
      </c>
      <c r="H4100" s="4">
        <v>-0.57936849460087636</v>
      </c>
      <c r="I4100" s="4">
        <v>0.18663132186233661</v>
      </c>
    </row>
    <row r="4101" spans="1:9" x14ac:dyDescent="0.25">
      <c r="A4101" t="s">
        <v>4323</v>
      </c>
      <c r="B4101" s="3">
        <v>42.372684478759773</v>
      </c>
      <c r="C4101" s="3">
        <v>23.120000839233398</v>
      </c>
      <c r="D4101" s="4">
        <v>-5.3030528261754917E-3</v>
      </c>
      <c r="E4101" s="4">
        <v>-1.8675663696216649E-2</v>
      </c>
      <c r="F4101" s="2">
        <v>4</v>
      </c>
      <c r="G4101" s="4">
        <v>4.290319442910917E-2</v>
      </c>
      <c r="H4101" s="4">
        <v>-0.57737563113557533</v>
      </c>
      <c r="I4101" s="4">
        <v>0.19225333109789641</v>
      </c>
    </row>
    <row r="4102" spans="1:9" x14ac:dyDescent="0.25">
      <c r="A4102" t="s">
        <v>4324</v>
      </c>
      <c r="B4102" s="3">
        <v>42.598587036132813</v>
      </c>
      <c r="C4102" s="3">
        <v>23.559999465942379</v>
      </c>
      <c r="D4102" s="4">
        <v>-3.0069758420840479E-2</v>
      </c>
      <c r="E4102" s="4">
        <v>0.26462697408800739</v>
      </c>
      <c r="F4102" s="2">
        <v>4</v>
      </c>
      <c r="G4102" s="4">
        <v>6.1359957488438033E-2</v>
      </c>
      <c r="H4102" s="4">
        <v>-0.57512248321943371</v>
      </c>
      <c r="I4102" s="4">
        <v>0.1986096212372799</v>
      </c>
    </row>
    <row r="4103" spans="1:9" x14ac:dyDescent="0.25">
      <c r="A4103" t="s">
        <v>4325</v>
      </c>
      <c r="B4103" s="3">
        <v>43.919227600097663</v>
      </c>
      <c r="C4103" s="3">
        <v>18.629999160766602</v>
      </c>
      <c r="D4103" s="4">
        <v>1.5876676971468221E-2</v>
      </c>
      <c r="E4103" s="4">
        <v>-0.1043269305715903</v>
      </c>
      <c r="F4103" s="2">
        <v>3</v>
      </c>
      <c r="G4103" s="4">
        <v>7.7293026129953368E-2</v>
      </c>
      <c r="H4103" s="4">
        <v>-0.56195043873586603</v>
      </c>
      <c r="I4103" s="4">
        <v>0.23576889332350709</v>
      </c>
    </row>
    <row r="4104" spans="1:9" x14ac:dyDescent="0.25">
      <c r="A4104" t="s">
        <v>4326</v>
      </c>
      <c r="B4104" s="3">
        <v>43.232833862304688</v>
      </c>
      <c r="C4104" s="3">
        <v>20.79999923706055</v>
      </c>
      <c r="D4104" s="4">
        <v>1.2822903975542531E-2</v>
      </c>
      <c r="E4104" s="4">
        <v>2.7667958116357472E-2</v>
      </c>
      <c r="F4104" s="2">
        <v>4</v>
      </c>
      <c r="G4104" s="4">
        <v>4.908961162989578E-2</v>
      </c>
      <c r="H4104" s="4">
        <v>-0.56879651714217183</v>
      </c>
      <c r="I4104" s="4">
        <v>0.21645562038847219</v>
      </c>
    </row>
    <row r="4105" spans="1:9" x14ac:dyDescent="0.25">
      <c r="A4105" t="s">
        <v>4327</v>
      </c>
      <c r="B4105" s="3">
        <v>42.685482025146477</v>
      </c>
      <c r="C4105" s="3">
        <v>20.239999771118161</v>
      </c>
      <c r="D4105" s="4">
        <v>-5.4654439743331276E-3</v>
      </c>
      <c r="E4105" s="4">
        <v>2.067573620723873E-2</v>
      </c>
      <c r="F4105" s="2">
        <v>4</v>
      </c>
      <c r="G4105" s="4">
        <v>3.5807550867973832E-2</v>
      </c>
      <c r="H4105" s="4">
        <v>-0.57425579421114592</v>
      </c>
      <c r="I4105" s="4">
        <v>0.20105461242397721</v>
      </c>
    </row>
    <row r="4106" spans="1:9" x14ac:dyDescent="0.25">
      <c r="A4106" t="s">
        <v>4328</v>
      </c>
      <c r="B4106" s="3">
        <v>42.920059204101563</v>
      </c>
      <c r="C4106" s="3">
        <v>19.829999923706051</v>
      </c>
      <c r="D4106" s="4">
        <v>-1.219788428129087E-2</v>
      </c>
      <c r="E4106" s="4">
        <v>0.11217049963869501</v>
      </c>
      <c r="F4106" s="2">
        <v>4</v>
      </c>
      <c r="G4106" s="4">
        <v>4.4573992463553543E-2</v>
      </c>
      <c r="H4106" s="4">
        <v>-0.57191612578028261</v>
      </c>
      <c r="I4106" s="4">
        <v>0.20765498307429381</v>
      </c>
    </row>
    <row r="4107" spans="1:9" x14ac:dyDescent="0.25">
      <c r="A4107" t="s">
        <v>4329</v>
      </c>
      <c r="B4107" s="3">
        <v>43.450057983398438</v>
      </c>
      <c r="C4107" s="3">
        <v>17.829999923706051</v>
      </c>
      <c r="D4107" s="4">
        <v>6.4402366433082836E-3</v>
      </c>
      <c r="E4107" s="4">
        <v>-1.7089276536540798E-2</v>
      </c>
      <c r="F4107" s="2">
        <v>3</v>
      </c>
      <c r="G4107" s="4">
        <v>5.8141537624585293E-2</v>
      </c>
      <c r="H4107" s="4">
        <v>-0.56662992778847165</v>
      </c>
      <c r="I4107" s="4">
        <v>0.22256772268160541</v>
      </c>
    </row>
    <row r="4108" spans="1:9" x14ac:dyDescent="0.25">
      <c r="A4108" t="s">
        <v>4330</v>
      </c>
      <c r="B4108" s="3">
        <v>43.172019958496087</v>
      </c>
      <c r="C4108" s="3">
        <v>18.139999389648441</v>
      </c>
      <c r="D4108" s="4">
        <v>8.9338806180649932E-3</v>
      </c>
      <c r="E4108" s="4">
        <v>-4.8767714738254142E-2</v>
      </c>
      <c r="F4108" s="2">
        <v>3</v>
      </c>
      <c r="G4108" s="4">
        <v>5.6272013082994121E-2</v>
      </c>
      <c r="H4108" s="4">
        <v>-0.56940307389049805</v>
      </c>
      <c r="I4108" s="4">
        <v>0.21474448076433039</v>
      </c>
    </row>
    <row r="4109" spans="1:9" x14ac:dyDescent="0.25">
      <c r="A4109" t="s">
        <v>4331</v>
      </c>
      <c r="B4109" s="3">
        <v>42.789741516113281</v>
      </c>
      <c r="C4109" s="3">
        <v>19.069999694824219</v>
      </c>
      <c r="D4109" s="4">
        <v>4.0776005344302924E-3</v>
      </c>
      <c r="E4109" s="4">
        <v>-2.9022388622101821E-2</v>
      </c>
      <c r="F4109" s="2">
        <v>3</v>
      </c>
      <c r="G4109" s="4">
        <v>5.541816799545729E-2</v>
      </c>
      <c r="H4109" s="4">
        <v>-0.57321591198253574</v>
      </c>
      <c r="I4109" s="4">
        <v>0.20398819397380891</v>
      </c>
    </row>
    <row r="4110" spans="1:9" x14ac:dyDescent="0.25">
      <c r="A4110" t="s">
        <v>4332</v>
      </c>
      <c r="B4110" s="3">
        <v>42.615970611572273</v>
      </c>
      <c r="C4110" s="3">
        <v>19.639999389648441</v>
      </c>
      <c r="D4110" s="4">
        <v>1.7634933957470619E-2</v>
      </c>
      <c r="E4110" s="4">
        <v>4.6035885473223459E-3</v>
      </c>
      <c r="F4110" s="2">
        <v>4</v>
      </c>
      <c r="G4110" s="4">
        <v>5.9278724661724118E-2</v>
      </c>
      <c r="H4110" s="4">
        <v>-0.57494909976051245</v>
      </c>
      <c r="I4110" s="4">
        <v>0.19909874827699989</v>
      </c>
    </row>
    <row r="4111" spans="1:9" x14ac:dyDescent="0.25">
      <c r="A4111" t="s">
        <v>4333</v>
      </c>
      <c r="B4111" s="3">
        <v>41.877464294433587</v>
      </c>
      <c r="C4111" s="3">
        <v>19.54999923706055</v>
      </c>
      <c r="D4111" s="4">
        <v>-3.1023178254371291E-3</v>
      </c>
      <c r="E4111" s="4">
        <v>8.3102496587378116E-2</v>
      </c>
      <c r="F4111" s="2">
        <v>3</v>
      </c>
      <c r="G4111" s="4">
        <v>4.7461548847121497E-2</v>
      </c>
      <c r="H4111" s="4">
        <v>-0.58231494806638451</v>
      </c>
      <c r="I4111" s="4">
        <v>0.17831916757597571</v>
      </c>
    </row>
    <row r="4112" spans="1:9" x14ac:dyDescent="0.25">
      <c r="A4112" t="s">
        <v>4334</v>
      </c>
      <c r="B4112" s="3">
        <v>42.007785797119141</v>
      </c>
      <c r="C4112" s="3">
        <v>18.04999923706055</v>
      </c>
      <c r="D4112" s="4">
        <v>3.5281767966877102E-3</v>
      </c>
      <c r="E4112" s="4">
        <v>-2.9047924211672019E-2</v>
      </c>
      <c r="F4112" s="2">
        <v>3</v>
      </c>
      <c r="G4112" s="4">
        <v>3.5688354751054918E-2</v>
      </c>
      <c r="H4112" s="4">
        <v>-0.58101512381641152</v>
      </c>
      <c r="I4112" s="4">
        <v>0.18198606401177761</v>
      </c>
    </row>
    <row r="4113" spans="1:9" x14ac:dyDescent="0.25">
      <c r="A4113" t="s">
        <v>4335</v>
      </c>
      <c r="B4113" s="3">
        <v>41.860095977783203</v>
      </c>
      <c r="C4113" s="3">
        <v>18.590000152587891</v>
      </c>
      <c r="D4113" s="4">
        <v>-2.212281694980589E-2</v>
      </c>
      <c r="E4113" s="4">
        <v>5.7451662870594333E-2</v>
      </c>
      <c r="F4113" s="2">
        <v>3</v>
      </c>
      <c r="G4113" s="4">
        <v>2.7221329231452481E-2</v>
      </c>
      <c r="H4113" s="4">
        <v>-0.58248817933442665</v>
      </c>
      <c r="I4113" s="4">
        <v>0.17783046987752391</v>
      </c>
    </row>
    <row r="4114" spans="1:9" x14ac:dyDescent="0.25">
      <c r="A4114" t="s">
        <v>4336</v>
      </c>
      <c r="B4114" s="3">
        <v>42.807109832763672</v>
      </c>
      <c r="C4114" s="3">
        <v>17.579999923706051</v>
      </c>
      <c r="D4114" s="4">
        <v>-7.6536658078190101E-3</v>
      </c>
      <c r="E4114" s="4">
        <v>3.3509681784506862E-2</v>
      </c>
      <c r="F4114" s="2">
        <v>3</v>
      </c>
      <c r="G4114" s="4">
        <v>5.1354795600165433E-2</v>
      </c>
      <c r="H4114" s="4">
        <v>-0.57304268071449349</v>
      </c>
      <c r="I4114" s="4">
        <v>0.2044768916722606</v>
      </c>
    </row>
    <row r="4115" spans="1:9" x14ac:dyDescent="0.25">
      <c r="A4115" t="s">
        <v>4337</v>
      </c>
      <c r="B4115" s="3">
        <v>43.13726806640625</v>
      </c>
      <c r="C4115" s="3">
        <v>17.010000228881839</v>
      </c>
      <c r="D4115" s="4">
        <v>-7.1988377348471966E-3</v>
      </c>
      <c r="E4115" s="4">
        <v>3.2786942200385472E-2</v>
      </c>
      <c r="F4115" s="2">
        <v>3</v>
      </c>
      <c r="G4115" s="4">
        <v>6.6267573740618424E-2</v>
      </c>
      <c r="H4115" s="4">
        <v>-0.56974968861746156</v>
      </c>
      <c r="I4115" s="4">
        <v>0.21376665602615891</v>
      </c>
    </row>
    <row r="4116" spans="1:9" x14ac:dyDescent="0.25">
      <c r="A4116" t="s">
        <v>4338</v>
      </c>
      <c r="B4116" s="3">
        <v>43.450057983398438</v>
      </c>
      <c r="C4116" s="3">
        <v>16.469999313354489</v>
      </c>
      <c r="D4116" s="4">
        <v>8.0080428374929014E-4</v>
      </c>
      <c r="E4116" s="4">
        <v>1.042945302153298E-2</v>
      </c>
      <c r="F4116" s="2">
        <v>3</v>
      </c>
      <c r="G4116" s="4">
        <v>8.280819354956459E-2</v>
      </c>
      <c r="H4116" s="4">
        <v>-0.56662992778847165</v>
      </c>
      <c r="I4116" s="4">
        <v>0.22256772268160541</v>
      </c>
    </row>
    <row r="4117" spans="1:9" x14ac:dyDescent="0.25">
      <c r="A4117" t="s">
        <v>4339</v>
      </c>
      <c r="B4117" s="3">
        <v>43.415290832519531</v>
      </c>
      <c r="C4117" s="3">
        <v>16.29999923706055</v>
      </c>
      <c r="D4117" s="4">
        <v>1.751146091496536E-2</v>
      </c>
      <c r="E4117" s="4">
        <v>-7.70102277521173E-2</v>
      </c>
      <c r="F4117" s="2">
        <v>3</v>
      </c>
      <c r="G4117" s="4">
        <v>7.6828650289543443E-2</v>
      </c>
      <c r="H4117" s="4">
        <v>-0.56697669470631418</v>
      </c>
      <c r="I4117" s="4">
        <v>0.2215894686021658</v>
      </c>
    </row>
    <row r="4118" spans="1:9" x14ac:dyDescent="0.25">
      <c r="A4118" t="s">
        <v>4340</v>
      </c>
      <c r="B4118" s="3">
        <v>42.668109893798828</v>
      </c>
      <c r="C4118" s="3">
        <v>17.659999847412109</v>
      </c>
      <c r="D4118" s="4">
        <v>-2.2343863024484318E-3</v>
      </c>
      <c r="E4118" s="4">
        <v>-1.7797536316534131E-2</v>
      </c>
      <c r="F4118" s="2">
        <v>3</v>
      </c>
      <c r="G4118" s="4">
        <v>6.8626849643828924E-2</v>
      </c>
      <c r="H4118" s="4">
        <v>-0.57442906352690803</v>
      </c>
      <c r="I4118" s="4">
        <v>0.20056580739020841</v>
      </c>
    </row>
    <row r="4119" spans="1:9" x14ac:dyDescent="0.25">
      <c r="A4119" t="s">
        <v>4341</v>
      </c>
      <c r="B4119" s="3">
        <v>42.763660430908203</v>
      </c>
      <c r="C4119" s="3">
        <v>17.979999542236332</v>
      </c>
      <c r="D4119" s="4">
        <v>2.6479721940559919E-3</v>
      </c>
      <c r="E4119" s="4">
        <v>1.068007964761541E-2</v>
      </c>
      <c r="F4119" s="2">
        <v>3</v>
      </c>
      <c r="G4119" s="4">
        <v>6.2720615329719509E-2</v>
      </c>
      <c r="H4119" s="4">
        <v>-0.57347604424249732</v>
      </c>
      <c r="I4119" s="4">
        <v>0.20325434241125359</v>
      </c>
    </row>
    <row r="4120" spans="1:9" x14ac:dyDescent="0.25">
      <c r="A4120" t="s">
        <v>4342</v>
      </c>
      <c r="B4120" s="3">
        <v>42.650722503662109</v>
      </c>
      <c r="C4120" s="3">
        <v>17.79000091552734</v>
      </c>
      <c r="D4120" s="4">
        <v>1.825385694249659E-2</v>
      </c>
      <c r="E4120" s="4">
        <v>-8.3462078548174556E-2</v>
      </c>
      <c r="F4120" s="2">
        <v>3</v>
      </c>
      <c r="G4120" s="4">
        <v>5.2663535655834932E-2</v>
      </c>
      <c r="H4120" s="4">
        <v>-0.57460248503354894</v>
      </c>
      <c r="I4120" s="4">
        <v>0.20007657301517151</v>
      </c>
    </row>
    <row r="4121" spans="1:9" x14ac:dyDescent="0.25">
      <c r="A4121" t="s">
        <v>4343</v>
      </c>
      <c r="B4121" s="3">
        <v>41.886138916015618</v>
      </c>
      <c r="C4121" s="3">
        <v>19.409999847412109</v>
      </c>
      <c r="D4121" s="4">
        <v>-3.9261648771531377E-3</v>
      </c>
      <c r="E4121" s="4">
        <v>5.1547572569465849E-4</v>
      </c>
      <c r="F4121" s="2">
        <v>3</v>
      </c>
      <c r="G4121" s="4">
        <v>4.6997807542614067E-2</v>
      </c>
      <c r="H4121" s="4">
        <v>-0.58222842755166271</v>
      </c>
      <c r="I4121" s="4">
        <v>0.17856324808690899</v>
      </c>
    </row>
    <row r="4122" spans="1:9" x14ac:dyDescent="0.25">
      <c r="A4122" t="s">
        <v>4344</v>
      </c>
      <c r="B4122" s="3">
        <v>42.051239013671882</v>
      </c>
      <c r="C4122" s="3">
        <v>19.39999961853027</v>
      </c>
      <c r="D4122" s="4">
        <v>7.4937711848490629E-3</v>
      </c>
      <c r="E4122" s="4">
        <v>-1.6725794797897379E-2</v>
      </c>
      <c r="F4122" s="2">
        <v>3</v>
      </c>
      <c r="G4122" s="4">
        <v>3.6759679732987882E-2</v>
      </c>
      <c r="H4122" s="4">
        <v>-0.58058172224068805</v>
      </c>
      <c r="I4122" s="4">
        <v>0.18320872060810189</v>
      </c>
    </row>
    <row r="4123" spans="1:9" x14ac:dyDescent="0.25">
      <c r="A4123" t="s">
        <v>4345</v>
      </c>
      <c r="B4123" s="3">
        <v>41.738460540771477</v>
      </c>
      <c r="C4123" s="3">
        <v>19.729999542236332</v>
      </c>
      <c r="D4123" s="4">
        <v>-1.8189383475322059E-2</v>
      </c>
      <c r="E4123" s="4">
        <v>8.3470649872780633E-2</v>
      </c>
      <c r="F4123" s="2">
        <v>4</v>
      </c>
      <c r="G4123" s="4">
        <v>3.1250562563095441E-2</v>
      </c>
      <c r="H4123" s="4">
        <v>-0.58370136892651858</v>
      </c>
      <c r="I4123" s="4">
        <v>0.17440797595860641</v>
      </c>
    </row>
    <row r="4124" spans="1:9" x14ac:dyDescent="0.25">
      <c r="A4124" t="s">
        <v>4346</v>
      </c>
      <c r="B4124" s="3">
        <v>42.511722564697273</v>
      </c>
      <c r="C4124" s="3">
        <v>18.20999908447266</v>
      </c>
      <c r="D4124" s="4">
        <v>6.169180119943718E-3</v>
      </c>
      <c r="E4124" s="4">
        <v>-3.6507965501814899E-2</v>
      </c>
      <c r="F4124" s="2">
        <v>3</v>
      </c>
      <c r="G4124" s="4">
        <v>5.2608248928094133E-2</v>
      </c>
      <c r="H4124" s="4">
        <v>-0.57598886784596337</v>
      </c>
      <c r="I4124" s="4">
        <v>0.19616548873311901</v>
      </c>
    </row>
    <row r="4125" spans="1:9" x14ac:dyDescent="0.25">
      <c r="A4125" t="s">
        <v>4347</v>
      </c>
      <c r="B4125" s="3">
        <v>42.251068115234382</v>
      </c>
      <c r="C4125" s="3">
        <v>18.89999961853027</v>
      </c>
      <c r="D4125" s="4">
        <v>-2.8701595148250551E-3</v>
      </c>
      <c r="E4125" s="4">
        <v>3.9603921961954613E-2</v>
      </c>
      <c r="F4125" s="2">
        <v>3</v>
      </c>
      <c r="G4125" s="4">
        <v>4.6154334405884567E-2</v>
      </c>
      <c r="H4125" s="4">
        <v>-0.57858863048906839</v>
      </c>
      <c r="I4125" s="4">
        <v>0.18883137385556401</v>
      </c>
    </row>
    <row r="4126" spans="1:9" x14ac:dyDescent="0.25">
      <c r="A4126" t="s">
        <v>4348</v>
      </c>
      <c r="B4126" s="3">
        <v>42.372684478759773</v>
      </c>
      <c r="C4126" s="3">
        <v>18.180000305175781</v>
      </c>
      <c r="D4126" s="4">
        <v>1.4368261693675779E-3</v>
      </c>
      <c r="E4126" s="4">
        <v>-3.7076212219619431E-2</v>
      </c>
      <c r="F4126" s="2">
        <v>3</v>
      </c>
      <c r="G4126" s="4">
        <v>5.0066382205711912E-2</v>
      </c>
      <c r="H4126" s="4">
        <v>-0.57737563113557533</v>
      </c>
      <c r="I4126" s="4">
        <v>0.19225333109789641</v>
      </c>
    </row>
    <row r="4127" spans="1:9" x14ac:dyDescent="0.25">
      <c r="A4127" t="s">
        <v>4349</v>
      </c>
      <c r="B4127" s="3">
        <v>42.3118896484375</v>
      </c>
      <c r="C4127" s="3">
        <v>18.879999160766602</v>
      </c>
      <c r="D4127" s="4">
        <v>3.1561089013302901E-2</v>
      </c>
      <c r="E4127" s="4">
        <v>-9.1871172229445519E-2</v>
      </c>
      <c r="F4127" s="2">
        <v>3</v>
      </c>
      <c r="G4127" s="4">
        <v>5.2399530491887607E-2</v>
      </c>
      <c r="H4127" s="4">
        <v>-0.57798199764530267</v>
      </c>
      <c r="I4127" s="4">
        <v>0.19054272815033979</v>
      </c>
    </row>
    <row r="4128" spans="1:9" x14ac:dyDescent="0.25">
      <c r="A4128" t="s">
        <v>4350</v>
      </c>
      <c r="B4128" s="3">
        <v>41.017337799072273</v>
      </c>
      <c r="C4128" s="3">
        <v>20.79000091552734</v>
      </c>
      <c r="D4128" s="4">
        <v>-8.1930422924542112E-3</v>
      </c>
      <c r="E4128" s="4">
        <v>2.7173969892727579E-2</v>
      </c>
      <c r="F4128" s="2">
        <v>4</v>
      </c>
      <c r="G4128" s="4">
        <v>3.130956554349873E-2</v>
      </c>
      <c r="H4128" s="4">
        <v>-0.59089383377346938</v>
      </c>
      <c r="I4128" s="4">
        <v>0.15411752229730211</v>
      </c>
    </row>
    <row r="4129" spans="1:9" x14ac:dyDescent="0.25">
      <c r="A4129" t="s">
        <v>4351</v>
      </c>
      <c r="B4129" s="3">
        <v>41.356170654296882</v>
      </c>
      <c r="C4129" s="3">
        <v>20.239999771118161</v>
      </c>
      <c r="D4129" s="4">
        <v>7.6204906257211213E-3</v>
      </c>
      <c r="E4129" s="4">
        <v>3.0549918539507059E-2</v>
      </c>
      <c r="F4129" s="2">
        <v>4</v>
      </c>
      <c r="G4129" s="4">
        <v>3.8923831860515401E-2</v>
      </c>
      <c r="H4129" s="4">
        <v>-0.58751432116171554</v>
      </c>
      <c r="I4129" s="4">
        <v>0.1636513671621336</v>
      </c>
    </row>
    <row r="4130" spans="1:9" x14ac:dyDescent="0.25">
      <c r="A4130" t="s">
        <v>4352</v>
      </c>
      <c r="B4130" s="3">
        <v>41.043399810791023</v>
      </c>
      <c r="C4130" s="3">
        <v>19.639999389648441</v>
      </c>
      <c r="D4130" s="4">
        <v>1.90915559394611E-3</v>
      </c>
      <c r="E4130" s="4">
        <v>2.5522836483460321E-3</v>
      </c>
      <c r="F4130" s="2">
        <v>4</v>
      </c>
      <c r="G4130" s="4">
        <v>1.7561293013397931E-2</v>
      </c>
      <c r="H4130" s="4">
        <v>-0.59063389175210657</v>
      </c>
      <c r="I4130" s="4">
        <v>0.15485083718327219</v>
      </c>
    </row>
    <row r="4131" spans="1:9" x14ac:dyDescent="0.25">
      <c r="A4131" t="s">
        <v>4353</v>
      </c>
      <c r="B4131" s="3">
        <v>40.965190887451172</v>
      </c>
      <c r="C4131" s="3">
        <v>19.590000152587891</v>
      </c>
      <c r="D4131" s="4">
        <v>-2.538984818477696E-3</v>
      </c>
      <c r="E4131" s="4">
        <v>-2.342967726157974E-2</v>
      </c>
      <c r="F4131" s="2">
        <v>4</v>
      </c>
      <c r="G4131" s="4">
        <v>1.6058866963659661E-2</v>
      </c>
      <c r="H4131" s="4">
        <v>-0.59141394610251341</v>
      </c>
      <c r="I4131" s="4">
        <v>0.15265024851345951</v>
      </c>
    </row>
    <row r="4132" spans="1:9" x14ac:dyDescent="0.25">
      <c r="A4132" t="s">
        <v>4354</v>
      </c>
      <c r="B4132" s="3">
        <v>41.069465637207031</v>
      </c>
      <c r="C4132" s="3">
        <v>20.059999465942379</v>
      </c>
      <c r="D4132" s="4">
        <v>8.9651309991367611E-3</v>
      </c>
      <c r="E4132" s="4">
        <v>-9.8717058578479122E-3</v>
      </c>
      <c r="F4132" s="2">
        <v>4</v>
      </c>
      <c r="G4132" s="4">
        <v>2.392434871264237E-2</v>
      </c>
      <c r="H4132" s="4">
        <v>-0.59037391168302422</v>
      </c>
      <c r="I4132" s="4">
        <v>0.15558425940455961</v>
      </c>
    </row>
    <row r="4133" spans="1:9" x14ac:dyDescent="0.25">
      <c r="A4133" t="s">
        <v>4355</v>
      </c>
      <c r="B4133" s="3">
        <v>40.704544067382813</v>
      </c>
      <c r="C4133" s="3">
        <v>20.260000228881839</v>
      </c>
      <c r="D4133" s="4">
        <v>1.1005182721734339E-2</v>
      </c>
      <c r="E4133" s="4">
        <v>-2.9228585808431129E-2</v>
      </c>
      <c r="F4133" s="2">
        <v>4</v>
      </c>
      <c r="G4133" s="4">
        <v>2.8371440896493679E-2</v>
      </c>
      <c r="H4133" s="4">
        <v>-0.59401363265017892</v>
      </c>
      <c r="I4133" s="4">
        <v>0.1453163483065385</v>
      </c>
    </row>
    <row r="4134" spans="1:9" x14ac:dyDescent="0.25">
      <c r="A4134" t="s">
        <v>4356</v>
      </c>
      <c r="B4134" s="3">
        <v>40.261459350585938</v>
      </c>
      <c r="C4134" s="3">
        <v>20.870000839233398</v>
      </c>
      <c r="D4134" s="4">
        <v>-1.4880537359271639E-2</v>
      </c>
      <c r="E4134" s="4">
        <v>1.804882142601949E-2</v>
      </c>
      <c r="F4134" s="2">
        <v>4</v>
      </c>
      <c r="G4134" s="4">
        <v>2.2322692981412651E-2</v>
      </c>
      <c r="H4134" s="4">
        <v>-0.59843295139510333</v>
      </c>
      <c r="I4134" s="4">
        <v>0.1328491365625093</v>
      </c>
    </row>
    <row r="4135" spans="1:9" x14ac:dyDescent="0.25">
      <c r="A4135" t="s">
        <v>4357</v>
      </c>
      <c r="B4135" s="3">
        <v>40.869621276855469</v>
      </c>
      <c r="C4135" s="3">
        <v>20.5</v>
      </c>
      <c r="D4135" s="4">
        <v>7.064767275517525E-3</v>
      </c>
      <c r="E4135" s="4">
        <v>1.8380569034226909E-2</v>
      </c>
      <c r="F4135" s="2">
        <v>4</v>
      </c>
      <c r="G4135" s="4">
        <v>3.9365243393182592E-2</v>
      </c>
      <c r="H4135" s="4">
        <v>-0.59236715562552278</v>
      </c>
      <c r="I4135" s="4">
        <v>0.1499611768158291</v>
      </c>
    </row>
    <row r="4136" spans="1:9" x14ac:dyDescent="0.25">
      <c r="A4136" t="s">
        <v>4358</v>
      </c>
      <c r="B4136" s="3">
        <v>40.582912445068359</v>
      </c>
      <c r="C4136" s="3">
        <v>20.129999160766602</v>
      </c>
      <c r="D4136" s="4">
        <v>3.1809421630744288E-2</v>
      </c>
      <c r="E4136" s="4">
        <v>-1.1782114314131229E-2</v>
      </c>
      <c r="F4136" s="2">
        <v>4</v>
      </c>
      <c r="G4136" s="4">
        <v>3.7788997076923403E-2</v>
      </c>
      <c r="H4136" s="4">
        <v>-0.59522678419455111</v>
      </c>
      <c r="I4136" s="4">
        <v>0.141893961722938</v>
      </c>
    </row>
    <row r="4137" spans="1:9" x14ac:dyDescent="0.25">
      <c r="A4137" t="s">
        <v>4359</v>
      </c>
      <c r="B4137" s="3">
        <v>39.331790924072273</v>
      </c>
      <c r="C4137" s="3">
        <v>20.370000839233398</v>
      </c>
      <c r="D4137" s="4">
        <v>-2.204604227041385E-3</v>
      </c>
      <c r="E4137" s="4">
        <v>-7.7934652732957188E-3</v>
      </c>
      <c r="F4137" s="2">
        <v>4</v>
      </c>
      <c r="G4137" s="4">
        <v>8.9235180147562154E-3</v>
      </c>
      <c r="H4137" s="4">
        <v>-0.60770544703331275</v>
      </c>
      <c r="I4137" s="4">
        <v>0.1066907684543221</v>
      </c>
    </row>
    <row r="4138" spans="1:9" x14ac:dyDescent="0.25">
      <c r="A4138" t="s">
        <v>4360</v>
      </c>
      <c r="B4138" s="3">
        <v>39.418693542480469</v>
      </c>
      <c r="C4138" s="3">
        <v>20.530000686645511</v>
      </c>
      <c r="D4138" s="4">
        <v>2.7865966672804051E-2</v>
      </c>
      <c r="E4138" s="4">
        <v>-9.8770848647034226E-2</v>
      </c>
      <c r="F4138" s="2">
        <v>4</v>
      </c>
      <c r="G4138" s="4">
        <v>7.7935620385034543E-3</v>
      </c>
      <c r="H4138" s="4">
        <v>-0.60683868192958557</v>
      </c>
      <c r="I4138" s="4">
        <v>0.1091359743116533</v>
      </c>
    </row>
    <row r="4139" spans="1:9" x14ac:dyDescent="0.25">
      <c r="A4139" t="s">
        <v>4361</v>
      </c>
      <c r="B4139" s="3">
        <v>38.350032806396477</v>
      </c>
      <c r="C4139" s="3">
        <v>22.780000686645511</v>
      </c>
      <c r="D4139" s="4">
        <v>1.3611146139185239E-3</v>
      </c>
      <c r="E4139" s="4">
        <v>-4.3660748173925852E-2</v>
      </c>
      <c r="F4139" s="2">
        <v>4</v>
      </c>
      <c r="G4139" s="4">
        <v>-1.7351801964136989E-2</v>
      </c>
      <c r="H4139" s="4">
        <v>-0.6174974842847698</v>
      </c>
      <c r="I4139" s="4">
        <v>7.9066736592047882E-2</v>
      </c>
    </row>
    <row r="4140" spans="1:9" x14ac:dyDescent="0.25">
      <c r="A4140" t="s">
        <v>4362</v>
      </c>
      <c r="B4140" s="3">
        <v>38.297904968261719</v>
      </c>
      <c r="C4140" s="3">
        <v>23.819999694824219</v>
      </c>
      <c r="D4140" s="4">
        <v>-4.5167542908273184E-3</v>
      </c>
      <c r="E4140" s="4">
        <v>1.534529515774086E-2</v>
      </c>
      <c r="F4140" s="2">
        <v>4</v>
      </c>
      <c r="G4140" s="4">
        <v>-9.6767835910158695E-3</v>
      </c>
      <c r="H4140" s="4">
        <v>-0.61801740637521507</v>
      </c>
      <c r="I4140" s="4">
        <v>7.7599999484790461E-2</v>
      </c>
    </row>
    <row r="4141" spans="1:9" x14ac:dyDescent="0.25">
      <c r="A4141" t="s">
        <v>4363</v>
      </c>
      <c r="B4141" s="3">
        <v>38.471672058105469</v>
      </c>
      <c r="C4141" s="3">
        <v>23.45999908447266</v>
      </c>
      <c r="D4141" s="4">
        <v>-2.766808708058377E-2</v>
      </c>
      <c r="E4141" s="4">
        <v>6.7333920521353452E-2</v>
      </c>
      <c r="F4141" s="2">
        <v>4</v>
      </c>
      <c r="G4141" s="4">
        <v>-3.174089827542748E-3</v>
      </c>
      <c r="H4141" s="4">
        <v>-0.61628425664495823</v>
      </c>
      <c r="I4141" s="4">
        <v>8.248933784628254E-2</v>
      </c>
    </row>
    <row r="4142" spans="1:9" x14ac:dyDescent="0.25">
      <c r="A4142" t="s">
        <v>4364</v>
      </c>
      <c r="B4142" s="3">
        <v>39.566398620605469</v>
      </c>
      <c r="C4142" s="3">
        <v>21.979999542236332</v>
      </c>
      <c r="D4142" s="4">
        <v>1.425419060569744E-2</v>
      </c>
      <c r="E4142" s="4">
        <v>-3.638754682766776E-2</v>
      </c>
      <c r="F4142" s="2">
        <v>4</v>
      </c>
      <c r="G4142" s="4">
        <v>3.3307424503589589E-2</v>
      </c>
      <c r="H4142" s="4">
        <v>-0.60536547422069131</v>
      </c>
      <c r="I4142" s="4">
        <v>0.11329199778717509</v>
      </c>
    </row>
    <row r="4143" spans="1:9" x14ac:dyDescent="0.25">
      <c r="A4143" t="s">
        <v>4365</v>
      </c>
      <c r="B4143" s="3">
        <v>39.010337829589837</v>
      </c>
      <c r="C4143" s="3">
        <v>22.809999465942379</v>
      </c>
      <c r="D4143" s="4">
        <v>-1.123095984116773E-2</v>
      </c>
      <c r="E4143" s="4">
        <v>2.0125171883156989E-2</v>
      </c>
      <c r="F4143" s="2">
        <v>4</v>
      </c>
      <c r="G4143" s="4">
        <v>8.068927398974246E-3</v>
      </c>
      <c r="H4143" s="4">
        <v>-0.61091161423386509</v>
      </c>
      <c r="I4143" s="4">
        <v>9.7645943293893422E-2</v>
      </c>
    </row>
    <row r="4144" spans="1:9" x14ac:dyDescent="0.25">
      <c r="A4144" t="s">
        <v>4366</v>
      </c>
      <c r="B4144" s="3">
        <v>39.453437805175781</v>
      </c>
      <c r="C4144" s="3">
        <v>22.360000610351559</v>
      </c>
      <c r="D4144" s="4">
        <v>-7.649055353177725E-3</v>
      </c>
      <c r="E4144" s="4">
        <v>-2.6761581506783432E-3</v>
      </c>
      <c r="F4144" s="2">
        <v>4</v>
      </c>
      <c r="G4144" s="4">
        <v>2.4794166376922892E-2</v>
      </c>
      <c r="H4144" s="4">
        <v>-0.60649214329806156</v>
      </c>
      <c r="I4144" s="4">
        <v>0.11011358437919069</v>
      </c>
    </row>
    <row r="4145" spans="1:9" x14ac:dyDescent="0.25">
      <c r="A4145" t="s">
        <v>4367</v>
      </c>
      <c r="B4145" s="3">
        <v>39.757545471191413</v>
      </c>
      <c r="C4145" s="3">
        <v>22.420000076293949</v>
      </c>
      <c r="D4145" s="4">
        <v>-2.1799962699756699E-3</v>
      </c>
      <c r="E4145" s="4">
        <v>-1.336333435455028E-3</v>
      </c>
      <c r="F4145" s="2">
        <v>4</v>
      </c>
      <c r="G4145" s="4">
        <v>3.0143722131085179E-2</v>
      </c>
      <c r="H4145" s="4">
        <v>-0.60345897907923307</v>
      </c>
      <c r="I4145" s="4">
        <v>0.11867035585306999</v>
      </c>
    </row>
    <row r="4146" spans="1:9" x14ac:dyDescent="0.25">
      <c r="A4146" t="s">
        <v>4368</v>
      </c>
      <c r="B4146" s="3">
        <v>39.844406127929688</v>
      </c>
      <c r="C4146" s="3">
        <v>22.45000076293945</v>
      </c>
      <c r="D4146" s="4">
        <v>5.9220024575572516E-3</v>
      </c>
      <c r="E4146" s="4">
        <v>-3.2744435653236932E-2</v>
      </c>
      <c r="F4146" s="2">
        <v>4</v>
      </c>
      <c r="G4146" s="4">
        <v>3.7517096231682201E-2</v>
      </c>
      <c r="H4146" s="4">
        <v>-0.60259263250042316</v>
      </c>
      <c r="I4146" s="4">
        <v>0.1211143810219137</v>
      </c>
    </row>
    <row r="4147" spans="1:9" x14ac:dyDescent="0.25">
      <c r="A4147" t="s">
        <v>4369</v>
      </c>
      <c r="B4147" s="3">
        <v>39.609836578369141</v>
      </c>
      <c r="C4147" s="3">
        <v>23.20999908447266</v>
      </c>
      <c r="D4147" s="4">
        <v>2.1984994647563649E-3</v>
      </c>
      <c r="E4147" s="4">
        <v>-9.3897233392065127E-3</v>
      </c>
      <c r="F4147" s="2">
        <v>4</v>
      </c>
      <c r="G4147" s="4">
        <v>3.5612322926525053E-2</v>
      </c>
      <c r="H4147" s="4">
        <v>-0.60493222483584685</v>
      </c>
      <c r="I4147" s="4">
        <v>0.1145142250422311</v>
      </c>
    </row>
    <row r="4148" spans="1:9" x14ac:dyDescent="0.25">
      <c r="A4148" t="s">
        <v>4370</v>
      </c>
      <c r="B4148" s="3">
        <v>39.522945404052727</v>
      </c>
      <c r="C4148" s="3">
        <v>23.430000305175781</v>
      </c>
      <c r="D4148" s="4">
        <v>-2.193676667776479E-3</v>
      </c>
      <c r="E4148" s="4">
        <v>3.3068782623818738E-2</v>
      </c>
      <c r="F4148" s="2">
        <v>4</v>
      </c>
      <c r="G4148" s="4">
        <v>4.6853625136442867E-2</v>
      </c>
      <c r="H4148" s="4">
        <v>-0.60579887579641489</v>
      </c>
      <c r="I4148" s="4">
        <v>0.1120693411908511</v>
      </c>
    </row>
    <row r="4149" spans="1:9" x14ac:dyDescent="0.25">
      <c r="A4149" t="s">
        <v>4371</v>
      </c>
      <c r="B4149" s="3">
        <v>39.609836578369141</v>
      </c>
      <c r="C4149" s="3">
        <v>22.680000305175781</v>
      </c>
      <c r="D4149" s="4">
        <v>4.2772374631084853E-2</v>
      </c>
      <c r="E4149" s="4">
        <v>-0.11440844339501791</v>
      </c>
      <c r="F4149" s="2">
        <v>4</v>
      </c>
      <c r="G4149" s="4">
        <v>5.0600731025585821E-2</v>
      </c>
      <c r="H4149" s="4">
        <v>-0.60493222483584685</v>
      </c>
      <c r="I4149" s="4">
        <v>0.1145142250422311</v>
      </c>
    </row>
    <row r="4150" spans="1:9" x14ac:dyDescent="0.25">
      <c r="A4150" t="s">
        <v>4372</v>
      </c>
      <c r="B4150" s="3">
        <v>37.985122680664063</v>
      </c>
      <c r="C4150" s="3">
        <v>25.610000610351559</v>
      </c>
      <c r="D4150" s="4">
        <v>5.2880342664700652E-3</v>
      </c>
      <c r="E4150" s="4">
        <v>-3.8894779339563308E-3</v>
      </c>
      <c r="F4150" s="2">
        <v>5</v>
      </c>
      <c r="G4150" s="4">
        <v>6.5825931563594509E-3</v>
      </c>
      <c r="H4150" s="4">
        <v>-0.62113709110876536</v>
      </c>
      <c r="I4150" s="4">
        <v>6.8799147499978064E-2</v>
      </c>
    </row>
    <row r="4151" spans="1:9" x14ac:dyDescent="0.25">
      <c r="A4151" t="s">
        <v>4373</v>
      </c>
      <c r="B4151" s="3">
        <v>37.785312652587891</v>
      </c>
      <c r="C4151" s="3">
        <v>25.70999908447266</v>
      </c>
      <c r="D4151" s="4">
        <v>-5.0324987923510136E-3</v>
      </c>
      <c r="E4151" s="4">
        <v>-6.5687821409075031E-3</v>
      </c>
      <c r="F4151" s="2">
        <v>5</v>
      </c>
      <c r="G4151" s="4">
        <v>2.4382912833591508E-3</v>
      </c>
      <c r="H4151" s="4">
        <v>-0.62312999262178614</v>
      </c>
      <c r="I4151" s="4">
        <v>6.3177030929100875E-2</v>
      </c>
    </row>
    <row r="4152" spans="1:9" x14ac:dyDescent="0.25">
      <c r="A4152" t="s">
        <v>4374</v>
      </c>
      <c r="B4152" s="3">
        <v>37.976428985595703</v>
      </c>
      <c r="C4152" s="3">
        <v>25.879999160766602</v>
      </c>
      <c r="D4152" s="4">
        <v>-2.2147918783401169E-2</v>
      </c>
      <c r="E4152" s="4">
        <v>-7.6687409326890998E-3</v>
      </c>
      <c r="F4152" s="2">
        <v>5</v>
      </c>
      <c r="G4152" s="4">
        <v>-3.2557684561712601E-3</v>
      </c>
      <c r="H4152" s="4">
        <v>-0.62122380186208592</v>
      </c>
      <c r="I4152" s="4">
        <v>6.8554530312459505E-2</v>
      </c>
    </row>
    <row r="4153" spans="1:9" x14ac:dyDescent="0.25">
      <c r="A4153" t="s">
        <v>4375</v>
      </c>
      <c r="B4153" s="3">
        <v>38.836578369140618</v>
      </c>
      <c r="C4153" s="3">
        <v>26.079999923706051</v>
      </c>
      <c r="D4153" s="4">
        <v>-2.899890650548409E-3</v>
      </c>
      <c r="E4153" s="4">
        <v>1.399691368438871E-2</v>
      </c>
      <c r="F4153" s="2">
        <v>5</v>
      </c>
      <c r="G4153" s="4">
        <v>1.2186874825888211E-2</v>
      </c>
      <c r="H4153" s="4">
        <v>-0.61264468786868242</v>
      </c>
      <c r="I4153" s="4">
        <v>9.2756819603035279E-2</v>
      </c>
    </row>
    <row r="4154" spans="1:9" x14ac:dyDescent="0.25">
      <c r="A4154" t="s">
        <v>4376</v>
      </c>
      <c r="B4154" s="3">
        <v>38.949527740478523</v>
      </c>
      <c r="C4154" s="3">
        <v>25.719999313354489</v>
      </c>
      <c r="D4154" s="4">
        <v>5.6081469113482552E-3</v>
      </c>
      <c r="E4154" s="4">
        <v>-3.8866028215123189E-4</v>
      </c>
      <c r="F4154" s="2">
        <v>5</v>
      </c>
      <c r="G4154" s="4">
        <v>1.927220319907641E-2</v>
      </c>
      <c r="H4154" s="4">
        <v>-0.61151813293447144</v>
      </c>
      <c r="I4154" s="4">
        <v>9.5934911005068679E-2</v>
      </c>
    </row>
    <row r="4155" spans="1:9" x14ac:dyDescent="0.25">
      <c r="A4155" t="s">
        <v>4377</v>
      </c>
      <c r="B4155" s="3">
        <v>38.732311248779297</v>
      </c>
      <c r="C4155" s="3">
        <v>25.729999542236332</v>
      </c>
      <c r="D4155" s="4">
        <v>3.4578880166389547E-2</v>
      </c>
      <c r="E4155" s="4">
        <v>-3.3433556308734569E-2</v>
      </c>
      <c r="F4155" s="2">
        <v>5</v>
      </c>
      <c r="G4155" s="4">
        <v>1.038170919710746E-2</v>
      </c>
      <c r="H4155" s="4">
        <v>-0.61368464619273211</v>
      </c>
      <c r="I4155" s="4">
        <v>8.9823023382569422E-2</v>
      </c>
    </row>
    <row r="4156" spans="1:9" x14ac:dyDescent="0.25">
      <c r="A4156" t="s">
        <v>4378</v>
      </c>
      <c r="B4156" s="3">
        <v>37.437755584716797</v>
      </c>
      <c r="C4156" s="3">
        <v>26.620000839233398</v>
      </c>
      <c r="D4156" s="4">
        <v>2.0436846005487341E-2</v>
      </c>
      <c r="E4156" s="4">
        <v>-0.1079088236222826</v>
      </c>
      <c r="F4156" s="2">
        <v>5</v>
      </c>
      <c r="G4156" s="4">
        <v>-2.690639561205321E-2</v>
      </c>
      <c r="H4156" s="4">
        <v>-0.62659652036861846</v>
      </c>
      <c r="I4156" s="4">
        <v>5.3397710194214687E-2</v>
      </c>
    </row>
    <row r="4157" spans="1:9" x14ac:dyDescent="0.25">
      <c r="A4157" t="s">
        <v>4379</v>
      </c>
      <c r="B4157" s="3">
        <v>36.687969207763672</v>
      </c>
      <c r="C4157" s="3">
        <v>29.840000152587891</v>
      </c>
      <c r="D4157" s="4">
        <v>-2.4694246307844558E-2</v>
      </c>
      <c r="E4157" s="4">
        <v>0.15703757631982751</v>
      </c>
      <c r="F4157" s="2">
        <v>5</v>
      </c>
      <c r="G4157" s="4">
        <v>-2.8014124296354751E-2</v>
      </c>
      <c r="H4157" s="4">
        <v>-0.63407487578180455</v>
      </c>
      <c r="I4157" s="4">
        <v>3.2300738960723718E-2</v>
      </c>
    </row>
    <row r="4158" spans="1:9" x14ac:dyDescent="0.25">
      <c r="A4158" t="s">
        <v>4380</v>
      </c>
      <c r="B4158" s="3">
        <v>37.616889953613281</v>
      </c>
      <c r="C4158" s="3">
        <v>25.79000091552734</v>
      </c>
      <c r="D4158" s="4">
        <v>4.4599914957789373E-2</v>
      </c>
      <c r="E4158" s="4">
        <v>-0.2000620479882739</v>
      </c>
      <c r="F4158" s="2">
        <v>5</v>
      </c>
      <c r="G4158" s="4">
        <v>3.7361299800688919E-3</v>
      </c>
      <c r="H4158" s="4">
        <v>-0.62480983749666708</v>
      </c>
      <c r="I4158" s="4">
        <v>5.8438069346772308E-2</v>
      </c>
    </row>
    <row r="4159" spans="1:9" x14ac:dyDescent="0.25">
      <c r="A4159" t="s">
        <v>4381</v>
      </c>
      <c r="B4159" s="3">
        <v>36.010810852050781</v>
      </c>
      <c r="C4159" s="3">
        <v>32.240001678466797</v>
      </c>
      <c r="D4159" s="4">
        <v>-1.822458735350874E-2</v>
      </c>
      <c r="E4159" s="4">
        <v>3.4659879215127358E-2</v>
      </c>
      <c r="F4159" s="2">
        <v>5</v>
      </c>
      <c r="G4159" s="4">
        <v>-2.9248162362048639E-2</v>
      </c>
      <c r="H4159" s="4">
        <v>-0.6408288406585847</v>
      </c>
      <c r="I4159" s="4">
        <v>1.324732482822588E-2</v>
      </c>
    </row>
    <row r="4160" spans="1:9" x14ac:dyDescent="0.25">
      <c r="A4160" t="s">
        <v>4382</v>
      </c>
      <c r="B4160" s="3">
        <v>36.679275512695313</v>
      </c>
      <c r="C4160" s="3">
        <v>31.159999847412109</v>
      </c>
      <c r="D4160" s="4">
        <v>-1.835540503952815E-2</v>
      </c>
      <c r="E4160" s="4">
        <v>0.1418101429847454</v>
      </c>
      <c r="F4160" s="2">
        <v>5</v>
      </c>
      <c r="G4160" s="4">
        <v>-1.198929585505693E-2</v>
      </c>
      <c r="H4160" s="4">
        <v>-0.63416158653512511</v>
      </c>
      <c r="I4160" s="4">
        <v>3.205612177320516E-2</v>
      </c>
    </row>
    <row r="4161" spans="1:9" x14ac:dyDescent="0.25">
      <c r="A4161" t="s">
        <v>4383</v>
      </c>
      <c r="B4161" s="3">
        <v>37.365127563476563</v>
      </c>
      <c r="C4161" s="3">
        <v>27.29000091552734</v>
      </c>
      <c r="D4161" s="4">
        <v>7.7267966674692268E-3</v>
      </c>
      <c r="E4161" s="4">
        <v>2.571697426109409E-3</v>
      </c>
      <c r="F4161" s="2">
        <v>5</v>
      </c>
      <c r="G4161" s="4">
        <v>4.1436758608019986E-3</v>
      </c>
      <c r="H4161" s="4">
        <v>-0.6273209109050244</v>
      </c>
      <c r="I4161" s="4">
        <v>5.1354153093221333E-2</v>
      </c>
    </row>
    <row r="4162" spans="1:9" x14ac:dyDescent="0.25">
      <c r="A4162" t="s">
        <v>4384</v>
      </c>
      <c r="B4162" s="3">
        <v>37.078628540039063</v>
      </c>
      <c r="C4162" s="3">
        <v>27.219999313354489</v>
      </c>
      <c r="D4162" s="4">
        <v>-2.8019182023731881E-3</v>
      </c>
      <c r="E4162" s="4">
        <v>3.2625139722690648E-2</v>
      </c>
      <c r="F4162" s="2">
        <v>5</v>
      </c>
      <c r="G4162" s="4">
        <v>1.1025761657110561E-2</v>
      </c>
      <c r="H4162" s="4">
        <v>-0.63017844684946622</v>
      </c>
      <c r="I4162" s="4">
        <v>4.3292841442766912E-2</v>
      </c>
    </row>
    <row r="4163" spans="1:9" x14ac:dyDescent="0.25">
      <c r="A4163" t="s">
        <v>4385</v>
      </c>
      <c r="B4163" s="3">
        <v>37.182811737060547</v>
      </c>
      <c r="C4163" s="3">
        <v>26.360000610351559</v>
      </c>
      <c r="D4163" s="4">
        <v>3.8051316774709409E-2</v>
      </c>
      <c r="E4163" s="4">
        <v>-0.102790967892466</v>
      </c>
      <c r="F4163" s="2">
        <v>5</v>
      </c>
      <c r="G4163" s="4">
        <v>-5.8430080190410294E-3</v>
      </c>
      <c r="H4163" s="4">
        <v>-0.6291393255752511</v>
      </c>
      <c r="I4163" s="4">
        <v>4.6224276286258137E-2</v>
      </c>
    </row>
    <row r="4164" spans="1:9" x14ac:dyDescent="0.25">
      <c r="A4164" t="s">
        <v>4386</v>
      </c>
      <c r="B4164" s="3">
        <v>35.819820404052727</v>
      </c>
      <c r="C4164" s="3">
        <v>29.379999160766602</v>
      </c>
      <c r="D4164" s="4">
        <v>-1.9253337689444931E-2</v>
      </c>
      <c r="E4164" s="4">
        <v>6.8752251923775098E-2</v>
      </c>
      <c r="F4164" s="2">
        <v>5</v>
      </c>
      <c r="G4164" s="4">
        <v>-3.603888551141432E-2</v>
      </c>
      <c r="H4164" s="4">
        <v>-0.64273377584353319</v>
      </c>
      <c r="I4164" s="4">
        <v>7.8733675103295209E-3</v>
      </c>
    </row>
    <row r="4165" spans="1:9" x14ac:dyDescent="0.25">
      <c r="A4165" t="s">
        <v>4387</v>
      </c>
      <c r="B4165" s="3">
        <v>36.52301025390625</v>
      </c>
      <c r="C4165" s="3">
        <v>27.489999771118161</v>
      </c>
      <c r="D4165" s="4">
        <v>-2.371666540412543E-3</v>
      </c>
      <c r="E4165" s="4">
        <v>-2.1778391144806619E-3</v>
      </c>
      <c r="F4165" s="2">
        <v>5</v>
      </c>
      <c r="G4165" s="4">
        <v>-1.8029901495177358E-2</v>
      </c>
      <c r="H4165" s="4">
        <v>-0.63572017332714825</v>
      </c>
      <c r="I4165" s="4">
        <v>2.7659237846261009E-2</v>
      </c>
    </row>
    <row r="4166" spans="1:9" x14ac:dyDescent="0.25">
      <c r="A4166" t="s">
        <v>4388</v>
      </c>
      <c r="B4166" s="3">
        <v>36.609836578369141</v>
      </c>
      <c r="C4166" s="3">
        <v>27.54999923706055</v>
      </c>
      <c r="D4166" s="4">
        <v>-2.2031439332681809E-2</v>
      </c>
      <c r="E4166" s="4">
        <v>0.1199186508067271</v>
      </c>
      <c r="F4166" s="2">
        <v>5</v>
      </c>
      <c r="G4166" s="4">
        <v>-9.0074842941344491E-3</v>
      </c>
      <c r="H4166" s="4">
        <v>-0.63485416917781623</v>
      </c>
      <c r="I4166" s="4">
        <v>3.0102296997251528E-2</v>
      </c>
    </row>
    <row r="4167" spans="1:9" x14ac:dyDescent="0.25">
      <c r="A4167" t="s">
        <v>4389</v>
      </c>
      <c r="B4167" s="3">
        <v>37.434574127197273</v>
      </c>
      <c r="C4167" s="3">
        <v>24.60000038146973</v>
      </c>
      <c r="D4167" s="4">
        <v>4.8939849922027268E-3</v>
      </c>
      <c r="E4167" s="4">
        <v>-3.6050159082738682E-2</v>
      </c>
      <c r="F4167" s="2">
        <v>5</v>
      </c>
      <c r="G4167" s="4">
        <v>9.2973748854758842E-3</v>
      </c>
      <c r="H4167" s="4">
        <v>-0.62662825216689377</v>
      </c>
      <c r="I4167" s="4">
        <v>5.3308192539809118E-2</v>
      </c>
    </row>
    <row r="4168" spans="1:9" x14ac:dyDescent="0.25">
      <c r="A4168" t="s">
        <v>4390</v>
      </c>
      <c r="B4168" s="3">
        <v>37.252262115478523</v>
      </c>
      <c r="C4168" s="3">
        <v>25.520000457763668</v>
      </c>
      <c r="D4168" s="4">
        <v>5.6244367762661174E-3</v>
      </c>
      <c r="E4168" s="4">
        <v>-2.8919338242941461E-2</v>
      </c>
      <c r="F4168" s="2">
        <v>5</v>
      </c>
      <c r="G4168" s="4">
        <v>2.1061959301632571E-2</v>
      </c>
      <c r="H4168" s="4">
        <v>-0.62844662878940072</v>
      </c>
      <c r="I4168" s="4">
        <v>4.8178423068162779E-2</v>
      </c>
    </row>
    <row r="4169" spans="1:9" x14ac:dyDescent="0.25">
      <c r="A4169" t="s">
        <v>4391</v>
      </c>
      <c r="B4169" s="3">
        <v>37.043910980224609</v>
      </c>
      <c r="C4169" s="3">
        <v>26.280000686645511</v>
      </c>
      <c r="D4169" s="4">
        <v>-6.5191674592853799E-3</v>
      </c>
      <c r="E4169" s="4">
        <v>-9.7965418203780352E-3</v>
      </c>
      <c r="F4169" s="2">
        <v>5</v>
      </c>
      <c r="G4169" s="4">
        <v>7.4632989798317784E-3</v>
      </c>
      <c r="H4169" s="4">
        <v>-0.63052471914695185</v>
      </c>
      <c r="I4169" s="4">
        <v>4.2315982722448631E-2</v>
      </c>
    </row>
    <row r="4170" spans="1:9" x14ac:dyDescent="0.25">
      <c r="A4170" t="s">
        <v>4392</v>
      </c>
      <c r="B4170" s="3">
        <v>37.286991119384773</v>
      </c>
      <c r="C4170" s="3">
        <v>26.54000091552734</v>
      </c>
      <c r="D4170" s="4">
        <v>-2.6518624456344789E-2</v>
      </c>
      <c r="E4170" s="4">
        <v>0.12792180794920949</v>
      </c>
      <c r="F4170" s="2">
        <v>5</v>
      </c>
      <c r="G4170" s="4">
        <v>-1.2087194563061841E-3</v>
      </c>
      <c r="H4170" s="4">
        <v>-0.62810024234875572</v>
      </c>
      <c r="I4170" s="4">
        <v>4.915560379443229E-2</v>
      </c>
    </row>
    <row r="4171" spans="1:9" x14ac:dyDescent="0.25">
      <c r="A4171" t="s">
        <v>4393</v>
      </c>
      <c r="B4171" s="3">
        <v>38.302726745605469</v>
      </c>
      <c r="C4171" s="3">
        <v>23.530000686645511</v>
      </c>
      <c r="D4171" s="4">
        <v>-3.838179944535058E-3</v>
      </c>
      <c r="E4171" s="4">
        <v>3.7020719824446553E-2</v>
      </c>
      <c r="F4171" s="2">
        <v>4</v>
      </c>
      <c r="G4171" s="4">
        <v>2.1263823427910111E-2</v>
      </c>
      <c r="H4171" s="4">
        <v>-0.61796931405744537</v>
      </c>
      <c r="I4171" s="4">
        <v>7.7735671325520395E-2</v>
      </c>
    </row>
    <row r="4172" spans="1:9" x14ac:dyDescent="0.25">
      <c r="A4172" t="s">
        <v>4394</v>
      </c>
      <c r="B4172" s="3">
        <v>38.450305938720703</v>
      </c>
      <c r="C4172" s="3">
        <v>22.690000534057621</v>
      </c>
      <c r="D4172" s="4">
        <v>4.9919985642283837E-3</v>
      </c>
      <c r="E4172" s="4">
        <v>3.6073101793979052E-2</v>
      </c>
      <c r="F4172" s="2">
        <v>4</v>
      </c>
      <c r="G4172" s="4">
        <v>2.852214285714294E-2</v>
      </c>
      <c r="H4172" s="4">
        <v>-0.61649736192330318</v>
      </c>
      <c r="I4172" s="4">
        <v>8.1888152735580144E-2</v>
      </c>
    </row>
    <row r="4173" spans="1:9" x14ac:dyDescent="0.25">
      <c r="A4173" t="s">
        <v>4395</v>
      </c>
      <c r="B4173" s="3">
        <v>38.259315490722663</v>
      </c>
      <c r="C4173" s="3">
        <v>21.89999961853027</v>
      </c>
      <c r="D4173" s="4">
        <v>3.8724777822229939E-3</v>
      </c>
      <c r="E4173" s="4">
        <v>-4.9066480001040191E-2</v>
      </c>
      <c r="F4173" s="2">
        <v>4</v>
      </c>
      <c r="G4173" s="4">
        <v>-1.8622920354778971E-2</v>
      </c>
      <c r="H4173" s="4">
        <v>-0.61840229710825156</v>
      </c>
      <c r="I4173" s="4">
        <v>7.6514195417683561E-2</v>
      </c>
    </row>
    <row r="4174" spans="1:9" x14ac:dyDescent="0.25">
      <c r="A4174" t="s">
        <v>4396</v>
      </c>
      <c r="B4174" s="3">
        <v>38.111728668212891</v>
      </c>
      <c r="C4174" s="3">
        <v>23.030000686645511</v>
      </c>
      <c r="D4174" s="4">
        <v>5.0367720878989894E-3</v>
      </c>
      <c r="E4174" s="4">
        <v>-4.2809592774715848E-2</v>
      </c>
      <c r="F4174" s="2">
        <v>4</v>
      </c>
      <c r="G4174" s="4">
        <v>-2.7160600337381099E-2</v>
      </c>
      <c r="H4174" s="4">
        <v>-0.61987432533783338</v>
      </c>
      <c r="I4174" s="4">
        <v>7.2361499336989654E-2</v>
      </c>
    </row>
    <row r="4175" spans="1:9" x14ac:dyDescent="0.25">
      <c r="A4175" t="s">
        <v>4397</v>
      </c>
      <c r="B4175" s="3">
        <v>37.920730590820313</v>
      </c>
      <c r="C4175" s="3">
        <v>24.059999465942379</v>
      </c>
      <c r="D4175" s="4">
        <v>3.6762890713621932E-3</v>
      </c>
      <c r="E4175" s="4">
        <v>-4.219750548875234E-2</v>
      </c>
      <c r="F4175" s="2">
        <v>4</v>
      </c>
      <c r="G4175" s="4">
        <v>-3.5445679917368467E-2</v>
      </c>
      <c r="H4175" s="4">
        <v>-0.62177933661822127</v>
      </c>
      <c r="I4175" s="4">
        <v>6.6987327348459136E-2</v>
      </c>
    </row>
    <row r="4176" spans="1:9" x14ac:dyDescent="0.25">
      <c r="A4176" t="s">
        <v>4398</v>
      </c>
      <c r="B4176" s="3">
        <v>37.781833648681641</v>
      </c>
      <c r="C4176" s="3">
        <v>25.120000839233398</v>
      </c>
      <c r="D4176" s="4">
        <v>-9.5586280856163608E-3</v>
      </c>
      <c r="E4176" s="4">
        <v>2.9508247211460059E-2</v>
      </c>
      <c r="F4176" s="2">
        <v>5</v>
      </c>
      <c r="G4176" s="4">
        <v>-3.4087531188413123E-2</v>
      </c>
      <c r="H4176" s="4">
        <v>-0.62316469214220227</v>
      </c>
      <c r="I4176" s="4">
        <v>6.3079141119966708E-2</v>
      </c>
    </row>
    <row r="4177" spans="1:9" x14ac:dyDescent="0.25">
      <c r="A4177" t="s">
        <v>4399</v>
      </c>
      <c r="B4177" s="3">
        <v>38.146461486816413</v>
      </c>
      <c r="C4177" s="3">
        <v>24.39999961853027</v>
      </c>
      <c r="D4177" s="4">
        <v>4.5726751767167784E-3</v>
      </c>
      <c r="E4177" s="4">
        <v>-4.6502560647201603E-2</v>
      </c>
      <c r="F4177" s="2">
        <v>5</v>
      </c>
      <c r="G4177" s="4">
        <v>-2.173480048992182E-2</v>
      </c>
      <c r="H4177" s="4">
        <v>-0.61952790084946863</v>
      </c>
      <c r="I4177" s="4">
        <v>7.3338787398576244E-2</v>
      </c>
    </row>
    <row r="4178" spans="1:9" x14ac:dyDescent="0.25">
      <c r="A4178" t="s">
        <v>4400</v>
      </c>
      <c r="B4178" s="3">
        <v>37.972824096679688</v>
      </c>
      <c r="C4178" s="3">
        <v>25.590000152587891</v>
      </c>
      <c r="D4178" s="4">
        <v>-1.8255104786106811E-3</v>
      </c>
      <c r="E4178" s="4">
        <v>2.2781761966249151E-2</v>
      </c>
      <c r="F4178" s="2">
        <v>5</v>
      </c>
      <c r="G4178" s="4">
        <v>-1.878274367891564E-2</v>
      </c>
      <c r="H4178" s="4">
        <v>-0.62125975695725377</v>
      </c>
      <c r="I4178" s="4">
        <v>6.8453098437863291E-2</v>
      </c>
    </row>
    <row r="4179" spans="1:9" x14ac:dyDescent="0.25">
      <c r="A4179" t="s">
        <v>4401</v>
      </c>
      <c r="B4179" s="3">
        <v>38.042270660400391</v>
      </c>
      <c r="C4179" s="3">
        <v>25.020000457763668</v>
      </c>
      <c r="D4179" s="4">
        <v>-3.411517353738569E-3</v>
      </c>
      <c r="E4179" s="4">
        <v>-2.0360236457451771E-2</v>
      </c>
      <c r="F4179" s="2">
        <v>5</v>
      </c>
      <c r="G4179" s="4">
        <v>-2.0275209592203861E-2</v>
      </c>
      <c r="H4179" s="4">
        <v>-0.62056709821912315</v>
      </c>
      <c r="I4179" s="4">
        <v>7.0407137884450854E-2</v>
      </c>
    </row>
    <row r="4180" spans="1:9" x14ac:dyDescent="0.25">
      <c r="A4180" t="s">
        <v>4402</v>
      </c>
      <c r="B4180" s="3">
        <v>38.172496795654297</v>
      </c>
      <c r="C4180" s="3">
        <v>25.54000091552734</v>
      </c>
      <c r="D4180" s="4">
        <v>-1.8087972692837791E-2</v>
      </c>
      <c r="E4180" s="4">
        <v>2.6527402613481629E-2</v>
      </c>
      <c r="F4180" s="2">
        <v>5</v>
      </c>
      <c r="G4180" s="4">
        <v>-1.119028815992518E-2</v>
      </c>
      <c r="H4180" s="4">
        <v>-0.61926822516214419</v>
      </c>
      <c r="I4180" s="4">
        <v>7.4071350937327196E-2</v>
      </c>
    </row>
    <row r="4181" spans="1:9" x14ac:dyDescent="0.25">
      <c r="A4181" t="s">
        <v>4403</v>
      </c>
      <c r="B4181" s="3">
        <v>38.875679016113281</v>
      </c>
      <c r="C4181" s="3">
        <v>24.879999160766602</v>
      </c>
      <c r="D4181" s="4">
        <v>2.1907429321257998E-2</v>
      </c>
      <c r="E4181" s="4">
        <v>-5.5070291194112553E-2</v>
      </c>
      <c r="F4181" s="2">
        <v>5</v>
      </c>
      <c r="G4181" s="4">
        <v>2.4014798990758649E-2</v>
      </c>
      <c r="H4181" s="4">
        <v>-0.61225469874119876</v>
      </c>
      <c r="I4181" s="4">
        <v>9.3857006602624748E-2</v>
      </c>
    </row>
    <row r="4182" spans="1:9" x14ac:dyDescent="0.25">
      <c r="A4182" t="s">
        <v>4404</v>
      </c>
      <c r="B4182" s="3">
        <v>38.042270660400391</v>
      </c>
      <c r="C4182" s="3">
        <v>26.329999923706051</v>
      </c>
      <c r="D4182" s="4">
        <v>-5.6729930355103866E-3</v>
      </c>
      <c r="E4182" s="4">
        <v>-4.6014508703280048E-2</v>
      </c>
      <c r="F4182" s="2">
        <v>5</v>
      </c>
      <c r="G4182" s="4">
        <v>5.5010115956917183E-3</v>
      </c>
      <c r="H4182" s="4">
        <v>-0.62056709821912315</v>
      </c>
      <c r="I4182" s="4">
        <v>7.0407137884450854E-2</v>
      </c>
    </row>
    <row r="4183" spans="1:9" x14ac:dyDescent="0.25">
      <c r="A4183" t="s">
        <v>4405</v>
      </c>
      <c r="B4183" s="3">
        <v>38.259315490722663</v>
      </c>
      <c r="C4183" s="3">
        <v>27.60000038146973</v>
      </c>
      <c r="D4183" s="4">
        <v>1.0780265383170781E-2</v>
      </c>
      <c r="E4183" s="4">
        <v>-1.4637623850832671E-2</v>
      </c>
      <c r="F4183" s="2">
        <v>5</v>
      </c>
      <c r="G4183" s="4">
        <v>7.3199921900799492E-3</v>
      </c>
      <c r="H4183" s="4">
        <v>-0.61840229710825156</v>
      </c>
      <c r="I4183" s="4">
        <v>7.6514195417683561E-2</v>
      </c>
    </row>
    <row r="4184" spans="1:9" x14ac:dyDescent="0.25">
      <c r="A4184" t="s">
        <v>4406</v>
      </c>
      <c r="B4184" s="3">
        <v>37.851268768310547</v>
      </c>
      <c r="C4184" s="3">
        <v>28.010000228881839</v>
      </c>
      <c r="D4184" s="4">
        <v>1.136553590590794E-2</v>
      </c>
      <c r="E4184" s="4">
        <v>1.2653665343475231E-2</v>
      </c>
      <c r="F4184" s="2">
        <v>5</v>
      </c>
      <c r="G4184" s="4">
        <v>-1.6202617892045579E-2</v>
      </c>
      <c r="H4184" s="4">
        <v>-0.6224721475472309</v>
      </c>
      <c r="I4184" s="4">
        <v>6.5032858560603257E-2</v>
      </c>
    </row>
    <row r="4185" spans="1:9" x14ac:dyDescent="0.25">
      <c r="A4185" t="s">
        <v>4407</v>
      </c>
      <c r="B4185" s="3">
        <v>37.4259033203125</v>
      </c>
      <c r="C4185" s="3">
        <v>27.659999847412109</v>
      </c>
      <c r="D4185" s="4">
        <v>7.008016977636311E-3</v>
      </c>
      <c r="E4185" s="4">
        <v>-4.5219174904795538E-2</v>
      </c>
      <c r="F4185" s="2">
        <v>5</v>
      </c>
      <c r="G4185" s="4">
        <v>-2.747732691314142E-2</v>
      </c>
      <c r="H4185" s="4">
        <v>-0.62671473463389571</v>
      </c>
      <c r="I4185" s="4">
        <v>5.3064219364192811E-2</v>
      </c>
    </row>
    <row r="4186" spans="1:9" x14ac:dyDescent="0.25">
      <c r="A4186" t="s">
        <v>4408</v>
      </c>
      <c r="B4186" s="3">
        <v>37.165447235107422</v>
      </c>
      <c r="C4186" s="3">
        <v>28.969999313354489</v>
      </c>
      <c r="D4186" s="4">
        <v>-1.96934704215086E-2</v>
      </c>
      <c r="E4186" s="4">
        <v>2.5849842356688631E-2</v>
      </c>
      <c r="F4186" s="2">
        <v>5</v>
      </c>
      <c r="G4186" s="4">
        <v>-2.547740629145134E-2</v>
      </c>
      <c r="H4186" s="4">
        <v>-0.62931251879557348</v>
      </c>
      <c r="I4186" s="4">
        <v>4.5735685923123492E-2</v>
      </c>
    </row>
    <row r="4187" spans="1:9" x14ac:dyDescent="0.25">
      <c r="A4187" t="s">
        <v>4409</v>
      </c>
      <c r="B4187" s="3">
        <v>37.912067413330078</v>
      </c>
      <c r="C4187" s="3">
        <v>28.239999771118161</v>
      </c>
      <c r="D4187" s="4">
        <v>-2.8475375073951259E-2</v>
      </c>
      <c r="E4187" s="4">
        <v>8.6571759131000459E-2</v>
      </c>
      <c r="F4187" s="2">
        <v>5</v>
      </c>
      <c r="G4187" s="4">
        <v>-7.2521067279643914E-3</v>
      </c>
      <c r="H4187" s="4">
        <v>-0.62186574298978381</v>
      </c>
      <c r="I4187" s="4">
        <v>6.6743568843476986E-2</v>
      </c>
    </row>
    <row r="4188" spans="1:9" x14ac:dyDescent="0.25">
      <c r="A4188" t="s">
        <v>4410</v>
      </c>
      <c r="B4188" s="3">
        <v>39.023269653320313</v>
      </c>
      <c r="C4188" s="3">
        <v>25.989999771118161</v>
      </c>
      <c r="D4188" s="4">
        <v>-1.4038629169151769E-2</v>
      </c>
      <c r="E4188" s="4">
        <v>8.2014957360991847E-2</v>
      </c>
      <c r="F4188" s="2">
        <v>5</v>
      </c>
      <c r="G4188" s="4">
        <v>2.0919144152595551E-2</v>
      </c>
      <c r="H4188" s="4">
        <v>-0.6107826324638973</v>
      </c>
      <c r="I4188" s="4">
        <v>9.8009810018635513E-2</v>
      </c>
    </row>
    <row r="4189" spans="1:9" x14ac:dyDescent="0.25">
      <c r="A4189" t="s">
        <v>4411</v>
      </c>
      <c r="B4189" s="3">
        <v>39.578903198242188</v>
      </c>
      <c r="C4189" s="3">
        <v>24.020000457763668</v>
      </c>
      <c r="D4189" s="4">
        <v>1.019230450923936E-2</v>
      </c>
      <c r="E4189" s="4">
        <v>-8.3206116095211891E-2</v>
      </c>
      <c r="F4189" s="2">
        <v>4</v>
      </c>
      <c r="G4189" s="4">
        <v>3.922125804866794E-2</v>
      </c>
      <c r="H4189" s="4">
        <v>-0.60524075379533615</v>
      </c>
      <c r="I4189" s="4">
        <v>0.1136438429564097</v>
      </c>
    </row>
    <row r="4190" spans="1:9" x14ac:dyDescent="0.25">
      <c r="A4190" t="s">
        <v>4412</v>
      </c>
      <c r="B4190" s="3">
        <v>39.179573059082031</v>
      </c>
      <c r="C4190" s="3">
        <v>26.20000076293945</v>
      </c>
      <c r="D4190" s="4">
        <v>1.7129508727761419E-2</v>
      </c>
      <c r="E4190" s="4">
        <v>-5.14120214752809E-2</v>
      </c>
      <c r="F4190" s="2">
        <v>5</v>
      </c>
      <c r="G4190" s="4">
        <v>2.710238082737693E-2</v>
      </c>
      <c r="H4190" s="4">
        <v>-0.60922366519467652</v>
      </c>
      <c r="I4190" s="4">
        <v>0.10240776729874999</v>
      </c>
    </row>
    <row r="4191" spans="1:9" x14ac:dyDescent="0.25">
      <c r="A4191" t="s">
        <v>4413</v>
      </c>
      <c r="B4191" s="3">
        <v>38.519748687744141</v>
      </c>
      <c r="C4191" s="3">
        <v>27.620000839233398</v>
      </c>
      <c r="D4191" s="4">
        <v>-9.0057973707469152E-4</v>
      </c>
      <c r="E4191" s="4">
        <v>1.0981008336761191E-2</v>
      </c>
      <c r="F4191" s="2">
        <v>5</v>
      </c>
      <c r="G4191" s="4">
        <v>1.9987890718278001E-2</v>
      </c>
      <c r="H4191" s="4">
        <v>-0.61580474123289219</v>
      </c>
      <c r="I4191" s="4">
        <v>8.3842084846850851E-2</v>
      </c>
    </row>
    <row r="4192" spans="1:9" x14ac:dyDescent="0.25">
      <c r="A4192" t="s">
        <v>4414</v>
      </c>
      <c r="B4192" s="3">
        <v>38.554470062255859</v>
      </c>
      <c r="C4192" s="3">
        <v>27.319999694824219</v>
      </c>
      <c r="D4192" s="4">
        <v>1.804210902560444E-3</v>
      </c>
      <c r="E4192" s="4">
        <v>-1.6558710599399729E-2</v>
      </c>
      <c r="F4192" s="2">
        <v>5</v>
      </c>
      <c r="G4192" s="4">
        <v>2.1375798194355419E-2</v>
      </c>
      <c r="H4192" s="4">
        <v>-0.6154584308876867</v>
      </c>
      <c r="I4192" s="4">
        <v>8.4819050902485982E-2</v>
      </c>
    </row>
    <row r="4193" spans="1:9" x14ac:dyDescent="0.25">
      <c r="A4193" t="s">
        <v>4415</v>
      </c>
      <c r="B4193" s="3">
        <v>38.485034942626953</v>
      </c>
      <c r="C4193" s="3">
        <v>27.780000686645511</v>
      </c>
      <c r="D4193" s="4">
        <v>7.728908842007165E-3</v>
      </c>
      <c r="E4193" s="4">
        <v>-4.4704237980440542E-2</v>
      </c>
      <c r="F4193" s="2">
        <v>5</v>
      </c>
      <c r="G4193" s="4">
        <v>2.0472319723186638E-2</v>
      </c>
      <c r="H4193" s="4">
        <v>-0.61615097548265818</v>
      </c>
      <c r="I4193" s="4">
        <v>8.2865333461849433E-2</v>
      </c>
    </row>
    <row r="4194" spans="1:9" x14ac:dyDescent="0.25">
      <c r="A4194" t="s">
        <v>4416</v>
      </c>
      <c r="B4194" s="3">
        <v>38.189868927001953</v>
      </c>
      <c r="C4194" s="3">
        <v>29.079999923706051</v>
      </c>
      <c r="D4194" s="4">
        <v>-2.0485260332130609E-2</v>
      </c>
      <c r="E4194" s="4">
        <v>4.6796227679198221E-2</v>
      </c>
      <c r="F4194" s="2">
        <v>5</v>
      </c>
      <c r="G4194" s="4">
        <v>8.9403573724211594E-3</v>
      </c>
      <c r="H4194" s="4">
        <v>-0.61909495584638219</v>
      </c>
      <c r="I4194" s="4">
        <v>7.4560155971095776E-2</v>
      </c>
    </row>
    <row r="4195" spans="1:9" x14ac:dyDescent="0.25">
      <c r="A4195" t="s">
        <v>4417</v>
      </c>
      <c r="B4195" s="3">
        <v>38.988559722900391</v>
      </c>
      <c r="C4195" s="3">
        <v>27.780000686645511</v>
      </c>
      <c r="D4195" s="4">
        <v>2.045040880449767E-2</v>
      </c>
      <c r="E4195" s="4">
        <v>-4.2729143747702092E-2</v>
      </c>
      <c r="F4195" s="2">
        <v>5</v>
      </c>
      <c r="G4195" s="4">
        <v>1.6787926063884351E-2</v>
      </c>
      <c r="H4195" s="4">
        <v>-0.61112882866594354</v>
      </c>
      <c r="I4195" s="4">
        <v>9.7033165968951396E-2</v>
      </c>
    </row>
    <row r="4196" spans="1:9" x14ac:dyDescent="0.25">
      <c r="A4196" t="s">
        <v>4418</v>
      </c>
      <c r="B4196" s="3">
        <v>38.207206726074219</v>
      </c>
      <c r="C4196" s="3">
        <v>29.020000457763668</v>
      </c>
      <c r="D4196" s="4">
        <v>-3.848234051242017E-3</v>
      </c>
      <c r="E4196" s="4">
        <v>-6.4172839614000887E-2</v>
      </c>
      <c r="F4196" s="2">
        <v>5</v>
      </c>
      <c r="G4196" s="4">
        <v>1.2873245700836261E-2</v>
      </c>
      <c r="H4196" s="4">
        <v>-0.61892202896009807</v>
      </c>
      <c r="I4196" s="4">
        <v>7.5047994987011313E-2</v>
      </c>
    </row>
    <row r="4197" spans="1:9" x14ac:dyDescent="0.25">
      <c r="A4197" t="s">
        <v>4419</v>
      </c>
      <c r="B4197" s="3">
        <v>38.354804992675781</v>
      </c>
      <c r="C4197" s="3">
        <v>31.010000228881839</v>
      </c>
      <c r="D4197" s="4">
        <v>-2.579966541204259E-2</v>
      </c>
      <c r="E4197" s="4">
        <v>0.14091243122527561</v>
      </c>
      <c r="F4197" s="2">
        <v>5</v>
      </c>
      <c r="G4197" s="4">
        <v>1.422571502813952E-2</v>
      </c>
      <c r="H4197" s="4">
        <v>-0.617449886587357</v>
      </c>
      <c r="I4197" s="4">
        <v>7.9201013073656235E-2</v>
      </c>
    </row>
    <row r="4198" spans="1:9" x14ac:dyDescent="0.25">
      <c r="A4198" t="s">
        <v>4420</v>
      </c>
      <c r="B4198" s="3">
        <v>39.370552062988281</v>
      </c>
      <c r="C4198" s="3">
        <v>27.180000305175781</v>
      </c>
      <c r="D4198" s="4">
        <v>-1.3209275231617079E-3</v>
      </c>
      <c r="E4198" s="4">
        <v>-4.4975362630816917E-2</v>
      </c>
      <c r="F4198" s="2">
        <v>5</v>
      </c>
      <c r="G4198" s="4">
        <v>2.9772211471822189E-2</v>
      </c>
      <c r="H4198" s="4">
        <v>-0.60731884415288728</v>
      </c>
      <c r="I4198" s="4">
        <v>0.1077814026106954</v>
      </c>
    </row>
    <row r="4199" spans="1:9" x14ac:dyDescent="0.25">
      <c r="A4199" t="s">
        <v>4421</v>
      </c>
      <c r="B4199" s="3">
        <v>39.422626495361328</v>
      </c>
      <c r="C4199" s="3">
        <v>28.45999908447266</v>
      </c>
      <c r="D4199" s="4">
        <v>-1.3898298292185359E-2</v>
      </c>
      <c r="E4199" s="4">
        <v>0.16735028975192809</v>
      </c>
      <c r="F4199" s="2">
        <v>5</v>
      </c>
      <c r="G4199" s="4">
        <v>3.3239018391413737E-2</v>
      </c>
      <c r="H4199" s="4">
        <v>-0.60679945473051866</v>
      </c>
      <c r="I4199" s="4">
        <v>0.1092466370235143</v>
      </c>
    </row>
    <row r="4200" spans="1:9" x14ac:dyDescent="0.25">
      <c r="A4200" t="s">
        <v>4422</v>
      </c>
      <c r="B4200" s="3">
        <v>39.978256225585938</v>
      </c>
      <c r="C4200" s="3">
        <v>24.379999160766602</v>
      </c>
      <c r="D4200" s="4">
        <v>-1.074095078577675E-2</v>
      </c>
      <c r="E4200" s="4">
        <v>4.4558654729203173E-2</v>
      </c>
      <c r="F4200" s="2">
        <v>5</v>
      </c>
      <c r="G4200" s="4">
        <v>2.8437508157288072E-2</v>
      </c>
      <c r="H4200" s="4">
        <v>-0.60125761410967726</v>
      </c>
      <c r="I4200" s="4">
        <v>0.1248805626259715</v>
      </c>
    </row>
    <row r="4201" spans="1:9" x14ac:dyDescent="0.25">
      <c r="A4201" t="s">
        <v>4423</v>
      </c>
      <c r="B4201" s="3">
        <v>40.412322998046882</v>
      </c>
      <c r="C4201" s="3">
        <v>23.340000152587891</v>
      </c>
      <c r="D4201" s="4">
        <v>-2.7574541143347901E-2</v>
      </c>
      <c r="E4201" s="4">
        <v>1.921399744048791E-2</v>
      </c>
      <c r="F4201" s="2">
        <v>4</v>
      </c>
      <c r="G4201" s="4">
        <v>3.110890667405863E-2</v>
      </c>
      <c r="H4201" s="4">
        <v>-0.59692824017425239</v>
      </c>
      <c r="I4201" s="4">
        <v>0.13709403368053441</v>
      </c>
    </row>
    <row r="4202" spans="1:9" x14ac:dyDescent="0.25">
      <c r="A4202" t="s">
        <v>4424</v>
      </c>
      <c r="B4202" s="3">
        <v>41.558273315429688</v>
      </c>
      <c r="C4202" s="3">
        <v>22.89999961853027</v>
      </c>
      <c r="D4202" s="4">
        <v>1.7427929964025649E-2</v>
      </c>
      <c r="E4202" s="4">
        <v>-3.2939217761539519E-2</v>
      </c>
      <c r="F4202" s="2">
        <v>4</v>
      </c>
      <c r="G4202" s="4">
        <v>5.9645453983961698E-2</v>
      </c>
      <c r="H4202" s="4">
        <v>-0.58549855296912234</v>
      </c>
      <c r="I4202" s="4">
        <v>0.16933799225854759</v>
      </c>
    </row>
    <row r="4203" spans="1:9" x14ac:dyDescent="0.25">
      <c r="A4203" t="s">
        <v>4425</v>
      </c>
      <c r="B4203" s="3">
        <v>40.846405029296882</v>
      </c>
      <c r="C4203" s="3">
        <v>23.680000305175781</v>
      </c>
      <c r="D4203" s="4">
        <v>-1.9587573834414011E-2</v>
      </c>
      <c r="E4203" s="4">
        <v>9.8080825054736032E-3</v>
      </c>
      <c r="F4203" s="2">
        <v>4</v>
      </c>
      <c r="G4203" s="4">
        <v>4.6807803418761562E-2</v>
      </c>
      <c r="H4203" s="4">
        <v>-0.59259871404794873</v>
      </c>
      <c r="I4203" s="4">
        <v>0.14930793407636569</v>
      </c>
    </row>
    <row r="4204" spans="1:9" x14ac:dyDescent="0.25">
      <c r="A4204" t="s">
        <v>4426</v>
      </c>
      <c r="B4204" s="3">
        <v>41.662471771240227</v>
      </c>
      <c r="C4204" s="3">
        <v>23.45000076293945</v>
      </c>
      <c r="D4204" s="4">
        <v>1.461263451880912E-3</v>
      </c>
      <c r="E4204" s="4">
        <v>-2.7777779974374139E-2</v>
      </c>
      <c r="F4204" s="2">
        <v>4</v>
      </c>
      <c r="G4204" s="4">
        <v>7.8729218058220196E-2</v>
      </c>
      <c r="H4204" s="4">
        <v>-0.58445927950402821</v>
      </c>
      <c r="I4204" s="4">
        <v>0.17226985644330689</v>
      </c>
    </row>
    <row r="4205" spans="1:9" x14ac:dyDescent="0.25">
      <c r="A4205" t="s">
        <v>4427</v>
      </c>
      <c r="B4205" s="3">
        <v>41.601680755615227</v>
      </c>
      <c r="C4205" s="3">
        <v>24.120000839233398</v>
      </c>
      <c r="D4205" s="4">
        <v>2.131297381076136E-2</v>
      </c>
      <c r="E4205" s="4">
        <v>-5.1513938270608572E-2</v>
      </c>
      <c r="F4205" s="2">
        <v>4</v>
      </c>
      <c r="G4205" s="4">
        <v>8.9856110341221651E-2</v>
      </c>
      <c r="H4205" s="4">
        <v>-0.58506560796603591</v>
      </c>
      <c r="I4205" s="4">
        <v>0.1705593608310674</v>
      </c>
    </row>
    <row r="4206" spans="1:9" x14ac:dyDescent="0.25">
      <c r="A4206" t="s">
        <v>4428</v>
      </c>
      <c r="B4206" s="3">
        <v>40.733528137207031</v>
      </c>
      <c r="C4206" s="3">
        <v>25.430000305175781</v>
      </c>
      <c r="D4206" s="4">
        <v>-2.594994748929691E-2</v>
      </c>
      <c r="E4206" s="4">
        <v>6.8936499644186133E-2</v>
      </c>
      <c r="F4206" s="2">
        <v>5</v>
      </c>
      <c r="G4206" s="4">
        <v>7.2462920958306087E-2</v>
      </c>
      <c r="H4206" s="4">
        <v>-0.59372454607548431</v>
      </c>
      <c r="I4206" s="4">
        <v>0.1461318820453561</v>
      </c>
    </row>
    <row r="4207" spans="1:9" x14ac:dyDescent="0.25">
      <c r="A4207" t="s">
        <v>4429</v>
      </c>
      <c r="B4207" s="3">
        <v>41.818721771240227</v>
      </c>
      <c r="C4207" s="3">
        <v>23.79000091552734</v>
      </c>
      <c r="D4207" s="4">
        <v>-4.7521210189388494E-3</v>
      </c>
      <c r="E4207" s="4">
        <v>-6.2656480862178787E-3</v>
      </c>
      <c r="F4207" s="2">
        <v>4</v>
      </c>
      <c r="G4207" s="4">
        <v>0.1017880833306533</v>
      </c>
      <c r="H4207" s="4">
        <v>-0.58290084490288396</v>
      </c>
      <c r="I4207" s="4">
        <v>0.176666311028983</v>
      </c>
    </row>
    <row r="4208" spans="1:9" x14ac:dyDescent="0.25">
      <c r="A4208" t="s">
        <v>4430</v>
      </c>
      <c r="B4208" s="3">
        <v>42.018398284912109</v>
      </c>
      <c r="C4208" s="3">
        <v>23.940000534057621</v>
      </c>
      <c r="D4208" s="4">
        <v>-4.3855971339127782E-2</v>
      </c>
      <c r="E4208" s="4">
        <v>6.4473133734823662E-2</v>
      </c>
      <c r="F4208" s="2">
        <v>4</v>
      </c>
      <c r="G4208" s="4">
        <v>0.10177278968436521</v>
      </c>
      <c r="H4208" s="4">
        <v>-0.58090927506005452</v>
      </c>
      <c r="I4208" s="4">
        <v>0.18228467086376379</v>
      </c>
    </row>
    <row r="4209" spans="1:9" x14ac:dyDescent="0.25">
      <c r="A4209" t="s">
        <v>4431</v>
      </c>
      <c r="B4209" s="3">
        <v>43.9456787109375</v>
      </c>
      <c r="C4209" s="3">
        <v>22.489999771118161</v>
      </c>
      <c r="D4209" s="4">
        <v>4.1654212765711573E-3</v>
      </c>
      <c r="E4209" s="4">
        <v>-2.9348308283844719E-2</v>
      </c>
      <c r="F4209" s="2">
        <v>4</v>
      </c>
      <c r="G4209" s="4">
        <v>0.1741603702162027</v>
      </c>
      <c r="H4209" s="4">
        <v>-0.56168661584708834</v>
      </c>
      <c r="I4209" s="4">
        <v>0.23651315641181481</v>
      </c>
    </row>
    <row r="4210" spans="1:9" x14ac:dyDescent="0.25">
      <c r="A4210" t="s">
        <v>4432</v>
      </c>
      <c r="B4210" s="3">
        <v>43.763385772705078</v>
      </c>
      <c r="C4210" s="3">
        <v>23.170000076293949</v>
      </c>
      <c r="D4210" s="4">
        <v>-1.581423479301514E-2</v>
      </c>
      <c r="E4210" s="4">
        <v>2.9777781168619729E-2</v>
      </c>
      <c r="F4210" s="2">
        <v>4</v>
      </c>
      <c r="G4210" s="4">
        <v>0.17145698182115601</v>
      </c>
      <c r="H4210" s="4">
        <v>-0.56350480223099653</v>
      </c>
      <c r="I4210" s="4">
        <v>0.23138392361675361</v>
      </c>
    </row>
    <row r="4211" spans="1:9" x14ac:dyDescent="0.25">
      <c r="A4211" t="s">
        <v>4433</v>
      </c>
      <c r="B4211" s="3">
        <v>44.466590881347663</v>
      </c>
      <c r="C4211" s="3">
        <v>22.5</v>
      </c>
      <c r="D4211" s="4">
        <v>-1.15780358701868E-2</v>
      </c>
      <c r="E4211" s="4">
        <v>8.4860185549893385E-2</v>
      </c>
      <c r="F4211" s="2">
        <v>4</v>
      </c>
      <c r="G4211" s="4">
        <v>0.19138497628350121</v>
      </c>
      <c r="H4211" s="4">
        <v>-0.55649104752373257</v>
      </c>
      <c r="I4211" s="4">
        <v>0.25117022329395339</v>
      </c>
    </row>
    <row r="4212" spans="1:9" x14ac:dyDescent="0.25">
      <c r="A4212" t="s">
        <v>4434</v>
      </c>
      <c r="B4212" s="3">
        <v>44.987457275390618</v>
      </c>
      <c r="C4212" s="3">
        <v>20.739999771118161</v>
      </c>
      <c r="D4212" s="4">
        <v>-9.6437178260366796E-4</v>
      </c>
      <c r="E4212" s="4">
        <v>2.3691981086557901E-2</v>
      </c>
      <c r="F4212" s="2">
        <v>4</v>
      </c>
      <c r="G4212" s="4">
        <v>0.19949848292814851</v>
      </c>
      <c r="H4212" s="4">
        <v>-0.55129593577301406</v>
      </c>
      <c r="I4212" s="4">
        <v>0.2658260021522878</v>
      </c>
    </row>
    <row r="4213" spans="1:9" x14ac:dyDescent="0.25">
      <c r="A4213" t="s">
        <v>4435</v>
      </c>
      <c r="B4213" s="3">
        <v>45.0308837890625</v>
      </c>
      <c r="C4213" s="3">
        <v>20.260000228881839</v>
      </c>
      <c r="D4213" s="4">
        <v>-1.1999717441020019E-2</v>
      </c>
      <c r="E4213" s="4">
        <v>8.5744930040373202E-2</v>
      </c>
      <c r="F4213" s="2">
        <v>4</v>
      </c>
      <c r="G4213" s="4">
        <v>0.20678333714310959</v>
      </c>
      <c r="H4213" s="4">
        <v>-0.55086280053132874</v>
      </c>
      <c r="I4213" s="4">
        <v>0.26704790740139273</v>
      </c>
    </row>
    <row r="4214" spans="1:9" x14ac:dyDescent="0.25">
      <c r="A4214" t="s">
        <v>4436</v>
      </c>
      <c r="B4214" s="3">
        <v>45.577804565429688</v>
      </c>
      <c r="C4214" s="3">
        <v>18.659999847412109</v>
      </c>
      <c r="D4214" s="4">
        <v>4.9767932453961272E-3</v>
      </c>
      <c r="E4214" s="4">
        <v>3.2257776726798419E-3</v>
      </c>
      <c r="F4214" s="2">
        <v>3</v>
      </c>
      <c r="G4214" s="4">
        <v>0.22656202039091239</v>
      </c>
      <c r="H4214" s="4">
        <v>-0.54540782285468692</v>
      </c>
      <c r="I4214" s="4">
        <v>0.28243678647506321</v>
      </c>
    </row>
    <row r="4215" spans="1:9" x14ac:dyDescent="0.25">
      <c r="A4215" t="s">
        <v>4437</v>
      </c>
      <c r="B4215" s="3">
        <v>45.352096557617188</v>
      </c>
      <c r="C4215" s="3">
        <v>18.60000038146973</v>
      </c>
      <c r="D4215" s="4">
        <v>7.5222772984140374E-3</v>
      </c>
      <c r="E4215" s="4">
        <v>7.0384988060741014E-3</v>
      </c>
      <c r="F4215" s="2">
        <v>3</v>
      </c>
      <c r="G4215" s="4">
        <v>0.2078273619156219</v>
      </c>
      <c r="H4215" s="4">
        <v>-0.54765903033712104</v>
      </c>
      <c r="I4215" s="4">
        <v>0.27608597043684829</v>
      </c>
    </row>
    <row r="4216" spans="1:9" x14ac:dyDescent="0.25">
      <c r="A4216" t="s">
        <v>4438</v>
      </c>
      <c r="B4216" s="3">
        <v>45.013492584228523</v>
      </c>
      <c r="C4216" s="3">
        <v>18.469999313354489</v>
      </c>
      <c r="D4216" s="4">
        <v>1.9725260485417891E-2</v>
      </c>
      <c r="E4216" s="4">
        <v>-0.1025267550133009</v>
      </c>
      <c r="F4216" s="2">
        <v>3</v>
      </c>
      <c r="G4216" s="4">
        <v>0.19030305879200959</v>
      </c>
      <c r="H4216" s="4">
        <v>-0.55103626008568951</v>
      </c>
      <c r="I4216" s="4">
        <v>0.26655856569103881</v>
      </c>
    </row>
    <row r="4217" spans="1:9" x14ac:dyDescent="0.25">
      <c r="A4217" t="s">
        <v>4439</v>
      </c>
      <c r="B4217" s="3">
        <v>44.142765045166023</v>
      </c>
      <c r="C4217" s="3">
        <v>20.579999923706051</v>
      </c>
      <c r="D4217" s="4">
        <v>2.0448996249693211E-2</v>
      </c>
      <c r="E4217" s="4">
        <v>-5.0738024261333559E-2</v>
      </c>
      <c r="F4217" s="2">
        <v>4</v>
      </c>
      <c r="G4217" s="4">
        <v>0.16301910799858499</v>
      </c>
      <c r="H4217" s="4">
        <v>-0.55972088040597223</v>
      </c>
      <c r="I4217" s="4">
        <v>0.24205863556633009</v>
      </c>
    </row>
    <row r="4218" spans="1:9" x14ac:dyDescent="0.25">
      <c r="A4218" t="s">
        <v>4440</v>
      </c>
      <c r="B4218" s="3">
        <v>43.2581787109375</v>
      </c>
      <c r="C4218" s="3">
        <v>21.680000305175781</v>
      </c>
      <c r="D4218" s="4">
        <v>-1.999622646167154E-4</v>
      </c>
      <c r="E4218" s="4">
        <v>-4.2402787559773107E-2</v>
      </c>
      <c r="F4218" s="2">
        <v>4</v>
      </c>
      <c r="G4218" s="4">
        <v>0.13608623292395031</v>
      </c>
      <c r="H4218" s="4">
        <v>-0.56854372809212295</v>
      </c>
      <c r="I4218" s="4">
        <v>0.2171687562348403</v>
      </c>
    </row>
    <row r="4219" spans="1:9" x14ac:dyDescent="0.25">
      <c r="A4219" t="s">
        <v>4441</v>
      </c>
      <c r="B4219" s="3">
        <v>43.266830444335938</v>
      </c>
      <c r="C4219" s="3">
        <v>22.639999389648441</v>
      </c>
      <c r="D4219" s="4">
        <v>3.2171189078000761E-3</v>
      </c>
      <c r="E4219" s="4">
        <v>-7.6672146534156216E-2</v>
      </c>
      <c r="F4219" s="2">
        <v>4</v>
      </c>
      <c r="G4219" s="4">
        <v>0.12506017291511079</v>
      </c>
      <c r="H4219" s="4">
        <v>-0.56845743586371977</v>
      </c>
      <c r="I4219" s="4">
        <v>0.21741219273387119</v>
      </c>
    </row>
    <row r="4220" spans="1:9" x14ac:dyDescent="0.25">
      <c r="A4220" t="s">
        <v>4442</v>
      </c>
      <c r="B4220" s="3">
        <v>43.128082275390618</v>
      </c>
      <c r="C4220" s="3">
        <v>24.520000457763668</v>
      </c>
      <c r="D4220" s="4">
        <v>-2.4328007875265348E-2</v>
      </c>
      <c r="E4220" s="4">
        <v>5.3717231431465562E-2</v>
      </c>
      <c r="F4220" s="2">
        <v>5</v>
      </c>
      <c r="G4220" s="4">
        <v>0.1243372902079907</v>
      </c>
      <c r="H4220" s="4">
        <v>-0.56984130752663043</v>
      </c>
      <c r="I4220" s="4">
        <v>0.21350819258274309</v>
      </c>
    </row>
    <row r="4221" spans="1:9" x14ac:dyDescent="0.25">
      <c r="A4221" t="s">
        <v>4443</v>
      </c>
      <c r="B4221" s="3">
        <v>44.203464508056641</v>
      </c>
      <c r="C4221" s="3">
        <v>23.270000457763668</v>
      </c>
      <c r="D4221" s="4">
        <v>-1.0291448695598501E-2</v>
      </c>
      <c r="E4221" s="4">
        <v>3.1471675914404917E-2</v>
      </c>
      <c r="F4221" s="2">
        <v>4</v>
      </c>
      <c r="G4221" s="4">
        <v>0.1652402093630114</v>
      </c>
      <c r="H4221" s="4">
        <v>-0.55911546508923871</v>
      </c>
      <c r="I4221" s="4">
        <v>0.2437665551309609</v>
      </c>
    </row>
    <row r="4222" spans="1:9" x14ac:dyDescent="0.25">
      <c r="A4222" t="s">
        <v>4444</v>
      </c>
      <c r="B4222" s="3">
        <v>44.663112640380859</v>
      </c>
      <c r="C4222" s="3">
        <v>22.559999465942379</v>
      </c>
      <c r="D4222" s="4">
        <v>-5.4072352448474303E-3</v>
      </c>
      <c r="E4222" s="4">
        <v>4.0053473670735862E-3</v>
      </c>
      <c r="F4222" s="2">
        <v>4</v>
      </c>
      <c r="G4222" s="4">
        <v>0.1795075475115748</v>
      </c>
      <c r="H4222" s="4">
        <v>-0.55453094314514018</v>
      </c>
      <c r="I4222" s="4">
        <v>0.25669981682154802</v>
      </c>
    </row>
    <row r="4223" spans="1:9" x14ac:dyDescent="0.25">
      <c r="A4223" t="s">
        <v>4445</v>
      </c>
      <c r="B4223" s="3">
        <v>44.905929565429688</v>
      </c>
      <c r="C4223" s="3">
        <v>22.469999313354489</v>
      </c>
      <c r="D4223" s="4">
        <v>8.9629541570517279E-3</v>
      </c>
      <c r="E4223" s="4">
        <v>-4.7477780075831477E-2</v>
      </c>
      <c r="F4223" s="2">
        <v>4</v>
      </c>
      <c r="G4223" s="4">
        <v>0.17892185287046611</v>
      </c>
      <c r="H4223" s="4">
        <v>-0.5521090916396072</v>
      </c>
      <c r="I4223" s="4">
        <v>0.26353203175665629</v>
      </c>
    </row>
    <row r="4224" spans="1:9" x14ac:dyDescent="0.25">
      <c r="A4224" t="s">
        <v>4446</v>
      </c>
      <c r="B4224" s="3">
        <v>44.507015228271477</v>
      </c>
      <c r="C4224" s="3">
        <v>23.590000152587891</v>
      </c>
      <c r="D4224" s="4">
        <v>-2.322019409100495E-2</v>
      </c>
      <c r="E4224" s="4">
        <v>0.137415641895934</v>
      </c>
      <c r="F4224" s="2">
        <v>4</v>
      </c>
      <c r="G4224" s="4">
        <v>0.17270761973436069</v>
      </c>
      <c r="H4224" s="4">
        <v>-0.5560878558374942</v>
      </c>
      <c r="I4224" s="4">
        <v>0.25230765564855329</v>
      </c>
    </row>
    <row r="4225" spans="1:9" x14ac:dyDescent="0.25">
      <c r="A4225" t="s">
        <v>4447</v>
      </c>
      <c r="B4225" s="3">
        <v>45.565044403076172</v>
      </c>
      <c r="C4225" s="3">
        <v>20.739999771118161</v>
      </c>
      <c r="D4225" s="4">
        <v>4.0126537537410467E-3</v>
      </c>
      <c r="E4225" s="4">
        <v>-5.2758085534293508E-3</v>
      </c>
      <c r="F4225" s="2">
        <v>4</v>
      </c>
      <c r="G4225" s="4">
        <v>0.20608052402482199</v>
      </c>
      <c r="H4225" s="4">
        <v>-0.54553509247726573</v>
      </c>
      <c r="I4225" s="4">
        <v>0.28207774983958739</v>
      </c>
    </row>
    <row r="4226" spans="1:9" x14ac:dyDescent="0.25">
      <c r="A4226" t="s">
        <v>4448</v>
      </c>
      <c r="B4226" s="3">
        <v>45.382938385009773</v>
      </c>
      <c r="C4226" s="3">
        <v>20.85000038146973</v>
      </c>
      <c r="D4226" s="4">
        <v>1.9151568692543641E-4</v>
      </c>
      <c r="E4226" s="4">
        <v>-5.2480299526548313E-3</v>
      </c>
      <c r="F4226" s="2">
        <v>4</v>
      </c>
      <c r="G4226" s="4">
        <v>0.18606177660451889</v>
      </c>
      <c r="H4226" s="4">
        <v>-0.54735141452290592</v>
      </c>
      <c r="I4226" s="4">
        <v>0.27695377647506092</v>
      </c>
    </row>
    <row r="4227" spans="1:9" x14ac:dyDescent="0.25">
      <c r="A4227" t="s">
        <v>4449</v>
      </c>
      <c r="B4227" s="3">
        <v>45.374248504638672</v>
      </c>
      <c r="C4227" s="3">
        <v>20.95999908447266</v>
      </c>
      <c r="D4227" s="4">
        <v>1.434683304294748E-2</v>
      </c>
      <c r="E4227" s="4">
        <v>-6.9684933614025946E-2</v>
      </c>
      <c r="F4227" s="2">
        <v>4</v>
      </c>
      <c r="G4227" s="4">
        <v>0.18156243639382369</v>
      </c>
      <c r="H4227" s="4">
        <v>-0.54743808722850673</v>
      </c>
      <c r="I4227" s="4">
        <v>0.27670926662285938</v>
      </c>
    </row>
    <row r="4228" spans="1:9" x14ac:dyDescent="0.25">
      <c r="A4228" t="s">
        <v>4450</v>
      </c>
      <c r="B4228" s="3">
        <v>44.732479095458977</v>
      </c>
      <c r="C4228" s="3">
        <v>22.530000686645511</v>
      </c>
      <c r="D4228" s="4">
        <v>1.795924638893975E-2</v>
      </c>
      <c r="E4228" s="4">
        <v>-5.2963437595307312E-2</v>
      </c>
      <c r="F4228" s="2">
        <v>4</v>
      </c>
      <c r="G4228" s="4">
        <v>0.16906232861751189</v>
      </c>
      <c r="H4228" s="4">
        <v>-0.55383908340912447</v>
      </c>
      <c r="I4228" s="4">
        <v>0.25865160222647798</v>
      </c>
    </row>
    <row r="4229" spans="1:9" x14ac:dyDescent="0.25">
      <c r="A4229" t="s">
        <v>4451</v>
      </c>
      <c r="B4229" s="3">
        <v>43.943290710449219</v>
      </c>
      <c r="C4229" s="3">
        <v>23.79000091552734</v>
      </c>
      <c r="D4229" s="4">
        <v>-4.1275280287889071E-3</v>
      </c>
      <c r="E4229" s="4">
        <v>7.6239009115850456E-3</v>
      </c>
      <c r="F4229" s="2">
        <v>4</v>
      </c>
      <c r="G4229" s="4">
        <v>0.1642189151628399</v>
      </c>
      <c r="H4229" s="4">
        <v>-0.56171043371965468</v>
      </c>
      <c r="I4229" s="4">
        <v>0.2364459645033519</v>
      </c>
    </row>
    <row r="4230" spans="1:9" x14ac:dyDescent="0.25">
      <c r="A4230" t="s">
        <v>4452</v>
      </c>
      <c r="B4230" s="3">
        <v>44.125419616699219</v>
      </c>
      <c r="C4230" s="3">
        <v>23.610000610351559</v>
      </c>
      <c r="D4230" s="4">
        <v>-8.3803044499900503E-3</v>
      </c>
      <c r="E4230" s="4">
        <v>3.2356788105083911E-2</v>
      </c>
      <c r="F4230" s="2">
        <v>4</v>
      </c>
      <c r="G4230" s="4">
        <v>0.15895714422692819</v>
      </c>
      <c r="H4230" s="4">
        <v>-0.55989388338769586</v>
      </c>
      <c r="I4230" s="4">
        <v>0.24157058187978059</v>
      </c>
    </row>
    <row r="4231" spans="1:9" x14ac:dyDescent="0.25">
      <c r="A4231" t="s">
        <v>4453</v>
      </c>
      <c r="B4231" s="3">
        <v>44.498329162597663</v>
      </c>
      <c r="C4231" s="3">
        <v>22.870000839233398</v>
      </c>
      <c r="D4231" s="4">
        <v>-7.5437081767718572E-3</v>
      </c>
      <c r="E4231" s="4">
        <v>-4.589063436093832E-2</v>
      </c>
      <c r="F4231" s="2">
        <v>4</v>
      </c>
      <c r="G4231" s="4">
        <v>0.16795636147366139</v>
      </c>
      <c r="H4231" s="4">
        <v>-0.55617449049537515</v>
      </c>
      <c r="I4231" s="4">
        <v>0.25206325313166889</v>
      </c>
    </row>
    <row r="4232" spans="1:9" x14ac:dyDescent="0.25">
      <c r="A4232" t="s">
        <v>4454</v>
      </c>
      <c r="B4232" s="3">
        <v>44.836563110351563</v>
      </c>
      <c r="C4232" s="3">
        <v>23.969999313354489</v>
      </c>
      <c r="D4232" s="4">
        <v>4.2739785955023812E-3</v>
      </c>
      <c r="E4232" s="4">
        <v>-5.8067728516341122E-3</v>
      </c>
      <c r="F4232" s="2">
        <v>4</v>
      </c>
      <c r="G4232" s="4">
        <v>0.18489967256480161</v>
      </c>
      <c r="H4232" s="4">
        <v>-0.55280095137562291</v>
      </c>
      <c r="I4232" s="4">
        <v>0.26158024635172628</v>
      </c>
    </row>
    <row r="4233" spans="1:9" x14ac:dyDescent="0.25">
      <c r="A4233" t="s">
        <v>4455</v>
      </c>
      <c r="B4233" s="3">
        <v>44.645748138427727</v>
      </c>
      <c r="C4233" s="3">
        <v>24.110000610351559</v>
      </c>
      <c r="D4233" s="4">
        <v>3.0423950995848159E-2</v>
      </c>
      <c r="E4233" s="4">
        <v>-8.2572299071386857E-2</v>
      </c>
      <c r="F4233" s="2">
        <v>4</v>
      </c>
      <c r="G4233" s="4">
        <v>0.18337160577100711</v>
      </c>
      <c r="H4233" s="4">
        <v>-0.55470413636546267</v>
      </c>
      <c r="I4233" s="4">
        <v>0.25621122645841332</v>
      </c>
    </row>
    <row r="4234" spans="1:9" x14ac:dyDescent="0.25">
      <c r="A4234" t="s">
        <v>4456</v>
      </c>
      <c r="B4234" s="3">
        <v>43.327552795410163</v>
      </c>
      <c r="C4234" s="3">
        <v>26.280000686645511</v>
      </c>
      <c r="D4234" s="4">
        <v>2.0008517090488679E-2</v>
      </c>
      <c r="E4234" s="4">
        <v>-9.0971953464123789E-2</v>
      </c>
      <c r="F4234" s="2">
        <v>5</v>
      </c>
      <c r="G4234" s="4">
        <v>0.1224540962793474</v>
      </c>
      <c r="H4234" s="4">
        <v>-0.56785179226066762</v>
      </c>
      <c r="I4234" s="4">
        <v>0.21912075631040431</v>
      </c>
    </row>
    <row r="4235" spans="1:9" x14ac:dyDescent="0.25">
      <c r="A4235" t="s">
        <v>4457</v>
      </c>
      <c r="B4235" s="3">
        <v>42.477638244628913</v>
      </c>
      <c r="C4235" s="3">
        <v>28.909999847412109</v>
      </c>
      <c r="D4235" s="4">
        <v>-1.7255481884029811E-2</v>
      </c>
      <c r="E4235" s="4">
        <v>0.1288558827962967</v>
      </c>
      <c r="F4235" s="2">
        <v>5</v>
      </c>
      <c r="G4235" s="4">
        <v>9.846778392440747E-2</v>
      </c>
      <c r="H4235" s="4">
        <v>-0.57632882422196974</v>
      </c>
      <c r="I4235" s="4">
        <v>0.1952064476754283</v>
      </c>
    </row>
    <row r="4236" spans="1:9" x14ac:dyDescent="0.25">
      <c r="A4236" t="s">
        <v>4458</v>
      </c>
      <c r="B4236" s="3">
        <v>43.223480224609382</v>
      </c>
      <c r="C4236" s="3">
        <v>25.610000610351559</v>
      </c>
      <c r="D4236" s="4">
        <v>1.074843516439317E-2</v>
      </c>
      <c r="E4236" s="4">
        <v>-4.5827106380166398E-2</v>
      </c>
      <c r="F4236" s="2">
        <v>5</v>
      </c>
      <c r="G4236" s="4">
        <v>0.1247960640194441</v>
      </c>
      <c r="H4236" s="4">
        <v>-0.56888981015100981</v>
      </c>
      <c r="I4236" s="4">
        <v>0.21619243419110701</v>
      </c>
    </row>
    <row r="4237" spans="1:9" x14ac:dyDescent="0.25">
      <c r="A4237" t="s">
        <v>4459</v>
      </c>
      <c r="B4237" s="3">
        <v>42.763835906982422</v>
      </c>
      <c r="C4237" s="3">
        <v>26.840000152587891</v>
      </c>
      <c r="D4237" s="4">
        <v>-1.182361540899202E-2</v>
      </c>
      <c r="E4237" s="4">
        <v>7.8778177569717389E-2</v>
      </c>
      <c r="F4237" s="2">
        <v>5</v>
      </c>
      <c r="G4237" s="4">
        <v>0.1143390342115316</v>
      </c>
      <c r="H4237" s="4">
        <v>-0.57347429404738859</v>
      </c>
      <c r="I4237" s="4">
        <v>0.203259279835837</v>
      </c>
    </row>
    <row r="4238" spans="1:9" x14ac:dyDescent="0.25">
      <c r="A4238" t="s">
        <v>4460</v>
      </c>
      <c r="B4238" s="3">
        <v>43.275508880615227</v>
      </c>
      <c r="C4238" s="3">
        <v>24.879999160766602</v>
      </c>
      <c r="D4238" s="4">
        <v>4.0240918025369332E-3</v>
      </c>
      <c r="E4238" s="4">
        <v>-4.3444869595213098E-2</v>
      </c>
      <c r="F4238" s="2">
        <v>5</v>
      </c>
      <c r="G4238" s="4">
        <v>0.1299631171776896</v>
      </c>
      <c r="H4238" s="4">
        <v>-0.56837087730127833</v>
      </c>
      <c r="I4238" s="4">
        <v>0.21765638058012171</v>
      </c>
    </row>
    <row r="4239" spans="1:9" x14ac:dyDescent="0.25">
      <c r="A4239" t="s">
        <v>4461</v>
      </c>
      <c r="B4239" s="3">
        <v>43.102062225341797</v>
      </c>
      <c r="C4239" s="3">
        <v>26.010000228881839</v>
      </c>
      <c r="D4239" s="4">
        <v>-1.15354935132751E-2</v>
      </c>
      <c r="E4239" s="4">
        <v>2.0400175066022101E-2</v>
      </c>
      <c r="F4239" s="2">
        <v>5</v>
      </c>
      <c r="G4239" s="4">
        <v>0.12543426637208749</v>
      </c>
      <c r="H4239" s="4">
        <v>-0.57010083102307574</v>
      </c>
      <c r="I4239" s="4">
        <v>0.21277605838526051</v>
      </c>
    </row>
    <row r="4240" spans="1:9" x14ac:dyDescent="0.25">
      <c r="A4240" t="s">
        <v>4462</v>
      </c>
      <c r="B4240" s="3">
        <v>43.605068206787109</v>
      </c>
      <c r="C4240" s="3">
        <v>25.489999771118161</v>
      </c>
      <c r="D4240" s="4">
        <v>9.2332584834722287E-3</v>
      </c>
      <c r="E4240" s="4">
        <v>-9.1589442043416125E-2</v>
      </c>
      <c r="F4240" s="2">
        <v>5</v>
      </c>
      <c r="G4240" s="4">
        <v>0.14347268243553901</v>
      </c>
      <c r="H4240" s="4">
        <v>-0.56508385869624767</v>
      </c>
      <c r="I4240" s="4">
        <v>0.22692929328924569</v>
      </c>
    </row>
    <row r="4241" spans="1:9" x14ac:dyDescent="0.25">
      <c r="A4241" t="s">
        <v>4463</v>
      </c>
      <c r="B4241" s="3">
        <v>43.206134796142578</v>
      </c>
      <c r="C4241" s="3">
        <v>28.059999465942379</v>
      </c>
      <c r="D4241" s="4">
        <v>-5.3902438360424743E-3</v>
      </c>
      <c r="E4241" s="4">
        <v>8.1727019592823025E-2</v>
      </c>
      <c r="F4241" s="2">
        <v>5</v>
      </c>
      <c r="G4241" s="4">
        <v>0.1376539470500393</v>
      </c>
      <c r="H4241" s="4">
        <v>-0.56906281313273355</v>
      </c>
      <c r="I4241" s="4">
        <v>0.21570438050455751</v>
      </c>
    </row>
    <row r="4242" spans="1:9" x14ac:dyDescent="0.25">
      <c r="A4242" t="s">
        <v>4464</v>
      </c>
      <c r="B4242" s="3">
        <v>43.440288543701172</v>
      </c>
      <c r="C4242" s="3">
        <v>25.940000534057621</v>
      </c>
      <c r="D4242" s="4">
        <v>-1.281066686362586E-2</v>
      </c>
      <c r="E4242" s="4">
        <v>7.634855284079789E-2</v>
      </c>
      <c r="F4242" s="2">
        <v>5</v>
      </c>
      <c r="G4242" s="4">
        <v>0.1559232074533812</v>
      </c>
      <c r="H4242" s="4">
        <v>-0.566727367998763</v>
      </c>
      <c r="I4242" s="4">
        <v>0.22229283693468371</v>
      </c>
    </row>
    <row r="4243" spans="1:9" x14ac:dyDescent="0.25">
      <c r="A4243" t="s">
        <v>4465</v>
      </c>
      <c r="B4243" s="3">
        <v>44.004009246826172</v>
      </c>
      <c r="C4243" s="3">
        <v>24.10000038146973</v>
      </c>
      <c r="D4243" s="4">
        <v>4.1247827083016997E-2</v>
      </c>
      <c r="E4243" s="4">
        <v>-0.22483112694794649</v>
      </c>
      <c r="F4243" s="2">
        <v>4</v>
      </c>
      <c r="G4243" s="4">
        <v>0.18289677856792161</v>
      </c>
      <c r="H4243" s="4">
        <v>-0.56110482816432228</v>
      </c>
      <c r="I4243" s="4">
        <v>0.2381544207445678</v>
      </c>
    </row>
    <row r="4244" spans="1:9" x14ac:dyDescent="0.25">
      <c r="A4244" t="s">
        <v>4466</v>
      </c>
      <c r="B4244" s="3">
        <v>42.260841369628913</v>
      </c>
      <c r="C4244" s="3">
        <v>31.090000152587891</v>
      </c>
      <c r="D4244" s="4">
        <v>-2.5399944102088571E-2</v>
      </c>
      <c r="E4244" s="4">
        <v>9.0877198336417164E-2</v>
      </c>
      <c r="F4244" s="2">
        <v>5</v>
      </c>
      <c r="G4244" s="4">
        <v>0.14134225052951699</v>
      </c>
      <c r="H4244" s="4">
        <v>-0.5784911522310574</v>
      </c>
      <c r="I4244" s="4">
        <v>0.18910636693780281</v>
      </c>
    </row>
    <row r="4245" spans="1:9" x14ac:dyDescent="0.25">
      <c r="A4245" t="s">
        <v>4467</v>
      </c>
      <c r="B4245" s="3">
        <v>43.362239837646477</v>
      </c>
      <c r="C4245" s="3">
        <v>28.5</v>
      </c>
      <c r="D4245" s="4">
        <v>-3.3442923764429137E-2</v>
      </c>
      <c r="E4245" s="4">
        <v>8.9449547639021798E-2</v>
      </c>
      <c r="F4245" s="2">
        <v>5</v>
      </c>
      <c r="G4245" s="4">
        <v>0.16564501038371129</v>
      </c>
      <c r="H4245" s="4">
        <v>-0.56750582434494001</v>
      </c>
      <c r="I4245" s="4">
        <v>0.2200967563481864</v>
      </c>
    </row>
    <row r="4246" spans="1:9" x14ac:dyDescent="0.25">
      <c r="A4246" t="s">
        <v>4468</v>
      </c>
      <c r="B4246" s="3">
        <v>44.862575531005859</v>
      </c>
      <c r="C4246" s="3">
        <v>26.159999847412109</v>
      </c>
      <c r="D4246" s="4">
        <v>-3.036505425746849E-2</v>
      </c>
      <c r="E4246" s="4">
        <v>-1.245752837136116E-2</v>
      </c>
      <c r="F4246" s="2">
        <v>5</v>
      </c>
      <c r="G4246" s="4">
        <v>0.2116075132831243</v>
      </c>
      <c r="H4246" s="4">
        <v>-0.55254150397461699</v>
      </c>
      <c r="I4246" s="4">
        <v>0.26231216587857498</v>
      </c>
    </row>
    <row r="4247" spans="1:9" x14ac:dyDescent="0.25">
      <c r="A4247" t="s">
        <v>4469</v>
      </c>
      <c r="B4247" s="3">
        <v>46.267490386962891</v>
      </c>
      <c r="C4247" s="3">
        <v>26.489999771118161</v>
      </c>
      <c r="D4247" s="4">
        <v>-2.4323956676788331E-2</v>
      </c>
      <c r="E4247" s="4">
        <v>0.23842919714798311</v>
      </c>
      <c r="F4247" s="2">
        <v>5</v>
      </c>
      <c r="G4247" s="4">
        <v>0.25806899308695802</v>
      </c>
      <c r="H4247" s="4">
        <v>-0.53852890926623298</v>
      </c>
      <c r="I4247" s="4">
        <v>0.30184268978869738</v>
      </c>
    </row>
    <row r="4248" spans="1:9" x14ac:dyDescent="0.25">
      <c r="A4248" t="s">
        <v>4470</v>
      </c>
      <c r="B4248" s="3">
        <v>47.420955657958977</v>
      </c>
      <c r="C4248" s="3">
        <v>21.389999389648441</v>
      </c>
      <c r="D4248" s="4">
        <v>1.128173180277736E-2</v>
      </c>
      <c r="E4248" s="4">
        <v>-0.1201151847158525</v>
      </c>
      <c r="F4248" s="2">
        <v>4</v>
      </c>
      <c r="G4248" s="4">
        <v>0.3081914140065749</v>
      </c>
      <c r="H4248" s="4">
        <v>-0.52702426805318647</v>
      </c>
      <c r="I4248" s="4">
        <v>0.33429809894126578</v>
      </c>
    </row>
    <row r="4249" spans="1:9" x14ac:dyDescent="0.25">
      <c r="A4249" t="s">
        <v>4471</v>
      </c>
      <c r="B4249" s="3">
        <v>46.891933441162109</v>
      </c>
      <c r="C4249" s="3">
        <v>24.309999465942379</v>
      </c>
      <c r="D4249" s="4">
        <v>-6.4311322214952726E-3</v>
      </c>
      <c r="E4249" s="4">
        <v>5.6497141422398027E-2</v>
      </c>
      <c r="F4249" s="2">
        <v>4</v>
      </c>
      <c r="G4249" s="4">
        <v>0.29021277569414949</v>
      </c>
      <c r="H4249" s="4">
        <v>-0.53230072582874022</v>
      </c>
      <c r="I4249" s="4">
        <v>0.31941283717511482</v>
      </c>
    </row>
    <row r="4250" spans="1:9" x14ac:dyDescent="0.25">
      <c r="A4250" t="s">
        <v>4472</v>
      </c>
      <c r="B4250" s="3">
        <v>47.195453643798828</v>
      </c>
      <c r="C4250" s="3">
        <v>23.010000228881839</v>
      </c>
      <c r="D4250" s="4">
        <v>7.7776093442745156E-3</v>
      </c>
      <c r="E4250" s="4">
        <v>-8.6169264747889551E-3</v>
      </c>
      <c r="F4250" s="2">
        <v>4</v>
      </c>
      <c r="G4250" s="4">
        <v>0.29980072251745188</v>
      </c>
      <c r="H4250" s="4">
        <v>-0.52927342095875385</v>
      </c>
      <c r="I4250" s="4">
        <v>0.32795307901017079</v>
      </c>
    </row>
    <row r="4251" spans="1:9" x14ac:dyDescent="0.25">
      <c r="A4251" t="s">
        <v>4473</v>
      </c>
      <c r="B4251" s="3">
        <v>46.831218719482422</v>
      </c>
      <c r="C4251" s="3">
        <v>23.20999908447266</v>
      </c>
      <c r="D4251" s="4">
        <v>-1.8716646999471839E-2</v>
      </c>
      <c r="E4251" s="4">
        <v>0.25256331486269201</v>
      </c>
      <c r="F4251" s="2">
        <v>4</v>
      </c>
      <c r="G4251" s="4">
        <v>0.27220096105319991</v>
      </c>
      <c r="H4251" s="4">
        <v>-0.53290629333635287</v>
      </c>
      <c r="I4251" s="4">
        <v>0.31770448826921588</v>
      </c>
    </row>
    <row r="4252" spans="1:9" x14ac:dyDescent="0.25">
      <c r="A4252" t="s">
        <v>4474</v>
      </c>
      <c r="B4252" s="3">
        <v>47.724460601806641</v>
      </c>
      <c r="C4252" s="3">
        <v>18.530000686645511</v>
      </c>
      <c r="D4252" s="4">
        <v>1.4190435140215341E-2</v>
      </c>
      <c r="E4252" s="4">
        <v>-0.1205505004730804</v>
      </c>
      <c r="F4252" s="2">
        <v>3</v>
      </c>
      <c r="G4252" s="4">
        <v>0.29951830070899371</v>
      </c>
      <c r="H4252" s="4">
        <v>-0.52399711537407911</v>
      </c>
      <c r="I4252" s="4">
        <v>0.34283791143505388</v>
      </c>
    </row>
    <row r="4253" spans="1:9" x14ac:dyDescent="0.25">
      <c r="A4253" t="s">
        <v>4475</v>
      </c>
      <c r="B4253" s="3">
        <v>47.056705474853523</v>
      </c>
      <c r="C4253" s="3">
        <v>21.069999694824219</v>
      </c>
      <c r="D4253" s="4">
        <v>2.0315787430091881E-3</v>
      </c>
      <c r="E4253" s="4">
        <v>6.0392491439729357E-2</v>
      </c>
      <c r="F4253" s="2">
        <v>4</v>
      </c>
      <c r="G4253" s="4">
        <v>0.28953195266934051</v>
      </c>
      <c r="H4253" s="4">
        <v>-0.53065729262166439</v>
      </c>
      <c r="I4253" s="4">
        <v>0.32404907885904272</v>
      </c>
    </row>
    <row r="4254" spans="1:9" x14ac:dyDescent="0.25">
      <c r="A4254" t="s">
        <v>4476</v>
      </c>
      <c r="B4254" s="3">
        <v>46.961299896240227</v>
      </c>
      <c r="C4254" s="3">
        <v>19.870000839233398</v>
      </c>
      <c r="D4254" s="4">
        <v>4.0791608247876532E-3</v>
      </c>
      <c r="E4254" s="4">
        <v>1.584874139852532E-2</v>
      </c>
      <c r="F4254" s="2">
        <v>4</v>
      </c>
      <c r="G4254" s="4">
        <v>0.2685844921075573</v>
      </c>
      <c r="H4254" s="4">
        <v>-0.5316088660927244</v>
      </c>
      <c r="I4254" s="4">
        <v>0.32136462258004478</v>
      </c>
    </row>
    <row r="4255" spans="1:9" x14ac:dyDescent="0.25">
      <c r="A4255" t="s">
        <v>4477</v>
      </c>
      <c r="B4255" s="3">
        <v>46.770515441894531</v>
      </c>
      <c r="C4255" s="3">
        <v>19.559999465942379</v>
      </c>
      <c r="D4255" s="4">
        <v>1.6588303713612969E-2</v>
      </c>
      <c r="E4255" s="4">
        <v>-7.6051044144984759E-2</v>
      </c>
      <c r="F4255" s="2">
        <v>3</v>
      </c>
      <c r="G4255" s="4">
        <v>0.2750437169522979</v>
      </c>
      <c r="H4255" s="4">
        <v>-0.53351174670080614</v>
      </c>
      <c r="I4255" s="4">
        <v>0.31599646136926812</v>
      </c>
    </row>
    <row r="4256" spans="1:9" x14ac:dyDescent="0.25">
      <c r="A4256" t="s">
        <v>4478</v>
      </c>
      <c r="B4256" s="3">
        <v>46.007331848144531</v>
      </c>
      <c r="C4256" s="3">
        <v>21.170000076293949</v>
      </c>
      <c r="D4256" s="4">
        <v>-1.339053118661415E-2</v>
      </c>
      <c r="E4256" s="4">
        <v>1.7788502538699461E-2</v>
      </c>
      <c r="F4256" s="2">
        <v>4</v>
      </c>
      <c r="G4256" s="4">
        <v>0.26286932281646069</v>
      </c>
      <c r="H4256" s="4">
        <v>-0.54112372570576994</v>
      </c>
      <c r="I4256" s="4">
        <v>0.29452252850235672</v>
      </c>
    </row>
    <row r="4257" spans="1:9" x14ac:dyDescent="0.25">
      <c r="A4257" t="s">
        <v>4479</v>
      </c>
      <c r="B4257" s="3">
        <v>46.631755828857422</v>
      </c>
      <c r="C4257" s="3">
        <v>20.79999923706055</v>
      </c>
      <c r="D4257" s="4">
        <v>-7.5676383965543881E-3</v>
      </c>
      <c r="E4257" s="4">
        <v>1.9108250493097719E-2</v>
      </c>
      <c r="F4257" s="2">
        <v>4</v>
      </c>
      <c r="G4257" s="4">
        <v>0.27126089413971849</v>
      </c>
      <c r="H4257" s="4">
        <v>-0.53489573250687594</v>
      </c>
      <c r="I4257" s="4">
        <v>0.31209213921218892</v>
      </c>
    </row>
    <row r="4258" spans="1:9" x14ac:dyDescent="0.25">
      <c r="A4258" t="s">
        <v>4480</v>
      </c>
      <c r="B4258" s="3">
        <v>46.987339019775391</v>
      </c>
      <c r="C4258" s="3">
        <v>20.409999847412109</v>
      </c>
      <c r="D4258" s="4">
        <v>2.0916377671747369E-2</v>
      </c>
      <c r="E4258" s="4">
        <v>-5.6839167140859681E-2</v>
      </c>
      <c r="F4258" s="2">
        <v>4</v>
      </c>
      <c r="G4258" s="4">
        <v>0.29406907851814368</v>
      </c>
      <c r="H4258" s="4">
        <v>-0.53134915235768021</v>
      </c>
      <c r="I4258" s="4">
        <v>0.32209729345411292</v>
      </c>
    </row>
    <row r="4259" spans="1:9" x14ac:dyDescent="0.25">
      <c r="A4259" t="s">
        <v>4481</v>
      </c>
      <c r="B4259" s="3">
        <v>46.024669647216797</v>
      </c>
      <c r="C4259" s="3">
        <v>21.639999389648441</v>
      </c>
      <c r="D4259" s="4">
        <v>1.201363947556522E-2</v>
      </c>
      <c r="E4259" s="4">
        <v>-5.7491278199436217E-2</v>
      </c>
      <c r="F4259" s="2">
        <v>4</v>
      </c>
      <c r="G4259" s="4">
        <v>0.2705809391338927</v>
      </c>
      <c r="H4259" s="4">
        <v>-0.54095079881948571</v>
      </c>
      <c r="I4259" s="4">
        <v>0.29501036751827231</v>
      </c>
    </row>
    <row r="4260" spans="1:9" x14ac:dyDescent="0.25">
      <c r="A4260" t="s">
        <v>4482</v>
      </c>
      <c r="B4260" s="3">
        <v>45.478309631347663</v>
      </c>
      <c r="C4260" s="3">
        <v>22.95999908447266</v>
      </c>
      <c r="D4260" s="4">
        <v>-2.491627820051601E-2</v>
      </c>
      <c r="E4260" s="4">
        <v>0.24108103159311639</v>
      </c>
      <c r="F4260" s="2">
        <v>4</v>
      </c>
      <c r="G4260" s="4">
        <v>0.25850197734396518</v>
      </c>
      <c r="H4260" s="4">
        <v>-0.54640018348132369</v>
      </c>
      <c r="I4260" s="4">
        <v>0.2796372667362057</v>
      </c>
    </row>
    <row r="4261" spans="1:9" x14ac:dyDescent="0.25">
      <c r="A4261" t="s">
        <v>4483</v>
      </c>
      <c r="B4261" s="3">
        <v>46.640415191650391</v>
      </c>
      <c r="C4261" s="3">
        <v>18.5</v>
      </c>
      <c r="D4261" s="4">
        <v>4.294978477876743E-3</v>
      </c>
      <c r="E4261" s="4">
        <v>-2.1575465777805558E-3</v>
      </c>
      <c r="F4261" s="2">
        <v>3</v>
      </c>
      <c r="G4261" s="4">
        <v>0.28451451748227052</v>
      </c>
      <c r="H4261" s="4">
        <v>-0.53480936418303326</v>
      </c>
      <c r="I4261" s="4">
        <v>0.31233579038185399</v>
      </c>
    </row>
    <row r="4262" spans="1:9" x14ac:dyDescent="0.25">
      <c r="A4262" t="s">
        <v>4484</v>
      </c>
      <c r="B4262" s="3">
        <v>46.440952301025391</v>
      </c>
      <c r="C4262" s="3">
        <v>18.54000091552734</v>
      </c>
      <c r="D4262" s="4">
        <v>1.286163253845274E-2</v>
      </c>
      <c r="E4262" s="4">
        <v>-7.3926049370413027E-2</v>
      </c>
      <c r="F4262" s="2">
        <v>3</v>
      </c>
      <c r="G4262" s="4">
        <v>0.26486593584748408</v>
      </c>
      <c r="H4262" s="4">
        <v>-0.53679880335355645</v>
      </c>
      <c r="I4262" s="4">
        <v>0.30672344132482698</v>
      </c>
    </row>
    <row r="4263" spans="1:9" x14ac:dyDescent="0.25">
      <c r="A4263" t="s">
        <v>4485</v>
      </c>
      <c r="B4263" s="3">
        <v>45.851230621337891</v>
      </c>
      <c r="C4263" s="3">
        <v>20.020000457763668</v>
      </c>
      <c r="D4263" s="4">
        <v>-4.7064280912737511E-3</v>
      </c>
      <c r="E4263" s="4">
        <v>4.0000023779930949E-2</v>
      </c>
      <c r="F4263" s="2">
        <v>4</v>
      </c>
      <c r="G4263" s="4">
        <v>0.2499824508220034</v>
      </c>
      <c r="H4263" s="4">
        <v>-0.54268067644584383</v>
      </c>
      <c r="I4263" s="4">
        <v>0.29013025999404501</v>
      </c>
    </row>
    <row r="4264" spans="1:9" x14ac:dyDescent="0.25">
      <c r="A4264" t="s">
        <v>4486</v>
      </c>
      <c r="B4264" s="3">
        <v>46.068046569824219</v>
      </c>
      <c r="C4264" s="3">
        <v>19.25</v>
      </c>
      <c r="D4264" s="4">
        <v>-7.6589593357058172E-3</v>
      </c>
      <c r="E4264" s="4">
        <v>8.5730428483245857E-2</v>
      </c>
      <c r="F4264" s="2">
        <v>3</v>
      </c>
      <c r="G4264" s="4">
        <v>0.26273754498121282</v>
      </c>
      <c r="H4264" s="4">
        <v>-0.54051815819815741</v>
      </c>
      <c r="I4264" s="4">
        <v>0.2962308774082556</v>
      </c>
    </row>
    <row r="4265" spans="1:9" x14ac:dyDescent="0.25">
      <c r="A4265" t="s">
        <v>4487</v>
      </c>
      <c r="B4265" s="3">
        <v>46.423603057861328</v>
      </c>
      <c r="C4265" s="3">
        <v>17.729999542236332</v>
      </c>
      <c r="D4265" s="4">
        <v>1.6521046275017159E-2</v>
      </c>
      <c r="E4265" s="4">
        <v>-6.0910999451738279E-2</v>
      </c>
      <c r="F4265" s="2">
        <v>3</v>
      </c>
      <c r="G4265" s="4">
        <v>0.29270108581346782</v>
      </c>
      <c r="H4265" s="4">
        <v>-0.53697184438299994</v>
      </c>
      <c r="I4265" s="4">
        <v>0.30623528030296038</v>
      </c>
    </row>
    <row r="4266" spans="1:9" x14ac:dyDescent="0.25">
      <c r="A4266" t="s">
        <v>4488</v>
      </c>
      <c r="B4266" s="3">
        <v>45.669101715087891</v>
      </c>
      <c r="C4266" s="3">
        <v>18.879999160766602</v>
      </c>
      <c r="D4266" s="4">
        <v>-1.588548581067362E-2</v>
      </c>
      <c r="E4266" s="4">
        <v>0.13257342977553119</v>
      </c>
      <c r="F4266" s="2">
        <v>3</v>
      </c>
      <c r="G4266" s="4">
        <v>0.26924733266696838</v>
      </c>
      <c r="H4266" s="4">
        <v>-0.54449722677780255</v>
      </c>
      <c r="I4266" s="4">
        <v>0.28500564261761641</v>
      </c>
    </row>
    <row r="4267" spans="1:9" x14ac:dyDescent="0.25">
      <c r="A4267" t="s">
        <v>4489</v>
      </c>
      <c r="B4267" s="3">
        <v>46.406288146972663</v>
      </c>
      <c r="C4267" s="3">
        <v>16.670000076293949</v>
      </c>
      <c r="D4267" s="4">
        <v>2.4354843042446732E-3</v>
      </c>
      <c r="E4267" s="4">
        <v>3.4119057594708117E-2</v>
      </c>
      <c r="F4267" s="2">
        <v>3</v>
      </c>
      <c r="G4267" s="4">
        <v>0.29190852302185061</v>
      </c>
      <c r="H4267" s="4">
        <v>-0.53714454298296554</v>
      </c>
      <c r="I4267" s="4">
        <v>0.30574808529894709</v>
      </c>
    </row>
    <row r="4268" spans="1:9" x14ac:dyDescent="0.25">
      <c r="A4268" t="s">
        <v>4490</v>
      </c>
      <c r="B4268" s="3">
        <v>46.293540954589837</v>
      </c>
      <c r="C4268" s="3">
        <v>16.120000839233398</v>
      </c>
      <c r="D4268" s="4">
        <v>4.3277984123515356E-3</v>
      </c>
      <c r="E4268" s="4">
        <v>-7.6746753465235296E-2</v>
      </c>
      <c r="F4268" s="2">
        <v>3</v>
      </c>
      <c r="G4268" s="4">
        <v>0.29312685768306918</v>
      </c>
      <c r="H4268" s="4">
        <v>-0.53826908138802954</v>
      </c>
      <c r="I4268" s="4">
        <v>0.30257568266871671</v>
      </c>
    </row>
    <row r="4269" spans="1:9" x14ac:dyDescent="0.25">
      <c r="A4269" t="s">
        <v>4491</v>
      </c>
      <c r="B4269" s="3">
        <v>46.09405517578125</v>
      </c>
      <c r="C4269" s="3">
        <v>17.45999908447266</v>
      </c>
      <c r="D4269" s="4">
        <v>6.2477853776423684E-3</v>
      </c>
      <c r="E4269" s="4">
        <v>3.2525088233204207E-2</v>
      </c>
      <c r="F4269" s="2">
        <v>3</v>
      </c>
      <c r="G4269" s="4">
        <v>0.28476209432527472</v>
      </c>
      <c r="H4269" s="4">
        <v>-0.54025874884487124</v>
      </c>
      <c r="I4269" s="4">
        <v>0.29696268959978739</v>
      </c>
    </row>
    <row r="4270" spans="1:9" x14ac:dyDescent="0.25">
      <c r="A4270" t="s">
        <v>4492</v>
      </c>
      <c r="B4270" s="3">
        <v>45.807857513427727</v>
      </c>
      <c r="C4270" s="3">
        <v>16.909999847412109</v>
      </c>
      <c r="D4270" s="4">
        <v>2.0281660750127269E-2</v>
      </c>
      <c r="E4270" s="4">
        <v>-8.2971835267557914E-2</v>
      </c>
      <c r="F4270" s="2">
        <v>3</v>
      </c>
      <c r="G4270" s="4">
        <v>0.28296817915445338</v>
      </c>
      <c r="H4270" s="4">
        <v>-0.54311327901945239</v>
      </c>
      <c r="I4270" s="4">
        <v>0.28890985743937869</v>
      </c>
    </row>
    <row r="4271" spans="1:9" x14ac:dyDescent="0.25">
      <c r="A4271" t="s">
        <v>4493</v>
      </c>
      <c r="B4271" s="3">
        <v>44.897266387939453</v>
      </c>
      <c r="C4271" s="3">
        <v>18.440000534057621</v>
      </c>
      <c r="D4271" s="4">
        <v>2.3233160748843411E-3</v>
      </c>
      <c r="E4271" s="4">
        <v>-1.914886795810411E-2</v>
      </c>
      <c r="F4271" s="2">
        <v>3</v>
      </c>
      <c r="G4271" s="4">
        <v>0.28834762592876523</v>
      </c>
      <c r="H4271" s="4">
        <v>-0.55219549801116963</v>
      </c>
      <c r="I4271" s="4">
        <v>0.26328827325167409</v>
      </c>
    </row>
    <row r="4272" spans="1:9" x14ac:dyDescent="0.25">
      <c r="A4272" t="s">
        <v>4494</v>
      </c>
      <c r="B4272" s="3">
        <v>44.793197631835938</v>
      </c>
      <c r="C4272" s="3">
        <v>18.79999923706055</v>
      </c>
      <c r="D4272" s="4">
        <v>-6.9215363288683829E-3</v>
      </c>
      <c r="E4272" s="4">
        <v>1.6765790685763449E-2</v>
      </c>
      <c r="F4272" s="2">
        <v>3</v>
      </c>
      <c r="G4272" s="4">
        <v>0.29080494504860299</v>
      </c>
      <c r="H4272" s="4">
        <v>-0.55323347785379207</v>
      </c>
      <c r="I4272" s="4">
        <v>0.26036005846769389</v>
      </c>
    </row>
    <row r="4273" spans="1:9" x14ac:dyDescent="0.25">
      <c r="A4273" t="s">
        <v>4495</v>
      </c>
      <c r="B4273" s="3">
        <v>45.105396270751953</v>
      </c>
      <c r="C4273" s="3">
        <v>18.489999771118161</v>
      </c>
      <c r="D4273" s="4">
        <v>1.921021079802632E-4</v>
      </c>
      <c r="E4273" s="4">
        <v>3.6434955884010023E-2</v>
      </c>
      <c r="F4273" s="2">
        <v>3</v>
      </c>
      <c r="G4273" s="4">
        <v>0.28349317510098299</v>
      </c>
      <c r="H4273" s="4">
        <v>-0.55011961442136426</v>
      </c>
      <c r="I4273" s="4">
        <v>0.26914448814900038</v>
      </c>
    </row>
    <row r="4274" spans="1:9" x14ac:dyDescent="0.25">
      <c r="A4274" t="s">
        <v>4496</v>
      </c>
      <c r="B4274" s="3">
        <v>45.096733093261719</v>
      </c>
      <c r="C4274" s="3">
        <v>17.840000152587891</v>
      </c>
      <c r="D4274" s="4">
        <v>1.1476765191032801E-2</v>
      </c>
      <c r="E4274" s="4">
        <v>-8.8888804117838172E-3</v>
      </c>
      <c r="F4274" s="2">
        <v>3</v>
      </c>
      <c r="G4274" s="4">
        <v>0.27758959136025491</v>
      </c>
      <c r="H4274" s="4">
        <v>-0.55020602079292669</v>
      </c>
      <c r="I4274" s="4">
        <v>0.26890072964401818</v>
      </c>
    </row>
    <row r="4275" spans="1:9" x14ac:dyDescent="0.25">
      <c r="A4275" t="s">
        <v>4497</v>
      </c>
      <c r="B4275" s="3">
        <v>44.585041046142578</v>
      </c>
      <c r="C4275" s="3">
        <v>18</v>
      </c>
      <c r="D4275" s="4">
        <v>-3.295995489133841E-3</v>
      </c>
      <c r="E4275" s="4">
        <v>5.8823529411764719E-2</v>
      </c>
      <c r="F4275" s="2">
        <v>3</v>
      </c>
      <c r="G4275" s="4">
        <v>0.26650612431192638</v>
      </c>
      <c r="H4275" s="4">
        <v>-0.55530962777763571</v>
      </c>
      <c r="I4275" s="4">
        <v>0.25450309222314837</v>
      </c>
    </row>
    <row r="4276" spans="1:9" x14ac:dyDescent="0.25">
      <c r="A4276" t="s">
        <v>4498</v>
      </c>
      <c r="B4276" s="3">
        <v>44.732479095458977</v>
      </c>
      <c r="C4276" s="3">
        <v>17</v>
      </c>
      <c r="D4276" s="4">
        <v>5.0658051552350258E-3</v>
      </c>
      <c r="E4276" s="4">
        <v>-3.5734497490424573E-2</v>
      </c>
      <c r="F4276" s="2">
        <v>3</v>
      </c>
      <c r="G4276" s="4">
        <v>0.26913642645863528</v>
      </c>
      <c r="H4276" s="4">
        <v>-0.55383908340912447</v>
      </c>
      <c r="I4276" s="4">
        <v>0.25865160222647798</v>
      </c>
    </row>
    <row r="4277" spans="1:9" x14ac:dyDescent="0.25">
      <c r="A4277" t="s">
        <v>4499</v>
      </c>
      <c r="B4277" s="3">
        <v>44.507015228271477</v>
      </c>
      <c r="C4277" s="3">
        <v>17.629999160766602</v>
      </c>
      <c r="D4277" s="4">
        <v>4.8956944313576223E-3</v>
      </c>
      <c r="E4277" s="4">
        <v>-5.2150602194045659E-2</v>
      </c>
      <c r="F4277" s="2">
        <v>3</v>
      </c>
      <c r="G4277" s="4">
        <v>0.26896412432561528</v>
      </c>
      <c r="H4277" s="4">
        <v>-0.5560878558374942</v>
      </c>
      <c r="I4277" s="4">
        <v>0.25230765564855329</v>
      </c>
    </row>
    <row r="4278" spans="1:9" x14ac:dyDescent="0.25">
      <c r="A4278" t="s">
        <v>4500</v>
      </c>
      <c r="B4278" s="3">
        <v>44.290184020996087</v>
      </c>
      <c r="C4278" s="3">
        <v>18.60000038146973</v>
      </c>
      <c r="D4278" s="4">
        <v>9.4879857741076989E-3</v>
      </c>
      <c r="E4278" s="4">
        <v>-3.9752216024898528E-2</v>
      </c>
      <c r="F4278" s="2">
        <v>3</v>
      </c>
      <c r="G4278" s="4">
        <v>0.28495255857645962</v>
      </c>
      <c r="H4278" s="4">
        <v>-0.55825052627605964</v>
      </c>
      <c r="I4278" s="4">
        <v>0.24620660889307461</v>
      </c>
    </row>
    <row r="4279" spans="1:9" x14ac:dyDescent="0.25">
      <c r="A4279" t="s">
        <v>4501</v>
      </c>
      <c r="B4279" s="3">
        <v>43.873908996582031</v>
      </c>
      <c r="C4279" s="3">
        <v>19.370000839233398</v>
      </c>
      <c r="D4279" s="4">
        <v>4.5668633301993999E-3</v>
      </c>
      <c r="E4279" s="4">
        <v>1.9473728380705161E-2</v>
      </c>
      <c r="F4279" s="2">
        <v>3</v>
      </c>
      <c r="G4279" s="4">
        <v>0.26305476928483368</v>
      </c>
      <c r="H4279" s="4">
        <v>-0.56240244564654951</v>
      </c>
      <c r="I4279" s="4">
        <v>0.23449374975715381</v>
      </c>
    </row>
    <row r="4280" spans="1:9" x14ac:dyDescent="0.25">
      <c r="A4280" t="s">
        <v>4502</v>
      </c>
      <c r="B4280" s="3">
        <v>43.674453735351563</v>
      </c>
      <c r="C4280" s="3">
        <v>19</v>
      </c>
      <c r="D4280" s="4">
        <v>7.1195964834809278E-3</v>
      </c>
      <c r="E4280" s="4">
        <v>-7.0904680139045273E-2</v>
      </c>
      <c r="F4280" s="2">
        <v>3</v>
      </c>
      <c r="G4280" s="4">
        <v>0.24953803965541169</v>
      </c>
      <c r="H4280" s="4">
        <v>-0.56439180872163308</v>
      </c>
      <c r="I4280" s="4">
        <v>0.2288816153707609</v>
      </c>
    </row>
    <row r="4281" spans="1:9" x14ac:dyDescent="0.25">
      <c r="A4281" t="s">
        <v>4503</v>
      </c>
      <c r="B4281" s="3">
        <v>43.365707397460938</v>
      </c>
      <c r="C4281" s="3">
        <v>20.45000076293945</v>
      </c>
      <c r="D4281" s="4">
        <v>-2.790557648366554E-3</v>
      </c>
      <c r="E4281" s="4">
        <v>2.096855026939504E-2</v>
      </c>
      <c r="F4281" s="2">
        <v>4</v>
      </c>
      <c r="G4281" s="4">
        <v>0.25876287780818741</v>
      </c>
      <c r="H4281" s="4">
        <v>-0.56747123896768326</v>
      </c>
      <c r="I4281" s="4">
        <v>0.2201943241513695</v>
      </c>
    </row>
    <row r="4282" spans="1:9" x14ac:dyDescent="0.25">
      <c r="A4282" t="s">
        <v>4504</v>
      </c>
      <c r="B4282" s="3">
        <v>43.487060546875</v>
      </c>
      <c r="C4282" s="3">
        <v>20.030000686645511</v>
      </c>
      <c r="D4282" s="4">
        <v>2.5979010465215779E-3</v>
      </c>
      <c r="E4282" s="4">
        <v>-1.5724800433694511E-2</v>
      </c>
      <c r="F4282" s="2">
        <v>4</v>
      </c>
      <c r="G4282" s="4">
        <v>0.25379091789853908</v>
      </c>
      <c r="H4282" s="4">
        <v>-0.56626086490685301</v>
      </c>
      <c r="I4282" s="4">
        <v>0.2236088752568266</v>
      </c>
    </row>
    <row r="4283" spans="1:9" x14ac:dyDescent="0.25">
      <c r="A4283" t="s">
        <v>4505</v>
      </c>
      <c r="B4283" s="3">
        <v>43.374378204345703</v>
      </c>
      <c r="C4283" s="3">
        <v>20.35000038146973</v>
      </c>
      <c r="D4283" s="4">
        <v>2.519979089061386E-2</v>
      </c>
      <c r="E4283" s="4">
        <v>-0.23149544058673729</v>
      </c>
      <c r="F4283" s="2">
        <v>4</v>
      </c>
      <c r="G4283" s="4">
        <v>0.25085401014031161</v>
      </c>
      <c r="H4283" s="4">
        <v>-0.56738475650068121</v>
      </c>
      <c r="I4283" s="4">
        <v>0.22043829732698561</v>
      </c>
    </row>
    <row r="4284" spans="1:9" x14ac:dyDescent="0.25">
      <c r="A4284" t="s">
        <v>4506</v>
      </c>
      <c r="B4284" s="3">
        <v>42.308219909667969</v>
      </c>
      <c r="C4284" s="3">
        <v>26.479999542236332</v>
      </c>
      <c r="D4284" s="4">
        <v>-8.3301956695143176E-3</v>
      </c>
      <c r="E4284" s="4">
        <v>6.2600299404749649E-2</v>
      </c>
      <c r="F4284" s="2">
        <v>5</v>
      </c>
      <c r="G4284" s="4">
        <v>0.2244723881561812</v>
      </c>
      <c r="H4284" s="4">
        <v>-0.57801859955170654</v>
      </c>
      <c r="I4284" s="4">
        <v>0.1904394715753539</v>
      </c>
    </row>
    <row r="4285" spans="1:9" x14ac:dyDescent="0.25">
      <c r="A4285" t="s">
        <v>4507</v>
      </c>
      <c r="B4285" s="3">
        <v>42.663616180419922</v>
      </c>
      <c r="C4285" s="3">
        <v>24.920000076293949</v>
      </c>
      <c r="D4285" s="4">
        <v>8.1378680485943988E-4</v>
      </c>
      <c r="E4285" s="4">
        <v>6.4620293187831468E-3</v>
      </c>
      <c r="F4285" s="2">
        <v>5</v>
      </c>
      <c r="G4285" s="4">
        <v>0.2359946166210167</v>
      </c>
      <c r="H4285" s="4">
        <v>-0.57447388374077879</v>
      </c>
      <c r="I4285" s="4">
        <v>0.2004393663867434</v>
      </c>
    </row>
    <row r="4286" spans="1:9" x14ac:dyDescent="0.25">
      <c r="A4286" t="s">
        <v>4508</v>
      </c>
      <c r="B4286" s="3">
        <v>42.628925323486328</v>
      </c>
      <c r="C4286" s="3">
        <v>24.760000228881839</v>
      </c>
      <c r="D4286" s="4">
        <v>4.9037870541353001E-3</v>
      </c>
      <c r="E4286" s="4">
        <v>-8.0127749570005902E-3</v>
      </c>
      <c r="F4286" s="2">
        <v>5</v>
      </c>
      <c r="G4286" s="4">
        <v>0.24339322138149311</v>
      </c>
      <c r="H4286" s="4">
        <v>-0.57481988970422615</v>
      </c>
      <c r="I4286" s="4">
        <v>0.19946325901364431</v>
      </c>
    </row>
    <row r="4287" spans="1:9" x14ac:dyDescent="0.25">
      <c r="A4287" t="s">
        <v>4509</v>
      </c>
      <c r="B4287" s="3">
        <v>42.420902252197273</v>
      </c>
      <c r="C4287" s="3">
        <v>24.95999908447266</v>
      </c>
      <c r="D4287" s="4">
        <v>2.0453114742235989E-4</v>
      </c>
      <c r="E4287" s="4">
        <v>-1.226756500496118E-2</v>
      </c>
      <c r="F4287" s="2">
        <v>5</v>
      </c>
      <c r="G4287" s="4">
        <v>0.26019210238207718</v>
      </c>
      <c r="H4287" s="4">
        <v>-0.57689470795787845</v>
      </c>
      <c r="I4287" s="4">
        <v>0.19361004950519489</v>
      </c>
    </row>
    <row r="4288" spans="1:9" x14ac:dyDescent="0.25">
      <c r="A4288" t="s">
        <v>4510</v>
      </c>
      <c r="B4288" s="3">
        <v>42.412227630615227</v>
      </c>
      <c r="C4288" s="3">
        <v>25.270000457763668</v>
      </c>
      <c r="D4288" s="4">
        <v>1.5144938387033241E-2</v>
      </c>
      <c r="E4288" s="4">
        <v>-7.7063505028385548E-2</v>
      </c>
      <c r="F4288" s="2">
        <v>5</v>
      </c>
      <c r="G4288" s="4">
        <v>0.26774341302811711</v>
      </c>
      <c r="H4288" s="4">
        <v>-0.57698122847260014</v>
      </c>
      <c r="I4288" s="4">
        <v>0.1933659689942617</v>
      </c>
    </row>
    <row r="4289" spans="1:9" x14ac:dyDescent="0.25">
      <c r="A4289" t="s">
        <v>4511</v>
      </c>
      <c r="B4289" s="3">
        <v>41.77947998046875</v>
      </c>
      <c r="C4289" s="3">
        <v>27.379999160766602</v>
      </c>
      <c r="D4289" s="4">
        <v>-6.2158661168865148E-4</v>
      </c>
      <c r="E4289" s="4">
        <v>4.384291416698316E-2</v>
      </c>
      <c r="F4289" s="2">
        <v>5</v>
      </c>
      <c r="G4289" s="4">
        <v>0.25629250877446941</v>
      </c>
      <c r="H4289" s="4">
        <v>-0.58329224179599848</v>
      </c>
      <c r="I4289" s="4">
        <v>0.17556215262266339</v>
      </c>
    </row>
    <row r="4290" spans="1:9" x14ac:dyDescent="0.25">
      <c r="A4290" t="s">
        <v>4512</v>
      </c>
      <c r="B4290" s="3">
        <v>41.805465698242188</v>
      </c>
      <c r="C4290" s="3">
        <v>26.229999542236332</v>
      </c>
      <c r="D4290" s="4">
        <v>-1.85188203653468E-2</v>
      </c>
      <c r="E4290" s="4">
        <v>9.3372229782799909E-2</v>
      </c>
      <c r="F4290" s="2">
        <v>5</v>
      </c>
      <c r="G4290" s="4">
        <v>0.25122301645728951</v>
      </c>
      <c r="H4290" s="4">
        <v>-0.58303306072903083</v>
      </c>
      <c r="I4290" s="4">
        <v>0.17629332080229279</v>
      </c>
    </row>
    <row r="4291" spans="1:9" x14ac:dyDescent="0.25">
      <c r="A4291" t="s">
        <v>4513</v>
      </c>
      <c r="B4291" s="3">
        <v>42.594261169433587</v>
      </c>
      <c r="C4291" s="3">
        <v>23.989999771118161</v>
      </c>
      <c r="D4291" s="4">
        <v>-8.1316040199674866E-4</v>
      </c>
      <c r="E4291" s="4">
        <v>-2.4003260960911099E-2</v>
      </c>
      <c r="F4291" s="2">
        <v>4</v>
      </c>
      <c r="G4291" s="4">
        <v>0.24930895916747259</v>
      </c>
      <c r="H4291" s="4">
        <v>-0.57516562933363535</v>
      </c>
      <c r="I4291" s="4">
        <v>0.19848790298776439</v>
      </c>
    </row>
    <row r="4292" spans="1:9" x14ac:dyDescent="0.25">
      <c r="A4292" t="s">
        <v>4514</v>
      </c>
      <c r="B4292" s="3">
        <v>42.628925323486328</v>
      </c>
      <c r="C4292" s="3">
        <v>24.579999923706051</v>
      </c>
      <c r="D4292" s="4">
        <v>-1.0064375969623731E-2</v>
      </c>
      <c r="E4292" s="4">
        <v>7.9016645425993071E-2</v>
      </c>
      <c r="F4292" s="2">
        <v>5</v>
      </c>
      <c r="G4292" s="4">
        <v>0.26248308486050659</v>
      </c>
      <c r="H4292" s="4">
        <v>-0.57481988970422615</v>
      </c>
      <c r="I4292" s="4">
        <v>0.19946325901364431</v>
      </c>
    </row>
    <row r="4293" spans="1:9" x14ac:dyDescent="0.25">
      <c r="A4293" t="s">
        <v>4515</v>
      </c>
      <c r="B4293" s="3">
        <v>43.062320709228523</v>
      </c>
      <c r="C4293" s="3">
        <v>22.780000686645511</v>
      </c>
      <c r="D4293" s="4">
        <v>1.6574393089491268E-2</v>
      </c>
      <c r="E4293" s="4">
        <v>-2.5662895451593389E-2</v>
      </c>
      <c r="F4293" s="2">
        <v>4</v>
      </c>
      <c r="G4293" s="4">
        <v>0.28220864400750018</v>
      </c>
      <c r="H4293" s="4">
        <v>-0.57049721216747817</v>
      </c>
      <c r="I4293" s="4">
        <v>0.21165783905240951</v>
      </c>
    </row>
    <row r="4294" spans="1:9" x14ac:dyDescent="0.25">
      <c r="A4294" t="s">
        <v>4516</v>
      </c>
      <c r="B4294" s="3">
        <v>42.360225677490227</v>
      </c>
      <c r="C4294" s="3">
        <v>23.379999160766602</v>
      </c>
      <c r="D4294" s="4">
        <v>1.1173053109154729E-2</v>
      </c>
      <c r="E4294" s="4">
        <v>-6.7039119751737153E-2</v>
      </c>
      <c r="F4294" s="2">
        <v>4</v>
      </c>
      <c r="G4294" s="4">
        <v>0.26000608643831707</v>
      </c>
      <c r="H4294" s="4">
        <v>-0.57749989498829346</v>
      </c>
      <c r="I4294" s="4">
        <v>0.19190277395246641</v>
      </c>
    </row>
    <row r="4295" spans="1:9" x14ac:dyDescent="0.25">
      <c r="A4295" t="s">
        <v>4517</v>
      </c>
      <c r="B4295" s="3">
        <v>41.892162322998047</v>
      </c>
      <c r="C4295" s="3">
        <v>25.059999465942379</v>
      </c>
      <c r="D4295" s="4">
        <v>5.1995547083223403E-3</v>
      </c>
      <c r="E4295" s="4">
        <v>5.2498951198549637E-2</v>
      </c>
      <c r="F4295" s="2">
        <v>5</v>
      </c>
      <c r="G4295" s="4">
        <v>0.25187539998235348</v>
      </c>
      <c r="H4295" s="4">
        <v>-0.58216835020217039</v>
      </c>
      <c r="I4295" s="4">
        <v>0.17873273055250419</v>
      </c>
    </row>
    <row r="4296" spans="1:9" x14ac:dyDescent="0.25">
      <c r="A4296" t="s">
        <v>4518</v>
      </c>
      <c r="B4296" s="3">
        <v>41.675468444824219</v>
      </c>
      <c r="C4296" s="3">
        <v>23.809999465942379</v>
      </c>
      <c r="D4296" s="4">
        <v>2.8669583858144328E-2</v>
      </c>
      <c r="E4296" s="4">
        <v>-9.4676800127407978E-2</v>
      </c>
      <c r="F4296" s="2">
        <v>4</v>
      </c>
      <c r="G4296" s="4">
        <v>0.24926990434743529</v>
      </c>
      <c r="H4296" s="4">
        <v>-0.58432965092282463</v>
      </c>
      <c r="I4296" s="4">
        <v>0.17263554786843871</v>
      </c>
    </row>
    <row r="4297" spans="1:9" x14ac:dyDescent="0.25">
      <c r="A4297" t="s">
        <v>4519</v>
      </c>
      <c r="B4297" s="3">
        <v>40.513950347900391</v>
      </c>
      <c r="C4297" s="3">
        <v>26.29999923706055</v>
      </c>
      <c r="D4297" s="4">
        <v>-2.380949535940213E-2</v>
      </c>
      <c r="E4297" s="4">
        <v>0.15757042393930809</v>
      </c>
      <c r="F4297" s="2">
        <v>5</v>
      </c>
      <c r="G4297" s="4">
        <v>0.2236435061510027</v>
      </c>
      <c r="H4297" s="4">
        <v>-0.59591461087227282</v>
      </c>
      <c r="I4297" s="4">
        <v>0.13995355386161351</v>
      </c>
    </row>
    <row r="4298" spans="1:9" x14ac:dyDescent="0.25">
      <c r="A4298" t="s">
        <v>4520</v>
      </c>
      <c r="B4298" s="3">
        <v>41.502094268798828</v>
      </c>
      <c r="C4298" s="3">
        <v>22.719999313354489</v>
      </c>
      <c r="D4298" s="4">
        <v>-6.6392810968349814E-3</v>
      </c>
      <c r="E4298" s="4">
        <v>9.6525099723867136E-2</v>
      </c>
      <c r="F4298" s="2">
        <v>4</v>
      </c>
      <c r="G4298" s="4">
        <v>0.25578155095561872</v>
      </c>
      <c r="H4298" s="4">
        <v>-0.58605888173794685</v>
      </c>
      <c r="I4298" s="4">
        <v>0.16775726504460109</v>
      </c>
    </row>
    <row r="4299" spans="1:9" x14ac:dyDescent="0.25">
      <c r="A4299" t="s">
        <v>4521</v>
      </c>
      <c r="B4299" s="3">
        <v>41.77947998046875</v>
      </c>
      <c r="C4299" s="3">
        <v>20.719999313354489</v>
      </c>
      <c r="D4299" s="4">
        <v>1.409639019411024E-2</v>
      </c>
      <c r="E4299" s="4">
        <v>-8.399652764748966E-2</v>
      </c>
      <c r="F4299" s="2">
        <v>4</v>
      </c>
      <c r="G4299" s="4">
        <v>0.26782125547439167</v>
      </c>
      <c r="H4299" s="4">
        <v>-0.58329224179599848</v>
      </c>
      <c r="I4299" s="4">
        <v>0.17556215262266339</v>
      </c>
    </row>
    <row r="4300" spans="1:9" x14ac:dyDescent="0.25">
      <c r="A4300" t="s">
        <v>4522</v>
      </c>
      <c r="B4300" s="3">
        <v>41.198726654052727</v>
      </c>
      <c r="C4300" s="3">
        <v>22.620000839233398</v>
      </c>
      <c r="D4300" s="4">
        <v>-2.7280008702121879E-3</v>
      </c>
      <c r="E4300" s="4">
        <v>-1.179548089184923E-2</v>
      </c>
      <c r="F4300" s="2">
        <v>4</v>
      </c>
      <c r="G4300" s="4">
        <v>0.24076409017001121</v>
      </c>
      <c r="H4300" s="4">
        <v>-0.589084664699143</v>
      </c>
      <c r="I4300" s="4">
        <v>0.1592213166222263</v>
      </c>
    </row>
    <row r="4301" spans="1:9" x14ac:dyDescent="0.25">
      <c r="A4301" t="s">
        <v>4523</v>
      </c>
      <c r="B4301" s="3">
        <v>41.311424255371087</v>
      </c>
      <c r="C4301" s="3">
        <v>22.889999389648441</v>
      </c>
      <c r="D4301" s="4">
        <v>1.3611895271398829E-2</v>
      </c>
      <c r="E4301" s="4">
        <v>-9.3465370706992568E-2</v>
      </c>
      <c r="F4301" s="2">
        <v>4</v>
      </c>
      <c r="G4301" s="4">
        <v>0.24448113054688009</v>
      </c>
      <c r="H4301" s="4">
        <v>-0.58796062091443591</v>
      </c>
      <c r="I4301" s="4">
        <v>0.16239232389333541</v>
      </c>
    </row>
    <row r="4302" spans="1:9" x14ac:dyDescent="0.25">
      <c r="A4302" t="s">
        <v>4524</v>
      </c>
      <c r="B4302" s="3">
        <v>40.756649017333977</v>
      </c>
      <c r="C4302" s="3">
        <v>25.25</v>
      </c>
      <c r="D4302" s="4">
        <v>1.053082488970958E-2</v>
      </c>
      <c r="E4302" s="4">
        <v>-4.1017847582053513E-2</v>
      </c>
      <c r="F4302" s="2">
        <v>5</v>
      </c>
      <c r="G4302" s="4">
        <v>0.2160584749141603</v>
      </c>
      <c r="H4302" s="4">
        <v>-0.59349393884605228</v>
      </c>
      <c r="I4302" s="4">
        <v>0.1467824414018937</v>
      </c>
    </row>
    <row r="4303" spans="1:9" x14ac:dyDescent="0.25">
      <c r="A4303" t="s">
        <v>4525</v>
      </c>
      <c r="B4303" s="3">
        <v>40.331920623779297</v>
      </c>
      <c r="C4303" s="3">
        <v>26.329999923706051</v>
      </c>
      <c r="D4303" s="4">
        <v>4.7500723905178344E-3</v>
      </c>
      <c r="E4303" s="4">
        <v>-0.1220406760701902</v>
      </c>
      <c r="F4303" s="2">
        <v>5</v>
      </c>
      <c r="G4303" s="4">
        <v>0.2052502535833973</v>
      </c>
      <c r="H4303" s="4">
        <v>-0.59773017196351796</v>
      </c>
      <c r="I4303" s="4">
        <v>0.13483172720342759</v>
      </c>
    </row>
    <row r="4304" spans="1:9" x14ac:dyDescent="0.25">
      <c r="A4304" t="s">
        <v>4526</v>
      </c>
      <c r="B4304" s="3">
        <v>40.141246795654297</v>
      </c>
      <c r="C4304" s="3">
        <v>29.989999771118161</v>
      </c>
      <c r="D4304" s="4">
        <v>1.89222425457789E-2</v>
      </c>
      <c r="E4304" s="4">
        <v>-2.7246193793921791E-2</v>
      </c>
      <c r="F4304" s="2">
        <v>5</v>
      </c>
      <c r="G4304" s="4">
        <v>0.20390375668364299</v>
      </c>
      <c r="H4304" s="4">
        <v>-0.59963194918772689</v>
      </c>
      <c r="I4304" s="4">
        <v>0.129466678716845</v>
      </c>
    </row>
    <row r="4305" spans="1:9" x14ac:dyDescent="0.25">
      <c r="A4305" t="s">
        <v>4527</v>
      </c>
      <c r="B4305" s="3">
        <v>39.395790100097663</v>
      </c>
      <c r="C4305" s="3">
        <v>30.829999923706051</v>
      </c>
      <c r="D4305" s="4">
        <v>-9.8035239453183598E-3</v>
      </c>
      <c r="E4305" s="4">
        <v>5.2168192701043106E-3</v>
      </c>
      <c r="F4305" s="2">
        <v>5</v>
      </c>
      <c r="G4305" s="4">
        <v>0.2094402051208302</v>
      </c>
      <c r="H4305" s="4">
        <v>-0.60706712043899147</v>
      </c>
      <c r="I4305" s="4">
        <v>0.1084915330681864</v>
      </c>
    </row>
    <row r="4306" spans="1:9" x14ac:dyDescent="0.25">
      <c r="A4306" t="s">
        <v>4528</v>
      </c>
      <c r="B4306" s="3">
        <v>39.785831451416023</v>
      </c>
      <c r="C4306" s="3">
        <v>30.670000076293949</v>
      </c>
      <c r="D4306" s="4">
        <v>-1.902170769291112E-2</v>
      </c>
      <c r="E4306" s="4">
        <v>0.1080202217540827</v>
      </c>
      <c r="F4306" s="2">
        <v>5</v>
      </c>
      <c r="G4306" s="4">
        <v>0.25230615002758361</v>
      </c>
      <c r="H4306" s="4">
        <v>-0.6031768552372534</v>
      </c>
      <c r="I4306" s="4">
        <v>0.1194662472288706</v>
      </c>
    </row>
    <row r="4307" spans="1:9" x14ac:dyDescent="0.25">
      <c r="A4307" t="s">
        <v>4529</v>
      </c>
      <c r="B4307" s="3">
        <v>40.557300567626953</v>
      </c>
      <c r="C4307" s="3">
        <v>27.680000305175781</v>
      </c>
      <c r="D4307" s="4">
        <v>-1.7016791475147008E-2</v>
      </c>
      <c r="E4307" s="4">
        <v>4.1776463044814749E-2</v>
      </c>
      <c r="F4307" s="2">
        <v>5</v>
      </c>
      <c r="G4307" s="4">
        <v>0.28497640340018249</v>
      </c>
      <c r="H4307" s="4">
        <v>-0.59548223658498278</v>
      </c>
      <c r="I4307" s="4">
        <v>0.14117331240437769</v>
      </c>
    </row>
    <row r="4308" spans="1:9" x14ac:dyDescent="0.25">
      <c r="A4308" t="s">
        <v>4530</v>
      </c>
      <c r="B4308" s="3">
        <v>41.259403228759773</v>
      </c>
      <c r="C4308" s="3">
        <v>26.569999694824219</v>
      </c>
      <c r="D4308" s="4">
        <v>6.7681926592959574E-3</v>
      </c>
      <c r="E4308" s="4">
        <v>-6.1130727522097923E-2</v>
      </c>
      <c r="F4308" s="2">
        <v>5</v>
      </c>
      <c r="G4308" s="4">
        <v>0.29798240327945053</v>
      </c>
      <c r="H4308" s="4">
        <v>-0.58847947766872788</v>
      </c>
      <c r="I4308" s="4">
        <v>0.16092859217495481</v>
      </c>
    </row>
    <row r="4309" spans="1:9" x14ac:dyDescent="0.25">
      <c r="A4309" t="s">
        <v>4531</v>
      </c>
      <c r="B4309" s="3">
        <v>40.982028961181641</v>
      </c>
      <c r="C4309" s="3">
        <v>28.29999923706055</v>
      </c>
      <c r="D4309" s="4">
        <v>-9.012446941655039E-3</v>
      </c>
      <c r="E4309" s="4">
        <v>6.8731107488173127E-2</v>
      </c>
      <c r="F4309" s="2">
        <v>5</v>
      </c>
      <c r="G4309" s="4">
        <v>0.29843306732834041</v>
      </c>
      <c r="H4309" s="4">
        <v>-0.59124600346751699</v>
      </c>
      <c r="I4309" s="4">
        <v>0.15312402660284369</v>
      </c>
    </row>
    <row r="4310" spans="1:9" x14ac:dyDescent="0.25">
      <c r="A4310" t="s">
        <v>4532</v>
      </c>
      <c r="B4310" s="3">
        <v>41.354736328125</v>
      </c>
      <c r="C4310" s="3">
        <v>26.479999542236332</v>
      </c>
      <c r="D4310" s="4">
        <v>-2.3137121469887671E-2</v>
      </c>
      <c r="E4310" s="4">
        <v>0.2344987692488818</v>
      </c>
      <c r="F4310" s="2">
        <v>5</v>
      </c>
      <c r="G4310" s="4">
        <v>0.31203779905696011</v>
      </c>
      <c r="H4310" s="4">
        <v>-0.58752862710434328</v>
      </c>
      <c r="I4310" s="4">
        <v>0.16361100908292919</v>
      </c>
    </row>
    <row r="4311" spans="1:9" x14ac:dyDescent="0.25">
      <c r="A4311" t="s">
        <v>4533</v>
      </c>
      <c r="B4311" s="3">
        <v>42.334228515625</v>
      </c>
      <c r="C4311" s="3">
        <v>21.45000076293945</v>
      </c>
      <c r="D4311" s="4">
        <v>1.09707954689866E-2</v>
      </c>
      <c r="E4311" s="4">
        <v>-5.1019807851429011E-3</v>
      </c>
      <c r="F4311" s="2">
        <v>4</v>
      </c>
      <c r="G4311" s="4">
        <v>0.33469805871802932</v>
      </c>
      <c r="H4311" s="4">
        <v>-0.57775919019842037</v>
      </c>
      <c r="I4311" s="4">
        <v>0.19117128376688569</v>
      </c>
    </row>
    <row r="4312" spans="1:9" x14ac:dyDescent="0.25">
      <c r="A4312" t="s">
        <v>4534</v>
      </c>
      <c r="B4312" s="3">
        <v>41.874828338623047</v>
      </c>
      <c r="C4312" s="3">
        <v>21.559999465942379</v>
      </c>
      <c r="D4312" s="4">
        <v>7.0878124708142476E-3</v>
      </c>
      <c r="E4312" s="4">
        <v>-6.0156976285437813E-2</v>
      </c>
      <c r="F4312" s="2">
        <v>4</v>
      </c>
      <c r="G4312" s="4">
        <v>0.31163935218566929</v>
      </c>
      <c r="H4312" s="4">
        <v>-0.58234123904073476</v>
      </c>
      <c r="I4312" s="4">
        <v>0.1782449988719059</v>
      </c>
    </row>
    <row r="4313" spans="1:9" x14ac:dyDescent="0.25">
      <c r="A4313" t="s">
        <v>4535</v>
      </c>
      <c r="B4313" s="3">
        <v>41.580116271972663</v>
      </c>
      <c r="C4313" s="3">
        <v>22.940000534057621</v>
      </c>
      <c r="D4313" s="4">
        <v>1.159860465932128E-2</v>
      </c>
      <c r="E4313" s="4">
        <v>-8.8235267361610692E-2</v>
      </c>
      <c r="F4313" s="2">
        <v>4</v>
      </c>
      <c r="G4313" s="4">
        <v>0.29644345592083349</v>
      </c>
      <c r="H4313" s="4">
        <v>-0.58528069172580799</v>
      </c>
      <c r="I4313" s="4">
        <v>0.1699525942838791</v>
      </c>
    </row>
    <row r="4314" spans="1:9" x14ac:dyDescent="0.25">
      <c r="A4314" t="s">
        <v>4536</v>
      </c>
      <c r="B4314" s="3">
        <v>41.103374481201172</v>
      </c>
      <c r="C4314" s="3">
        <v>25.159999847412109</v>
      </c>
      <c r="D4314" s="4">
        <v>-1.903177962880542E-2</v>
      </c>
      <c r="E4314" s="4">
        <v>0.18567392372996139</v>
      </c>
      <c r="F4314" s="2">
        <v>5</v>
      </c>
      <c r="G4314" s="4">
        <v>0.28956840581024901</v>
      </c>
      <c r="H4314" s="4">
        <v>-0.59003570550212636</v>
      </c>
      <c r="I4314" s="4">
        <v>0.15653836303766669</v>
      </c>
    </row>
    <row r="4315" spans="1:9" x14ac:dyDescent="0.25">
      <c r="A4315" t="s">
        <v>4537</v>
      </c>
      <c r="B4315" s="3">
        <v>41.900821685791023</v>
      </c>
      <c r="C4315" s="3">
        <v>21.219999313354489</v>
      </c>
      <c r="D4315" s="4">
        <v>9.1854392022692188E-3</v>
      </c>
      <c r="E4315" s="4">
        <v>-0.1035065802721812</v>
      </c>
      <c r="F4315" s="2">
        <v>4</v>
      </c>
      <c r="G4315" s="4">
        <v>0.32936313333268791</v>
      </c>
      <c r="H4315" s="4">
        <v>-0.5820819818783276</v>
      </c>
      <c r="I4315" s="4">
        <v>0.17897638172216951</v>
      </c>
    </row>
    <row r="4316" spans="1:9" x14ac:dyDescent="0.25">
      <c r="A4316" t="s">
        <v>4538</v>
      </c>
      <c r="B4316" s="3">
        <v>41.519447326660163</v>
      </c>
      <c r="C4316" s="3">
        <v>23.670000076293949</v>
      </c>
      <c r="D4316" s="4">
        <v>7.7847229430298981E-3</v>
      </c>
      <c r="E4316" s="4">
        <v>6.37753467733293E-3</v>
      </c>
      <c r="F4316" s="2">
        <v>4</v>
      </c>
      <c r="G4316" s="4">
        <v>0.29524894160768528</v>
      </c>
      <c r="H4316" s="4">
        <v>-0.58588580266078361</v>
      </c>
      <c r="I4316" s="4">
        <v>0.16824553340178469</v>
      </c>
    </row>
    <row r="4317" spans="1:9" x14ac:dyDescent="0.25">
      <c r="A4317" t="s">
        <v>4539</v>
      </c>
      <c r="B4317" s="3">
        <v>41.198726654052727</v>
      </c>
      <c r="C4317" s="3">
        <v>23.520000457763668</v>
      </c>
      <c r="D4317" s="4">
        <v>-2.1009411907608629E-2</v>
      </c>
      <c r="E4317" s="4">
        <v>0.12697649793806209</v>
      </c>
      <c r="F4317" s="2">
        <v>4</v>
      </c>
      <c r="G4317" s="4">
        <v>0.28489810340694333</v>
      </c>
      <c r="H4317" s="4">
        <v>-0.589084664699143</v>
      </c>
      <c r="I4317" s="4">
        <v>0.1592213166222263</v>
      </c>
    </row>
    <row r="4318" spans="1:9" x14ac:dyDescent="0.25">
      <c r="A4318" t="s">
        <v>4540</v>
      </c>
      <c r="B4318" s="3">
        <v>42.082862854003913</v>
      </c>
      <c r="C4318" s="3">
        <v>20.870000839233398</v>
      </c>
      <c r="D4318" s="4">
        <v>1.1669380067221621E-2</v>
      </c>
      <c r="E4318" s="4">
        <v>-0.1365328600183664</v>
      </c>
      <c r="F4318" s="2">
        <v>4</v>
      </c>
      <c r="G4318" s="4">
        <v>0.33991311760023257</v>
      </c>
      <c r="H4318" s="4">
        <v>-0.58026630664392331</v>
      </c>
      <c r="I4318" s="4">
        <v>0.1840985303863063</v>
      </c>
    </row>
    <row r="4319" spans="1:9" x14ac:dyDescent="0.25">
      <c r="A4319" t="s">
        <v>4541</v>
      </c>
      <c r="B4319" s="3">
        <v>41.597446441650391</v>
      </c>
      <c r="C4319" s="3">
        <v>24.170000076293949</v>
      </c>
      <c r="D4319" s="4">
        <v>-2.0212365831484891E-2</v>
      </c>
      <c r="E4319" s="4">
        <v>0.16538092300040841</v>
      </c>
      <c r="F4319" s="2">
        <v>4</v>
      </c>
      <c r="G4319" s="4">
        <v>0.31577009777789788</v>
      </c>
      <c r="H4319" s="4">
        <v>-0.58510784093496337</v>
      </c>
      <c r="I4319" s="4">
        <v>0.17044021862916051</v>
      </c>
    </row>
    <row r="4320" spans="1:9" x14ac:dyDescent="0.25">
      <c r="A4320" t="s">
        <v>4542</v>
      </c>
      <c r="B4320" s="3">
        <v>42.455574035644531</v>
      </c>
      <c r="C4320" s="3">
        <v>20.739999771118161</v>
      </c>
      <c r="D4320" s="4">
        <v>-8.5020733798376602E-3</v>
      </c>
      <c r="E4320" s="4">
        <v>0.1458563167960589</v>
      </c>
      <c r="F4320" s="2">
        <v>4</v>
      </c>
      <c r="G4320" s="4">
        <v>0.34181226761317318</v>
      </c>
      <c r="H4320" s="4">
        <v>-0.57654889223302974</v>
      </c>
      <c r="I4320" s="4">
        <v>0.19458562020170889</v>
      </c>
    </row>
    <row r="4321" spans="1:9" x14ac:dyDescent="0.25">
      <c r="A4321" t="s">
        <v>4543</v>
      </c>
      <c r="B4321" s="3">
        <v>42.819629669189453</v>
      </c>
      <c r="C4321" s="3">
        <v>18.10000038146973</v>
      </c>
      <c r="D4321" s="4">
        <v>1.4187698712981871E-3</v>
      </c>
      <c r="E4321" s="4">
        <v>-2.4258699412330938E-2</v>
      </c>
      <c r="F4321" s="2">
        <v>3</v>
      </c>
      <c r="G4321" s="4">
        <v>0.36112454899878932</v>
      </c>
      <c r="H4321" s="4">
        <v>-0.57291780809825932</v>
      </c>
      <c r="I4321" s="4">
        <v>0.20482916618276331</v>
      </c>
    </row>
    <row r="4322" spans="1:9" x14ac:dyDescent="0.25">
      <c r="A4322" t="s">
        <v>4544</v>
      </c>
      <c r="B4322" s="3">
        <v>42.758964538574219</v>
      </c>
      <c r="C4322" s="3">
        <v>18.54999923706055</v>
      </c>
      <c r="D4322" s="4">
        <v>-1.4778923505258111E-2</v>
      </c>
      <c r="E4322" s="4">
        <v>0.1035098052586771</v>
      </c>
      <c r="F4322" s="2">
        <v>3</v>
      </c>
      <c r="G4322" s="4">
        <v>0.38622795813393451</v>
      </c>
      <c r="H4322" s="4">
        <v>-0.57352288098551507</v>
      </c>
      <c r="I4322" s="4">
        <v>0.2031222126359857</v>
      </c>
    </row>
    <row r="4323" spans="1:9" x14ac:dyDescent="0.25">
      <c r="A4323" t="s">
        <v>4545</v>
      </c>
      <c r="B4323" s="3">
        <v>43.400375366210938</v>
      </c>
      <c r="C4323" s="3">
        <v>16.809999465942379</v>
      </c>
      <c r="D4323" s="4">
        <v>3.9929279188144479E-4</v>
      </c>
      <c r="E4323" s="4">
        <v>-8.2596631678729659E-3</v>
      </c>
      <c r="F4323" s="2">
        <v>3</v>
      </c>
      <c r="G4323" s="4">
        <v>0.39220261650413502</v>
      </c>
      <c r="H4323" s="4">
        <v>-0.5671254612905543</v>
      </c>
      <c r="I4323" s="4">
        <v>0.22116978751256619</v>
      </c>
    </row>
    <row r="4324" spans="1:9" x14ac:dyDescent="0.25">
      <c r="A4324" t="s">
        <v>4546</v>
      </c>
      <c r="B4324" s="3">
        <v>43.383052825927727</v>
      </c>
      <c r="C4324" s="3">
        <v>16.95000076293945</v>
      </c>
      <c r="D4324" s="4">
        <v>-5.3655095401801134E-3</v>
      </c>
      <c r="E4324" s="4">
        <v>0.1129350802626856</v>
      </c>
      <c r="F4324" s="2">
        <v>3</v>
      </c>
      <c r="G4324" s="4">
        <v>0.37112531889139122</v>
      </c>
      <c r="H4324" s="4">
        <v>-0.56729823598595952</v>
      </c>
      <c r="I4324" s="4">
        <v>0.220682377837919</v>
      </c>
    </row>
    <row r="4325" spans="1:9" x14ac:dyDescent="0.25">
      <c r="A4325" t="s">
        <v>4547</v>
      </c>
      <c r="B4325" s="3">
        <v>43.617080688476563</v>
      </c>
      <c r="C4325" s="3">
        <v>15.22999954223633</v>
      </c>
      <c r="D4325" s="4">
        <v>2.9898581317404642E-3</v>
      </c>
      <c r="E4325" s="4">
        <v>-4.8125028610229492E-2</v>
      </c>
      <c r="F4325" s="2">
        <v>2</v>
      </c>
      <c r="G4325" s="4">
        <v>0.39644531608283978</v>
      </c>
      <c r="H4325" s="4">
        <v>-0.56496404642674081</v>
      </c>
      <c r="I4325" s="4">
        <v>0.2272672922025829</v>
      </c>
    </row>
    <row r="4326" spans="1:9" x14ac:dyDescent="0.25">
      <c r="A4326" t="s">
        <v>4548</v>
      </c>
      <c r="B4326" s="3">
        <v>43.487060546875</v>
      </c>
      <c r="C4326" s="3">
        <v>16</v>
      </c>
      <c r="D4326" s="4">
        <v>-1.1946371960870339E-3</v>
      </c>
      <c r="E4326" s="4">
        <v>2.367241732885406E-2</v>
      </c>
      <c r="F4326" s="2">
        <v>2</v>
      </c>
      <c r="G4326" s="4">
        <v>0.3969197940304412</v>
      </c>
      <c r="H4326" s="4">
        <v>-0.56626086490685301</v>
      </c>
      <c r="I4326" s="4">
        <v>0.2236088752568266</v>
      </c>
    </row>
    <row r="4327" spans="1:9" x14ac:dyDescent="0.25">
      <c r="A4327" t="s">
        <v>4549</v>
      </c>
      <c r="B4327" s="3">
        <v>43.539073944091797</v>
      </c>
      <c r="C4327" s="3">
        <v>15.63000011444092</v>
      </c>
      <c r="D4327" s="4">
        <v>7.6230052369703483E-3</v>
      </c>
      <c r="E4327" s="4">
        <v>2.565744801893866E-3</v>
      </c>
      <c r="F4327" s="2">
        <v>2</v>
      </c>
      <c r="G4327" s="4">
        <v>0.40209312037484463</v>
      </c>
      <c r="H4327" s="4">
        <v>-0.56574208424800054</v>
      </c>
      <c r="I4327" s="4">
        <v>0.22507239230457299</v>
      </c>
    </row>
    <row r="4328" spans="1:9" x14ac:dyDescent="0.25">
      <c r="A4328" t="s">
        <v>4550</v>
      </c>
      <c r="B4328" s="3">
        <v>43.209686279296882</v>
      </c>
      <c r="C4328" s="3">
        <v>15.590000152587891</v>
      </c>
      <c r="D4328" s="4">
        <v>-1.0017182139676619E-3</v>
      </c>
      <c r="E4328" s="4">
        <v>2.9042940273044101E-2</v>
      </c>
      <c r="F4328" s="2">
        <v>2</v>
      </c>
      <c r="G4328" s="4">
        <v>0.37730615270336432</v>
      </c>
      <c r="H4328" s="4">
        <v>-0.56902739070564212</v>
      </c>
      <c r="I4328" s="4">
        <v>0.21580430968471531</v>
      </c>
    </row>
    <row r="4329" spans="1:9" x14ac:dyDescent="0.25">
      <c r="A4329" t="s">
        <v>4551</v>
      </c>
      <c r="B4329" s="3">
        <v>43.253013610839837</v>
      </c>
      <c r="C4329" s="3">
        <v>15.14999961853027</v>
      </c>
      <c r="D4329" s="4">
        <v>6.8600641224587644E-3</v>
      </c>
      <c r="E4329" s="4">
        <v>-2.5096547250972431E-2</v>
      </c>
      <c r="F4329" s="2">
        <v>2</v>
      </c>
      <c r="G4329" s="4">
        <v>0.35554121198593741</v>
      </c>
      <c r="H4329" s="4">
        <v>-0.56859524470467049</v>
      </c>
      <c r="I4329" s="4">
        <v>0.2170234242155773</v>
      </c>
    </row>
    <row r="4330" spans="1:9" x14ac:dyDescent="0.25">
      <c r="A4330" t="s">
        <v>4552</v>
      </c>
      <c r="B4330" s="3">
        <v>42.958316802978523</v>
      </c>
      <c r="C4330" s="3">
        <v>15.539999961853029</v>
      </c>
      <c r="D4330" s="4">
        <v>1.5365734949344789E-2</v>
      </c>
      <c r="E4330" s="4">
        <v>-6.6105737268218112E-2</v>
      </c>
      <c r="F4330" s="2">
        <v>2</v>
      </c>
      <c r="G4330" s="4">
        <v>0.32091031228864592</v>
      </c>
      <c r="H4330" s="4">
        <v>-0.57153454519886471</v>
      </c>
      <c r="I4330" s="4">
        <v>0.20873144896881879</v>
      </c>
    </row>
    <row r="4331" spans="1:9" x14ac:dyDescent="0.25">
      <c r="A4331" t="s">
        <v>4553</v>
      </c>
      <c r="B4331" s="3">
        <v>42.308219909667969</v>
      </c>
      <c r="C4331" s="3">
        <v>16.639999389648441</v>
      </c>
      <c r="D4331" s="4">
        <v>6.8071858944454E-3</v>
      </c>
      <c r="E4331" s="4">
        <v>-5.2931150900915602E-2</v>
      </c>
      <c r="F4331" s="2">
        <v>3</v>
      </c>
      <c r="G4331" s="4">
        <v>0.31067074042639292</v>
      </c>
      <c r="H4331" s="4">
        <v>-0.57801859955170654</v>
      </c>
      <c r="I4331" s="4">
        <v>0.1904394715753539</v>
      </c>
    </row>
    <row r="4332" spans="1:9" x14ac:dyDescent="0.25">
      <c r="A4332" t="s">
        <v>4554</v>
      </c>
      <c r="B4332" s="3">
        <v>42.022167205810547</v>
      </c>
      <c r="C4332" s="3">
        <v>17.569999694824219</v>
      </c>
      <c r="D4332" s="4">
        <v>-8.3865145681101261E-3</v>
      </c>
      <c r="E4332" s="4">
        <v>0.15897096778820269</v>
      </c>
      <c r="F4332" s="2">
        <v>3</v>
      </c>
      <c r="G4332" s="4">
        <v>0.29041096179252279</v>
      </c>
      <c r="H4332" s="4">
        <v>-0.58087168391293709</v>
      </c>
      <c r="I4332" s="4">
        <v>0.18239071815699259</v>
      </c>
    </row>
    <row r="4333" spans="1:9" x14ac:dyDescent="0.25">
      <c r="A4333" t="s">
        <v>4555</v>
      </c>
      <c r="B4333" s="3">
        <v>42.377567291259773</v>
      </c>
      <c r="C4333" s="3">
        <v>15.159999847412109</v>
      </c>
      <c r="D4333" s="4">
        <v>6.1402200355109571E-4</v>
      </c>
      <c r="E4333" s="4">
        <v>2.9891275299012809E-2</v>
      </c>
      <c r="F4333" s="2">
        <v>2</v>
      </c>
      <c r="G4333" s="4">
        <v>0.28698256385256538</v>
      </c>
      <c r="H4333" s="4">
        <v>-0.57732693005428959</v>
      </c>
      <c r="I4333" s="4">
        <v>0.19239072030369869</v>
      </c>
    </row>
    <row r="4334" spans="1:9" x14ac:dyDescent="0.25">
      <c r="A4334" t="s">
        <v>4556</v>
      </c>
      <c r="B4334" s="3">
        <v>42.3515625</v>
      </c>
      <c r="C4334" s="3">
        <v>14.72000026702881</v>
      </c>
      <c r="D4334" s="4">
        <v>4.1104265625735437E-3</v>
      </c>
      <c r="E4334" s="4">
        <v>-4.9095561865741821E-2</v>
      </c>
      <c r="F4334" s="2">
        <v>2</v>
      </c>
      <c r="G4334" s="4">
        <v>0.28484468333430751</v>
      </c>
      <c r="H4334" s="4">
        <v>-0.57758630135985589</v>
      </c>
      <c r="I4334" s="4">
        <v>0.1916590154474842</v>
      </c>
    </row>
    <row r="4335" spans="1:9" x14ac:dyDescent="0.25">
      <c r="A4335" t="s">
        <v>4557</v>
      </c>
      <c r="B4335" s="3">
        <v>42.178192138671882</v>
      </c>
      <c r="C4335" s="3">
        <v>15.47999954223633</v>
      </c>
      <c r="D4335" s="4">
        <v>7.2445383559702758E-3</v>
      </c>
      <c r="E4335" s="4">
        <v>3.7533476077667993E-2</v>
      </c>
      <c r="F4335" s="2">
        <v>2</v>
      </c>
      <c r="G4335" s="4">
        <v>0.25169696525104213</v>
      </c>
      <c r="H4335" s="4">
        <v>-0.57931549412725836</v>
      </c>
      <c r="I4335" s="4">
        <v>0.18678083995896369</v>
      </c>
    </row>
    <row r="4336" spans="1:9" x14ac:dyDescent="0.25">
      <c r="A4336" t="s">
        <v>4558</v>
      </c>
      <c r="B4336" s="3">
        <v>41.874828338623047</v>
      </c>
      <c r="C4336" s="3">
        <v>14.920000076293951</v>
      </c>
      <c r="D4336" s="4">
        <v>5.829876640268461E-3</v>
      </c>
      <c r="E4336" s="4">
        <v>-3.116880221599239E-2</v>
      </c>
      <c r="F4336" s="2">
        <v>2</v>
      </c>
      <c r="G4336" s="4">
        <v>0.25006619162055638</v>
      </c>
      <c r="H4336" s="4">
        <v>-0.58234123904073476</v>
      </c>
      <c r="I4336" s="4">
        <v>0.1782449988719059</v>
      </c>
    </row>
    <row r="4337" spans="1:9" x14ac:dyDescent="0.25">
      <c r="A4337" t="s">
        <v>4559</v>
      </c>
      <c r="B4337" s="3">
        <v>41.632118225097663</v>
      </c>
      <c r="C4337" s="3">
        <v>15.39999961853027</v>
      </c>
      <c r="D4337" s="4">
        <v>9.0334558226980999E-3</v>
      </c>
      <c r="E4337" s="4">
        <v>-5.1139861190143243E-2</v>
      </c>
      <c r="F4337" s="2">
        <v>2</v>
      </c>
      <c r="G4337" s="4">
        <v>0.23675980017580889</v>
      </c>
      <c r="H4337" s="4">
        <v>-0.58476202521011467</v>
      </c>
      <c r="I4337" s="4">
        <v>0.1714157893256745</v>
      </c>
    </row>
    <row r="4338" spans="1:9" x14ac:dyDescent="0.25">
      <c r="A4338" t="s">
        <v>4560</v>
      </c>
      <c r="B4338" s="3">
        <v>41.259403228759773</v>
      </c>
      <c r="C4338" s="3">
        <v>16.229999542236332</v>
      </c>
      <c r="D4338" s="4">
        <v>1.6833169271057711E-3</v>
      </c>
      <c r="E4338" s="4">
        <v>4.4401517508177779E-2</v>
      </c>
      <c r="F4338" s="2">
        <v>3</v>
      </c>
      <c r="G4338" s="4">
        <v>0.26296739458023888</v>
      </c>
      <c r="H4338" s="4">
        <v>-0.58847947766872788</v>
      </c>
      <c r="I4338" s="4">
        <v>0.16092859217495481</v>
      </c>
    </row>
    <row r="4339" spans="1:9" x14ac:dyDescent="0.25">
      <c r="A4339" t="s">
        <v>4561</v>
      </c>
      <c r="B4339" s="3">
        <v>41.190067291259773</v>
      </c>
      <c r="C4339" s="3">
        <v>15.539999961853029</v>
      </c>
      <c r="D4339" s="4">
        <v>-4.2065220903042538E-4</v>
      </c>
      <c r="E4339" s="4">
        <v>6.4392975233640293E-4</v>
      </c>
      <c r="F4339" s="2">
        <v>2</v>
      </c>
      <c r="G4339" s="4">
        <v>0.27025112029125919</v>
      </c>
      <c r="H4339" s="4">
        <v>-0.58917103302298568</v>
      </c>
      <c r="I4339" s="4">
        <v>0.1589776654525612</v>
      </c>
    </row>
    <row r="4340" spans="1:9" x14ac:dyDescent="0.25">
      <c r="A4340" t="s">
        <v>4562</v>
      </c>
      <c r="B4340" s="3">
        <v>41.207401275634773</v>
      </c>
      <c r="C4340" s="3">
        <v>15.52999973297119</v>
      </c>
      <c r="D4340" s="4">
        <v>1.537823951473638E-2</v>
      </c>
      <c r="E4340" s="4">
        <v>-0.1778718774611765</v>
      </c>
      <c r="F4340" s="2">
        <v>2</v>
      </c>
      <c r="G4340" s="4">
        <v>0.2468646509646335</v>
      </c>
      <c r="H4340" s="4">
        <v>-0.5889981441844212</v>
      </c>
      <c r="I4340" s="4">
        <v>0.15946539713315969</v>
      </c>
    </row>
    <row r="4341" spans="1:9" x14ac:dyDescent="0.25">
      <c r="A4341" t="s">
        <v>4563</v>
      </c>
      <c r="B4341" s="3">
        <v>40.583301544189453</v>
      </c>
      <c r="C4341" s="3">
        <v>18.889999389648441</v>
      </c>
      <c r="D4341" s="4">
        <v>-5.7338205224083394E-3</v>
      </c>
      <c r="E4341" s="4">
        <v>0.13453452387021089</v>
      </c>
      <c r="F4341" s="2">
        <v>3</v>
      </c>
      <c r="G4341" s="4">
        <v>0.23119989306663261</v>
      </c>
      <c r="H4341" s="4">
        <v>-0.59522290332713612</v>
      </c>
      <c r="I4341" s="4">
        <v>0.14190490992527541</v>
      </c>
    </row>
    <row r="4342" spans="1:9" x14ac:dyDescent="0.25">
      <c r="A4342" t="s">
        <v>4564</v>
      </c>
      <c r="B4342" s="3">
        <v>40.817340850830078</v>
      </c>
      <c r="C4342" s="3">
        <v>16.64999961853027</v>
      </c>
      <c r="D4342" s="4">
        <v>-4.2289476032815188E-3</v>
      </c>
      <c r="E4342" s="4">
        <v>5.7142832922556952E-2</v>
      </c>
      <c r="F4342" s="2">
        <v>3</v>
      </c>
      <c r="G4342" s="4">
        <v>0.23700279666130131</v>
      </c>
      <c r="H4342" s="4">
        <v>-0.59288859962475815</v>
      </c>
      <c r="I4342" s="4">
        <v>0.1484901462958903</v>
      </c>
    </row>
    <row r="4343" spans="1:9" x14ac:dyDescent="0.25">
      <c r="A4343" t="s">
        <v>4565</v>
      </c>
      <c r="B4343" s="3">
        <v>40.990688323974609</v>
      </c>
      <c r="C4343" s="3">
        <v>15.75</v>
      </c>
      <c r="D4343" s="4">
        <v>-9.4262239166290618E-3</v>
      </c>
      <c r="E4343" s="4">
        <v>0.1083743812610045</v>
      </c>
      <c r="F4343" s="2">
        <v>2</v>
      </c>
      <c r="G4343" s="4">
        <v>0.22651941458336669</v>
      </c>
      <c r="H4343" s="4">
        <v>-0.59115963514367431</v>
      </c>
      <c r="I4343" s="4">
        <v>0.15336767777250879</v>
      </c>
    </row>
    <row r="4344" spans="1:9" x14ac:dyDescent="0.25">
      <c r="A4344" t="s">
        <v>4566</v>
      </c>
      <c r="B4344" s="3">
        <v>41.380752563476563</v>
      </c>
      <c r="C4344" s="3">
        <v>14.210000038146971</v>
      </c>
      <c r="D4344" s="4">
        <v>9.0887340404828265E-3</v>
      </c>
      <c r="E4344" s="4">
        <v>-3.1356512321381147E-2</v>
      </c>
      <c r="F4344" s="2">
        <v>2</v>
      </c>
      <c r="G4344" s="4">
        <v>0.25770095336413679</v>
      </c>
      <c r="H4344" s="4">
        <v>-0.58726914165561761</v>
      </c>
      <c r="I4344" s="4">
        <v>0.164343035945095</v>
      </c>
    </row>
    <row r="4345" spans="1:9" x14ac:dyDescent="0.25">
      <c r="A4345" t="s">
        <v>4567</v>
      </c>
      <c r="B4345" s="3">
        <v>41.008041381835938</v>
      </c>
      <c r="C4345" s="3">
        <v>14.670000076293951</v>
      </c>
      <c r="D4345" s="4">
        <v>-9.421359892483161E-3</v>
      </c>
      <c r="E4345" s="4">
        <v>0.14163421329144391</v>
      </c>
      <c r="F4345" s="2">
        <v>2</v>
      </c>
      <c r="G4345" s="4">
        <v>0.24801081809397729</v>
      </c>
      <c r="H4345" s="4">
        <v>-0.59098655606651107</v>
      </c>
      <c r="I4345" s="4">
        <v>0.15385594612969239</v>
      </c>
    </row>
    <row r="4346" spans="1:9" x14ac:dyDescent="0.25">
      <c r="A4346" t="s">
        <v>4568</v>
      </c>
      <c r="B4346" s="3">
        <v>41.398067474365227</v>
      </c>
      <c r="C4346" s="3">
        <v>12.85000038146973</v>
      </c>
      <c r="D4346" s="4">
        <v>-2.0986623745122829E-4</v>
      </c>
      <c r="E4346" s="4">
        <v>-4.2473896541260658E-2</v>
      </c>
      <c r="F4346" s="2">
        <v>1</v>
      </c>
      <c r="G4346" s="4">
        <v>0.2496935432366878</v>
      </c>
      <c r="H4346" s="4">
        <v>-0.58709644305565201</v>
      </c>
      <c r="I4346" s="4">
        <v>0.16483023094910829</v>
      </c>
    </row>
    <row r="4347" spans="1:9" x14ac:dyDescent="0.25">
      <c r="A4347" t="s">
        <v>4569</v>
      </c>
      <c r="B4347" s="3">
        <v>41.406757354736328</v>
      </c>
      <c r="C4347" s="3">
        <v>13.420000076293951</v>
      </c>
      <c r="D4347" s="4">
        <v>2.0991029053418761E-4</v>
      </c>
      <c r="E4347" s="4">
        <v>-3.7302691516656217E-2</v>
      </c>
      <c r="F4347" s="2">
        <v>2</v>
      </c>
      <c r="G4347" s="4">
        <v>0.2407655012342462</v>
      </c>
      <c r="H4347" s="4">
        <v>-0.5870097703500512</v>
      </c>
      <c r="I4347" s="4">
        <v>0.1650747408013096</v>
      </c>
    </row>
    <row r="4348" spans="1:9" x14ac:dyDescent="0.25">
      <c r="A4348" t="s">
        <v>4570</v>
      </c>
      <c r="B4348" s="3">
        <v>41.398067474365227</v>
      </c>
      <c r="C4348" s="3">
        <v>13.939999580383301</v>
      </c>
      <c r="D4348" s="4">
        <v>9.2339199902389257E-3</v>
      </c>
      <c r="E4348" s="4">
        <v>2.1994078409785841E-2</v>
      </c>
      <c r="F4348" s="2">
        <v>2</v>
      </c>
      <c r="G4348" s="4">
        <v>0.27413006153062969</v>
      </c>
      <c r="H4348" s="4">
        <v>-0.58709644305565201</v>
      </c>
      <c r="I4348" s="4">
        <v>0.16483023094910829</v>
      </c>
    </row>
    <row r="4349" spans="1:9" x14ac:dyDescent="0.25">
      <c r="A4349" t="s">
        <v>4571</v>
      </c>
      <c r="B4349" s="3">
        <v>41.019298553466797</v>
      </c>
      <c r="C4349" s="3">
        <v>13.64000034332275</v>
      </c>
      <c r="D4349" s="4">
        <v>6.58867114392514E-3</v>
      </c>
      <c r="E4349" s="4">
        <v>-7.3998590141713505E-2</v>
      </c>
      <c r="F4349" s="2">
        <v>2</v>
      </c>
      <c r="G4349" s="4">
        <v>0.27535105483980971</v>
      </c>
      <c r="H4349" s="4">
        <v>-0.59087427724551556</v>
      </c>
      <c r="I4349" s="4">
        <v>0.1541726926502571</v>
      </c>
    </row>
    <row r="4350" spans="1:9" x14ac:dyDescent="0.25">
      <c r="A4350" t="s">
        <v>4572</v>
      </c>
      <c r="B4350" s="3">
        <v>40.750804901123047</v>
      </c>
      <c r="C4350" s="3">
        <v>14.72999954223633</v>
      </c>
      <c r="D4350" s="4">
        <v>1.0958204320594691E-2</v>
      </c>
      <c r="E4350" s="4">
        <v>-0.1163767561594946</v>
      </c>
      <c r="F4350" s="2">
        <v>2</v>
      </c>
      <c r="G4350" s="4">
        <v>0.2619220481106217</v>
      </c>
      <c r="H4350" s="4">
        <v>-0.59355222795271612</v>
      </c>
      <c r="I4350" s="4">
        <v>0.14661800369619901</v>
      </c>
    </row>
    <row r="4351" spans="1:9" x14ac:dyDescent="0.25">
      <c r="A4351" t="s">
        <v>4573</v>
      </c>
      <c r="B4351" s="3">
        <v>40.309089660644531</v>
      </c>
      <c r="C4351" s="3">
        <v>16.670000076293949</v>
      </c>
      <c r="D4351" s="4">
        <v>-5.9802313336954072E-3</v>
      </c>
      <c r="E4351" s="4">
        <v>0.1332426942939611</v>
      </c>
      <c r="F4351" s="2">
        <v>3</v>
      </c>
      <c r="G4351" s="4">
        <v>0.22370447060131471</v>
      </c>
      <c r="H4351" s="4">
        <v>-0.59795788756624868</v>
      </c>
      <c r="I4351" s="4">
        <v>0.13418932533098449</v>
      </c>
    </row>
    <row r="4352" spans="1:9" x14ac:dyDescent="0.25">
      <c r="A4352" t="s">
        <v>4574</v>
      </c>
      <c r="B4352" s="3">
        <v>40.551597595214837</v>
      </c>
      <c r="C4352" s="3">
        <v>14.710000038146971</v>
      </c>
      <c r="D4352" s="4">
        <v>-1.918542771279341E-3</v>
      </c>
      <c r="E4352" s="4">
        <v>-8.7601154382904722E-3</v>
      </c>
      <c r="F4352" s="2">
        <v>2</v>
      </c>
      <c r="G4352" s="4">
        <v>0.2230512663274147</v>
      </c>
      <c r="H4352" s="4">
        <v>-0.59553911792601577</v>
      </c>
      <c r="I4352" s="4">
        <v>0.1410128461054132</v>
      </c>
    </row>
    <row r="4353" spans="1:9" x14ac:dyDescent="0.25">
      <c r="A4353" t="s">
        <v>4575</v>
      </c>
      <c r="B4353" s="3">
        <v>40.629547119140618</v>
      </c>
      <c r="C4353" s="3">
        <v>14.840000152587891</v>
      </c>
      <c r="D4353" s="4">
        <v>1.23005809222807E-2</v>
      </c>
      <c r="E4353" s="4">
        <v>-0.13012892044846619</v>
      </c>
      <c r="F4353" s="2">
        <v>2</v>
      </c>
      <c r="G4353" s="4">
        <v>0.22349079273895561</v>
      </c>
      <c r="H4353" s="4">
        <v>-0.59476165082055232</v>
      </c>
      <c r="I4353" s="4">
        <v>0.1432061359736676</v>
      </c>
    </row>
    <row r="4354" spans="1:9" x14ac:dyDescent="0.25">
      <c r="A4354" t="s">
        <v>4576</v>
      </c>
      <c r="B4354" s="3">
        <v>40.135852813720703</v>
      </c>
      <c r="C4354" s="3">
        <v>17.059999465942379</v>
      </c>
      <c r="D4354" s="4">
        <v>-1.550922689944023E-2</v>
      </c>
      <c r="E4354" s="4">
        <v>0.1472763683414757</v>
      </c>
      <c r="F4354" s="2">
        <v>3</v>
      </c>
      <c r="G4354" s="4">
        <v>0.1995783097570567</v>
      </c>
      <c r="H4354" s="4">
        <v>-0.59968574866345969</v>
      </c>
      <c r="I4354" s="4">
        <v>0.12931490657856021</v>
      </c>
    </row>
    <row r="4355" spans="1:9" x14ac:dyDescent="0.25">
      <c r="A4355" t="s">
        <v>4577</v>
      </c>
      <c r="B4355" s="3">
        <v>40.768135070800781</v>
      </c>
      <c r="C4355" s="3">
        <v>14.86999988555908</v>
      </c>
      <c r="D4355" s="4">
        <v>-1.0718864173445031E-2</v>
      </c>
      <c r="E4355" s="4">
        <v>9.0975771145034079E-2</v>
      </c>
      <c r="F4355" s="2">
        <v>2</v>
      </c>
      <c r="G4355" s="4">
        <v>0.21753406766573111</v>
      </c>
      <c r="H4355" s="4">
        <v>-0.59337937716187139</v>
      </c>
      <c r="I4355" s="4">
        <v>0.14710562804148039</v>
      </c>
    </row>
    <row r="4356" spans="1:9" x14ac:dyDescent="0.25">
      <c r="A4356" t="s">
        <v>4578</v>
      </c>
      <c r="B4356" s="3">
        <v>41.209857940673828</v>
      </c>
      <c r="C4356" s="3">
        <v>13.63000011444092</v>
      </c>
      <c r="D4356" s="4">
        <v>0</v>
      </c>
      <c r="E4356" s="4">
        <v>2.5583156776810331E-2</v>
      </c>
      <c r="F4356" s="2">
        <v>2</v>
      </c>
      <c r="G4356" s="4">
        <v>0.20402447967865681</v>
      </c>
      <c r="H4356" s="4">
        <v>-0.58897364145289943</v>
      </c>
      <c r="I4356" s="4">
        <v>0.15953452107732891</v>
      </c>
    </row>
    <row r="4357" spans="1:9" x14ac:dyDescent="0.25">
      <c r="A4357" t="s">
        <v>4579</v>
      </c>
      <c r="B4357" s="3">
        <v>41.209857940673828</v>
      </c>
      <c r="C4357" s="3">
        <v>13.289999961853029</v>
      </c>
      <c r="D4357" s="4">
        <v>2.9516882360651748E-3</v>
      </c>
      <c r="E4357" s="4">
        <v>3.9906122029571112E-2</v>
      </c>
      <c r="F4357" s="2">
        <v>2</v>
      </c>
      <c r="G4357" s="4">
        <v>0.2009947999849693</v>
      </c>
      <c r="H4357" s="4">
        <v>-0.58897364145289943</v>
      </c>
      <c r="I4357" s="4">
        <v>0.15953452107732891</v>
      </c>
    </row>
    <row r="4358" spans="1:9" x14ac:dyDescent="0.25">
      <c r="A4358" t="s">
        <v>4580</v>
      </c>
      <c r="B4358" s="3">
        <v>41.088577270507813</v>
      </c>
      <c r="C4358" s="3">
        <v>12.77999973297119</v>
      </c>
      <c r="D4358" s="4">
        <v>6.322741487199135E-4</v>
      </c>
      <c r="E4358" s="4">
        <v>-2.0689689947695489E-2</v>
      </c>
      <c r="F4358" s="2">
        <v>1</v>
      </c>
      <c r="G4358" s="4">
        <v>0.2258397349366903</v>
      </c>
      <c r="H4358" s="4">
        <v>-0.59018329260705404</v>
      </c>
      <c r="I4358" s="4">
        <v>0.15612200934289541</v>
      </c>
    </row>
    <row r="4359" spans="1:9" x14ac:dyDescent="0.25">
      <c r="A4359" t="s">
        <v>4581</v>
      </c>
      <c r="B4359" s="3">
        <v>41.062614440917969</v>
      </c>
      <c r="C4359" s="3">
        <v>13.05000019073486</v>
      </c>
      <c r="D4359" s="4">
        <v>4.6620579638536608E-3</v>
      </c>
      <c r="E4359" s="4">
        <v>1.7147331904680211E-2</v>
      </c>
      <c r="F4359" s="2">
        <v>1</v>
      </c>
      <c r="G4359" s="4">
        <v>0.2307716758455389</v>
      </c>
      <c r="H4359" s="4">
        <v>-0.59044224538770318</v>
      </c>
      <c r="I4359" s="4">
        <v>0.1553914851751681</v>
      </c>
    </row>
    <row r="4360" spans="1:9" x14ac:dyDescent="0.25">
      <c r="A4360" t="s">
        <v>4582</v>
      </c>
      <c r="B4360" s="3">
        <v>40.872066497802727</v>
      </c>
      <c r="C4360" s="3">
        <v>12.829999923706049</v>
      </c>
      <c r="D4360" s="4">
        <v>8.1183016507677674E-3</v>
      </c>
      <c r="E4360" s="4">
        <v>-5.1736867929073949E-2</v>
      </c>
      <c r="F4360" s="2">
        <v>1</v>
      </c>
      <c r="G4360" s="4">
        <v>0.19869132987864591</v>
      </c>
      <c r="H4360" s="4">
        <v>-0.59234276703716016</v>
      </c>
      <c r="I4360" s="4">
        <v>0.15002997875404731</v>
      </c>
    </row>
    <row r="4361" spans="1:9" x14ac:dyDescent="0.25">
      <c r="A4361" t="s">
        <v>4583</v>
      </c>
      <c r="B4361" s="3">
        <v>40.542926788330078</v>
      </c>
      <c r="C4361" s="3">
        <v>13.52999973297119</v>
      </c>
      <c r="D4361" s="4">
        <v>7.7503613336447064E-3</v>
      </c>
      <c r="E4361" s="4">
        <v>1.424284694227995E-2</v>
      </c>
      <c r="F4361" s="2">
        <v>2</v>
      </c>
      <c r="G4361" s="4">
        <v>0.19296557780805429</v>
      </c>
      <c r="H4361" s="4">
        <v>-0.59562560039301771</v>
      </c>
      <c r="I4361" s="4">
        <v>0.1407688729297969</v>
      </c>
    </row>
    <row r="4362" spans="1:9" x14ac:dyDescent="0.25">
      <c r="A4362" t="s">
        <v>4584</v>
      </c>
      <c r="B4362" s="3">
        <v>40.231121063232422</v>
      </c>
      <c r="C4362" s="3">
        <v>13.340000152587891</v>
      </c>
      <c r="D4362" s="4">
        <v>6.2823308609651907E-3</v>
      </c>
      <c r="E4362" s="4">
        <v>-5.255680221079051E-2</v>
      </c>
      <c r="F4362" s="2">
        <v>2</v>
      </c>
      <c r="G4362" s="4">
        <v>0.1993313941785784</v>
      </c>
      <c r="H4362" s="4">
        <v>-0.59873554491031089</v>
      </c>
      <c r="I4362" s="4">
        <v>0.13199549878614489</v>
      </c>
    </row>
    <row r="4363" spans="1:9" x14ac:dyDescent="0.25">
      <c r="A4363" t="s">
        <v>4585</v>
      </c>
      <c r="B4363" s="3">
        <v>39.979953765869141</v>
      </c>
      <c r="C4363" s="3">
        <v>14.079999923706049</v>
      </c>
      <c r="D4363" s="4">
        <v>-1.430718727298652E-2</v>
      </c>
      <c r="E4363" s="4">
        <v>6.3444121382862262E-2</v>
      </c>
      <c r="F4363" s="2">
        <v>2</v>
      </c>
      <c r="G4363" s="4">
        <v>0.19987321797932539</v>
      </c>
      <c r="H4363" s="4">
        <v>-0.60124068287438659</v>
      </c>
      <c r="I4363" s="4">
        <v>0.1249283268420511</v>
      </c>
    </row>
    <row r="4364" spans="1:9" x14ac:dyDescent="0.25">
      <c r="A4364" t="s">
        <v>4586</v>
      </c>
      <c r="B4364" s="3">
        <v>40.560256958007813</v>
      </c>
      <c r="C4364" s="3">
        <v>13.239999771118161</v>
      </c>
      <c r="D4364" s="4">
        <v>-4.675930784129978E-3</v>
      </c>
      <c r="E4364" s="4">
        <v>1.378249201516857E-2</v>
      </c>
      <c r="F4364" s="2">
        <v>2</v>
      </c>
      <c r="G4364" s="4">
        <v>0.2054196238251764</v>
      </c>
      <c r="H4364" s="4">
        <v>-0.59545274960217309</v>
      </c>
      <c r="I4364" s="4">
        <v>0.1412564972750783</v>
      </c>
    </row>
    <row r="4365" spans="1:9" x14ac:dyDescent="0.25">
      <c r="A4365" t="s">
        <v>4587</v>
      </c>
      <c r="B4365" s="3">
        <v>40.750804901123047</v>
      </c>
      <c r="C4365" s="3">
        <v>13.060000419616699</v>
      </c>
      <c r="D4365" s="4">
        <v>8.5136148506981257E-4</v>
      </c>
      <c r="E4365" s="4">
        <v>-1.8045095314010221E-2</v>
      </c>
      <c r="F4365" s="2">
        <v>1</v>
      </c>
      <c r="G4365" s="4">
        <v>0.19938713538956859</v>
      </c>
      <c r="H4365" s="4">
        <v>-0.59355222795271612</v>
      </c>
      <c r="I4365" s="4">
        <v>0.14661800369619901</v>
      </c>
    </row>
    <row r="4366" spans="1:9" x14ac:dyDescent="0.25">
      <c r="A4366" t="s">
        <v>4588</v>
      </c>
      <c r="B4366" s="3">
        <v>40.716140747070313</v>
      </c>
      <c r="C4366" s="3">
        <v>13.30000019073486</v>
      </c>
      <c r="D4366" s="4">
        <v>6.4221160141033629E-3</v>
      </c>
      <c r="E4366" s="4">
        <v>4.2319745467618082E-2</v>
      </c>
      <c r="F4366" s="2">
        <v>2</v>
      </c>
      <c r="G4366" s="4">
        <v>0.20757306764405459</v>
      </c>
      <c r="H4366" s="4">
        <v>-0.59389796758212521</v>
      </c>
      <c r="I4366" s="4">
        <v>0.1456426476703192</v>
      </c>
    </row>
    <row r="4367" spans="1:9" x14ac:dyDescent="0.25">
      <c r="A4367" t="s">
        <v>4589</v>
      </c>
      <c r="B4367" s="3">
        <v>40.456325531005859</v>
      </c>
      <c r="C4367" s="3">
        <v>12.760000228881839</v>
      </c>
      <c r="D4367" s="4">
        <v>8.2021244394960835E-3</v>
      </c>
      <c r="E4367" s="4">
        <v>-5.5514432812269088E-2</v>
      </c>
      <c r="F4367" s="2">
        <v>1</v>
      </c>
      <c r="G4367" s="4">
        <v>0.19162878704885039</v>
      </c>
      <c r="H4367" s="4">
        <v>-0.59648935972688433</v>
      </c>
      <c r="I4367" s="4">
        <v>0.13833214656251139</v>
      </c>
    </row>
    <row r="4368" spans="1:9" x14ac:dyDescent="0.25">
      <c r="A4368" t="s">
        <v>4590</v>
      </c>
      <c r="B4368" s="3">
        <v>40.127197265625</v>
      </c>
      <c r="C4368" s="3">
        <v>13.510000228881839</v>
      </c>
      <c r="D4368" s="4">
        <v>-4.7258732382052804E-3</v>
      </c>
      <c r="E4368" s="4">
        <v>7.4075769495074439E-4</v>
      </c>
      <c r="F4368" s="2">
        <v>2</v>
      </c>
      <c r="G4368" s="4">
        <v>0.16592168417767139</v>
      </c>
      <c r="H4368" s="4">
        <v>-0.59977207893958262</v>
      </c>
      <c r="I4368" s="4">
        <v>0.12907136274421191</v>
      </c>
    </row>
    <row r="4369" spans="1:9" x14ac:dyDescent="0.25">
      <c r="A4369" t="s">
        <v>4591</v>
      </c>
      <c r="B4369" s="3">
        <v>40.317733764648438</v>
      </c>
      <c r="C4369" s="3">
        <v>13.5</v>
      </c>
      <c r="D4369" s="4">
        <v>9.7614570913204801E-3</v>
      </c>
      <c r="E4369" s="4">
        <v>-3.6402585335470812E-2</v>
      </c>
      <c r="F4369" s="2">
        <v>2</v>
      </c>
      <c r="G4369" s="4">
        <v>0.16270725850730861</v>
      </c>
      <c r="H4369" s="4">
        <v>-0.59787167143328501</v>
      </c>
      <c r="I4369" s="4">
        <v>0.13443254715938149</v>
      </c>
    </row>
    <row r="4370" spans="1:9" x14ac:dyDescent="0.25">
      <c r="A4370" t="s">
        <v>4592</v>
      </c>
      <c r="B4370" s="3">
        <v>39.927978515625</v>
      </c>
      <c r="C4370" s="3">
        <v>14.010000228881839</v>
      </c>
      <c r="D4370" s="4">
        <v>-7.7489749608029568E-3</v>
      </c>
      <c r="E4370" s="4">
        <v>3.581675544286123E-3</v>
      </c>
      <c r="F4370" s="2">
        <v>2</v>
      </c>
      <c r="G4370" s="4">
        <v>0.1506077888476938</v>
      </c>
      <c r="H4370" s="4">
        <v>-0.60175908305604153</v>
      </c>
      <c r="I4370" s="4">
        <v>0.1234658831474751</v>
      </c>
    </row>
    <row r="4371" spans="1:9" x14ac:dyDescent="0.25">
      <c r="A4371" t="s">
        <v>4593</v>
      </c>
      <c r="B4371" s="3">
        <v>40.239795684814453</v>
      </c>
      <c r="C4371" s="3">
        <v>13.960000038146971</v>
      </c>
      <c r="D4371" s="4">
        <v>-6.8406087139992744E-3</v>
      </c>
      <c r="E4371" s="4">
        <v>7.7992296815265316E-2</v>
      </c>
      <c r="F4371" s="2">
        <v>2</v>
      </c>
      <c r="G4371" s="4">
        <v>0.14393816243898239</v>
      </c>
      <c r="H4371" s="4">
        <v>-0.59864902439558909</v>
      </c>
      <c r="I4371" s="4">
        <v>0.13223957929707811</v>
      </c>
    </row>
    <row r="4372" spans="1:9" x14ac:dyDescent="0.25">
      <c r="A4372" t="s">
        <v>4594</v>
      </c>
      <c r="B4372" s="3">
        <v>40.516956329345703</v>
      </c>
      <c r="C4372" s="3">
        <v>12.94999980926514</v>
      </c>
      <c r="D4372" s="4">
        <v>1.2773331296587861E-2</v>
      </c>
      <c r="E4372" s="4">
        <v>-4.7794158380335738E-2</v>
      </c>
      <c r="F4372" s="2">
        <v>1</v>
      </c>
      <c r="G4372" s="4">
        <v>0.12611119869878751</v>
      </c>
      <c r="H4372" s="4">
        <v>-0.59588462926910635</v>
      </c>
      <c r="I4372" s="4">
        <v>0.14778915595012279</v>
      </c>
    </row>
    <row r="4373" spans="1:9" x14ac:dyDescent="0.25">
      <c r="A4373" t="s">
        <v>4595</v>
      </c>
      <c r="B4373" s="3">
        <v>40.005947113037109</v>
      </c>
      <c r="C4373" s="3">
        <v>13.60000038146973</v>
      </c>
      <c r="D4373" s="4">
        <v>-1.3666329716416349E-2</v>
      </c>
      <c r="E4373" s="4">
        <v>5.5900641353376468E-2</v>
      </c>
      <c r="F4373" s="2">
        <v>2</v>
      </c>
      <c r="G4373" s="4">
        <v>0.1021225749600785</v>
      </c>
      <c r="H4373" s="4">
        <v>-0.60098142571197943</v>
      </c>
      <c r="I4373" s="4">
        <v>0.13331297387213281</v>
      </c>
    </row>
    <row r="4374" spans="1:9" x14ac:dyDescent="0.25">
      <c r="A4374" t="s">
        <v>4596</v>
      </c>
      <c r="B4374" s="3">
        <v>40.560256958007813</v>
      </c>
      <c r="C4374" s="3">
        <v>12.88000011444092</v>
      </c>
      <c r="D4374" s="4">
        <v>2.1401667363969419E-3</v>
      </c>
      <c r="E4374" s="4">
        <v>-2.4981069095617151E-2</v>
      </c>
      <c r="F4374" s="2">
        <v>1</v>
      </c>
      <c r="G4374" s="4">
        <v>0.1131564769798976</v>
      </c>
      <c r="H4374" s="4">
        <v>-0.59545274960217309</v>
      </c>
      <c r="I4374" s="4">
        <v>0.14901580268094339</v>
      </c>
    </row>
    <row r="4375" spans="1:9" x14ac:dyDescent="0.25">
      <c r="A4375" t="s">
        <v>4597</v>
      </c>
      <c r="B4375" s="3">
        <v>40.473636627197273</v>
      </c>
      <c r="C4375" s="3">
        <v>13.210000038146971</v>
      </c>
      <c r="D4375" s="4">
        <v>2.1443782493191228E-3</v>
      </c>
      <c r="E4375" s="4">
        <v>4.5627696849626087E-3</v>
      </c>
      <c r="F4375" s="2">
        <v>1</v>
      </c>
      <c r="G4375" s="4">
        <v>0.1118331152265892</v>
      </c>
      <c r="H4375" s="4">
        <v>-0.59631669917463848</v>
      </c>
      <c r="I4375" s="4">
        <v>0.1465619688938988</v>
      </c>
    </row>
    <row r="4376" spans="1:9" x14ac:dyDescent="0.25">
      <c r="A4376" t="s">
        <v>4598</v>
      </c>
      <c r="B4376" s="3">
        <v>40.387031555175781</v>
      </c>
      <c r="C4376" s="3">
        <v>13.14999961853027</v>
      </c>
      <c r="D4376" s="4">
        <v>0</v>
      </c>
      <c r="E4376" s="4">
        <v>1.8590222614624841E-2</v>
      </c>
      <c r="F4376" s="2">
        <v>1</v>
      </c>
      <c r="G4376" s="4">
        <v>0.11820647050840009</v>
      </c>
      <c r="H4376" s="4">
        <v>-0.59718049655622485</v>
      </c>
      <c r="I4376" s="4">
        <v>0.14410856736717689</v>
      </c>
    </row>
    <row r="4377" spans="1:9" x14ac:dyDescent="0.25">
      <c r="A4377" t="s">
        <v>4599</v>
      </c>
      <c r="B4377" s="3">
        <v>40.387031555175781</v>
      </c>
      <c r="C4377" s="3">
        <v>12.909999847412109</v>
      </c>
      <c r="D4377" s="4">
        <v>8.585633612576693E-4</v>
      </c>
      <c r="E4377" s="4">
        <v>-1.3750978080790619E-2</v>
      </c>
      <c r="F4377" s="2">
        <v>1</v>
      </c>
      <c r="G4377" s="4">
        <v>0.12736946896741699</v>
      </c>
      <c r="H4377" s="4">
        <v>-0.59718049655622485</v>
      </c>
      <c r="I4377" s="4">
        <v>0.14605645946532531</v>
      </c>
    </row>
    <row r="4378" spans="1:9" x14ac:dyDescent="0.25">
      <c r="A4378" t="s">
        <v>4600</v>
      </c>
      <c r="B4378" s="3">
        <v>40.352386474609382</v>
      </c>
      <c r="C4378" s="3">
        <v>13.090000152587891</v>
      </c>
      <c r="D4378" s="4">
        <v>3.6619241767739119E-3</v>
      </c>
      <c r="E4378" s="4">
        <v>7.6454349695453949E-4</v>
      </c>
      <c r="F4378" s="2">
        <v>1</v>
      </c>
      <c r="G4378" s="4">
        <v>0.12477649368568081</v>
      </c>
      <c r="H4378" s="4">
        <v>-0.59752604594703507</v>
      </c>
      <c r="I4378" s="4">
        <v>0.1519379926001623</v>
      </c>
    </row>
    <row r="4379" spans="1:9" x14ac:dyDescent="0.25">
      <c r="A4379" t="s">
        <v>4601</v>
      </c>
      <c r="B4379" s="3">
        <v>40.205158233642578</v>
      </c>
      <c r="C4379" s="3">
        <v>13.079999923706049</v>
      </c>
      <c r="D4379" s="4">
        <v>1.0888724023512261E-2</v>
      </c>
      <c r="E4379" s="4">
        <v>-3.1828297401248151E-2</v>
      </c>
      <c r="F4379" s="2">
        <v>1</v>
      </c>
      <c r="G4379" s="4">
        <v>0.1236471935316041</v>
      </c>
      <c r="H4379" s="4">
        <v>-0.59899449769096003</v>
      </c>
      <c r="I4379" s="4">
        <v>0.1523404682423439</v>
      </c>
    </row>
    <row r="4380" spans="1:9" x14ac:dyDescent="0.25">
      <c r="A4380" t="s">
        <v>4602</v>
      </c>
      <c r="B4380" s="3">
        <v>39.772090911865227</v>
      </c>
      <c r="C4380" s="3">
        <v>13.510000228881839</v>
      </c>
      <c r="D4380" s="4">
        <v>-8.7042785798463473E-4</v>
      </c>
      <c r="E4380" s="4">
        <v>-4.99296782569838E-2</v>
      </c>
      <c r="F4380" s="2">
        <v>2</v>
      </c>
      <c r="G4380" s="4">
        <v>0.1006541841584145</v>
      </c>
      <c r="H4380" s="4">
        <v>-0.60331390312380906</v>
      </c>
      <c r="I4380" s="4">
        <v>0.15784840403498371</v>
      </c>
    </row>
    <row r="4381" spans="1:9" x14ac:dyDescent="0.25">
      <c r="A4381" t="s">
        <v>4603</v>
      </c>
      <c r="B4381" s="3">
        <v>39.806739807128913</v>
      </c>
      <c r="C4381" s="3">
        <v>14.22000026702881</v>
      </c>
      <c r="D4381" s="4">
        <v>-1.309838328402024E-2</v>
      </c>
      <c r="E4381" s="4">
        <v>0.14216871364499609</v>
      </c>
      <c r="F4381" s="2">
        <v>2</v>
      </c>
      <c r="G4381" s="4">
        <v>9.0925114627082859E-2</v>
      </c>
      <c r="H4381" s="4">
        <v>-0.60296831568527898</v>
      </c>
      <c r="I4381" s="4">
        <v>0.15885710554307189</v>
      </c>
    </row>
    <row r="4382" spans="1:9" x14ac:dyDescent="0.25">
      <c r="A4382" t="s">
        <v>4604</v>
      </c>
      <c r="B4382" s="3">
        <v>40.335063934326172</v>
      </c>
      <c r="C4382" s="3">
        <v>12.44999980926514</v>
      </c>
      <c r="D4382" s="4">
        <v>4.2983987589417788E-4</v>
      </c>
      <c r="E4382" s="4">
        <v>-2.6583280187799981E-2</v>
      </c>
      <c r="F4382" s="2">
        <v>1</v>
      </c>
      <c r="G4382" s="4">
        <v>0.1159676667276706</v>
      </c>
      <c r="H4382" s="4">
        <v>-0.59769882064244029</v>
      </c>
      <c r="I4382" s="4">
        <v>0.17423772128299109</v>
      </c>
    </row>
    <row r="4383" spans="1:9" x14ac:dyDescent="0.25">
      <c r="A4383" t="s">
        <v>4605</v>
      </c>
      <c r="B4383" s="3">
        <v>40.317733764648438</v>
      </c>
      <c r="C4383" s="3">
        <v>12.789999961853029</v>
      </c>
      <c r="D4383" s="4">
        <v>5.182527847099605E-3</v>
      </c>
      <c r="E4383" s="4">
        <v>-3.179410106594216E-2</v>
      </c>
      <c r="F4383" s="2">
        <v>1</v>
      </c>
      <c r="G4383" s="4">
        <v>0.11522170422427309</v>
      </c>
      <c r="H4383" s="4">
        <v>-0.59787167143328501</v>
      </c>
      <c r="I4383" s="4">
        <v>0.17373320394827291</v>
      </c>
    </row>
    <row r="4384" spans="1:9" x14ac:dyDescent="0.25">
      <c r="A4384" t="s">
        <v>4606</v>
      </c>
      <c r="B4384" s="3">
        <v>40.10986328125</v>
      </c>
      <c r="C4384" s="3">
        <v>13.210000038146971</v>
      </c>
      <c r="D4384" s="4">
        <v>1.334725254306357E-2</v>
      </c>
      <c r="E4384" s="4">
        <v>6.859767787570803E-3</v>
      </c>
      <c r="F4384" s="2">
        <v>1</v>
      </c>
      <c r="G4384" s="4">
        <v>0.10709155772352651</v>
      </c>
      <c r="H4384" s="4">
        <v>-0.5999449677781471</v>
      </c>
      <c r="I4384" s="4">
        <v>0.1676816612224401</v>
      </c>
    </row>
    <row r="4385" spans="1:9" x14ac:dyDescent="0.25">
      <c r="A4385" t="s">
        <v>4607</v>
      </c>
      <c r="B4385" s="3">
        <v>39.581558227539063</v>
      </c>
      <c r="C4385" s="3">
        <v>13.11999988555908</v>
      </c>
      <c r="D4385" s="4">
        <v>5.0585808929308751E-3</v>
      </c>
      <c r="E4385" s="4">
        <v>6.1349634923377749E-3</v>
      </c>
      <c r="F4385" s="2">
        <v>1</v>
      </c>
      <c r="G4385" s="4">
        <v>9.1469395771088813E-2</v>
      </c>
      <c r="H4385" s="4">
        <v>-0.60521427258238703</v>
      </c>
      <c r="I4385" s="4">
        <v>0.1523016007514344</v>
      </c>
    </row>
    <row r="4386" spans="1:9" x14ac:dyDescent="0.25">
      <c r="A4386" t="s">
        <v>4608</v>
      </c>
      <c r="B4386" s="3">
        <v>39.382339477539063</v>
      </c>
      <c r="C4386" s="3">
        <v>13.039999961853029</v>
      </c>
      <c r="D4386" s="4">
        <v>1.541819513887877E-3</v>
      </c>
      <c r="E4386" s="4">
        <v>8.0364564337541688E-2</v>
      </c>
      <c r="F4386" s="2">
        <v>1</v>
      </c>
      <c r="G4386" s="4">
        <v>7.3199798122287829E-2</v>
      </c>
      <c r="H4386" s="4">
        <v>-0.60720127669884594</v>
      </c>
      <c r="I4386" s="4">
        <v>0.14650192800472109</v>
      </c>
    </row>
    <row r="4387" spans="1:9" x14ac:dyDescent="0.25">
      <c r="A4387" t="s">
        <v>4609</v>
      </c>
      <c r="B4387" s="3">
        <v>39.321712493896477</v>
      </c>
      <c r="C4387" s="3">
        <v>12.069999694824221</v>
      </c>
      <c r="D4387" s="4">
        <v>5.5375061517277668E-3</v>
      </c>
      <c r="E4387" s="4">
        <v>-3.7480085204031899E-2</v>
      </c>
      <c r="F4387" s="2">
        <v>1</v>
      </c>
      <c r="G4387" s="4">
        <v>6.777890366305428E-2</v>
      </c>
      <c r="H4387" s="4">
        <v>-0.60780596910890416</v>
      </c>
      <c r="I4387" s="4">
        <v>0.14473695023657779</v>
      </c>
    </row>
    <row r="4388" spans="1:9" x14ac:dyDescent="0.25">
      <c r="A4388" t="s">
        <v>4610</v>
      </c>
      <c r="B4388" s="3">
        <v>39.105167388916023</v>
      </c>
      <c r="C4388" s="3">
        <v>12.539999961853029</v>
      </c>
      <c r="D4388" s="4">
        <v>3.11026087637245E-3</v>
      </c>
      <c r="E4388" s="4">
        <v>9.6618264751966443E-3</v>
      </c>
      <c r="F4388" s="2">
        <v>1</v>
      </c>
      <c r="G4388" s="4">
        <v>6.6650233480954446E-2</v>
      </c>
      <c r="H4388" s="4">
        <v>-0.60996578596848794</v>
      </c>
      <c r="I4388" s="4">
        <v>0.1384328712089293</v>
      </c>
    </row>
    <row r="4389" spans="1:9" x14ac:dyDescent="0.25">
      <c r="A4389" t="s">
        <v>4611</v>
      </c>
      <c r="B4389" s="3">
        <v>38.983917236328118</v>
      </c>
      <c r="C4389" s="3">
        <v>12.420000076293951</v>
      </c>
      <c r="D4389" s="4">
        <v>-3.3220971295259139E-3</v>
      </c>
      <c r="E4389" s="4">
        <v>2.306422776381534E-2</v>
      </c>
      <c r="F4389" s="2">
        <v>1</v>
      </c>
      <c r="G4389" s="4">
        <v>8.3762816353774472E-2</v>
      </c>
      <c r="H4389" s="4">
        <v>-0.61117513274088475</v>
      </c>
      <c r="I4389" s="4">
        <v>0.13490302672642551</v>
      </c>
    </row>
    <row r="4390" spans="1:9" x14ac:dyDescent="0.25">
      <c r="A4390" t="s">
        <v>4612</v>
      </c>
      <c r="B4390" s="3">
        <v>39.113857269287109</v>
      </c>
      <c r="C4390" s="3">
        <v>12.14000034332275</v>
      </c>
      <c r="D4390" s="4">
        <v>2.2197779576929029E-3</v>
      </c>
      <c r="E4390" s="4">
        <v>1.335566003340238E-2</v>
      </c>
      <c r="F4390" s="2">
        <v>1</v>
      </c>
      <c r="G4390" s="4">
        <v>7.6010919763622065E-2</v>
      </c>
      <c r="H4390" s="4">
        <v>-0.60987911326288724</v>
      </c>
      <c r="I4390" s="4">
        <v>0.1386858517258758</v>
      </c>
    </row>
    <row r="4391" spans="1:9" x14ac:dyDescent="0.25">
      <c r="A4391" t="s">
        <v>4613</v>
      </c>
      <c r="B4391" s="3">
        <v>39.027225494384773</v>
      </c>
      <c r="C4391" s="3">
        <v>11.97999954223633</v>
      </c>
      <c r="D4391" s="4">
        <v>9.1822910717318518E-3</v>
      </c>
      <c r="E4391" s="4">
        <v>-1.803280905477822E-2</v>
      </c>
      <c r="F4391" s="2">
        <v>1</v>
      </c>
      <c r="G4391" s="4">
        <v>7.7980058309897959E-2</v>
      </c>
      <c r="H4391" s="4">
        <v>-0.61074317697851188</v>
      </c>
      <c r="I4391" s="4">
        <v>0.13616382032119859</v>
      </c>
    </row>
    <row r="4392" spans="1:9" x14ac:dyDescent="0.25">
      <c r="A4392" t="s">
        <v>4614</v>
      </c>
      <c r="B4392" s="3">
        <v>38.672126770019531</v>
      </c>
      <c r="C4392" s="3">
        <v>12.19999980926514</v>
      </c>
      <c r="D4392" s="4">
        <v>2.0198214313778E-3</v>
      </c>
      <c r="E4392" s="4">
        <v>-4.0125903017400037E-2</v>
      </c>
      <c r="F4392" s="2">
        <v>1</v>
      </c>
      <c r="G4392" s="4">
        <v>6.84267798433984E-2</v>
      </c>
      <c r="H4392" s="4">
        <v>-0.61428492506729881</v>
      </c>
      <c r="I4392" s="4">
        <v>0.12582615685280699</v>
      </c>
    </row>
    <row r="4393" spans="1:9" x14ac:dyDescent="0.25">
      <c r="A4393" t="s">
        <v>4615</v>
      </c>
      <c r="B4393" s="3">
        <v>38.594173431396477</v>
      </c>
      <c r="C4393" s="3">
        <v>12.710000038146971</v>
      </c>
      <c r="D4393" s="4">
        <v>7.9170038102118756E-3</v>
      </c>
      <c r="E4393" s="4">
        <v>-5.7820589044127013E-2</v>
      </c>
      <c r="F4393" s="2">
        <v>1</v>
      </c>
      <c r="G4393" s="4">
        <v>5.7694080916506518E-2</v>
      </c>
      <c r="H4393" s="4">
        <v>-0.6150624302204819</v>
      </c>
      <c r="I4393" s="4">
        <v>0.12355677280372809</v>
      </c>
    </row>
    <row r="4394" spans="1:9" x14ac:dyDescent="0.25">
      <c r="A4394" t="s">
        <v>4616</v>
      </c>
      <c r="B4394" s="3">
        <v>38.291023254394531</v>
      </c>
      <c r="C4394" s="3">
        <v>13.489999771118161</v>
      </c>
      <c r="D4394" s="4">
        <v>-1.0518931938392821E-2</v>
      </c>
      <c r="E4394" s="4">
        <v>6.3880082527423498E-2</v>
      </c>
      <c r="F4394" s="2">
        <v>2</v>
      </c>
      <c r="G4394" s="4">
        <v>4.7898818053183627E-2</v>
      </c>
      <c r="H4394" s="4">
        <v>-0.61808604446165216</v>
      </c>
      <c r="I4394" s="4">
        <v>0.1147314397478814</v>
      </c>
    </row>
    <row r="4395" spans="1:9" x14ac:dyDescent="0.25">
      <c r="A4395" t="s">
        <v>4617</v>
      </c>
      <c r="B4395" s="3">
        <v>38.698085784912109</v>
      </c>
      <c r="C4395" s="3">
        <v>12.680000305175779</v>
      </c>
      <c r="D4395" s="4">
        <v>5.1740676734917113E-3</v>
      </c>
      <c r="E4395" s="4">
        <v>-3.5007612338513128E-2</v>
      </c>
      <c r="F4395" s="2">
        <v>1</v>
      </c>
      <c r="G4395" s="4">
        <v>4.8876903922001169E-2</v>
      </c>
      <c r="H4395" s="4">
        <v>-0.61402601033436943</v>
      </c>
      <c r="I4395" s="4">
        <v>0.1265818778439485</v>
      </c>
    </row>
    <row r="4396" spans="1:9" x14ac:dyDescent="0.25">
      <c r="A4396" t="s">
        <v>4618</v>
      </c>
      <c r="B4396" s="3">
        <v>38.498889923095703</v>
      </c>
      <c r="C4396" s="3">
        <v>13.14000034332275</v>
      </c>
      <c r="D4396" s="4">
        <v>-2.4688573385346362E-3</v>
      </c>
      <c r="E4396" s="4">
        <v>-6.8026607730601318E-3</v>
      </c>
      <c r="F4396" s="2">
        <v>1</v>
      </c>
      <c r="G4396" s="4">
        <v>4.6416620976083678E-2</v>
      </c>
      <c r="H4396" s="4">
        <v>-0.61601278616450983</v>
      </c>
      <c r="I4396" s="4">
        <v>0.12078287141993151</v>
      </c>
    </row>
    <row r="4397" spans="1:9" x14ac:dyDescent="0.25">
      <c r="A4397" t="s">
        <v>4619</v>
      </c>
      <c r="B4397" s="3">
        <v>38.594173431396477</v>
      </c>
      <c r="C4397" s="3">
        <v>13.22999954223633</v>
      </c>
      <c r="D4397" s="4">
        <v>4.9620170379736086E-3</v>
      </c>
      <c r="E4397" s="4">
        <v>-7.5530430926817882E-4</v>
      </c>
      <c r="F4397" s="2">
        <v>2</v>
      </c>
      <c r="G4397" s="4">
        <v>5.8947720765724083E-2</v>
      </c>
      <c r="H4397" s="4">
        <v>-0.6150624302204819</v>
      </c>
      <c r="I4397" s="4">
        <v>0.12355677280372809</v>
      </c>
    </row>
    <row r="4398" spans="1:9" x14ac:dyDescent="0.25">
      <c r="A4398" t="s">
        <v>4620</v>
      </c>
      <c r="B4398" s="3">
        <v>38.403614044189453</v>
      </c>
      <c r="C4398" s="3">
        <v>13.239999771118161</v>
      </c>
      <c r="D4398" s="4">
        <v>4.0752344531451712E-3</v>
      </c>
      <c r="E4398" s="4">
        <v>-1.634474490381177E-2</v>
      </c>
      <c r="F4398" s="2">
        <v>2</v>
      </c>
      <c r="G4398" s="4">
        <v>5.949199035780417E-2</v>
      </c>
      <c r="H4398" s="4">
        <v>-0.61696306601309814</v>
      </c>
      <c r="I4398" s="4">
        <v>0.11800919214370011</v>
      </c>
    </row>
    <row r="4399" spans="1:9" x14ac:dyDescent="0.25">
      <c r="A4399" t="s">
        <v>4621</v>
      </c>
      <c r="B4399" s="3">
        <v>38.247745513916023</v>
      </c>
      <c r="C4399" s="3">
        <v>13.460000038146971</v>
      </c>
      <c r="D4399" s="4">
        <v>1.3077103318149151E-2</v>
      </c>
      <c r="E4399" s="4">
        <v>-7.3640723639945893E-2</v>
      </c>
      <c r="F4399" s="2">
        <v>2</v>
      </c>
      <c r="G4399" s="4">
        <v>5.6449860757986643E-2</v>
      </c>
      <c r="H4399" s="4">
        <v>-0.6185176958422669</v>
      </c>
      <c r="I4399" s="4">
        <v>0.11347153458336939</v>
      </c>
    </row>
    <row r="4400" spans="1:9" x14ac:dyDescent="0.25">
      <c r="A4400" t="s">
        <v>4622</v>
      </c>
      <c r="B4400" s="3">
        <v>37.754032135009773</v>
      </c>
      <c r="C4400" s="3">
        <v>14.52999973297119</v>
      </c>
      <c r="D4400" s="4">
        <v>1.377869401899545E-3</v>
      </c>
      <c r="E4400" s="4">
        <v>-7.5137027166624071E-3</v>
      </c>
      <c r="F4400" s="2">
        <v>2</v>
      </c>
      <c r="G4400" s="4">
        <v>3.9836908237085973E-2</v>
      </c>
      <c r="H4400" s="4">
        <v>-0.62344198392377304</v>
      </c>
      <c r="I4400" s="4">
        <v>9.9098509813711821E-2</v>
      </c>
    </row>
    <row r="4401" spans="1:9" x14ac:dyDescent="0.25">
      <c r="A4401" t="s">
        <v>4623</v>
      </c>
      <c r="B4401" s="3">
        <v>37.702083587646477</v>
      </c>
      <c r="C4401" s="3">
        <v>14.64000034332275</v>
      </c>
      <c r="D4401" s="4">
        <v>-9.1777025195161066E-4</v>
      </c>
      <c r="E4401" s="4">
        <v>-3.3025098326402443E-2</v>
      </c>
      <c r="F4401" s="2">
        <v>2</v>
      </c>
      <c r="G4401" s="4">
        <v>4.1626595829330697E-2</v>
      </c>
      <c r="H4401" s="4">
        <v>-0.62396011777138982</v>
      </c>
      <c r="I4401" s="4">
        <v>9.7586179401166984E-2</v>
      </c>
    </row>
    <row r="4402" spans="1:9" x14ac:dyDescent="0.25">
      <c r="A4402" t="s">
        <v>4624</v>
      </c>
      <c r="B4402" s="3">
        <v>37.736717224121087</v>
      </c>
      <c r="C4402" s="3">
        <v>15.14000034332275</v>
      </c>
      <c r="D4402" s="4">
        <v>1.149062351357699E-3</v>
      </c>
      <c r="E4402" s="4">
        <v>1.068096168062627E-2</v>
      </c>
      <c r="F4402" s="2">
        <v>2</v>
      </c>
      <c r="G4402" s="4">
        <v>6.2350177590766442E-2</v>
      </c>
      <c r="H4402" s="4">
        <v>-0.62361468252373875</v>
      </c>
      <c r="I4402" s="4">
        <v>9.8594436694124266E-2</v>
      </c>
    </row>
    <row r="4403" spans="1:9" x14ac:dyDescent="0.25">
      <c r="A4403" t="s">
        <v>4625</v>
      </c>
      <c r="B4403" s="3">
        <v>37.693405151367188</v>
      </c>
      <c r="C4403" s="3">
        <v>14.97999954223633</v>
      </c>
      <c r="D4403" s="4">
        <v>-1.0684122877375191E-2</v>
      </c>
      <c r="E4403" s="4">
        <v>0.1112759681704818</v>
      </c>
      <c r="F4403" s="2">
        <v>2</v>
      </c>
      <c r="G4403" s="4">
        <v>5.6764050322464232E-2</v>
      </c>
      <c r="H4403" s="4">
        <v>-0.62404667633383126</v>
      </c>
      <c r="I4403" s="4">
        <v>9.7333532045568383E-2</v>
      </c>
    </row>
    <row r="4404" spans="1:9" x14ac:dyDescent="0.25">
      <c r="A4404" t="s">
        <v>4626</v>
      </c>
      <c r="B4404" s="3">
        <v>38.100475311279297</v>
      </c>
      <c r="C4404" s="3">
        <v>13.47999954223633</v>
      </c>
      <c r="D4404" s="4">
        <v>-6.9979731955962521E-3</v>
      </c>
      <c r="E4404" s="4">
        <v>2.431608651478423E-2</v>
      </c>
      <c r="F4404" s="2">
        <v>2</v>
      </c>
      <c r="G4404" s="4">
        <v>6.8435166431074501E-2</v>
      </c>
      <c r="H4404" s="4">
        <v>-0.61998656611110903</v>
      </c>
      <c r="I4404" s="4">
        <v>0.1091841922492012</v>
      </c>
    </row>
    <row r="4405" spans="1:9" x14ac:dyDescent="0.25">
      <c r="A4405" t="s">
        <v>4627</v>
      </c>
      <c r="B4405" s="3">
        <v>38.368980407714837</v>
      </c>
      <c r="C4405" s="3">
        <v>13.159999847412109</v>
      </c>
      <c r="D4405" s="4">
        <v>4.0798300624846906E-3</v>
      </c>
      <c r="E4405" s="4">
        <v>1.6216219400770001E-2</v>
      </c>
      <c r="F4405" s="2">
        <v>1</v>
      </c>
      <c r="G4405" s="4">
        <v>8.1464104549650695E-2</v>
      </c>
      <c r="H4405" s="4">
        <v>-0.61730850126074932</v>
      </c>
      <c r="I4405" s="4">
        <v>0.1170009348507426</v>
      </c>
    </row>
    <row r="4406" spans="1:9" x14ac:dyDescent="0.25">
      <c r="A4406" t="s">
        <v>4628</v>
      </c>
      <c r="B4406" s="3">
        <v>38.213077545166023</v>
      </c>
      <c r="C4406" s="3">
        <v>12.94999980926514</v>
      </c>
      <c r="D4406" s="4">
        <v>-3.163163804657088E-3</v>
      </c>
      <c r="E4406" s="4">
        <v>1.546752019901287E-3</v>
      </c>
      <c r="F4406" s="2">
        <v>1</v>
      </c>
      <c r="G4406" s="4">
        <v>7.3932985008958285E-2</v>
      </c>
      <c r="H4406" s="4">
        <v>-0.61886347351939586</v>
      </c>
      <c r="I4406" s="4">
        <v>0.112462277806368</v>
      </c>
    </row>
    <row r="4407" spans="1:9" x14ac:dyDescent="0.25">
      <c r="A4407" t="s">
        <v>4629</v>
      </c>
      <c r="B4407" s="3">
        <v>38.334335327148438</v>
      </c>
      <c r="C4407" s="3">
        <v>12.930000305175779</v>
      </c>
      <c r="D4407" s="4">
        <v>-3.6022204669976521E-3</v>
      </c>
      <c r="E4407" s="4">
        <v>6.0705557856074448E-2</v>
      </c>
      <c r="F4407" s="2">
        <v>1</v>
      </c>
      <c r="G4407" s="4">
        <v>7.9961122278258578E-2</v>
      </c>
      <c r="H4407" s="4">
        <v>-0.61765405065155954</v>
      </c>
      <c r="I4407" s="4">
        <v>0.11599234439643701</v>
      </c>
    </row>
    <row r="4408" spans="1:9" x14ac:dyDescent="0.25">
      <c r="A4408" t="s">
        <v>4630</v>
      </c>
      <c r="B4408" s="3">
        <v>38.472923278808587</v>
      </c>
      <c r="C4408" s="3">
        <v>12.189999580383301</v>
      </c>
      <c r="D4408" s="4">
        <v>1.9275223773318469E-2</v>
      </c>
      <c r="E4408" s="4">
        <v>-8.1386649594914817E-2</v>
      </c>
      <c r="F4408" s="2">
        <v>1</v>
      </c>
      <c r="G4408" s="4">
        <v>7.2388612619111115E-2</v>
      </c>
      <c r="H4408" s="4">
        <v>-0.61627177699287872</v>
      </c>
      <c r="I4408" s="4">
        <v>0.1200269283212243</v>
      </c>
    </row>
    <row r="4409" spans="1:9" x14ac:dyDescent="0.25">
      <c r="A4409" t="s">
        <v>4631</v>
      </c>
      <c r="B4409" s="3">
        <v>37.745372772216797</v>
      </c>
      <c r="C4409" s="3">
        <v>13.27000045776367</v>
      </c>
      <c r="D4409" s="4">
        <v>7.1644529294954129E-3</v>
      </c>
      <c r="E4409" s="4">
        <v>-9.047290479911918E-2</v>
      </c>
      <c r="F4409" s="2">
        <v>2</v>
      </c>
      <c r="G4409" s="4">
        <v>5.4647062792321011E-2</v>
      </c>
      <c r="H4409" s="4">
        <v>-0.62352835224761582</v>
      </c>
      <c r="I4409" s="4">
        <v>9.8846417727026736E-2</v>
      </c>
    </row>
    <row r="4410" spans="1:9" x14ac:dyDescent="0.25">
      <c r="A4410" t="s">
        <v>4632</v>
      </c>
      <c r="B4410" s="3">
        <v>37.476871490478523</v>
      </c>
      <c r="C4410" s="3">
        <v>14.590000152587891</v>
      </c>
      <c r="D4410" s="4">
        <v>1.0272776632896051E-2</v>
      </c>
      <c r="E4410" s="4">
        <v>-0.13103041351861389</v>
      </c>
      <c r="F4410" s="2">
        <v>2</v>
      </c>
      <c r="G4410" s="4">
        <v>4.9905902846425487E-2</v>
      </c>
      <c r="H4410" s="4">
        <v>-0.62620637905025589</v>
      </c>
      <c r="I4410" s="4">
        <v>9.1029786179267935E-2</v>
      </c>
    </row>
    <row r="4411" spans="1:9" x14ac:dyDescent="0.25">
      <c r="A4411" t="s">
        <v>4633</v>
      </c>
      <c r="B4411" s="3">
        <v>37.095794677734382</v>
      </c>
      <c r="C4411" s="3">
        <v>16.79000091552734</v>
      </c>
      <c r="D4411" s="4">
        <v>-7.6973418738790489E-4</v>
      </c>
      <c r="E4411" s="4">
        <v>2.191117490351813E-2</v>
      </c>
      <c r="F4411" s="2">
        <v>3</v>
      </c>
      <c r="G4411" s="4">
        <v>3.0511466199714791E-2</v>
      </c>
      <c r="H4411" s="4">
        <v>-0.63000723211057097</v>
      </c>
      <c r="I4411" s="4">
        <v>7.993584645082108E-2</v>
      </c>
    </row>
    <row r="4412" spans="1:9" x14ac:dyDescent="0.25">
      <c r="A4412" t="s">
        <v>4634</v>
      </c>
      <c r="B4412" s="3">
        <v>37.124370574951172</v>
      </c>
      <c r="C4412" s="3">
        <v>16.430000305175781</v>
      </c>
      <c r="D4412" s="4">
        <v>-2.3263838770207772E-3</v>
      </c>
      <c r="E4412" s="4">
        <v>-4.8639266376525818E-2</v>
      </c>
      <c r="F4412" s="2">
        <v>3</v>
      </c>
      <c r="G4412" s="4">
        <v>4.0030671076747071E-2</v>
      </c>
      <c r="H4412" s="4">
        <v>-0.62972221664188999</v>
      </c>
      <c r="I4412" s="4">
        <v>8.076775033688155E-2</v>
      </c>
    </row>
    <row r="4413" spans="1:9" x14ac:dyDescent="0.25">
      <c r="A4413" t="s">
        <v>4635</v>
      </c>
      <c r="B4413" s="3">
        <v>37.2109375</v>
      </c>
      <c r="C4413" s="3">
        <v>17.270000457763668</v>
      </c>
      <c r="D4413" s="4">
        <v>1.4633440049910851E-2</v>
      </c>
      <c r="E4413" s="4">
        <v>-4.7435120949369407E-2</v>
      </c>
      <c r="F4413" s="2">
        <v>3</v>
      </c>
      <c r="G4413" s="4">
        <v>6.0137489536784113E-2</v>
      </c>
      <c r="H4413" s="4">
        <v>-0.62885879973750125</v>
      </c>
      <c r="I4413" s="4">
        <v>8.3287893827253212E-2</v>
      </c>
    </row>
    <row r="4414" spans="1:9" x14ac:dyDescent="0.25">
      <c r="A4414" t="s">
        <v>4636</v>
      </c>
      <c r="B4414" s="3">
        <v>36.674266815185547</v>
      </c>
      <c r="C4414" s="3">
        <v>18.129999160766602</v>
      </c>
      <c r="D4414" s="4">
        <v>-1.9439975709209741E-2</v>
      </c>
      <c r="E4414" s="4">
        <v>0.29592562240031728</v>
      </c>
      <c r="F4414" s="2">
        <v>3</v>
      </c>
      <c r="G4414" s="4">
        <v>4.7939332059244277E-2</v>
      </c>
      <c r="H4414" s="4">
        <v>-0.63421154319116269</v>
      </c>
      <c r="I4414" s="4">
        <v>6.766429241082883E-2</v>
      </c>
    </row>
    <row r="4415" spans="1:9" x14ac:dyDescent="0.25">
      <c r="A4415" t="s">
        <v>4637</v>
      </c>
      <c r="B4415" s="3">
        <v>37.401348114013672</v>
      </c>
      <c r="C4415" s="3">
        <v>13.989999771118161</v>
      </c>
      <c r="D4415" s="4">
        <v>6.5222216268012723E-3</v>
      </c>
      <c r="E4415" s="4">
        <v>-7.097259076420892E-3</v>
      </c>
      <c r="F4415" s="2">
        <v>2</v>
      </c>
      <c r="G4415" s="4">
        <v>6.9769372846721911E-2</v>
      </c>
      <c r="H4415" s="4">
        <v>-0.62695964780595537</v>
      </c>
      <c r="I4415" s="4">
        <v>8.8831143389756839E-2</v>
      </c>
    </row>
    <row r="4416" spans="1:9" x14ac:dyDescent="0.25">
      <c r="A4416" t="s">
        <v>4638</v>
      </c>
      <c r="B4416" s="3">
        <v>37.158988952636719</v>
      </c>
      <c r="C4416" s="3">
        <v>14.090000152587891</v>
      </c>
      <c r="D4416" s="4">
        <v>-9.3076149828907884E-4</v>
      </c>
      <c r="E4416" s="4">
        <v>-1.399578794954748E-2</v>
      </c>
      <c r="F4416" s="2">
        <v>2</v>
      </c>
      <c r="G4416" s="4">
        <v>5.3735843374341119E-2</v>
      </c>
      <c r="H4416" s="4">
        <v>-0.62937693358511793</v>
      </c>
      <c r="I4416" s="4">
        <v>8.1775563414708374E-2</v>
      </c>
    </row>
    <row r="4417" spans="1:9" x14ac:dyDescent="0.25">
      <c r="A4417" t="s">
        <v>4639</v>
      </c>
      <c r="B4417" s="3">
        <v>37.193607330322273</v>
      </c>
      <c r="C4417" s="3">
        <v>14.289999961853029</v>
      </c>
      <c r="D4417" s="4">
        <v>6.7946197342496628E-3</v>
      </c>
      <c r="E4417" s="4">
        <v>-6.2335946426030353E-2</v>
      </c>
      <c r="F4417" s="2">
        <v>2</v>
      </c>
      <c r="G4417" s="4">
        <v>5.5233835169515189E-2</v>
      </c>
      <c r="H4417" s="4">
        <v>-0.62903165052834586</v>
      </c>
      <c r="I4417" s="4">
        <v>8.2783376492534977E-2</v>
      </c>
    </row>
    <row r="4418" spans="1:9" x14ac:dyDescent="0.25">
      <c r="A4418" t="s">
        <v>4640</v>
      </c>
      <c r="B4418" s="3">
        <v>36.942596435546882</v>
      </c>
      <c r="C4418" s="3">
        <v>15.239999771118161</v>
      </c>
      <c r="D4418" s="4">
        <v>-3.9671487337255007E-3</v>
      </c>
      <c r="E4418" s="4">
        <v>-4.5112798578188729E-2</v>
      </c>
      <c r="F4418" s="2">
        <v>2</v>
      </c>
      <c r="G4418" s="4">
        <v>4.1990329051333042E-2</v>
      </c>
      <c r="H4418" s="4">
        <v>-0.63153522853591149</v>
      </c>
      <c r="I4418" s="4">
        <v>7.5475926538366878E-2</v>
      </c>
    </row>
    <row r="4419" spans="1:9" x14ac:dyDescent="0.25">
      <c r="A4419" t="s">
        <v>4641</v>
      </c>
      <c r="B4419" s="3">
        <v>37.089736938476563</v>
      </c>
      <c r="C4419" s="3">
        <v>15.960000038146971</v>
      </c>
      <c r="D4419" s="4">
        <v>1.6607242561182511E-2</v>
      </c>
      <c r="E4419" s="4">
        <v>-0.18695869992468739</v>
      </c>
      <c r="F4419" s="2">
        <v>2</v>
      </c>
      <c r="G4419" s="4">
        <v>3.7054877175976442E-2</v>
      </c>
      <c r="H4419" s="4">
        <v>-0.63006765188954106</v>
      </c>
      <c r="I4419" s="4">
        <v>7.9759493043924268E-2</v>
      </c>
    </row>
    <row r="4420" spans="1:9" x14ac:dyDescent="0.25">
      <c r="A4420" t="s">
        <v>4642</v>
      </c>
      <c r="B4420" s="3">
        <v>36.483840942382813</v>
      </c>
      <c r="C4420" s="3">
        <v>19.629999160766602</v>
      </c>
      <c r="D4420" s="4">
        <v>-7.7686242446104448E-3</v>
      </c>
      <c r="E4420" s="4">
        <v>5.4809162652454717E-2</v>
      </c>
      <c r="F4420" s="2">
        <v>4</v>
      </c>
      <c r="G4420" s="4">
        <v>1.424102129742622E-2</v>
      </c>
      <c r="H4420" s="4">
        <v>-0.63611084731358747</v>
      </c>
      <c r="I4420" s="4">
        <v>6.2120598633194517E-2</v>
      </c>
    </row>
    <row r="4421" spans="1:9" x14ac:dyDescent="0.25">
      <c r="A4421" t="s">
        <v>4643</v>
      </c>
      <c r="B4421" s="3">
        <v>36.769489288330078</v>
      </c>
      <c r="C4421" s="3">
        <v>18.610000610351559</v>
      </c>
      <c r="D4421" s="4">
        <v>-1.507082795596737E-2</v>
      </c>
      <c r="E4421" s="4">
        <v>0.17635910046446709</v>
      </c>
      <c r="F4421" s="2">
        <v>3</v>
      </c>
      <c r="G4421" s="4">
        <v>2.2918100445243009E-2</v>
      </c>
      <c r="H4421" s="4">
        <v>-0.63326179601065091</v>
      </c>
      <c r="I4421" s="4">
        <v>7.0436416934102741E-2</v>
      </c>
    </row>
    <row r="4422" spans="1:9" x14ac:dyDescent="0.25">
      <c r="A4422" t="s">
        <v>4644</v>
      </c>
      <c r="B4422" s="3">
        <v>37.332115173339837</v>
      </c>
      <c r="C4422" s="3">
        <v>15.819999694824221</v>
      </c>
      <c r="D4422" s="4">
        <v>-4.6155478225738964E-3</v>
      </c>
      <c r="E4422" s="4">
        <v>2.5940312357404901E-2</v>
      </c>
      <c r="F4422" s="2">
        <v>2</v>
      </c>
      <c r="G4422" s="4">
        <v>5.2721314917647748E-2</v>
      </c>
      <c r="H4422" s="4">
        <v>-0.62765017587177985</v>
      </c>
      <c r="I4422" s="4">
        <v>8.6815628287886026E-2</v>
      </c>
    </row>
    <row r="4423" spans="1:9" x14ac:dyDescent="0.25">
      <c r="A4423" t="s">
        <v>4645</v>
      </c>
      <c r="B4423" s="3">
        <v>37.505222320556641</v>
      </c>
      <c r="C4423" s="3">
        <v>15.420000076293951</v>
      </c>
      <c r="D4423" s="4">
        <v>3.2417346938775631E-3</v>
      </c>
      <c r="E4423" s="4">
        <v>-0.1578372186751833</v>
      </c>
      <c r="F4423" s="2">
        <v>2</v>
      </c>
      <c r="G4423" s="4">
        <v>4.1885258948268778E-2</v>
      </c>
      <c r="H4423" s="4">
        <v>-0.62592360839704042</v>
      </c>
      <c r="I4423" s="4">
        <v>9.1855137892150385E-2</v>
      </c>
    </row>
    <row r="4424" spans="1:9" x14ac:dyDescent="0.25">
      <c r="A4424" t="s">
        <v>4646</v>
      </c>
      <c r="B4424" s="3">
        <v>37.384033203125</v>
      </c>
      <c r="C4424" s="3">
        <v>18.309999465942379</v>
      </c>
      <c r="D4424" s="4">
        <v>-4.1074497552391558E-2</v>
      </c>
      <c r="E4424" s="4">
        <v>0.64215247465236214</v>
      </c>
      <c r="F4424" s="2">
        <v>3</v>
      </c>
      <c r="G4424" s="4">
        <v>5.0097021464090341E-2</v>
      </c>
      <c r="H4424" s="4">
        <v>-0.62713234640592108</v>
      </c>
      <c r="I4424" s="4">
        <v>8.8327070270169505E-2</v>
      </c>
    </row>
    <row r="4425" spans="1:9" x14ac:dyDescent="0.25">
      <c r="A4425" t="s">
        <v>4647</v>
      </c>
      <c r="B4425" s="3">
        <v>38.985336303710938</v>
      </c>
      <c r="C4425" s="3">
        <v>11.14999961853027</v>
      </c>
      <c r="D4425" s="4">
        <v>-4.8609052734980276E-3</v>
      </c>
      <c r="E4425" s="4">
        <v>5.3875207838806283E-2</v>
      </c>
      <c r="F4425" s="2">
        <v>1</v>
      </c>
      <c r="G4425" s="4">
        <v>9.8003866091251002E-2</v>
      </c>
      <c r="H4425" s="4">
        <v>-0.61116097898913602</v>
      </c>
      <c r="I4425" s="4">
        <v>0.13494433873358269</v>
      </c>
    </row>
    <row r="4426" spans="1:9" x14ac:dyDescent="0.25">
      <c r="A4426" t="s">
        <v>4648</v>
      </c>
      <c r="B4426" s="3">
        <v>39.175765991210938</v>
      </c>
      <c r="C4426" s="3">
        <v>10.579999923706049</v>
      </c>
      <c r="D4426" s="4">
        <v>-3.522512867510597E-3</v>
      </c>
      <c r="E4426" s="4">
        <v>3.9292692194410117E-2</v>
      </c>
      <c r="F4426" s="2">
        <v>1</v>
      </c>
      <c r="G4426" s="4">
        <v>0.1004258143422037</v>
      </c>
      <c r="H4426" s="4">
        <v>-0.60926163681899148</v>
      </c>
      <c r="I4426" s="4">
        <v>0.14048814356499961</v>
      </c>
    </row>
    <row r="4427" spans="1:9" x14ac:dyDescent="0.25">
      <c r="A4427" t="s">
        <v>4649</v>
      </c>
      <c r="B4427" s="3">
        <v>39.314250946044922</v>
      </c>
      <c r="C4427" s="3">
        <v>10.180000305175779</v>
      </c>
      <c r="D4427" s="4">
        <v>5.0895238139820886E-3</v>
      </c>
      <c r="E4427" s="4">
        <v>-1.960735731699637E-3</v>
      </c>
      <c r="F4427" s="2">
        <v>1</v>
      </c>
      <c r="G4427" s="4">
        <v>0.1181366275524796</v>
      </c>
      <c r="H4427" s="4">
        <v>-0.60788039044874398</v>
      </c>
      <c r="I4427" s="4">
        <v>0.1445197290376545</v>
      </c>
    </row>
    <row r="4428" spans="1:9" x14ac:dyDescent="0.25">
      <c r="A4428" t="s">
        <v>4650</v>
      </c>
      <c r="B4428" s="3">
        <v>39.11517333984375</v>
      </c>
      <c r="C4428" s="3">
        <v>10.19999980926514</v>
      </c>
      <c r="D4428" s="4">
        <v>3.1077945302502301E-3</v>
      </c>
      <c r="E4428" s="4">
        <v>-3.9062463620210819E-3</v>
      </c>
      <c r="F4428" s="2">
        <v>1</v>
      </c>
      <c r="G4428" s="4">
        <v>0.1000564843557645</v>
      </c>
      <c r="H4428" s="4">
        <v>-0.60986598679957194</v>
      </c>
      <c r="I4428" s="4">
        <v>0.13872416528090059</v>
      </c>
    </row>
    <row r="4429" spans="1:9" x14ac:dyDescent="0.25">
      <c r="A4429" t="s">
        <v>4651</v>
      </c>
      <c r="B4429" s="3">
        <v>38.993988037109382</v>
      </c>
      <c r="C4429" s="3">
        <v>10.239999771118161</v>
      </c>
      <c r="D4429" s="4">
        <v>7.6041186026827301E-3</v>
      </c>
      <c r="E4429" s="4">
        <v>2.1956018293794791E-2</v>
      </c>
      <c r="F4429" s="2">
        <v>1</v>
      </c>
      <c r="G4429" s="4">
        <v>8.7936468675491986E-2</v>
      </c>
      <c r="H4429" s="4">
        <v>-0.61107468676073284</v>
      </c>
      <c r="I4429" s="4">
        <v>0.1351962087127023</v>
      </c>
    </row>
    <row r="4430" spans="1:9" x14ac:dyDescent="0.25">
      <c r="A4430" t="s">
        <v>4652</v>
      </c>
      <c r="B4430" s="3">
        <v>38.699710845947273</v>
      </c>
      <c r="C4430" s="3">
        <v>10.02000045776367</v>
      </c>
      <c r="D4430" s="4">
        <v>-3.3437689392394891E-3</v>
      </c>
      <c r="E4430" s="4">
        <v>-1.956945245005182E-2</v>
      </c>
      <c r="F4430" s="2">
        <v>1</v>
      </c>
      <c r="G4430" s="4">
        <v>8.9694649314011832E-2</v>
      </c>
      <c r="H4430" s="4">
        <v>-0.61400980200575406</v>
      </c>
      <c r="I4430" s="4">
        <v>0.1266291867553706</v>
      </c>
    </row>
    <row r="4431" spans="1:9" x14ac:dyDescent="0.25">
      <c r="A4431" t="s">
        <v>4653</v>
      </c>
      <c r="B4431" s="3">
        <v>38.829547882080078</v>
      </c>
      <c r="C4431" s="3">
        <v>10.22000026702881</v>
      </c>
      <c r="D4431" s="4">
        <v>5.829779951177505E-3</v>
      </c>
      <c r="E4431" s="4">
        <v>-9.7744630058249626E-4</v>
      </c>
      <c r="F4431" s="2">
        <v>1</v>
      </c>
      <c r="G4431" s="4">
        <v>0.1003014796174269</v>
      </c>
      <c r="H4431" s="4">
        <v>-0.61271480981618986</v>
      </c>
      <c r="I4431" s="4">
        <v>0.1304090133026885</v>
      </c>
    </row>
    <row r="4432" spans="1:9" x14ac:dyDescent="0.25">
      <c r="A4432" t="s">
        <v>4654</v>
      </c>
      <c r="B4432" s="3">
        <v>38.6044921875</v>
      </c>
      <c r="C4432" s="3">
        <v>10.22999954223633</v>
      </c>
      <c r="D4432" s="4">
        <v>1.6871532742566139E-2</v>
      </c>
      <c r="E4432" s="4">
        <v>-1.063835674354718E-2</v>
      </c>
      <c r="F4432" s="2">
        <v>1</v>
      </c>
      <c r="G4432" s="4">
        <v>0.1050008593292253</v>
      </c>
      <c r="H4432" s="4">
        <v>-0.61495951113854608</v>
      </c>
      <c r="I4432" s="4">
        <v>0.12385717328587929</v>
      </c>
    </row>
    <row r="4433" spans="1:9" x14ac:dyDescent="0.25">
      <c r="A4433" t="s">
        <v>4655</v>
      </c>
      <c r="B4433" s="3">
        <v>37.963981628417969</v>
      </c>
      <c r="C4433" s="3">
        <v>10.340000152587891</v>
      </c>
      <c r="D4433" s="4">
        <v>3.43174234628485E-3</v>
      </c>
      <c r="E4433" s="4">
        <v>-0.1093884187463298</v>
      </c>
      <c r="F4433" s="2">
        <v>1</v>
      </c>
      <c r="G4433" s="4">
        <v>7.4198134341930899E-2</v>
      </c>
      <c r="H4433" s="4">
        <v>-0.6213479515716448</v>
      </c>
      <c r="I4433" s="4">
        <v>0.1052105768511056</v>
      </c>
    </row>
    <row r="4434" spans="1:9" x14ac:dyDescent="0.25">
      <c r="A4434" t="s">
        <v>4656</v>
      </c>
      <c r="B4434" s="3">
        <v>37.834144592285163</v>
      </c>
      <c r="C4434" s="3">
        <v>11.60999965667725</v>
      </c>
      <c r="D4434" s="4">
        <v>-3.8742265407115668E-3</v>
      </c>
      <c r="E4434" s="4">
        <v>4.5945879070320439E-2</v>
      </c>
      <c r="F4434" s="2">
        <v>1</v>
      </c>
      <c r="G4434" s="4">
        <v>7.7098725638744536E-2</v>
      </c>
      <c r="H4434" s="4">
        <v>-0.62264294376120888</v>
      </c>
      <c r="I4434" s="4">
        <v>0.1014307503037877</v>
      </c>
    </row>
    <row r="4435" spans="1:9" x14ac:dyDescent="0.25">
      <c r="A4435" t="s">
        <v>4657</v>
      </c>
      <c r="B4435" s="3">
        <v>37.981292724609382</v>
      </c>
      <c r="C4435" s="3">
        <v>11.10000038146973</v>
      </c>
      <c r="D4435" s="4">
        <v>-1.282314787741823E-2</v>
      </c>
      <c r="E4435" s="4">
        <v>6.3218470077964772E-2</v>
      </c>
      <c r="F4435" s="2">
        <v>1</v>
      </c>
      <c r="G4435" s="4">
        <v>7.1027350946260448E-2</v>
      </c>
      <c r="H4435" s="4">
        <v>-0.62117529101939883</v>
      </c>
      <c r="I4435" s="4">
        <v>0.10571453891691029</v>
      </c>
    </row>
    <row r="4436" spans="1:9" x14ac:dyDescent="0.25">
      <c r="A4436" t="s">
        <v>4658</v>
      </c>
      <c r="B4436" s="3">
        <v>38.474658966064453</v>
      </c>
      <c r="C4436" s="3">
        <v>10.439999580383301</v>
      </c>
      <c r="D4436" s="4">
        <v>-2.251151150080011E-4</v>
      </c>
      <c r="E4436" s="4">
        <v>1.162789623135985E-2</v>
      </c>
      <c r="F4436" s="2">
        <v>1</v>
      </c>
      <c r="G4436" s="4">
        <v>9.7489850893996088E-2</v>
      </c>
      <c r="H4436" s="4">
        <v>-0.61625446528039041</v>
      </c>
      <c r="I4436" s="4">
        <v>0.12007745779234399</v>
      </c>
    </row>
    <row r="4437" spans="1:9" x14ac:dyDescent="0.25">
      <c r="A4437" t="s">
        <v>4659</v>
      </c>
      <c r="B4437" s="3">
        <v>38.483322143554688</v>
      </c>
      <c r="C4437" s="3">
        <v>10.319999694824221</v>
      </c>
      <c r="D4437" s="4">
        <v>9.0788541468802553E-3</v>
      </c>
      <c r="E4437" s="4">
        <v>-3.098590943908364E-2</v>
      </c>
      <c r="F4437" s="2">
        <v>1</v>
      </c>
      <c r="G4437" s="4">
        <v>9.2894917475273786E-2</v>
      </c>
      <c r="H4437" s="4">
        <v>-0.61616805890882786</v>
      </c>
      <c r="I4437" s="4">
        <v>0.12032966093281169</v>
      </c>
    </row>
    <row r="4438" spans="1:9" x14ac:dyDescent="0.25">
      <c r="A4438" t="s">
        <v>4660</v>
      </c>
      <c r="B4438" s="3">
        <v>38.137081146240227</v>
      </c>
      <c r="C4438" s="3">
        <v>10.64999961853027</v>
      </c>
      <c r="D4438" s="4">
        <v>-1.3600010068901549E-3</v>
      </c>
      <c r="E4438" s="4">
        <v>9.478618577014819E-3</v>
      </c>
      <c r="F4438" s="2">
        <v>1</v>
      </c>
      <c r="G4438" s="4">
        <v>8.0150447800670044E-2</v>
      </c>
      <c r="H4438" s="4">
        <v>-0.61962146019234488</v>
      </c>
      <c r="I4438" s="4">
        <v>0.1102498643478045</v>
      </c>
    </row>
    <row r="4439" spans="1:9" x14ac:dyDescent="0.25">
      <c r="A4439" t="s">
        <v>4661</v>
      </c>
      <c r="B4439" s="3">
        <v>38.189018249511719</v>
      </c>
      <c r="C4439" s="3">
        <v>10.55000019073486</v>
      </c>
      <c r="D4439" s="4">
        <v>-9.0637781803459827E-4</v>
      </c>
      <c r="E4439" s="4">
        <v>4.662701097084998E-2</v>
      </c>
      <c r="F4439" s="2">
        <v>1</v>
      </c>
      <c r="G4439" s="4">
        <v>6.8306703980663519E-2</v>
      </c>
      <c r="H4439" s="4">
        <v>-0.61910344048788746</v>
      </c>
      <c r="I4439" s="4">
        <v>0.1117618615990013</v>
      </c>
    </row>
    <row r="4440" spans="1:9" x14ac:dyDescent="0.25">
      <c r="A4440" t="s">
        <v>4662</v>
      </c>
      <c r="B4440" s="3">
        <v>38.223663330078118</v>
      </c>
      <c r="C4440" s="3">
        <v>10.079999923706049</v>
      </c>
      <c r="D4440" s="4">
        <v>3.6367934237431232E-3</v>
      </c>
      <c r="E4440" s="4">
        <v>-2.2308485601322151E-2</v>
      </c>
      <c r="F4440" s="2">
        <v>1</v>
      </c>
      <c r="G4440" s="4">
        <v>5.1011057948078482E-2</v>
      </c>
      <c r="H4440" s="4">
        <v>-0.61875789109707702</v>
      </c>
      <c r="I4440" s="4">
        <v>0.1127704520533066</v>
      </c>
    </row>
    <row r="4441" spans="1:9" x14ac:dyDescent="0.25">
      <c r="A4441" t="s">
        <v>4663</v>
      </c>
      <c r="B4441" s="3">
        <v>38.085155487060547</v>
      </c>
      <c r="C4441" s="3">
        <v>10.310000419616699</v>
      </c>
      <c r="D4441" s="4">
        <v>-1.5880516116774099E-3</v>
      </c>
      <c r="E4441" s="4">
        <v>-1.055658885526323E-2</v>
      </c>
      <c r="F4441" s="2">
        <v>1</v>
      </c>
      <c r="G4441" s="4">
        <v>5.0942604555357152E-2</v>
      </c>
      <c r="H4441" s="4">
        <v>-0.62013936575364315</v>
      </c>
      <c r="I4441" s="4">
        <v>0.1087382002579558</v>
      </c>
    </row>
    <row r="4442" spans="1:9" x14ac:dyDescent="0.25">
      <c r="A4442" t="s">
        <v>4664</v>
      </c>
      <c r="B4442" s="3">
        <v>38.145732879638672</v>
      </c>
      <c r="C4442" s="3">
        <v>10.420000076293951</v>
      </c>
      <c r="D4442" s="4">
        <v>1.0084098294882221E-2</v>
      </c>
      <c r="E4442" s="4">
        <v>-4.9270069340649918E-2</v>
      </c>
      <c r="F4442" s="2">
        <v>1</v>
      </c>
      <c r="G4442" s="4">
        <v>4.7873664245126513E-2</v>
      </c>
      <c r="H4442" s="4">
        <v>-0.6195351679639417</v>
      </c>
      <c r="I4442" s="4">
        <v>0.1105017343269241</v>
      </c>
    </row>
    <row r="4443" spans="1:9" x14ac:dyDescent="0.25">
      <c r="A4443" t="s">
        <v>4665</v>
      </c>
      <c r="B4443" s="3">
        <v>37.764907836914063</v>
      </c>
      <c r="C4443" s="3">
        <v>10.960000038146971</v>
      </c>
      <c r="D4443" s="4">
        <v>4.589045934217939E-4</v>
      </c>
      <c r="E4443" s="4">
        <v>-4.2794740548525168E-2</v>
      </c>
      <c r="F4443" s="2">
        <v>1</v>
      </c>
      <c r="G4443" s="4">
        <v>3.938370924094925E-2</v>
      </c>
      <c r="H4443" s="4">
        <v>-0.623333509874753</v>
      </c>
      <c r="I4443" s="4">
        <v>9.9415124148134248E-2</v>
      </c>
    </row>
    <row r="4444" spans="1:9" x14ac:dyDescent="0.25">
      <c r="A4444" t="s">
        <v>4666</v>
      </c>
      <c r="B4444" s="3">
        <v>37.747585296630859</v>
      </c>
      <c r="C4444" s="3">
        <v>11.44999980926514</v>
      </c>
      <c r="D4444" s="4">
        <v>9.1804487192126416E-4</v>
      </c>
      <c r="E4444" s="4">
        <v>2.8751095375913579E-2</v>
      </c>
      <c r="F4444" s="2">
        <v>1</v>
      </c>
      <c r="G4444" s="4">
        <v>5.2908886959885937E-2</v>
      </c>
      <c r="H4444" s="4">
        <v>-0.62350628457015822</v>
      </c>
      <c r="I4444" s="4">
        <v>9.8910828920981464E-2</v>
      </c>
    </row>
    <row r="4445" spans="1:9" x14ac:dyDescent="0.25">
      <c r="A4445" t="s">
        <v>4667</v>
      </c>
      <c r="B4445" s="3">
        <v>37.712963104248047</v>
      </c>
      <c r="C4445" s="3">
        <v>11.13000011444092</v>
      </c>
      <c r="D4445" s="4">
        <v>-3.6590451592305451E-3</v>
      </c>
      <c r="E4445" s="4">
        <v>-8.021403783061043E-3</v>
      </c>
      <c r="F4445" s="2">
        <v>1</v>
      </c>
      <c r="G4445" s="4">
        <v>5.9336482267129398E-2</v>
      </c>
      <c r="H4445" s="4">
        <v>-0.62385160567464992</v>
      </c>
      <c r="I4445" s="4">
        <v>9.7902904789372025E-2</v>
      </c>
    </row>
    <row r="4446" spans="1:9" x14ac:dyDescent="0.25">
      <c r="A4446" t="s">
        <v>4668</v>
      </c>
      <c r="B4446" s="3">
        <v>37.851463317871087</v>
      </c>
      <c r="C4446" s="3">
        <v>11.22000026702881</v>
      </c>
      <c r="D4446" s="4">
        <v>-1.286656498737992E-2</v>
      </c>
      <c r="E4446" s="4">
        <v>0.13447925960932919</v>
      </c>
      <c r="F4446" s="2">
        <v>1</v>
      </c>
      <c r="G4446" s="4">
        <v>5.8608686226579998E-2</v>
      </c>
      <c r="H4446" s="4">
        <v>-0.62247020711352341</v>
      </c>
      <c r="I4446" s="4">
        <v>0.1019349344771576</v>
      </c>
    </row>
    <row r="4447" spans="1:9" x14ac:dyDescent="0.25">
      <c r="A4447" t="s">
        <v>4669</v>
      </c>
      <c r="B4447" s="3">
        <v>38.344829559326172</v>
      </c>
      <c r="C4447" s="3">
        <v>9.8900003433227539</v>
      </c>
      <c r="D4447" s="4">
        <v>1.6521627714152221E-2</v>
      </c>
      <c r="E4447" s="4">
        <v>-4.3520290389213463E-2</v>
      </c>
      <c r="F4447" s="2">
        <v>1</v>
      </c>
      <c r="G4447" s="4">
        <v>7.7085264985018442E-2</v>
      </c>
      <c r="H4447" s="4">
        <v>-0.61754938137451498</v>
      </c>
      <c r="I4447" s="4">
        <v>0.1162978533525916</v>
      </c>
    </row>
    <row r="4448" spans="1:9" x14ac:dyDescent="0.25">
      <c r="A4448" t="s">
        <v>4670</v>
      </c>
      <c r="B4448" s="3">
        <v>37.721607208251953</v>
      </c>
      <c r="C4448" s="3">
        <v>10.340000152587891</v>
      </c>
      <c r="D4448" s="4">
        <v>-2.5180925804280112E-3</v>
      </c>
      <c r="E4448" s="4">
        <v>-3.992574623019729E-2</v>
      </c>
      <c r="F4448" s="2">
        <v>1</v>
      </c>
      <c r="G4448" s="4">
        <v>5.9835945832307447E-2</v>
      </c>
      <c r="H4448" s="4">
        <v>-0.62376538954168637</v>
      </c>
      <c r="I4448" s="4">
        <v>9.8154552660926431E-2</v>
      </c>
    </row>
    <row r="4449" spans="1:9" x14ac:dyDescent="0.25">
      <c r="A4449" t="s">
        <v>4671</v>
      </c>
      <c r="B4449" s="3">
        <v>37.81683349609375</v>
      </c>
      <c r="C4449" s="3">
        <v>10.77000045776367</v>
      </c>
      <c r="D4449" s="4">
        <v>-1.086669554873565E-2</v>
      </c>
      <c r="E4449" s="4">
        <v>3.5577005077398922E-2</v>
      </c>
      <c r="F4449" s="2">
        <v>1</v>
      </c>
      <c r="G4449" s="4">
        <v>3.0776190861897309E-2</v>
      </c>
      <c r="H4449" s="4">
        <v>-0.62281560431345473</v>
      </c>
      <c r="I4449" s="4">
        <v>0.100926788237983</v>
      </c>
    </row>
    <row r="4450" spans="1:9" x14ac:dyDescent="0.25">
      <c r="A4450" t="s">
        <v>4672</v>
      </c>
      <c r="B4450" s="3">
        <v>38.232292175292969</v>
      </c>
      <c r="C4450" s="3">
        <v>10.39999961853027</v>
      </c>
      <c r="D4450" s="4">
        <v>2.0412019656166351E-3</v>
      </c>
      <c r="E4450" s="4">
        <v>-4.1474723236691442E-2</v>
      </c>
      <c r="F4450" s="2">
        <v>1</v>
      </c>
      <c r="G4450" s="4">
        <v>4.9754141098479199E-2</v>
      </c>
      <c r="H4450" s="4">
        <v>-0.61867182715499247</v>
      </c>
      <c r="I4450" s="4">
        <v>0.1130216557097303</v>
      </c>
    </row>
    <row r="4451" spans="1:9" x14ac:dyDescent="0.25">
      <c r="A4451" t="s">
        <v>4673</v>
      </c>
      <c r="B4451" s="3">
        <v>38.154411315917969</v>
      </c>
      <c r="C4451" s="3">
        <v>10.85000038146973</v>
      </c>
      <c r="D4451" s="4">
        <v>-1.8480759202353151E-2</v>
      </c>
      <c r="E4451" s="4">
        <v>2.455148490420922E-2</v>
      </c>
      <c r="F4451" s="2">
        <v>1</v>
      </c>
      <c r="G4451" s="4">
        <v>3.5593877023181841E-2</v>
      </c>
      <c r="H4451" s="4">
        <v>-0.61944860940150026</v>
      </c>
      <c r="I4451" s="4">
        <v>0.1107543816825225</v>
      </c>
    </row>
    <row r="4452" spans="1:9" x14ac:dyDescent="0.25">
      <c r="A4452" t="s">
        <v>4674</v>
      </c>
      <c r="B4452" s="3">
        <v>38.872810363769531</v>
      </c>
      <c r="C4452" s="3">
        <v>10.590000152587891</v>
      </c>
      <c r="D4452" s="4">
        <v>-8.1713195385579862E-3</v>
      </c>
      <c r="E4452" s="4">
        <v>-1.3966445225972009E-2</v>
      </c>
      <c r="F4452" s="2">
        <v>1</v>
      </c>
      <c r="G4452" s="4">
        <v>4.8218826820596077E-2</v>
      </c>
      <c r="H4452" s="4">
        <v>-0.61228331062645425</v>
      </c>
      <c r="I4452" s="4">
        <v>0.13166847425206951</v>
      </c>
    </row>
    <row r="4453" spans="1:9" x14ac:dyDescent="0.25">
      <c r="A4453" t="s">
        <v>4675</v>
      </c>
      <c r="B4453" s="3">
        <v>39.193069458007813</v>
      </c>
      <c r="C4453" s="3">
        <v>10.739999771118161</v>
      </c>
      <c r="D4453" s="4">
        <v>-6.6209287294516361E-4</v>
      </c>
      <c r="E4453" s="4">
        <v>5.8128096035664933E-2</v>
      </c>
      <c r="F4453" s="2">
        <v>1</v>
      </c>
      <c r="G4453" s="4">
        <v>5.6363570186984679E-2</v>
      </c>
      <c r="H4453" s="4">
        <v>-0.60908905236218502</v>
      </c>
      <c r="I4453" s="4">
        <v>0.1409918835232391</v>
      </c>
    </row>
    <row r="4454" spans="1:9" x14ac:dyDescent="0.25">
      <c r="A4454" t="s">
        <v>4676</v>
      </c>
      <c r="B4454" s="3">
        <v>39.219036102294922</v>
      </c>
      <c r="C4454" s="3">
        <v>10.14999961853027</v>
      </c>
      <c r="D4454" s="4">
        <v>5.1017465306462118E-3</v>
      </c>
      <c r="E4454" s="4">
        <v>-6.6237375769004125E-2</v>
      </c>
      <c r="F4454" s="2">
        <v>1</v>
      </c>
      <c r="G4454" s="4">
        <v>5.1925940818751792E-2</v>
      </c>
      <c r="H4454" s="4">
        <v>-0.60883006153381625</v>
      </c>
      <c r="I4454" s="4">
        <v>0.1417478266219461</v>
      </c>
    </row>
    <row r="4455" spans="1:9" x14ac:dyDescent="0.25">
      <c r="A4455" t="s">
        <v>4677</v>
      </c>
      <c r="B4455" s="3">
        <v>39.019966125488281</v>
      </c>
      <c r="C4455" s="3">
        <v>10.86999988555908</v>
      </c>
      <c r="D4455" s="4">
        <v>1.0309176525202581E-2</v>
      </c>
      <c r="E4455" s="4">
        <v>-5.231040693124156E-2</v>
      </c>
      <c r="F4455" s="2">
        <v>1</v>
      </c>
      <c r="G4455" s="4">
        <v>5.4640978099253168E-2</v>
      </c>
      <c r="H4455" s="4">
        <v>-0.6108155817892047</v>
      </c>
      <c r="I4455" s="4">
        <v>0.13595248497275739</v>
      </c>
    </row>
    <row r="4456" spans="1:9" x14ac:dyDescent="0.25">
      <c r="A4456" t="s">
        <v>4678</v>
      </c>
      <c r="B4456" s="3">
        <v>38.621807098388672</v>
      </c>
      <c r="C4456" s="3">
        <v>11.47000026702881</v>
      </c>
      <c r="D4456" s="4">
        <v>1.179115108029416E-2</v>
      </c>
      <c r="E4456" s="4">
        <v>-3.694370999332186E-2</v>
      </c>
      <c r="F4456" s="2">
        <v>1</v>
      </c>
      <c r="G4456" s="4">
        <v>4.4610428321770312E-2</v>
      </c>
      <c r="H4456" s="4">
        <v>-0.61478681253858036</v>
      </c>
      <c r="I4456" s="4">
        <v>0.1243612464054666</v>
      </c>
    </row>
    <row r="4457" spans="1:9" x14ac:dyDescent="0.25">
      <c r="A4457" t="s">
        <v>4679</v>
      </c>
      <c r="B4457" s="3">
        <v>38.171718597412109</v>
      </c>
      <c r="C4457" s="3">
        <v>11.909999847412109</v>
      </c>
      <c r="D4457" s="4">
        <v>5.0136753949754356E-3</v>
      </c>
      <c r="E4457" s="4">
        <v>-7.5000127156575891E-3</v>
      </c>
      <c r="F4457" s="2">
        <v>1</v>
      </c>
      <c r="G4457" s="4">
        <v>3.6549273109360847E-2</v>
      </c>
      <c r="H4457" s="4">
        <v>-0.61927598689697416</v>
      </c>
      <c r="I4457" s="4">
        <v>0.1112582326945446</v>
      </c>
    </row>
    <row r="4458" spans="1:9" x14ac:dyDescent="0.25">
      <c r="A4458" t="s">
        <v>4680</v>
      </c>
      <c r="B4458" s="3">
        <v>37.981292724609382</v>
      </c>
      <c r="C4458" s="3">
        <v>12</v>
      </c>
      <c r="D4458" s="4">
        <v>6.8423760975133696E-4</v>
      </c>
      <c r="E4458" s="4">
        <v>-1.153215316009093E-2</v>
      </c>
      <c r="F4458" s="2">
        <v>1</v>
      </c>
      <c r="G4458" s="4">
        <v>5.0076710498575538E-2</v>
      </c>
      <c r="H4458" s="4">
        <v>-0.62117529101939883</v>
      </c>
      <c r="I4458" s="4">
        <v>0.10571453891691029</v>
      </c>
    </row>
    <row r="4459" spans="1:9" x14ac:dyDescent="0.25">
      <c r="A4459" t="s">
        <v>4681</v>
      </c>
      <c r="B4459" s="3">
        <v>37.955322265625</v>
      </c>
      <c r="C4459" s="3">
        <v>12.14000034332275</v>
      </c>
      <c r="D4459" s="4">
        <v>-4.7659358071547864E-3</v>
      </c>
      <c r="E4459" s="4">
        <v>5.4735021886452177E-2</v>
      </c>
      <c r="F4459" s="2">
        <v>1</v>
      </c>
      <c r="G4459" s="4">
        <v>5.3883782519321688E-2</v>
      </c>
      <c r="H4459" s="4">
        <v>-0.62143431989548747</v>
      </c>
      <c r="I4459" s="4">
        <v>0.1049584847644205</v>
      </c>
    </row>
    <row r="4460" spans="1:9" x14ac:dyDescent="0.25">
      <c r="A4460" t="s">
        <v>4682</v>
      </c>
      <c r="B4460" s="3">
        <v>38.137081146240227</v>
      </c>
      <c r="C4460" s="3">
        <v>11.510000228881839</v>
      </c>
      <c r="D4460" s="4">
        <v>1.8963653108624801E-2</v>
      </c>
      <c r="E4460" s="4">
        <v>-4.4019911515815413E-2</v>
      </c>
      <c r="F4460" s="2">
        <v>1</v>
      </c>
      <c r="G4460" s="4">
        <v>6.9952937686260208E-2</v>
      </c>
      <c r="H4460" s="4">
        <v>-0.61962146019234488</v>
      </c>
      <c r="I4460" s="4">
        <v>0.1102498643478045</v>
      </c>
    </row>
    <row r="4461" spans="1:9" x14ac:dyDescent="0.25">
      <c r="A4461" t="s">
        <v>4683</v>
      </c>
      <c r="B4461" s="3">
        <v>37.427322387695313</v>
      </c>
      <c r="C4461" s="3">
        <v>12.039999961853029</v>
      </c>
      <c r="D4461" s="4">
        <v>1.8534294776262341E-3</v>
      </c>
      <c r="E4461" s="4">
        <v>4.1522450243323128E-2</v>
      </c>
      <c r="F4461" s="2">
        <v>1</v>
      </c>
      <c r="G4461" s="4">
        <v>7.3426860714703501E-2</v>
      </c>
      <c r="H4461" s="4">
        <v>-0.62670058088214708</v>
      </c>
      <c r="I4461" s="4">
        <v>8.9587308596029258E-2</v>
      </c>
    </row>
    <row r="4462" spans="1:9" x14ac:dyDescent="0.25">
      <c r="A4462" t="s">
        <v>4684</v>
      </c>
      <c r="B4462" s="3">
        <v>37.358081817626953</v>
      </c>
      <c r="C4462" s="3">
        <v>11.560000419616699</v>
      </c>
      <c r="D4462" s="4">
        <v>9.280346913267401E-4</v>
      </c>
      <c r="E4462" s="4">
        <v>5.1865392208333187E-2</v>
      </c>
      <c r="F4462" s="2">
        <v>1</v>
      </c>
      <c r="G4462" s="4">
        <v>6.3284051711502087E-2</v>
      </c>
      <c r="H4462" s="4">
        <v>-0.62739118504341085</v>
      </c>
      <c r="I4462" s="4">
        <v>8.7571571386592995E-2</v>
      </c>
    </row>
    <row r="4463" spans="1:9" x14ac:dyDescent="0.25">
      <c r="A4463" t="s">
        <v>4685</v>
      </c>
      <c r="B4463" s="3">
        <v>37.323444366455078</v>
      </c>
      <c r="C4463" s="3">
        <v>10.989999771118161</v>
      </c>
      <c r="D4463" s="4">
        <v>-4.8467371436411444E-3</v>
      </c>
      <c r="E4463" s="4">
        <v>3.2894682002059923E-2</v>
      </c>
      <c r="F4463" s="2">
        <v>1</v>
      </c>
      <c r="G4463" s="4">
        <v>5.5301153073139542E-2</v>
      </c>
      <c r="H4463" s="4">
        <v>-0.62773665833878178</v>
      </c>
      <c r="I4463" s="4">
        <v>8.6563203039852876E-2</v>
      </c>
    </row>
    <row r="4464" spans="1:9" x14ac:dyDescent="0.25">
      <c r="A4464" t="s">
        <v>4686</v>
      </c>
      <c r="B4464" s="3">
        <v>37.505222320556641</v>
      </c>
      <c r="C4464" s="3">
        <v>10.64000034332275</v>
      </c>
      <c r="D4464" s="4">
        <v>5.1030213910412403E-3</v>
      </c>
      <c r="E4464" s="4">
        <v>-5.5062155679960423E-2</v>
      </c>
      <c r="F4464" s="2">
        <v>1</v>
      </c>
      <c r="G4464" s="4">
        <v>5.9148339407707473E-2</v>
      </c>
      <c r="H4464" s="4">
        <v>-0.62592360839704042</v>
      </c>
      <c r="I4464" s="4">
        <v>9.1855137892150385E-2</v>
      </c>
    </row>
    <row r="4465" spans="1:9" x14ac:dyDescent="0.25">
      <c r="A4465" t="s">
        <v>4687</v>
      </c>
      <c r="B4465" s="3">
        <v>37.314804077148438</v>
      </c>
      <c r="C4465" s="3">
        <v>11.260000228881839</v>
      </c>
      <c r="D4465" s="4">
        <v>4.1932014003480678E-3</v>
      </c>
      <c r="E4465" s="4">
        <v>-8.8027667973239465E-3</v>
      </c>
      <c r="F4465" s="2">
        <v>1</v>
      </c>
      <c r="G4465" s="4">
        <v>4.4607954796047837E-2</v>
      </c>
      <c r="H4465" s="4">
        <v>-0.6278228364240257</v>
      </c>
      <c r="I4465" s="4">
        <v>8.6311666222081307E-2</v>
      </c>
    </row>
    <row r="4466" spans="1:9" x14ac:dyDescent="0.25">
      <c r="A4466" t="s">
        <v>4688</v>
      </c>
      <c r="B4466" s="3">
        <v>37.158988952636719</v>
      </c>
      <c r="C4466" s="3">
        <v>11.35999965667725</v>
      </c>
      <c r="D4466" s="4">
        <v>-1.0373345340376041E-2</v>
      </c>
      <c r="E4466" s="4">
        <v>7.8822406909202947E-2</v>
      </c>
      <c r="F4466" s="2">
        <v>1</v>
      </c>
      <c r="G4466" s="4">
        <v>4.0245993837979999E-2</v>
      </c>
      <c r="H4466" s="4">
        <v>-0.62937693358511793</v>
      </c>
      <c r="I4466" s="4">
        <v>8.1775563414708374E-2</v>
      </c>
    </row>
    <row r="4467" spans="1:9" x14ac:dyDescent="0.25">
      <c r="A4467" t="s">
        <v>4689</v>
      </c>
      <c r="B4467" s="3">
        <v>37.548492431640618</v>
      </c>
      <c r="C4467" s="3">
        <v>10.52999973297119</v>
      </c>
      <c r="D4467" s="4">
        <v>-7.0958099778725137E-3</v>
      </c>
      <c r="E4467" s="4">
        <v>2.6315740552257379E-2</v>
      </c>
      <c r="F4467" s="2">
        <v>1</v>
      </c>
      <c r="G4467" s="4">
        <v>5.80503244844226E-2</v>
      </c>
      <c r="H4467" s="4">
        <v>-0.62549203311186519</v>
      </c>
      <c r="I4467" s="4">
        <v>9.3114820949096622E-2</v>
      </c>
    </row>
    <row r="4468" spans="1:9" x14ac:dyDescent="0.25">
      <c r="A4468" t="s">
        <v>4690</v>
      </c>
      <c r="B4468" s="3">
        <v>37.81683349609375</v>
      </c>
      <c r="C4468" s="3">
        <v>10.260000228881839</v>
      </c>
      <c r="D4468" s="4">
        <v>-3.64873122567777E-3</v>
      </c>
      <c r="E4468" s="4">
        <v>-3.8834913701272229E-3</v>
      </c>
      <c r="F4468" s="2">
        <v>1</v>
      </c>
      <c r="G4468" s="4">
        <v>7.0295983200807655E-2</v>
      </c>
      <c r="H4468" s="4">
        <v>-0.62281560431345473</v>
      </c>
      <c r="I4468" s="4">
        <v>0.100926788237983</v>
      </c>
    </row>
    <row r="4469" spans="1:9" x14ac:dyDescent="0.25">
      <c r="A4469" t="s">
        <v>4691</v>
      </c>
      <c r="B4469" s="3">
        <v>37.955322265625</v>
      </c>
      <c r="C4469" s="3">
        <v>10.30000019073486</v>
      </c>
      <c r="D4469" s="4">
        <v>-3.1822795797515901E-3</v>
      </c>
      <c r="E4469" s="4">
        <v>-2.8301903767787181E-2</v>
      </c>
      <c r="F4469" s="2">
        <v>1</v>
      </c>
      <c r="G4469" s="4">
        <v>7.5002520104382464E-2</v>
      </c>
      <c r="H4469" s="4">
        <v>-0.62143431989548747</v>
      </c>
      <c r="I4469" s="4">
        <v>0.1049584847644205</v>
      </c>
    </row>
    <row r="4470" spans="1:9" x14ac:dyDescent="0.25">
      <c r="A4470" t="s">
        <v>4692</v>
      </c>
      <c r="B4470" s="3">
        <v>38.076492309570313</v>
      </c>
      <c r="C4470" s="3">
        <v>10.60000038146973</v>
      </c>
      <c r="D4470" s="4">
        <v>-9.9033235882886039E-3</v>
      </c>
      <c r="E4470" s="4">
        <v>5.4726386099167579E-2</v>
      </c>
      <c r="F4470" s="2">
        <v>1</v>
      </c>
      <c r="G4470" s="4">
        <v>6.1316322541139057E-2</v>
      </c>
      <c r="H4470" s="4">
        <v>-0.62022577212520558</v>
      </c>
      <c r="I4470" s="4">
        <v>0.1084859971174881</v>
      </c>
    </row>
    <row r="4471" spans="1:9" x14ac:dyDescent="0.25">
      <c r="A4471" t="s">
        <v>4693</v>
      </c>
      <c r="B4471" s="3">
        <v>38.457347869873047</v>
      </c>
      <c r="C4471" s="3">
        <v>10.05000019073486</v>
      </c>
      <c r="D4471" s="4">
        <v>2.5725237792868501E-3</v>
      </c>
      <c r="E4471" s="4">
        <v>8.0240643493880714E-3</v>
      </c>
      <c r="F4471" s="2">
        <v>1</v>
      </c>
      <c r="G4471" s="4">
        <v>6.4533136505804611E-2</v>
      </c>
      <c r="H4471" s="4">
        <v>-0.61642712583263637</v>
      </c>
      <c r="I4471" s="4">
        <v>0.1195734957265393</v>
      </c>
    </row>
    <row r="4472" spans="1:9" x14ac:dyDescent="0.25">
      <c r="A4472" t="s">
        <v>4694</v>
      </c>
      <c r="B4472" s="3">
        <v>38.358669281005859</v>
      </c>
      <c r="C4472" s="3">
        <v>9.9700002670288086</v>
      </c>
      <c r="D4472" s="4">
        <v>1.116653007456425E-2</v>
      </c>
      <c r="E4472" s="4">
        <v>-2.0628686822357301E-2</v>
      </c>
      <c r="F4472" s="2">
        <v>1</v>
      </c>
      <c r="G4472" s="4">
        <v>6.3575409020071749E-2</v>
      </c>
      <c r="H4472" s="4">
        <v>-0.61741134424724564</v>
      </c>
      <c r="I4472" s="4">
        <v>0.11670075647615689</v>
      </c>
    </row>
    <row r="4473" spans="1:9" x14ac:dyDescent="0.25">
      <c r="A4473" t="s">
        <v>4695</v>
      </c>
      <c r="B4473" s="3">
        <v>37.935066223144531</v>
      </c>
      <c r="C4473" s="3">
        <v>10.180000305175779</v>
      </c>
      <c r="D4473" s="4">
        <v>1.8266591902456051E-3</v>
      </c>
      <c r="E4473" s="4">
        <v>-4.4131392506035927E-2</v>
      </c>
      <c r="F4473" s="2">
        <v>1</v>
      </c>
      <c r="G4473" s="4">
        <v>4.8327569409026827E-2</v>
      </c>
      <c r="H4473" s="4">
        <v>-0.62163635328738387</v>
      </c>
      <c r="I4473" s="4">
        <v>0.10436878917838641</v>
      </c>
    </row>
    <row r="4474" spans="1:9" x14ac:dyDescent="0.25">
      <c r="A4474" t="s">
        <v>4696</v>
      </c>
      <c r="B4474" s="3">
        <v>37.865898132324219</v>
      </c>
      <c r="C4474" s="3">
        <v>10.64999961853027</v>
      </c>
      <c r="D4474" s="4">
        <v>-5.9011088564503433E-3</v>
      </c>
      <c r="E4474" s="4">
        <v>-5.6022800563014794E-3</v>
      </c>
      <c r="F4474" s="2">
        <v>1</v>
      </c>
      <c r="G4474" s="4">
        <v>5.0664741673992042E-2</v>
      </c>
      <c r="H4474" s="4">
        <v>-0.62232623454197245</v>
      </c>
      <c r="I4474" s="4">
        <v>0.1023551619908212</v>
      </c>
    </row>
    <row r="4475" spans="1:9" x14ac:dyDescent="0.25">
      <c r="A4475" t="s">
        <v>4697</v>
      </c>
      <c r="B4475" s="3">
        <v>38.090675354003913</v>
      </c>
      <c r="C4475" s="3">
        <v>10.710000038146971</v>
      </c>
      <c r="D4475" s="4">
        <v>3.644593989616141E-3</v>
      </c>
      <c r="E4475" s="4">
        <v>-0.1126760307426049</v>
      </c>
      <c r="F4475" s="2">
        <v>1</v>
      </c>
      <c r="G4475" s="4">
        <v>6.0701684164367942E-2</v>
      </c>
      <c r="H4475" s="4">
        <v>-0.62008431070315839</v>
      </c>
      <c r="I4475" s="4">
        <v>0.1088988950814946</v>
      </c>
    </row>
    <row r="4476" spans="1:9" x14ac:dyDescent="0.25">
      <c r="A4476" t="s">
        <v>4698</v>
      </c>
      <c r="B4476" s="3">
        <v>37.952354431152337</v>
      </c>
      <c r="C4476" s="3">
        <v>12.069999694824221</v>
      </c>
      <c r="D4476" s="4">
        <v>4.5769980026562074E-3</v>
      </c>
      <c r="E4476" s="4">
        <v>-4.7355988781116909E-2</v>
      </c>
      <c r="F4476" s="2">
        <v>1</v>
      </c>
      <c r="G4476" s="4">
        <v>6.0918636276146472E-2</v>
      </c>
      <c r="H4476" s="4">
        <v>-0.62146392102145653</v>
      </c>
      <c r="I4476" s="4">
        <v>0.104872084921495</v>
      </c>
    </row>
    <row r="4477" spans="1:9" x14ac:dyDescent="0.25">
      <c r="A4477" t="s">
        <v>4699</v>
      </c>
      <c r="B4477" s="3">
        <v>37.779438018798828</v>
      </c>
      <c r="C4477" s="3">
        <v>12.670000076293951</v>
      </c>
      <c r="D4477" s="4">
        <v>-1.2652133813851441E-2</v>
      </c>
      <c r="E4477" s="4">
        <v>0.1182700936991334</v>
      </c>
      <c r="F4477" s="2">
        <v>1</v>
      </c>
      <c r="G4477" s="4">
        <v>4.851599720498867E-2</v>
      </c>
      <c r="H4477" s="4">
        <v>-0.62318858611020811</v>
      </c>
      <c r="I4477" s="4">
        <v>9.9838128006364713E-2</v>
      </c>
    </row>
    <row r="4478" spans="1:9" x14ac:dyDescent="0.25">
      <c r="A4478" t="s">
        <v>4700</v>
      </c>
      <c r="B4478" s="3">
        <v>38.263553619384773</v>
      </c>
      <c r="C4478" s="3">
        <v>11.329999923706049</v>
      </c>
      <c r="D4478" s="4">
        <v>-3.60272336005707E-3</v>
      </c>
      <c r="E4478" s="4">
        <v>5.3238210741197722E-3</v>
      </c>
      <c r="F4478" s="2">
        <v>1</v>
      </c>
      <c r="G4478" s="4">
        <v>5.992667788738304E-2</v>
      </c>
      <c r="H4478" s="4">
        <v>-0.61836002609160423</v>
      </c>
      <c r="I4478" s="4">
        <v>0.1139317414587981</v>
      </c>
    </row>
    <row r="4479" spans="1:9" x14ac:dyDescent="0.25">
      <c r="A4479" t="s">
        <v>4701</v>
      </c>
      <c r="B4479" s="3">
        <v>38.401905059814453</v>
      </c>
      <c r="C4479" s="3">
        <v>11.27000045776367</v>
      </c>
      <c r="D4479" s="4">
        <v>3.6157499067102079E-3</v>
      </c>
      <c r="E4479" s="4">
        <v>3.561969470871285E-3</v>
      </c>
      <c r="F4479" s="2">
        <v>1</v>
      </c>
      <c r="G4479" s="4">
        <v>6.7322394939531405E-2</v>
      </c>
      <c r="H4479" s="4">
        <v>-0.61698011139154818</v>
      </c>
      <c r="I4479" s="4">
        <v>0.1179594400490591</v>
      </c>
    </row>
    <row r="4480" spans="1:9" x14ac:dyDescent="0.25">
      <c r="A4480" t="s">
        <v>4702</v>
      </c>
      <c r="B4480" s="3">
        <v>38.263553619384773</v>
      </c>
      <c r="C4480" s="3">
        <v>11.22999954223633</v>
      </c>
      <c r="D4480" s="4">
        <v>1.374185148228957E-2</v>
      </c>
      <c r="E4480" s="4">
        <v>-3.6878242778984098E-2</v>
      </c>
      <c r="F4480" s="2">
        <v>1</v>
      </c>
      <c r="G4480" s="4">
        <v>5.5647842104963978E-2</v>
      </c>
      <c r="H4480" s="4">
        <v>-0.61836002609160423</v>
      </c>
      <c r="I4480" s="4">
        <v>0.1139317414587981</v>
      </c>
    </row>
    <row r="4481" spans="1:9" x14ac:dyDescent="0.25">
      <c r="A4481" t="s">
        <v>4703</v>
      </c>
      <c r="B4481" s="3">
        <v>37.744869232177727</v>
      </c>
      <c r="C4481" s="3">
        <v>11.659999847412109</v>
      </c>
      <c r="D4481" s="4">
        <v>-8.6284451335070234E-3</v>
      </c>
      <c r="E4481" s="4">
        <v>6.8744272272185381E-2</v>
      </c>
      <c r="F4481" s="2">
        <v>1</v>
      </c>
      <c r="G4481" s="4">
        <v>4.3816358792287742E-2</v>
      </c>
      <c r="H4481" s="4">
        <v>-0.62353337454662339</v>
      </c>
      <c r="I4481" s="4">
        <v>9.8831758627712762E-2</v>
      </c>
    </row>
    <row r="4482" spans="1:9" x14ac:dyDescent="0.25">
      <c r="A4482" t="s">
        <v>4704</v>
      </c>
      <c r="B4482" s="3">
        <v>38.073383331298828</v>
      </c>
      <c r="C4482" s="3">
        <v>10.909999847412109</v>
      </c>
      <c r="D4482" s="4">
        <v>-6.8045022255303067E-4</v>
      </c>
      <c r="E4482" s="4">
        <v>7.3868812806674464E-3</v>
      </c>
      <c r="F4482" s="2">
        <v>1</v>
      </c>
      <c r="G4482" s="4">
        <v>7.2559975807860777E-2</v>
      </c>
      <c r="H4482" s="4">
        <v>-0.62025678101680559</v>
      </c>
      <c r="I4482" s="4">
        <v>0.1083954882846032</v>
      </c>
    </row>
    <row r="4483" spans="1:9" x14ac:dyDescent="0.25">
      <c r="A4483" t="s">
        <v>4705</v>
      </c>
      <c r="B4483" s="3">
        <v>38.099308013916023</v>
      </c>
      <c r="C4483" s="3">
        <v>10.829999923706049</v>
      </c>
      <c r="D4483" s="4">
        <v>6.853658241527727E-3</v>
      </c>
      <c r="E4483" s="4">
        <v>-6.798622802353127E-2</v>
      </c>
      <c r="F4483" s="2">
        <v>1</v>
      </c>
      <c r="G4483" s="4">
        <v>7.069384571381776E-2</v>
      </c>
      <c r="H4483" s="4">
        <v>-0.61999820871335398</v>
      </c>
      <c r="I4483" s="4">
        <v>0.1091502097917008</v>
      </c>
    </row>
    <row r="4484" spans="1:9" x14ac:dyDescent="0.25">
      <c r="A4484" t="s">
        <v>4706</v>
      </c>
      <c r="B4484" s="3">
        <v>37.8399658203125</v>
      </c>
      <c r="C4484" s="3">
        <v>11.61999988555908</v>
      </c>
      <c r="D4484" s="4">
        <v>2.978849772281356E-3</v>
      </c>
      <c r="E4484" s="4">
        <v>-5.5284576799275231E-2</v>
      </c>
      <c r="F4484" s="2">
        <v>1</v>
      </c>
      <c r="G4484" s="4">
        <v>5.8286227359900522E-2</v>
      </c>
      <c r="H4484" s="4">
        <v>-0.62258488294086356</v>
      </c>
      <c r="I4484" s="4">
        <v>0.10160021837615819</v>
      </c>
    </row>
    <row r="4485" spans="1:9" x14ac:dyDescent="0.25">
      <c r="A4485" t="s">
        <v>4707</v>
      </c>
      <c r="B4485" s="3">
        <v>37.727581024169922</v>
      </c>
      <c r="C4485" s="3">
        <v>12.30000019073486</v>
      </c>
      <c r="D4485" s="4">
        <v>-2.2620131276453459E-2</v>
      </c>
      <c r="E4485" s="4">
        <v>0.14631879920577509</v>
      </c>
      <c r="F4485" s="2">
        <v>1</v>
      </c>
      <c r="G4485" s="4">
        <v>4.6326822306412163E-2</v>
      </c>
      <c r="H4485" s="4">
        <v>-0.62370580681255072</v>
      </c>
      <c r="I4485" s="4">
        <v>9.8328462884604173E-2</v>
      </c>
    </row>
    <row r="4486" spans="1:9" x14ac:dyDescent="0.25">
      <c r="A4486" t="s">
        <v>4708</v>
      </c>
      <c r="B4486" s="3">
        <v>38.600734710693359</v>
      </c>
      <c r="C4486" s="3">
        <v>10.72999954223633</v>
      </c>
      <c r="D4486" s="4">
        <v>-1.788581763469965E-3</v>
      </c>
      <c r="E4486" s="4">
        <v>5.8185323366590547E-2</v>
      </c>
      <c r="F4486" s="2">
        <v>1</v>
      </c>
      <c r="G4486" s="4">
        <v>7.2848561905220377E-2</v>
      </c>
      <c r="H4486" s="4">
        <v>-0.61499698814250425</v>
      </c>
      <c r="I4486" s="4">
        <v>0.12374778530993891</v>
      </c>
    </row>
    <row r="4487" spans="1:9" x14ac:dyDescent="0.25">
      <c r="A4487" t="s">
        <v>4709</v>
      </c>
      <c r="B4487" s="3">
        <v>38.669898986816413</v>
      </c>
      <c r="C4487" s="3">
        <v>10.14000034332275</v>
      </c>
      <c r="D4487" s="4">
        <v>6.2991214584380284E-3</v>
      </c>
      <c r="E4487" s="4">
        <v>2.4242498387905039E-2</v>
      </c>
      <c r="F4487" s="2">
        <v>1</v>
      </c>
      <c r="G4487" s="4">
        <v>7.7347779759034063E-2</v>
      </c>
      <c r="H4487" s="4">
        <v>-0.61430714493563543</v>
      </c>
      <c r="I4487" s="4">
        <v>0.1257613014437213</v>
      </c>
    </row>
    <row r="4488" spans="1:9" x14ac:dyDescent="0.25">
      <c r="A4488" t="s">
        <v>4710</v>
      </c>
      <c r="B4488" s="3">
        <v>38.427837371826172</v>
      </c>
      <c r="C4488" s="3">
        <v>9.8999996185302734</v>
      </c>
      <c r="D4488" s="4">
        <v>1.3516859643247781E-3</v>
      </c>
      <c r="E4488" s="4">
        <v>-7.0211280465086734E-3</v>
      </c>
      <c r="F4488" s="2">
        <v>1</v>
      </c>
      <c r="G4488" s="4">
        <v>7.4468982652240445E-2</v>
      </c>
      <c r="H4488" s="4">
        <v>-0.61672146299265718</v>
      </c>
      <c r="I4488" s="4">
        <v>0.1187143836637221</v>
      </c>
    </row>
    <row r="4489" spans="1:9" x14ac:dyDescent="0.25">
      <c r="A4489" t="s">
        <v>4711</v>
      </c>
      <c r="B4489" s="3">
        <v>38.375965118408203</v>
      </c>
      <c r="C4489" s="3">
        <v>9.9700002670288086</v>
      </c>
      <c r="D4489" s="4">
        <v>2.0315483643675858E-3</v>
      </c>
      <c r="E4489" s="4">
        <v>-7.9601912624644999E-3</v>
      </c>
      <c r="F4489" s="2">
        <v>1</v>
      </c>
      <c r="G4489" s="4">
        <v>7.5607045312756416E-2</v>
      </c>
      <c r="H4489" s="4">
        <v>-0.61723883588587869</v>
      </c>
      <c r="I4489" s="4">
        <v>0.11720427432683091</v>
      </c>
    </row>
    <row r="4490" spans="1:9" x14ac:dyDescent="0.25">
      <c r="A4490" t="s">
        <v>4712</v>
      </c>
      <c r="B4490" s="3">
        <v>38.298160552978523</v>
      </c>
      <c r="C4490" s="3">
        <v>10.05000019073486</v>
      </c>
      <c r="D4490" s="4">
        <v>0</v>
      </c>
      <c r="E4490" s="4">
        <v>-1.082673802453493E-2</v>
      </c>
      <c r="F4490" s="2">
        <v>1</v>
      </c>
      <c r="G4490" s="4">
        <v>7.7064300299936939E-2</v>
      </c>
      <c r="H4490" s="4">
        <v>-0.61801485717799154</v>
      </c>
      <c r="I4490" s="4">
        <v>0.11493922137527671</v>
      </c>
    </row>
    <row r="4491" spans="1:9" x14ac:dyDescent="0.25">
      <c r="A4491" t="s">
        <v>4713</v>
      </c>
      <c r="B4491" s="3">
        <v>38.298160552978523</v>
      </c>
      <c r="C4491" s="3">
        <v>10.159999847412109</v>
      </c>
      <c r="D4491" s="4">
        <v>4.3075766372713256E-3</v>
      </c>
      <c r="E4491" s="4">
        <v>-1.454903647910488E-2</v>
      </c>
      <c r="F4491" s="2">
        <v>1</v>
      </c>
      <c r="G4491" s="4">
        <v>9.1330054947868167E-2</v>
      </c>
      <c r="H4491" s="4">
        <v>-0.61801485717799154</v>
      </c>
      <c r="I4491" s="4">
        <v>0.11493922137527671</v>
      </c>
    </row>
    <row r="4492" spans="1:9" x14ac:dyDescent="0.25">
      <c r="A4492" t="s">
        <v>4714</v>
      </c>
      <c r="B4492" s="3">
        <v>38.133895874023438</v>
      </c>
      <c r="C4492" s="3">
        <v>10.310000419616699</v>
      </c>
      <c r="D4492" s="4">
        <v>4.0976209089456086E-3</v>
      </c>
      <c r="E4492" s="4">
        <v>-1.8095198131742981E-2</v>
      </c>
      <c r="F4492" s="2">
        <v>1</v>
      </c>
      <c r="G4492" s="4">
        <v>9.3353315019218508E-2</v>
      </c>
      <c r="H4492" s="4">
        <v>-0.61965323003833994</v>
      </c>
      <c r="I4492" s="4">
        <v>0.1101571344392662</v>
      </c>
    </row>
    <row r="4493" spans="1:9" x14ac:dyDescent="0.25">
      <c r="A4493" t="s">
        <v>4715</v>
      </c>
      <c r="B4493" s="3">
        <v>37.978275299072273</v>
      </c>
      <c r="C4493" s="3">
        <v>10.5</v>
      </c>
      <c r="D4493" s="4">
        <v>1.058191068614822E-2</v>
      </c>
      <c r="E4493" s="4">
        <v>-3.3149140705165718E-2</v>
      </c>
      <c r="F4493" s="2">
        <v>1</v>
      </c>
      <c r="G4493" s="4">
        <v>8.3809433816635082E-2</v>
      </c>
      <c r="H4493" s="4">
        <v>-0.62120538676572468</v>
      </c>
      <c r="I4493" s="4">
        <v>0.10562669537481</v>
      </c>
    </row>
    <row r="4494" spans="1:9" x14ac:dyDescent="0.25">
      <c r="A4494" t="s">
        <v>4716</v>
      </c>
      <c r="B4494" s="3">
        <v>37.580600738525391</v>
      </c>
      <c r="C4494" s="3">
        <v>10.85999965667725</v>
      </c>
      <c r="D4494" s="4">
        <v>1.022548424846592E-2</v>
      </c>
      <c r="E4494" s="4">
        <v>6.4874601549300692E-3</v>
      </c>
      <c r="F4494" s="2">
        <v>1</v>
      </c>
      <c r="G4494" s="4">
        <v>7.2460749946303693E-2</v>
      </c>
      <c r="H4494" s="4">
        <v>-0.62517178545469154</v>
      </c>
      <c r="I4494" s="4">
        <v>9.4049560637919472E-2</v>
      </c>
    </row>
    <row r="4495" spans="1:9" x14ac:dyDescent="0.25">
      <c r="A4495" t="s">
        <v>4717</v>
      </c>
      <c r="B4495" s="3">
        <v>37.200210571289063</v>
      </c>
      <c r="C4495" s="3">
        <v>10.789999961853029</v>
      </c>
      <c r="D4495" s="4">
        <v>4.6693505756818521E-3</v>
      </c>
      <c r="E4495" s="4">
        <v>-1.9981858533635211E-2</v>
      </c>
      <c r="F4495" s="2">
        <v>1</v>
      </c>
      <c r="G4495" s="4">
        <v>6.4481860669824309E-2</v>
      </c>
      <c r="H4495" s="4">
        <v>-0.62896578992545082</v>
      </c>
      <c r="I4495" s="4">
        <v>8.2975610590355187E-2</v>
      </c>
    </row>
    <row r="4496" spans="1:9" x14ac:dyDescent="0.25">
      <c r="A4496" t="s">
        <v>4718</v>
      </c>
      <c r="B4496" s="3">
        <v>37.027317047119141</v>
      </c>
      <c r="C4496" s="3">
        <v>11.010000228881839</v>
      </c>
      <c r="D4496" s="4">
        <v>-4.6476490728082354E-3</v>
      </c>
      <c r="E4496" s="4">
        <v>2.4186067802961508E-2</v>
      </c>
      <c r="F4496" s="2">
        <v>1</v>
      </c>
      <c r="G4496" s="4">
        <v>7.1143473576610106E-2</v>
      </c>
      <c r="H4496" s="4">
        <v>-0.630690226727884</v>
      </c>
      <c r="I4496" s="4">
        <v>7.7942319997921006E-2</v>
      </c>
    </row>
    <row r="4497" spans="1:9" x14ac:dyDescent="0.25">
      <c r="A4497" t="s">
        <v>4719</v>
      </c>
      <c r="B4497" s="3">
        <v>37.200210571289063</v>
      </c>
      <c r="C4497" s="3">
        <v>10.75</v>
      </c>
      <c r="D4497" s="4">
        <v>4.6693505756818521E-3</v>
      </c>
      <c r="E4497" s="4">
        <v>-3.0658264013508681E-2</v>
      </c>
      <c r="F4497" s="2">
        <v>1</v>
      </c>
      <c r="G4497" s="4">
        <v>7.6680518485984894E-2</v>
      </c>
      <c r="H4497" s="4">
        <v>-0.62896578992545082</v>
      </c>
      <c r="I4497" s="4">
        <v>8.2975610590355187E-2</v>
      </c>
    </row>
    <row r="4498" spans="1:9" x14ac:dyDescent="0.25">
      <c r="A4498" t="s">
        <v>4720</v>
      </c>
      <c r="B4498" s="3">
        <v>37.027317047119141</v>
      </c>
      <c r="C4498" s="3">
        <v>11.090000152587891</v>
      </c>
      <c r="D4498" s="4">
        <v>6.8175101908427571E-3</v>
      </c>
      <c r="E4498" s="4">
        <v>-6.272374173952211E-3</v>
      </c>
      <c r="F4498" s="2">
        <v>1</v>
      </c>
      <c r="G4498" s="4">
        <v>7.1943841188907509E-2</v>
      </c>
      <c r="H4498" s="4">
        <v>-0.630690226727884</v>
      </c>
      <c r="I4498" s="4">
        <v>7.7942319997921006E-2</v>
      </c>
    </row>
    <row r="4499" spans="1:9" x14ac:dyDescent="0.25">
      <c r="A4499" t="s">
        <v>4721</v>
      </c>
      <c r="B4499" s="3">
        <v>36.776592254638672</v>
      </c>
      <c r="C4499" s="3">
        <v>11.159999847412109</v>
      </c>
      <c r="D4499" s="4">
        <v>1.4547715380430979E-2</v>
      </c>
      <c r="E4499" s="4">
        <v>0</v>
      </c>
      <c r="F4499" s="2">
        <v>1</v>
      </c>
      <c r="G4499" s="4">
        <v>6.6013169749382872E-2</v>
      </c>
      <c r="H4499" s="4">
        <v>-0.63319095115646806</v>
      </c>
      <c r="I4499" s="4">
        <v>7.0643199077454089E-2</v>
      </c>
    </row>
    <row r="4500" spans="1:9" x14ac:dyDescent="0.25">
      <c r="A4500" t="s">
        <v>4722</v>
      </c>
      <c r="B4500" s="3">
        <v>36.249248504638672</v>
      </c>
      <c r="C4500" s="3">
        <v>11.159999847412109</v>
      </c>
      <c r="D4500" s="4">
        <v>-2.6164395912401379E-3</v>
      </c>
      <c r="E4500" s="4">
        <v>-2.2767095196571271E-2</v>
      </c>
      <c r="F4500" s="2">
        <v>1</v>
      </c>
      <c r="G4500" s="4">
        <v>5.4410443126497787E-2</v>
      </c>
      <c r="H4500" s="4">
        <v>-0.6384506679353299</v>
      </c>
      <c r="I4500" s="4">
        <v>5.5291124159683853E-2</v>
      </c>
    </row>
    <row r="4501" spans="1:9" x14ac:dyDescent="0.25">
      <c r="A4501" t="s">
        <v>4723</v>
      </c>
      <c r="B4501" s="3">
        <v>36.344341278076172</v>
      </c>
      <c r="C4501" s="3">
        <v>11.420000076293951</v>
      </c>
      <c r="D4501" s="4">
        <v>9.5236734463166606E-4</v>
      </c>
      <c r="E4501" s="4">
        <v>-7.8193006775147955E-3</v>
      </c>
      <c r="F4501" s="2">
        <v>1</v>
      </c>
      <c r="G4501" s="4">
        <v>7.3027876681179604E-2</v>
      </c>
      <c r="H4501" s="4">
        <v>-0.63750221437728971</v>
      </c>
      <c r="I4501" s="4">
        <v>5.8059472854346428E-2</v>
      </c>
    </row>
    <row r="4502" spans="1:9" x14ac:dyDescent="0.25">
      <c r="A4502" t="s">
        <v>4724</v>
      </c>
      <c r="B4502" s="3">
        <v>36.309761047363281</v>
      </c>
      <c r="C4502" s="3">
        <v>11.510000228881839</v>
      </c>
      <c r="D4502" s="4">
        <v>-1.362137985850531E-2</v>
      </c>
      <c r="E4502" s="4">
        <v>3.693692192088216E-2</v>
      </c>
      <c r="F4502" s="2">
        <v>1</v>
      </c>
      <c r="G4502" s="4">
        <v>8.6083766775536974E-2</v>
      </c>
      <c r="H4502" s="4">
        <v>-0.63784711695686425</v>
      </c>
      <c r="I4502" s="4">
        <v>5.7052770314346628E-2</v>
      </c>
    </row>
    <row r="4503" spans="1:9" x14ac:dyDescent="0.25">
      <c r="A4503" t="s">
        <v>4725</v>
      </c>
      <c r="B4503" s="3">
        <v>36.811180114746087</v>
      </c>
      <c r="C4503" s="3">
        <v>11.10000038146973</v>
      </c>
      <c r="D4503" s="4">
        <v>2.3539632839064679E-3</v>
      </c>
      <c r="E4503" s="4">
        <v>-8.9285204909277383E-3</v>
      </c>
      <c r="F4503" s="2">
        <v>1</v>
      </c>
      <c r="G4503" s="4">
        <v>0.10023211316012511</v>
      </c>
      <c r="H4503" s="4">
        <v>-0.63284597248145402</v>
      </c>
      <c r="I4503" s="4">
        <v>7.1650123725019332E-2</v>
      </c>
    </row>
    <row r="4504" spans="1:9" x14ac:dyDescent="0.25">
      <c r="A4504" t="s">
        <v>4726</v>
      </c>
      <c r="B4504" s="3">
        <v>36.7247314453125</v>
      </c>
      <c r="C4504" s="3">
        <v>11.19999980926514</v>
      </c>
      <c r="D4504" s="4">
        <v>6.3967329212688551E-3</v>
      </c>
      <c r="E4504" s="4">
        <v>3.7037001061669177E-2</v>
      </c>
      <c r="F4504" s="2">
        <v>1</v>
      </c>
      <c r="G4504" s="4">
        <v>0.1134023336977532</v>
      </c>
      <c r="H4504" s="4">
        <v>-0.63370820990653043</v>
      </c>
      <c r="I4504" s="4">
        <v>6.9133422901910935E-2</v>
      </c>
    </row>
    <row r="4505" spans="1:9" x14ac:dyDescent="0.25">
      <c r="A4505" t="s">
        <v>4727</v>
      </c>
      <c r="B4505" s="3">
        <v>36.491306304931641</v>
      </c>
      <c r="C4505" s="3">
        <v>10.80000019073486</v>
      </c>
      <c r="D4505" s="4">
        <v>-1.424565807452838E-2</v>
      </c>
      <c r="E4505" s="4">
        <v>2.2727250149756632E-2</v>
      </c>
      <c r="F4505" s="2">
        <v>1</v>
      </c>
      <c r="G4505" s="4">
        <v>0.1147611228745664</v>
      </c>
      <c r="H4505" s="4">
        <v>-0.6360363879260279</v>
      </c>
      <c r="I4505" s="4">
        <v>6.233793088590045E-2</v>
      </c>
    </row>
    <row r="4506" spans="1:9" x14ac:dyDescent="0.25">
      <c r="A4506" t="s">
        <v>4728</v>
      </c>
      <c r="B4506" s="3">
        <v>37.018661499023438</v>
      </c>
      <c r="C4506" s="3">
        <v>10.560000419616699</v>
      </c>
      <c r="D4506" s="4">
        <v>9.191609465012629E-3</v>
      </c>
      <c r="E4506" s="4">
        <v>-9.3808094959482169E-3</v>
      </c>
      <c r="F4506" s="2">
        <v>1</v>
      </c>
      <c r="G4506" s="4">
        <v>0.1081435168622069</v>
      </c>
      <c r="H4506" s="4">
        <v>-0.63077655700400692</v>
      </c>
      <c r="I4506" s="4">
        <v>7.7690338965018757E-2</v>
      </c>
    </row>
    <row r="4507" spans="1:9" x14ac:dyDescent="0.25">
      <c r="A4507" t="s">
        <v>4729</v>
      </c>
      <c r="B4507" s="3">
        <v>36.681499481201172</v>
      </c>
      <c r="C4507" s="3">
        <v>10.659999847412109</v>
      </c>
      <c r="D4507" s="4">
        <v>6.8816979566945768E-3</v>
      </c>
      <c r="E4507" s="4">
        <v>-1.113171507714017E-2</v>
      </c>
      <c r="F4507" s="2">
        <v>1</v>
      </c>
      <c r="G4507" s="4">
        <v>9.2420769165576511E-2</v>
      </c>
      <c r="H4507" s="4">
        <v>-0.63413940471450814</v>
      </c>
      <c r="I4507" s="4">
        <v>6.7874850382791285E-2</v>
      </c>
    </row>
    <row r="4508" spans="1:9" x14ac:dyDescent="0.25">
      <c r="A4508" t="s">
        <v>4730</v>
      </c>
      <c r="B4508" s="3">
        <v>36.430793762207031</v>
      </c>
      <c r="C4508" s="3">
        <v>10.77999973297119</v>
      </c>
      <c r="D4508" s="4">
        <v>-6.8346638643446136E-3</v>
      </c>
      <c r="E4508" s="4">
        <v>-2.70758296751431E-2</v>
      </c>
      <c r="F4508" s="2">
        <v>1</v>
      </c>
      <c r="G4508" s="4">
        <v>8.0798513834904551E-2</v>
      </c>
      <c r="H4508" s="4">
        <v>-0.63663993890449355</v>
      </c>
      <c r="I4508" s="4">
        <v>6.0576284731237662E-2</v>
      </c>
    </row>
    <row r="4509" spans="1:9" x14ac:dyDescent="0.25">
      <c r="A4509" t="s">
        <v>4731</v>
      </c>
      <c r="B4509" s="3">
        <v>36.681499481201172</v>
      </c>
      <c r="C4509" s="3">
        <v>11.079999923706049</v>
      </c>
      <c r="D4509" s="4">
        <v>1.0237975219748339E-2</v>
      </c>
      <c r="E4509" s="4">
        <v>4.2333001356585909E-2</v>
      </c>
      <c r="F4509" s="2">
        <v>1</v>
      </c>
      <c r="G4509" s="4">
        <v>0.1054566996355011</v>
      </c>
      <c r="H4509" s="4">
        <v>-0.63413940471450814</v>
      </c>
      <c r="I4509" s="4">
        <v>6.7874850382791285E-2</v>
      </c>
    </row>
    <row r="4510" spans="1:9" x14ac:dyDescent="0.25">
      <c r="A4510" t="s">
        <v>4732</v>
      </c>
      <c r="B4510" s="3">
        <v>36.309761047363281</v>
      </c>
      <c r="C4510" s="3">
        <v>10.63000011444092</v>
      </c>
      <c r="D4510" s="4">
        <v>2.3861256346011661E-3</v>
      </c>
      <c r="E4510" s="4">
        <v>-2.477059757234756E-2</v>
      </c>
      <c r="F4510" s="2">
        <v>1</v>
      </c>
      <c r="G4510" s="4">
        <v>0.10110799270415401</v>
      </c>
      <c r="H4510" s="4">
        <v>-0.63784711695686425</v>
      </c>
      <c r="I4510" s="4">
        <v>5.7052770314346628E-2</v>
      </c>
    </row>
    <row r="4511" spans="1:9" x14ac:dyDescent="0.25">
      <c r="A4511" t="s">
        <v>4733</v>
      </c>
      <c r="B4511" s="3">
        <v>36.22332763671875</v>
      </c>
      <c r="C4511" s="3">
        <v>10.89999961853027</v>
      </c>
      <c r="D4511" s="4">
        <v>2.3927851831631042E-3</v>
      </c>
      <c r="E4511" s="4">
        <v>-3.8800752040307973E-2</v>
      </c>
      <c r="F4511" s="2">
        <v>1</v>
      </c>
      <c r="G4511" s="4">
        <v>8.8261498300287622E-2</v>
      </c>
      <c r="H4511" s="4">
        <v>-0.63870920219106164</v>
      </c>
      <c r="I4511" s="4">
        <v>5.4536513706368923E-2</v>
      </c>
    </row>
    <row r="4512" spans="1:9" x14ac:dyDescent="0.25">
      <c r="A4512" t="s">
        <v>4734</v>
      </c>
      <c r="B4512" s="3">
        <v>36.136859893798828</v>
      </c>
      <c r="C4512" s="3">
        <v>11.340000152587891</v>
      </c>
      <c r="D4512" s="4">
        <v>-4.7618367231587744E-3</v>
      </c>
      <c r="E4512" s="4">
        <v>-3.3248031105556519E-2</v>
      </c>
      <c r="F4512" s="2">
        <v>1</v>
      </c>
      <c r="G4512" s="4">
        <v>0.1074277493677895</v>
      </c>
      <c r="H4512" s="4">
        <v>-0.63957162985473692</v>
      </c>
      <c r="I4512" s="4">
        <v>5.2019257614347003E-2</v>
      </c>
    </row>
    <row r="4513" spans="1:9" x14ac:dyDescent="0.25">
      <c r="A4513" t="s">
        <v>4735</v>
      </c>
      <c r="B4513" s="3">
        <v>36.309761047363281</v>
      </c>
      <c r="C4513" s="3">
        <v>11.72999954223633</v>
      </c>
      <c r="D4513" s="4">
        <v>-1.106722381837044E-2</v>
      </c>
      <c r="E4513" s="4">
        <v>5.77095925015918E-2</v>
      </c>
      <c r="F4513" s="2">
        <v>1</v>
      </c>
      <c r="G4513" s="4">
        <v>0.10485826571216419</v>
      </c>
      <c r="H4513" s="4">
        <v>-0.63784711695686425</v>
      </c>
      <c r="I4513" s="4">
        <v>5.7052770314346628E-2</v>
      </c>
    </row>
    <row r="4514" spans="1:9" x14ac:dyDescent="0.25">
      <c r="A4514" t="s">
        <v>4736</v>
      </c>
      <c r="B4514" s="3">
        <v>36.716106414794922</v>
      </c>
      <c r="C4514" s="3">
        <v>11.090000152587891</v>
      </c>
      <c r="D4514" s="4">
        <v>9.4344380909205938E-4</v>
      </c>
      <c r="E4514" s="4">
        <v>3.1627921170966473E-2</v>
      </c>
      <c r="F4514" s="2">
        <v>1</v>
      </c>
      <c r="G4514" s="4">
        <v>0.1207446660480485</v>
      </c>
      <c r="H4514" s="4">
        <v>-0.63379423580089544</v>
      </c>
      <c r="I4514" s="4">
        <v>6.8882330299270045E-2</v>
      </c>
    </row>
    <row r="4515" spans="1:9" x14ac:dyDescent="0.25">
      <c r="A4515" t="s">
        <v>4737</v>
      </c>
      <c r="B4515" s="3">
        <v>36.681499481201172</v>
      </c>
      <c r="C4515" s="3">
        <v>10.75</v>
      </c>
      <c r="D4515" s="4">
        <v>5.4497650756009097E-3</v>
      </c>
      <c r="E4515" s="4">
        <v>-3.0658264013508681E-2</v>
      </c>
      <c r="F4515" s="2">
        <v>1</v>
      </c>
      <c r="G4515" s="4">
        <v>0.12798669103015839</v>
      </c>
      <c r="H4515" s="4">
        <v>-0.63413940471450814</v>
      </c>
      <c r="I4515" s="4">
        <v>6.7874850382791285E-2</v>
      </c>
    </row>
    <row r="4516" spans="1:9" x14ac:dyDescent="0.25">
      <c r="A4516" t="s">
        <v>4738</v>
      </c>
      <c r="B4516" s="3">
        <v>36.482677459716797</v>
      </c>
      <c r="C4516" s="3">
        <v>11.090000152587891</v>
      </c>
      <c r="D4516" s="4">
        <v>1.5888333931723949E-2</v>
      </c>
      <c r="E4516" s="4">
        <v>-4.5610992959634673E-2</v>
      </c>
      <c r="F4516" s="2">
        <v>1</v>
      </c>
      <c r="G4516" s="4">
        <v>0.13055083132362211</v>
      </c>
      <c r="H4516" s="4">
        <v>-0.63612245186811256</v>
      </c>
      <c r="I4516" s="4">
        <v>6.2086727229476953E-2</v>
      </c>
    </row>
    <row r="4517" spans="1:9" x14ac:dyDescent="0.25">
      <c r="A4517" t="s">
        <v>4739</v>
      </c>
      <c r="B4517" s="3">
        <v>35.912094116210938</v>
      </c>
      <c r="C4517" s="3">
        <v>11.61999988555908</v>
      </c>
      <c r="D4517" s="4">
        <v>-1.921913160228272E-3</v>
      </c>
      <c r="E4517" s="4">
        <v>8.6805055400860365E-3</v>
      </c>
      <c r="F4517" s="2">
        <v>1</v>
      </c>
      <c r="G4517" s="4">
        <v>9.9669788581289387E-2</v>
      </c>
      <c r="H4517" s="4">
        <v>-0.64181343955039161</v>
      </c>
      <c r="I4517" s="4">
        <v>4.5475857685021603E-2</v>
      </c>
    </row>
    <row r="4518" spans="1:9" x14ac:dyDescent="0.25">
      <c r="A4518" t="s">
        <v>4740</v>
      </c>
      <c r="B4518" s="3">
        <v>35.981246948242188</v>
      </c>
      <c r="C4518" s="3">
        <v>11.52000045776367</v>
      </c>
      <c r="D4518" s="4">
        <v>1.684932312787879E-3</v>
      </c>
      <c r="E4518" s="4">
        <v>-1.3698616715036249E-2</v>
      </c>
      <c r="F4518" s="2">
        <v>1</v>
      </c>
      <c r="G4518" s="4">
        <v>9.6296547693821122E-2</v>
      </c>
      <c r="H4518" s="4">
        <v>-0.64112371048668204</v>
      </c>
      <c r="I4518" s="4">
        <v>4.7489040657456183E-2</v>
      </c>
    </row>
    <row r="4519" spans="1:9" x14ac:dyDescent="0.25">
      <c r="A4519" t="s">
        <v>4741</v>
      </c>
      <c r="B4519" s="3">
        <v>35.920722961425781</v>
      </c>
      <c r="C4519" s="3">
        <v>11.680000305175779</v>
      </c>
      <c r="D4519" s="4">
        <v>3.3808313426764158E-3</v>
      </c>
      <c r="E4519" s="4">
        <v>1.038061256083078E-2</v>
      </c>
      <c r="F4519" s="2">
        <v>1</v>
      </c>
      <c r="G4519" s="4">
        <v>8.8458188968896456E-2</v>
      </c>
      <c r="H4519" s="4">
        <v>-0.64172737560830695</v>
      </c>
      <c r="I4519" s="4">
        <v>4.572706134144533E-2</v>
      </c>
    </row>
    <row r="4520" spans="1:9" x14ac:dyDescent="0.25">
      <c r="A4520" t="s">
        <v>4742</v>
      </c>
      <c r="B4520" s="3">
        <v>35.799690246582031</v>
      </c>
      <c r="C4520" s="3">
        <v>11.560000419616699</v>
      </c>
      <c r="D4520" s="4">
        <v>-2.1688297548386748E-3</v>
      </c>
      <c r="E4520" s="4">
        <v>-3.5058358820373343E-2</v>
      </c>
      <c r="F4520" s="2">
        <v>1</v>
      </c>
      <c r="G4520" s="4">
        <v>8.734316398306996E-2</v>
      </c>
      <c r="H4520" s="4">
        <v>-0.64293455366067764</v>
      </c>
      <c r="I4520" s="4">
        <v>4.2203546924554303E-2</v>
      </c>
    </row>
    <row r="4521" spans="1:9" x14ac:dyDescent="0.25">
      <c r="A4521" t="s">
        <v>4743</v>
      </c>
      <c r="B4521" s="3">
        <v>35.87750244140625</v>
      </c>
      <c r="C4521" s="3">
        <v>11.97999954223633</v>
      </c>
      <c r="D4521" s="4">
        <v>4.8427601392986297E-3</v>
      </c>
      <c r="E4521" s="4">
        <v>1.0118034488434621E-2</v>
      </c>
      <c r="F4521" s="2">
        <v>1</v>
      </c>
      <c r="G4521" s="4">
        <v>7.5369012824520576E-2</v>
      </c>
      <c r="H4521" s="4">
        <v>-0.6421584562731254</v>
      </c>
      <c r="I4521" s="4">
        <v>4.4468821983673752E-2</v>
      </c>
    </row>
    <row r="4522" spans="1:9" x14ac:dyDescent="0.25">
      <c r="A4522" t="s">
        <v>4744</v>
      </c>
      <c r="B4522" s="3">
        <v>35.704593658447273</v>
      </c>
      <c r="C4522" s="3">
        <v>11.85999965667725</v>
      </c>
      <c r="D4522" s="4">
        <v>2.4559670897213559E-2</v>
      </c>
      <c r="E4522" s="4">
        <v>-3.1045761564275191E-2</v>
      </c>
      <c r="F4522" s="2">
        <v>1</v>
      </c>
      <c r="G4522" s="4">
        <v>5.5481141105434562E-2</v>
      </c>
      <c r="H4522" s="4">
        <v>-0.64388304526643747</v>
      </c>
      <c r="I4522" s="4">
        <v>3.9435087176108892E-2</v>
      </c>
    </row>
    <row r="4523" spans="1:9" x14ac:dyDescent="0.25">
      <c r="A4523" t="s">
        <v>4745</v>
      </c>
      <c r="B4523" s="3">
        <v>34.848720550537109</v>
      </c>
      <c r="C4523" s="3">
        <v>12.239999771118161</v>
      </c>
      <c r="D4523" s="4">
        <v>4.2350891082492126E-3</v>
      </c>
      <c r="E4523" s="4">
        <v>-2.6252977861402349E-2</v>
      </c>
      <c r="F4523" s="2">
        <v>1</v>
      </c>
      <c r="G4523" s="4">
        <v>2.3409611401839839E-2</v>
      </c>
      <c r="H4523" s="4">
        <v>-0.65241950776599622</v>
      </c>
      <c r="I4523" s="4">
        <v>1.451883838631751E-2</v>
      </c>
    </row>
    <row r="4524" spans="1:9" x14ac:dyDescent="0.25">
      <c r="A4524" t="s">
        <v>4746</v>
      </c>
      <c r="B4524" s="3">
        <v>34.701755523681641</v>
      </c>
      <c r="C4524" s="3">
        <v>12.569999694824221</v>
      </c>
      <c r="D4524" s="4">
        <v>-1.254683339187734E-2</v>
      </c>
      <c r="E4524" s="4">
        <v>4.9248762531902017E-2</v>
      </c>
      <c r="F4524" s="2">
        <v>1</v>
      </c>
      <c r="G4524" s="4">
        <v>2.1676114258811111E-2</v>
      </c>
      <c r="H4524" s="4">
        <v>-0.65388533421725792</v>
      </c>
      <c r="I4524" s="4">
        <v>1.024038035476349E-2</v>
      </c>
    </row>
    <row r="4525" spans="1:9" x14ac:dyDescent="0.25">
      <c r="A4525" t="s">
        <v>4747</v>
      </c>
      <c r="B4525" s="3">
        <v>35.142684936523438</v>
      </c>
      <c r="C4525" s="3">
        <v>11.97999954223633</v>
      </c>
      <c r="D4525" s="4">
        <v>-4.4084037195203374E-3</v>
      </c>
      <c r="E4525" s="4">
        <v>2.2184237993488901E-2</v>
      </c>
      <c r="F4525" s="2">
        <v>1</v>
      </c>
      <c r="G4525" s="4">
        <v>4.1520664460871659E-2</v>
      </c>
      <c r="H4525" s="4">
        <v>-0.64948751243399483</v>
      </c>
      <c r="I4525" s="4">
        <v>2.3076753933469529E-2</v>
      </c>
    </row>
    <row r="4526" spans="1:9" x14ac:dyDescent="0.25">
      <c r="A4526" t="s">
        <v>4748</v>
      </c>
      <c r="B4526" s="3">
        <v>35.298294067382813</v>
      </c>
      <c r="C4526" s="3">
        <v>11.72000026702881</v>
      </c>
      <c r="D4526" s="4">
        <v>2.7019055076438199E-3</v>
      </c>
      <c r="E4526" s="4">
        <v>1.208983974483036E-2</v>
      </c>
      <c r="F4526" s="2">
        <v>1</v>
      </c>
      <c r="G4526" s="4">
        <v>6.0195890055460437E-2</v>
      </c>
      <c r="H4526" s="4">
        <v>-0.64793546984976935</v>
      </c>
      <c r="I4526" s="4">
        <v>2.7606859836577739E-2</v>
      </c>
    </row>
    <row r="4527" spans="1:9" x14ac:dyDescent="0.25">
      <c r="A4527" t="s">
        <v>4749</v>
      </c>
      <c r="B4527" s="3">
        <v>35.203178405761719</v>
      </c>
      <c r="C4527" s="3">
        <v>11.579999923706049</v>
      </c>
      <c r="D4527" s="4">
        <v>-1.226023119973441E-3</v>
      </c>
      <c r="E4527" s="4">
        <v>4.336530086109347E-3</v>
      </c>
      <c r="F4527" s="2">
        <v>1</v>
      </c>
      <c r="G4527" s="4">
        <v>5.7613040441716563E-2</v>
      </c>
      <c r="H4527" s="4">
        <v>-0.64888415169412794</v>
      </c>
      <c r="I4527" s="4">
        <v>2.4837844819218802E-2</v>
      </c>
    </row>
    <row r="4528" spans="1:9" x14ac:dyDescent="0.25">
      <c r="A4528" t="s">
        <v>4750</v>
      </c>
      <c r="B4528" s="3">
        <v>35.246391296386719</v>
      </c>
      <c r="C4528" s="3">
        <v>11.52999973297119</v>
      </c>
      <c r="D4528" s="4">
        <v>4.9293541177868327E-3</v>
      </c>
      <c r="E4528" s="4">
        <v>-4.8679881036209682E-2</v>
      </c>
      <c r="F4528" s="2">
        <v>1</v>
      </c>
      <c r="G4528" s="4">
        <v>5.6452496266251373E-2</v>
      </c>
      <c r="H4528" s="4">
        <v>-0.648453147124749</v>
      </c>
      <c r="I4528" s="4">
        <v>2.9693011035430091E-2</v>
      </c>
    </row>
    <row r="4529" spans="1:9" x14ac:dyDescent="0.25">
      <c r="A4529" t="s">
        <v>4751</v>
      </c>
      <c r="B4529" s="3">
        <v>35.073501586914063</v>
      </c>
      <c r="C4529" s="3">
        <v>12.11999988555908</v>
      </c>
      <c r="D4529" s="4">
        <v>1.7556973368546339E-2</v>
      </c>
      <c r="E4529" s="4">
        <v>-3.7331236007348223E-2</v>
      </c>
      <c r="F4529" s="2">
        <v>1</v>
      </c>
      <c r="G4529" s="4">
        <v>5.1540935069236633E-2</v>
      </c>
      <c r="H4529" s="4">
        <v>-0.65017754587946242</v>
      </c>
      <c r="I4529" s="4">
        <v>2.4642186852411149E-2</v>
      </c>
    </row>
    <row r="4530" spans="1:9" x14ac:dyDescent="0.25">
      <c r="A4530" t="s">
        <v>4752</v>
      </c>
      <c r="B4530" s="3">
        <v>34.468341827392578</v>
      </c>
      <c r="C4530" s="3">
        <v>12.590000152587891</v>
      </c>
      <c r="D4530" s="4">
        <v>-7.7154160615203748E-3</v>
      </c>
      <c r="E4530" s="4">
        <v>2.7755114496970771E-2</v>
      </c>
      <c r="F4530" s="2">
        <v>1</v>
      </c>
      <c r="G4530" s="4">
        <v>3.6339742412656577E-2</v>
      </c>
      <c r="H4530" s="4">
        <v>-0.65621339809359625</v>
      </c>
      <c r="I4530" s="4">
        <v>6.9629648946434308E-3</v>
      </c>
    </row>
    <row r="4531" spans="1:9" x14ac:dyDescent="0.25">
      <c r="A4531" t="s">
        <v>4753</v>
      </c>
      <c r="B4531" s="3">
        <v>34.736347198486328</v>
      </c>
      <c r="C4531" s="3">
        <v>12.25</v>
      </c>
      <c r="D4531" s="4">
        <v>-6.1836274770989963E-3</v>
      </c>
      <c r="E4531" s="4">
        <v>7.5504796378817574E-2</v>
      </c>
      <c r="F4531" s="2">
        <v>1</v>
      </c>
      <c r="G4531" s="4">
        <v>4.8195519888424743E-2</v>
      </c>
      <c r="H4531" s="4">
        <v>-0.65354031749452424</v>
      </c>
      <c r="I4531" s="4">
        <v>1.479251133571347E-2</v>
      </c>
    </row>
    <row r="4532" spans="1:9" x14ac:dyDescent="0.25">
      <c r="A4532" t="s">
        <v>4754</v>
      </c>
      <c r="B4532" s="3">
        <v>34.952480316162109</v>
      </c>
      <c r="C4532" s="3">
        <v>11.39000034332275</v>
      </c>
      <c r="D4532" s="4">
        <v>1.4554756505188671E-2</v>
      </c>
      <c r="E4532" s="4">
        <v>-4.9248682926363307E-2</v>
      </c>
      <c r="F4532" s="2">
        <v>1</v>
      </c>
      <c r="G4532" s="4">
        <v>4.3067571041222941E-2</v>
      </c>
      <c r="H4532" s="4">
        <v>-0.65138460978867385</v>
      </c>
      <c r="I4532" s="4">
        <v>2.1106654501537921E-2</v>
      </c>
    </row>
    <row r="4533" spans="1:9" x14ac:dyDescent="0.25">
      <c r="A4533" t="s">
        <v>4755</v>
      </c>
      <c r="B4533" s="3">
        <v>34.451053619384773</v>
      </c>
      <c r="C4533" s="3">
        <v>11.97999954223633</v>
      </c>
      <c r="D4533" s="4">
        <v>-6.7294133743378559E-3</v>
      </c>
      <c r="E4533" s="4">
        <v>1.6977912886140031E-2</v>
      </c>
      <c r="F4533" s="2">
        <v>1</v>
      </c>
      <c r="G4533" s="4">
        <v>2.389594717498111E-2</v>
      </c>
      <c r="H4533" s="4">
        <v>-0.65638583035952358</v>
      </c>
      <c r="I4533" s="4">
        <v>6.4579047649615529E-3</v>
      </c>
    </row>
    <row r="4534" spans="1:9" x14ac:dyDescent="0.25">
      <c r="A4534" t="s">
        <v>4756</v>
      </c>
      <c r="B4534" s="3">
        <v>34.684459686279297</v>
      </c>
      <c r="C4534" s="3">
        <v>11.77999973297119</v>
      </c>
      <c r="D4534" s="4">
        <v>2.4939340307694741E-4</v>
      </c>
      <c r="E4534" s="4">
        <v>1.700638069737304E-3</v>
      </c>
      <c r="F4534" s="2">
        <v>1</v>
      </c>
      <c r="G4534" s="4">
        <v>2.2721679309631201E-2</v>
      </c>
      <c r="H4534" s="4">
        <v>-0.65405784257862487</v>
      </c>
      <c r="I4534" s="4">
        <v>1.3276662288067341E-2</v>
      </c>
    </row>
    <row r="4535" spans="1:9" x14ac:dyDescent="0.25">
      <c r="A4535" t="s">
        <v>4757</v>
      </c>
      <c r="B4535" s="3">
        <v>34.675811767578118</v>
      </c>
      <c r="C4535" s="3">
        <v>11.760000228881839</v>
      </c>
      <c r="D4535" s="4">
        <v>3.5774167988109622E-3</v>
      </c>
      <c r="E4535" s="4">
        <v>1.818182118433476E-2</v>
      </c>
      <c r="F4535" s="2">
        <v>1</v>
      </c>
      <c r="G4535" s="4">
        <v>2.8733166481160088E-2</v>
      </c>
      <c r="H4535" s="4">
        <v>-0.65414409675930829</v>
      </c>
      <c r="I4535" s="4">
        <v>1.3024020780126209E-2</v>
      </c>
    </row>
    <row r="4536" spans="1:9" x14ac:dyDescent="0.25">
      <c r="A4536" t="s">
        <v>4758</v>
      </c>
      <c r="B4536" s="3">
        <v>34.552204132080078</v>
      </c>
      <c r="C4536" s="3">
        <v>11.55000019073486</v>
      </c>
      <c r="D4536" s="4">
        <v>1.0013712630649869E-3</v>
      </c>
      <c r="E4536" s="4">
        <v>3.309480102498652E-2</v>
      </c>
      <c r="F4536" s="2">
        <v>1</v>
      </c>
      <c r="G4536" s="4">
        <v>2.4542569123642059E-2</v>
      </c>
      <c r="H4536" s="4">
        <v>-0.65537695702251331</v>
      </c>
      <c r="I4536" s="4">
        <v>9.4129300073808597E-3</v>
      </c>
    </row>
    <row r="4537" spans="1:9" x14ac:dyDescent="0.25">
      <c r="A4537" t="s">
        <v>4759</v>
      </c>
      <c r="B4537" s="3">
        <v>34.51763916015625</v>
      </c>
      <c r="C4537" s="3">
        <v>11.180000305175779</v>
      </c>
      <c r="D4537" s="4">
        <v>6.8046103471557373E-3</v>
      </c>
      <c r="E4537" s="4">
        <v>-6.2080517313909067E-2</v>
      </c>
      <c r="F4537" s="2">
        <v>1</v>
      </c>
      <c r="G4537" s="4">
        <v>1.189570641198867E-2</v>
      </c>
      <c r="H4537" s="4">
        <v>-0.65572170741120872</v>
      </c>
      <c r="I4537" s="4">
        <v>8.4031440773173482E-3</v>
      </c>
    </row>
    <row r="4538" spans="1:9" x14ac:dyDescent="0.25">
      <c r="A4538" t="s">
        <v>4760</v>
      </c>
      <c r="B4538" s="3">
        <v>34.284347534179688</v>
      </c>
      <c r="C4538" s="3">
        <v>11.920000076293951</v>
      </c>
      <c r="D4538" s="4">
        <v>1.848055331396958E-2</v>
      </c>
      <c r="E4538" s="4">
        <v>-8.2371032615662143E-2</v>
      </c>
      <c r="F4538" s="2">
        <v>1</v>
      </c>
      <c r="G4538" s="4">
        <v>2.5269995410930331E-3</v>
      </c>
      <c r="H4538" s="4">
        <v>-0.65804855376051485</v>
      </c>
      <c r="I4538" s="4">
        <v>1.587729847214892E-3</v>
      </c>
    </row>
    <row r="4539" spans="1:9" x14ac:dyDescent="0.25">
      <c r="A4539" t="s">
        <v>4761</v>
      </c>
      <c r="B4539" s="3">
        <v>33.662250518798828</v>
      </c>
      <c r="C4539" s="3">
        <v>12.989999771118161</v>
      </c>
      <c r="D4539" s="4">
        <v>6.1979468417392436E-3</v>
      </c>
      <c r="E4539" s="4">
        <v>-1.291793907789263E-2</v>
      </c>
      <c r="F4539" s="2">
        <v>1</v>
      </c>
      <c r="G4539" s="4">
        <v>-1.2930931786152461E-2</v>
      </c>
      <c r="H4539" s="4">
        <v>-0.66425333785035856</v>
      </c>
      <c r="I4539" s="4">
        <v>-1.658629947502499E-2</v>
      </c>
    </row>
    <row r="4540" spans="1:9" x14ac:dyDescent="0.25">
      <c r="A4540" t="s">
        <v>4762</v>
      </c>
      <c r="B4540" s="3">
        <v>33.454898834228523</v>
      </c>
      <c r="C4540" s="3">
        <v>13.159999847412109</v>
      </c>
      <c r="D4540" s="4">
        <v>5.9756322217743296E-3</v>
      </c>
      <c r="E4540" s="4">
        <v>-5.1873217657953163E-2</v>
      </c>
      <c r="F4540" s="2">
        <v>1</v>
      </c>
      <c r="G4540" s="4">
        <v>-1.35337085729198E-2</v>
      </c>
      <c r="H4540" s="4">
        <v>-0.66632145970533418</v>
      </c>
      <c r="I4540" s="4">
        <v>-2.2643900624404582E-2</v>
      </c>
    </row>
    <row r="4541" spans="1:9" x14ac:dyDescent="0.25">
      <c r="A4541" t="s">
        <v>4763</v>
      </c>
      <c r="B4541" s="3">
        <v>33.256172180175781</v>
      </c>
      <c r="C4541" s="3">
        <v>13.88000011444092</v>
      </c>
      <c r="D4541" s="4">
        <v>-4.6543585602931703E-3</v>
      </c>
      <c r="E4541" s="4">
        <v>1.0189253686673229E-2</v>
      </c>
      <c r="F4541" s="2">
        <v>2</v>
      </c>
      <c r="G4541" s="4">
        <v>-1.9642227404072839E-2</v>
      </c>
      <c r="H4541" s="4">
        <v>-0.66830355566594468</v>
      </c>
      <c r="I4541" s="4">
        <v>-2.588831942805014E-2</v>
      </c>
    </row>
    <row r="4542" spans="1:9" x14ac:dyDescent="0.25">
      <c r="A4542" t="s">
        <v>4764</v>
      </c>
      <c r="B4542" s="3">
        <v>33.41168212890625</v>
      </c>
      <c r="C4542" s="3">
        <v>13.739999771118161</v>
      </c>
      <c r="D4542" s="4">
        <v>-2.0020240321652168E-2</v>
      </c>
      <c r="E4542" s="4">
        <v>8.7885957768764511E-2</v>
      </c>
      <c r="F4542" s="2">
        <v>2</v>
      </c>
      <c r="G4542" s="4">
        <v>-1.330494164717666E-2</v>
      </c>
      <c r="H4542" s="4">
        <v>-0.66675250232243277</v>
      </c>
      <c r="I4542" s="4">
        <v>-2.133325347870452E-2</v>
      </c>
    </row>
    <row r="4543" spans="1:9" x14ac:dyDescent="0.25">
      <c r="A4543" t="s">
        <v>4765</v>
      </c>
      <c r="B4543" s="3">
        <v>34.094257354736328</v>
      </c>
      <c r="C4543" s="3">
        <v>12.63000011444092</v>
      </c>
      <c r="D4543" s="4">
        <v>9.7233949625477045E-3</v>
      </c>
      <c r="E4543" s="4">
        <v>5.6020073090045967E-2</v>
      </c>
      <c r="F4543" s="2">
        <v>1</v>
      </c>
      <c r="G4543" s="4">
        <v>2.165517739612044E-2</v>
      </c>
      <c r="H4543" s="4">
        <v>-0.65994450968360119</v>
      </c>
      <c r="I4543" s="4">
        <v>-7.5444249572886868E-4</v>
      </c>
    </row>
    <row r="4544" spans="1:9" x14ac:dyDescent="0.25">
      <c r="A4544" t="s">
        <v>4766</v>
      </c>
      <c r="B4544" s="3">
        <v>33.765937805175781</v>
      </c>
      <c r="C4544" s="3">
        <v>11.960000038146971</v>
      </c>
      <c r="D4544" s="4">
        <v>5.4027886503955616E-3</v>
      </c>
      <c r="E4544" s="4">
        <v>-2.8432198987741741E-2</v>
      </c>
      <c r="F4544" s="2">
        <v>1</v>
      </c>
      <c r="G4544" s="4">
        <v>7.9175532332818044E-3</v>
      </c>
      <c r="H4544" s="4">
        <v>-0.6632191627797116</v>
      </c>
      <c r="I4544" s="4">
        <v>-8.3424798311181325E-3</v>
      </c>
    </row>
    <row r="4545" spans="1:9" x14ac:dyDescent="0.25">
      <c r="A4545" t="s">
        <v>4767</v>
      </c>
      <c r="B4545" s="3">
        <v>33.584487915039063</v>
      </c>
      <c r="C4545" s="3">
        <v>12.310000419616699</v>
      </c>
      <c r="D4545" s="4">
        <v>-1.028476452382576E-3</v>
      </c>
      <c r="E4545" s="4">
        <v>7.364987775877907E-3</v>
      </c>
      <c r="F4545" s="2">
        <v>1</v>
      </c>
      <c r="G4545" s="4">
        <v>9.5787106816658252E-4</v>
      </c>
      <c r="H4545" s="4">
        <v>-0.66502894061755402</v>
      </c>
      <c r="I4545" s="4">
        <v>-1.3671404770982051E-2</v>
      </c>
    </row>
    <row r="4546" spans="1:9" x14ac:dyDescent="0.25">
      <c r="A4546" t="s">
        <v>4768</v>
      </c>
      <c r="B4546" s="3">
        <v>33.619064331054688</v>
      </c>
      <c r="C4546" s="3">
        <v>12.22000026702881</v>
      </c>
      <c r="D4546" s="4">
        <v>4.6480599872644754E-3</v>
      </c>
      <c r="E4546" s="4">
        <v>-4.885950101553127E-3</v>
      </c>
      <c r="F4546" s="2">
        <v>1</v>
      </c>
      <c r="G4546" s="4">
        <v>1.132871732645846E-2</v>
      </c>
      <c r="H4546" s="4">
        <v>-0.66468407608569935</v>
      </c>
      <c r="I4546" s="4">
        <v>-5.353103848815155E-3</v>
      </c>
    </row>
    <row r="4547" spans="1:9" x14ac:dyDescent="0.25">
      <c r="A4547" t="s">
        <v>4769</v>
      </c>
      <c r="B4547" s="3">
        <v>33.463523864746087</v>
      </c>
      <c r="C4547" s="3">
        <v>12.27999973297119</v>
      </c>
      <c r="D4547" s="4">
        <v>3.107459079595198E-3</v>
      </c>
      <c r="E4547" s="4">
        <v>8.2101334392346015E-3</v>
      </c>
      <c r="F4547" s="2">
        <v>1</v>
      </c>
      <c r="G4547" s="4">
        <v>3.0139830059838779E-3</v>
      </c>
      <c r="H4547" s="4">
        <v>-0.66623543381096917</v>
      </c>
      <c r="I4547" s="4">
        <v>-5.5416835862369673E-3</v>
      </c>
    </row>
    <row r="4548" spans="1:9" x14ac:dyDescent="0.25">
      <c r="A4548" t="s">
        <v>4770</v>
      </c>
      <c r="B4548" s="3">
        <v>33.359859466552727</v>
      </c>
      <c r="C4548" s="3">
        <v>12.180000305175779</v>
      </c>
      <c r="D4548" s="4">
        <v>7.5683820467733476E-3</v>
      </c>
      <c r="E4548" s="4">
        <v>-1.056052883911807E-2</v>
      </c>
      <c r="F4548" s="2">
        <v>1</v>
      </c>
      <c r="G4548" s="4">
        <v>7.7059643500339003E-3</v>
      </c>
      <c r="H4548" s="4">
        <v>-0.66726938059529761</v>
      </c>
      <c r="I4548" s="4">
        <v>-8.6223490689304461E-3</v>
      </c>
    </row>
    <row r="4549" spans="1:9" x14ac:dyDescent="0.25">
      <c r="A4549" t="s">
        <v>4771</v>
      </c>
      <c r="B4549" s="3">
        <v>33.109275817871087</v>
      </c>
      <c r="C4549" s="3">
        <v>12.310000419616699</v>
      </c>
      <c r="D4549" s="4">
        <v>1.8293888566913721E-3</v>
      </c>
      <c r="E4549" s="4">
        <v>-7.258000135667908E-3</v>
      </c>
      <c r="F4549" s="2">
        <v>1</v>
      </c>
      <c r="G4549" s="4">
        <v>-3.2327129557842E-3</v>
      </c>
      <c r="H4549" s="4">
        <v>-0.66976869725825083</v>
      </c>
      <c r="I4549" s="4">
        <v>-1.606911392238608E-2</v>
      </c>
    </row>
    <row r="4550" spans="1:9" x14ac:dyDescent="0.25">
      <c r="A4550" t="s">
        <v>4772</v>
      </c>
      <c r="B4550" s="3">
        <v>33.048816680908203</v>
      </c>
      <c r="C4550" s="3">
        <v>12.39999961853027</v>
      </c>
      <c r="D4550" s="4">
        <v>2.8844848217268741E-3</v>
      </c>
      <c r="E4550" s="4">
        <v>0</v>
      </c>
      <c r="F4550" s="2">
        <v>1</v>
      </c>
      <c r="G4550" s="4">
        <v>-2.7269884021839941E-3</v>
      </c>
      <c r="H4550" s="4">
        <v>-0.67037171556863995</v>
      </c>
      <c r="I4550" s="4">
        <v>-1.7865819248428672E-2</v>
      </c>
    </row>
    <row r="4551" spans="1:9" x14ac:dyDescent="0.25">
      <c r="A4551" t="s">
        <v>4773</v>
      </c>
      <c r="B4551" s="3">
        <v>32.953762054443359</v>
      </c>
      <c r="C4551" s="3">
        <v>12.39999961853027</v>
      </c>
      <c r="D4551" s="4">
        <v>-7.5459143070797374E-3</v>
      </c>
      <c r="E4551" s="4">
        <v>1.7227239161264229E-2</v>
      </c>
      <c r="F4551" s="2">
        <v>1</v>
      </c>
      <c r="G4551" s="4">
        <v>-1.1500564815560719E-2</v>
      </c>
      <c r="H4551" s="4">
        <v>-0.6713197886494825</v>
      </c>
      <c r="I4551" s="4">
        <v>-2.0690622284224799E-2</v>
      </c>
    </row>
    <row r="4552" spans="1:9" x14ac:dyDescent="0.25">
      <c r="A4552" t="s">
        <v>4774</v>
      </c>
      <c r="B4552" s="3">
        <v>33.204319000244141</v>
      </c>
      <c r="C4552" s="3">
        <v>12.189999580383301</v>
      </c>
      <c r="D4552" s="4">
        <v>2.5959388438634429E-4</v>
      </c>
      <c r="E4552" s="4">
        <v>-2.455047953350165E-3</v>
      </c>
      <c r="F4552" s="2">
        <v>1</v>
      </c>
      <c r="G4552" s="4">
        <v>-6.8050349887812667E-3</v>
      </c>
      <c r="H4552" s="4">
        <v>-0.66882073832056754</v>
      </c>
      <c r="I4552" s="4">
        <v>-1.3244650978455621E-2</v>
      </c>
    </row>
    <row r="4553" spans="1:9" x14ac:dyDescent="0.25">
      <c r="A4553" t="s">
        <v>4775</v>
      </c>
      <c r="B4553" s="3">
        <v>33.195701599121087</v>
      </c>
      <c r="C4553" s="3">
        <v>12.22000026702881</v>
      </c>
      <c r="D4553" s="4">
        <v>-9.5379469699754527E-3</v>
      </c>
      <c r="E4553" s="4">
        <v>4.9828170670009442E-2</v>
      </c>
      <c r="F4553" s="2">
        <v>1</v>
      </c>
      <c r="G4553" s="4">
        <v>-6.5514454632435992E-3</v>
      </c>
      <c r="H4553" s="4">
        <v>-0.66890668811949294</v>
      </c>
      <c r="I4553" s="4">
        <v>-1.3500740153263521E-2</v>
      </c>
    </row>
    <row r="4554" spans="1:9" x14ac:dyDescent="0.25">
      <c r="A4554" t="s">
        <v>4776</v>
      </c>
      <c r="B4554" s="3">
        <v>33.515369415283203</v>
      </c>
      <c r="C4554" s="3">
        <v>11.64000034332275</v>
      </c>
      <c r="D4554" s="4">
        <v>1.5493153305270459E-3</v>
      </c>
      <c r="E4554" s="4">
        <v>-4.901956201103741E-2</v>
      </c>
      <c r="F4554" s="2">
        <v>1</v>
      </c>
      <c r="G4554" s="4">
        <v>2.498986758485255E-3</v>
      </c>
      <c r="H4554" s="4">
        <v>-0.66571832725178581</v>
      </c>
      <c r="I4554" s="4">
        <v>1.6028331898021439E-4</v>
      </c>
    </row>
    <row r="4555" spans="1:9" x14ac:dyDescent="0.25">
      <c r="A4555" t="s">
        <v>4777</v>
      </c>
      <c r="B4555" s="3">
        <v>33.463523864746087</v>
      </c>
      <c r="C4555" s="3">
        <v>12.239999771118161</v>
      </c>
      <c r="D4555" s="4">
        <v>3.6275728486347969E-3</v>
      </c>
      <c r="E4555" s="4">
        <v>-1.3698636453198351E-2</v>
      </c>
      <c r="F4555" s="2">
        <v>1</v>
      </c>
      <c r="G4555" s="4">
        <v>-4.1804554569099261E-3</v>
      </c>
      <c r="H4555" s="4">
        <v>-0.66623543381096917</v>
      </c>
      <c r="I4555" s="4">
        <v>1.60203584490981E-3</v>
      </c>
    </row>
    <row r="4556" spans="1:9" x14ac:dyDescent="0.25">
      <c r="A4556" t="s">
        <v>4778</v>
      </c>
      <c r="B4556" s="3">
        <v>33.342571258544922</v>
      </c>
      <c r="C4556" s="3">
        <v>12.409999847412109</v>
      </c>
      <c r="D4556" s="4">
        <v>2.36080078538774E-2</v>
      </c>
      <c r="E4556" s="4">
        <v>-7.5260821396415101E-2</v>
      </c>
      <c r="F4556" s="2">
        <v>1</v>
      </c>
      <c r="G4556" s="4">
        <v>-1.8992400185128271E-3</v>
      </c>
      <c r="H4556" s="4">
        <v>-0.66744181286122506</v>
      </c>
      <c r="I4556" s="4">
        <v>1.007491529603532E-2</v>
      </c>
    </row>
    <row r="4557" spans="1:9" x14ac:dyDescent="0.25">
      <c r="A4557" t="s">
        <v>4779</v>
      </c>
      <c r="B4557" s="3">
        <v>32.573574066162109</v>
      </c>
      <c r="C4557" s="3">
        <v>13.420000076293951</v>
      </c>
      <c r="D4557" s="4">
        <v>2.5291809755102701E-2</v>
      </c>
      <c r="E4557" s="4">
        <v>-5.8906040610474553E-2</v>
      </c>
      <c r="F4557" s="2">
        <v>2</v>
      </c>
      <c r="G4557" s="4">
        <v>-4.073774169536748E-2</v>
      </c>
      <c r="H4557" s="4">
        <v>-0.67511177659109478</v>
      </c>
      <c r="I4557" s="4">
        <v>-1.262284301660088E-2</v>
      </c>
    </row>
    <row r="4558" spans="1:9" x14ac:dyDescent="0.25">
      <c r="A4558" t="s">
        <v>4780</v>
      </c>
      <c r="B4558" s="3">
        <v>31.770051956176761</v>
      </c>
      <c r="C4558" s="3">
        <v>14.260000228881839</v>
      </c>
      <c r="D4558" s="4">
        <v>6.5701249128666817E-3</v>
      </c>
      <c r="E4558" s="4">
        <v>-2.7972000922730218E-3</v>
      </c>
      <c r="F4558" s="2">
        <v>2</v>
      </c>
      <c r="G4558" s="4">
        <v>-5.8674064509478652E-2</v>
      </c>
      <c r="H4558" s="4">
        <v>-0.68312609120860257</v>
      </c>
      <c r="I4558" s="4">
        <v>-2.5159502687084889E-2</v>
      </c>
    </row>
    <row r="4559" spans="1:9" x14ac:dyDescent="0.25">
      <c r="A4559" t="s">
        <v>4781</v>
      </c>
      <c r="B4559" s="3">
        <v>31.562681198120121</v>
      </c>
      <c r="C4559" s="3">
        <v>14.30000019073486</v>
      </c>
      <c r="D4559" s="4">
        <v>-7.0674418547438389E-3</v>
      </c>
      <c r="E4559" s="4">
        <v>-1.1064996334025801E-2</v>
      </c>
      <c r="F4559" s="2">
        <v>2</v>
      </c>
      <c r="G4559" s="4">
        <v>-7.0035932001533574E-2</v>
      </c>
      <c r="H4559" s="4">
        <v>-0.68519440330217685</v>
      </c>
      <c r="I4559" s="4">
        <v>-2.4337474903771809E-2</v>
      </c>
    </row>
    <row r="4560" spans="1:9" x14ac:dyDescent="0.25">
      <c r="A4560" t="s">
        <v>4782</v>
      </c>
      <c r="B4560" s="3">
        <v>31.787336349487301</v>
      </c>
      <c r="C4560" s="3">
        <v>14.460000038146971</v>
      </c>
      <c r="D4560" s="4">
        <v>7.1177461115239371E-3</v>
      </c>
      <c r="E4560" s="4">
        <v>-4.8684196079206377E-2</v>
      </c>
      <c r="F4560" s="2">
        <v>2</v>
      </c>
      <c r="G4560" s="4">
        <v>-5.5754110281122093E-2</v>
      </c>
      <c r="H4560" s="4">
        <v>-0.68295369699039488</v>
      </c>
      <c r="I4560" s="4">
        <v>-1.7392956759608499E-2</v>
      </c>
    </row>
    <row r="4561" spans="1:9" x14ac:dyDescent="0.25">
      <c r="A4561" t="s">
        <v>4783</v>
      </c>
      <c r="B4561" s="3">
        <v>31.562681198120121</v>
      </c>
      <c r="C4561" s="3">
        <v>15.19999980926514</v>
      </c>
      <c r="D4561" s="4">
        <v>1.370929872292592E-3</v>
      </c>
      <c r="E4561" s="4">
        <v>-1.969778980491443E-3</v>
      </c>
      <c r="F4561" s="2">
        <v>2</v>
      </c>
      <c r="G4561" s="4">
        <v>-7.050762121587606E-2</v>
      </c>
      <c r="H4561" s="4">
        <v>-0.68519440330217685</v>
      </c>
      <c r="I4561" s="4">
        <v>-2.4337474903771809E-2</v>
      </c>
    </row>
    <row r="4562" spans="1:9" x14ac:dyDescent="0.25">
      <c r="A4562" t="s">
        <v>4784</v>
      </c>
      <c r="B4562" s="3">
        <v>31.51947021484375</v>
      </c>
      <c r="C4562" s="3">
        <v>15.22999954223633</v>
      </c>
      <c r="D4562" s="4">
        <v>-6.2656818690908223E-3</v>
      </c>
      <c r="E4562" s="4">
        <v>0</v>
      </c>
      <c r="F4562" s="2">
        <v>2</v>
      </c>
      <c r="G4562" s="4">
        <v>-6.5621914908293943E-2</v>
      </c>
      <c r="H4562" s="4">
        <v>-0.68562538884769597</v>
      </c>
      <c r="I4562" s="4">
        <v>-2.5673208607466799E-2</v>
      </c>
    </row>
    <row r="4563" spans="1:9" x14ac:dyDescent="0.25">
      <c r="A4563" t="s">
        <v>4785</v>
      </c>
      <c r="B4563" s="3">
        <v>31.718206405639648</v>
      </c>
      <c r="C4563" s="3">
        <v>15.22999954223633</v>
      </c>
      <c r="D4563" s="4">
        <v>-6.4950865956781012E-3</v>
      </c>
      <c r="E4563" s="4">
        <v>6.206411298313852E-2</v>
      </c>
      <c r="F4563" s="2">
        <v>2</v>
      </c>
      <c r="G4563" s="4">
        <v>-6.6637506820833359E-2</v>
      </c>
      <c r="H4563" s="4">
        <v>-0.68364319776778593</v>
      </c>
      <c r="I4563" s="4">
        <v>-1.9529894846420429E-2</v>
      </c>
    </row>
    <row r="4564" spans="1:9" x14ac:dyDescent="0.25">
      <c r="A4564" t="s">
        <v>4786</v>
      </c>
      <c r="B4564" s="3">
        <v>31.925565719604489</v>
      </c>
      <c r="C4564" s="3">
        <v>14.340000152587891</v>
      </c>
      <c r="D4564" s="4">
        <v>-4.5797254864646808E-3</v>
      </c>
      <c r="E4564" s="4">
        <v>-8.2987472505193782E-3</v>
      </c>
      <c r="F4564" s="2">
        <v>2</v>
      </c>
      <c r="G4564" s="4">
        <v>-6.5035067767147292E-2</v>
      </c>
      <c r="H4564" s="4">
        <v>-0.68157499981737102</v>
      </c>
      <c r="I4564" s="4">
        <v>-1.312002394238543E-2</v>
      </c>
    </row>
    <row r="4565" spans="1:9" x14ac:dyDescent="0.25">
      <c r="A4565" t="s">
        <v>4787</v>
      </c>
      <c r="B4565" s="3">
        <v>32.07244873046875</v>
      </c>
      <c r="C4565" s="3">
        <v>14.460000038146971</v>
      </c>
      <c r="D4565" s="4">
        <v>6.2340890940122407E-3</v>
      </c>
      <c r="E4565" s="4">
        <v>8.3681927672383249E-3</v>
      </c>
      <c r="F4565" s="2">
        <v>2</v>
      </c>
      <c r="G4565" s="4">
        <v>-6.9877453179410298E-2</v>
      </c>
      <c r="H4565" s="4">
        <v>-0.68010999139208383</v>
      </c>
      <c r="I4565" s="4">
        <v>-8.5795906257730703E-3</v>
      </c>
    </row>
    <row r="4566" spans="1:9" x14ac:dyDescent="0.25">
      <c r="A4566" t="s">
        <v>4788</v>
      </c>
      <c r="B4566" s="3">
        <v>31.873744964599609</v>
      </c>
      <c r="C4566" s="3">
        <v>14.340000152587891</v>
      </c>
      <c r="D4566" s="4">
        <v>1.123987006574168E-2</v>
      </c>
      <c r="E4566" s="4">
        <v>-4.7176081671019832E-2</v>
      </c>
      <c r="F4566" s="2">
        <v>2</v>
      </c>
      <c r="G4566" s="4">
        <v>-7.6101677223489927E-2</v>
      </c>
      <c r="H4566" s="4">
        <v>-0.68209185906637593</v>
      </c>
      <c r="I4566" s="4">
        <v>-1.472190207064372E-2</v>
      </c>
    </row>
    <row r="4567" spans="1:9" x14ac:dyDescent="0.25">
      <c r="A4567" t="s">
        <v>4789</v>
      </c>
      <c r="B4567" s="3">
        <v>31.51947021484375</v>
      </c>
      <c r="C4567" s="3">
        <v>15.05000019073486</v>
      </c>
      <c r="D4567" s="4">
        <v>-1.6712334472797189E-2</v>
      </c>
      <c r="E4567" s="4">
        <v>6.6889888124113117E-3</v>
      </c>
      <c r="F4567" s="2">
        <v>2</v>
      </c>
      <c r="G4567" s="4">
        <v>-7.6462057345006107E-2</v>
      </c>
      <c r="H4567" s="4">
        <v>-0.68562538884769597</v>
      </c>
      <c r="I4567" s="4">
        <v>-2.5673208607466799E-2</v>
      </c>
    </row>
    <row r="4568" spans="1:9" x14ac:dyDescent="0.25">
      <c r="A4568" t="s">
        <v>4790</v>
      </c>
      <c r="B4568" s="3">
        <v>32.055187225341797</v>
      </c>
      <c r="C4568" s="3">
        <v>14.94999980926514</v>
      </c>
      <c r="D4568" s="4">
        <v>-2.6887685023857522E-4</v>
      </c>
      <c r="E4568" s="4">
        <v>4.3265868029309651E-2</v>
      </c>
      <c r="F4568" s="2">
        <v>2</v>
      </c>
      <c r="G4568" s="4">
        <v>-5.9104779163124621E-2</v>
      </c>
      <c r="H4568" s="4">
        <v>-0.68028215732397301</v>
      </c>
      <c r="I4568" s="4">
        <v>-9.113176589950589E-3</v>
      </c>
    </row>
    <row r="4569" spans="1:9" x14ac:dyDescent="0.25">
      <c r="A4569" t="s">
        <v>4791</v>
      </c>
      <c r="B4569" s="3">
        <v>32.063808441162109</v>
      </c>
      <c r="C4569" s="3">
        <v>14.329999923706049</v>
      </c>
      <c r="D4569" s="4">
        <v>2.0907671599784239E-2</v>
      </c>
      <c r="E4569" s="4">
        <v>-4.0829964779797938E-2</v>
      </c>
      <c r="F4569" s="2">
        <v>2</v>
      </c>
      <c r="G4569" s="4">
        <v>-6.6633597608189876E-2</v>
      </c>
      <c r="H4569" s="4">
        <v>-0.68019616947732775</v>
      </c>
      <c r="I4569" s="4">
        <v>-8.8466784067370297E-3</v>
      </c>
    </row>
    <row r="4570" spans="1:9" x14ac:dyDescent="0.25">
      <c r="A4570" t="s">
        <v>4792</v>
      </c>
      <c r="B4570" s="3">
        <v>31.407157897949219</v>
      </c>
      <c r="C4570" s="3">
        <v>14.939999580383301</v>
      </c>
      <c r="D4570" s="4">
        <v>-6.5592301133819966E-3</v>
      </c>
      <c r="E4570" s="4">
        <v>2.1887804194875349E-2</v>
      </c>
      <c r="F4570" s="2">
        <v>2</v>
      </c>
      <c r="G4570" s="4">
        <v>-8.137527299781333E-2</v>
      </c>
      <c r="H4570" s="4">
        <v>-0.68674558981270784</v>
      </c>
      <c r="I4570" s="4">
        <v>-2.9144996001348011E-2</v>
      </c>
    </row>
    <row r="4571" spans="1:9" x14ac:dyDescent="0.25">
      <c r="A4571" t="s">
        <v>4793</v>
      </c>
      <c r="B4571" s="3">
        <v>31.61452484130859</v>
      </c>
      <c r="C4571" s="3">
        <v>14.61999988555908</v>
      </c>
      <c r="D4571" s="4">
        <v>-8.2007532829542207E-4</v>
      </c>
      <c r="E4571" s="4">
        <v>-1.5488248485006521E-2</v>
      </c>
      <c r="F4571" s="2">
        <v>2</v>
      </c>
      <c r="G4571" s="4">
        <v>-6.8272573138264181E-2</v>
      </c>
      <c r="H4571" s="4">
        <v>-0.68467731576685331</v>
      </c>
      <c r="I4571" s="4">
        <v>-2.2734889258212879E-2</v>
      </c>
    </row>
    <row r="4572" spans="1:9" x14ac:dyDescent="0.25">
      <c r="A4572" t="s">
        <v>4794</v>
      </c>
      <c r="B4572" s="3">
        <v>31.640472412109379</v>
      </c>
      <c r="C4572" s="3">
        <v>14.85000038146973</v>
      </c>
      <c r="D4572" s="4">
        <v>5.7682440217197151E-3</v>
      </c>
      <c r="E4572" s="4">
        <v>-8.6781818917995857E-3</v>
      </c>
      <c r="F4572" s="2">
        <v>2</v>
      </c>
      <c r="G4572" s="4">
        <v>-6.3946262419750766E-2</v>
      </c>
      <c r="H4572" s="4">
        <v>-0.68441851517708319</v>
      </c>
      <c r="I4572" s="4">
        <v>-2.1932800478470349E-2</v>
      </c>
    </row>
    <row r="4573" spans="1:9" x14ac:dyDescent="0.25">
      <c r="A4573" t="s">
        <v>4795</v>
      </c>
      <c r="B4573" s="3">
        <v>31.45900917053223</v>
      </c>
      <c r="C4573" s="3">
        <v>14.97999954223633</v>
      </c>
      <c r="D4573" s="4">
        <v>1.988807535416881E-2</v>
      </c>
      <c r="E4573" s="4">
        <v>-0.13908046720396169</v>
      </c>
      <c r="F4573" s="2">
        <v>2</v>
      </c>
      <c r="G4573" s="4">
        <v>-7.2855853022952277E-2</v>
      </c>
      <c r="H4573" s="4">
        <v>-0.6862284261819448</v>
      </c>
      <c r="I4573" s="4">
        <v>-2.7542174516689059E-2</v>
      </c>
    </row>
    <row r="4574" spans="1:9" x14ac:dyDescent="0.25">
      <c r="A4574" t="s">
        <v>4796</v>
      </c>
      <c r="B4574" s="3">
        <v>30.845550537109379</v>
      </c>
      <c r="C4574" s="3">
        <v>17.39999961853027</v>
      </c>
      <c r="D4574" s="4">
        <v>-1.0532609385969231E-2</v>
      </c>
      <c r="E4574" s="4">
        <v>7.3411511490923065E-2</v>
      </c>
      <c r="F4574" s="2">
        <v>3</v>
      </c>
      <c r="G4574" s="4">
        <v>-9.2086872475890758E-2</v>
      </c>
      <c r="H4574" s="4">
        <v>-0.69234705121040452</v>
      </c>
      <c r="I4574" s="4">
        <v>-4.650534800535544E-2</v>
      </c>
    </row>
    <row r="4575" spans="1:9" x14ac:dyDescent="0.25">
      <c r="A4575" t="s">
        <v>4797</v>
      </c>
      <c r="B4575" s="3">
        <v>31.173892974853519</v>
      </c>
      <c r="C4575" s="3">
        <v>16.20999908447266</v>
      </c>
      <c r="D4575" s="4">
        <v>-1.474628542768819E-2</v>
      </c>
      <c r="E4575" s="4">
        <v>4.2443658240662867E-2</v>
      </c>
      <c r="F4575" s="2">
        <v>3</v>
      </c>
      <c r="G4575" s="4">
        <v>-8.2189896152857767E-2</v>
      </c>
      <c r="H4575" s="4">
        <v>-0.68907216982797559</v>
      </c>
      <c r="I4575" s="4">
        <v>-3.6355658570074501E-2</v>
      </c>
    </row>
    <row r="4576" spans="1:9" x14ac:dyDescent="0.25">
      <c r="A4576" t="s">
        <v>4798</v>
      </c>
      <c r="B4576" s="3">
        <v>31.640472412109379</v>
      </c>
      <c r="C4576" s="3">
        <v>15.55000019073486</v>
      </c>
      <c r="D4576" s="4">
        <v>1.300198915448547E-2</v>
      </c>
      <c r="E4576" s="4">
        <v>-0.123449808829691</v>
      </c>
      <c r="F4576" s="2">
        <v>2</v>
      </c>
      <c r="G4576" s="4">
        <v>-6.17961514272658E-2</v>
      </c>
      <c r="H4576" s="4">
        <v>-0.68441851517708319</v>
      </c>
      <c r="I4576" s="4">
        <v>-2.1932800478470349E-2</v>
      </c>
    </row>
    <row r="4577" spans="1:9" x14ac:dyDescent="0.25">
      <c r="A4577" t="s">
        <v>4799</v>
      </c>
      <c r="B4577" s="3">
        <v>31.2343635559082</v>
      </c>
      <c r="C4577" s="3">
        <v>17.739999771118161</v>
      </c>
      <c r="D4577" s="4">
        <v>3.3306495425251552E-3</v>
      </c>
      <c r="E4577" s="4">
        <v>-4.8283242918456308E-2</v>
      </c>
      <c r="F4577" s="2">
        <v>3</v>
      </c>
      <c r="G4577" s="4">
        <v>-6.3076601622860662E-2</v>
      </c>
      <c r="H4577" s="4">
        <v>-0.68846903737442733</v>
      </c>
      <c r="I4577" s="4">
        <v>-3.4486397861977047E-2</v>
      </c>
    </row>
    <row r="4578" spans="1:9" x14ac:dyDescent="0.25">
      <c r="A4578" t="s">
        <v>4800</v>
      </c>
      <c r="B4578" s="3">
        <v>31.130678176879879</v>
      </c>
      <c r="C4578" s="3">
        <v>18.639999389648441</v>
      </c>
      <c r="D4578" s="4">
        <v>2.5043196934966261E-3</v>
      </c>
      <c r="E4578" s="4">
        <v>3.2686990444658497E-2</v>
      </c>
      <c r="F4578" s="2">
        <v>3</v>
      </c>
      <c r="G4578" s="4">
        <v>-7.0028690956451478E-2</v>
      </c>
      <c r="H4578" s="4">
        <v>-0.68950319342121436</v>
      </c>
      <c r="I4578" s="4">
        <v>-3.7691510193319622E-2</v>
      </c>
    </row>
    <row r="4579" spans="1:9" x14ac:dyDescent="0.25">
      <c r="A4579" t="s">
        <v>4801</v>
      </c>
      <c r="B4579" s="3">
        <v>31.052911758422852</v>
      </c>
      <c r="C4579" s="3">
        <v>18.04999923706055</v>
      </c>
      <c r="D4579" s="4">
        <v>-1.019030437342938E-2</v>
      </c>
      <c r="E4579" s="4">
        <v>1.4614857119331189E-2</v>
      </c>
      <c r="F4579" s="2">
        <v>3</v>
      </c>
      <c r="G4579" s="4">
        <v>-6.9480594895247716E-2</v>
      </c>
      <c r="H4579" s="4">
        <v>-0.69027883423612968</v>
      </c>
      <c r="I4579" s="4">
        <v>-4.0095418141545491E-2</v>
      </c>
    </row>
    <row r="4580" spans="1:9" x14ac:dyDescent="0.25">
      <c r="A4580" t="s">
        <v>4802</v>
      </c>
      <c r="B4580" s="3">
        <v>31.37260818481445</v>
      </c>
      <c r="C4580" s="3">
        <v>17.79000091552734</v>
      </c>
      <c r="D4580" s="4">
        <v>-1.6788432255146701E-2</v>
      </c>
      <c r="E4580" s="4">
        <v>0.22774335379817101</v>
      </c>
      <c r="F4580" s="2">
        <v>3</v>
      </c>
      <c r="G4580" s="4">
        <v>-5.0595007212768328E-2</v>
      </c>
      <c r="H4580" s="4">
        <v>-0.68709018801052424</v>
      </c>
      <c r="I4580" s="4">
        <v>-3.021299336655359E-2</v>
      </c>
    </row>
    <row r="4581" spans="1:9" x14ac:dyDescent="0.25">
      <c r="A4581" t="s">
        <v>208</v>
      </c>
      <c r="B4581" s="3">
        <v>31.908298492431641</v>
      </c>
      <c r="C4581" s="3">
        <v>14.489999771118161</v>
      </c>
      <c r="D4581" s="4">
        <v>-1.8862849781980499E-2</v>
      </c>
      <c r="E4581" s="4">
        <v>0.1027396797962359</v>
      </c>
      <c r="F4581" s="2">
        <v>2</v>
      </c>
      <c r="G4581" s="4">
        <v>-3.2115182029577971E-2</v>
      </c>
      <c r="H4581" s="4">
        <v>-0.68174722282083966</v>
      </c>
      <c r="I4581" s="4">
        <v>-1.3653786785888021E-2</v>
      </c>
    </row>
    <row r="4582" spans="1:9" x14ac:dyDescent="0.25">
      <c r="A4582" t="s">
        <v>4803</v>
      </c>
      <c r="B4582" s="3">
        <v>32.521751403808587</v>
      </c>
      <c r="C4582" s="3">
        <v>13.14000034332275</v>
      </c>
      <c r="D4582" s="4">
        <v>7.494715764500004E-3</v>
      </c>
      <c r="E4582" s="4">
        <v>-6.276748114894759E-2</v>
      </c>
      <c r="F4582" s="2">
        <v>1</v>
      </c>
      <c r="G4582" s="4">
        <v>-8.8490410448320844E-3</v>
      </c>
      <c r="H4582" s="4">
        <v>-0.67562865486395962</v>
      </c>
      <c r="I4582" s="4">
        <v>5.309209823453287E-3</v>
      </c>
    </row>
    <row r="4583" spans="1:9" x14ac:dyDescent="0.25">
      <c r="A4583" t="s">
        <v>4804</v>
      </c>
      <c r="B4583" s="3">
        <v>32.279823303222663</v>
      </c>
      <c r="C4583" s="3">
        <v>14.02000045776367</v>
      </c>
      <c r="D4583" s="4">
        <v>-8.7556019851217082E-3</v>
      </c>
      <c r="E4583" s="4">
        <v>3.5791116520498272E-3</v>
      </c>
      <c r="F4583" s="2">
        <v>2</v>
      </c>
      <c r="G4583" s="4">
        <v>-7.105295301845671E-3</v>
      </c>
      <c r="H4583" s="4">
        <v>-0.67804164125078992</v>
      </c>
      <c r="I4583" s="4">
        <v>-2.169248043537797E-3</v>
      </c>
    </row>
    <row r="4584" spans="1:9" x14ac:dyDescent="0.25">
      <c r="A4584" t="s">
        <v>4805</v>
      </c>
      <c r="B4584" s="3">
        <v>32.564949035644531</v>
      </c>
      <c r="C4584" s="3">
        <v>13.97000026702881</v>
      </c>
      <c r="D4584" s="4">
        <v>-1.1021059477714919E-2</v>
      </c>
      <c r="E4584" s="4">
        <v>2.344327160743109E-2</v>
      </c>
      <c r="F4584" s="2">
        <v>2</v>
      </c>
      <c r="G4584" s="4">
        <v>2.0854697788440731E-2</v>
      </c>
      <c r="H4584" s="4">
        <v>-0.67519780248545969</v>
      </c>
      <c r="I4584" s="4">
        <v>6.6445308087228483E-3</v>
      </c>
    </row>
    <row r="4585" spans="1:9" x14ac:dyDescent="0.25">
      <c r="A4585" t="s">
        <v>4806</v>
      </c>
      <c r="B4585" s="3">
        <v>32.927848815917969</v>
      </c>
      <c r="C4585" s="3">
        <v>13.64999961853027</v>
      </c>
      <c r="D4585" s="4">
        <v>-1.048155312615151E-3</v>
      </c>
      <c r="E4585" s="4">
        <v>-3.5335689998550968E-2</v>
      </c>
      <c r="F4585" s="2">
        <v>2</v>
      </c>
      <c r="G4585" s="4">
        <v>3.5864418499479189E-2</v>
      </c>
      <c r="H4585" s="4">
        <v>-0.67157824680977485</v>
      </c>
      <c r="I4585" s="4">
        <v>1.7862453448309609E-2</v>
      </c>
    </row>
    <row r="4586" spans="1:9" x14ac:dyDescent="0.25">
      <c r="A4586" t="s">
        <v>4807</v>
      </c>
      <c r="B4586" s="3">
        <v>32.962398529052727</v>
      </c>
      <c r="C4586" s="3">
        <v>14.14999961853027</v>
      </c>
      <c r="D4586" s="4">
        <v>-2.1794626223875291E-2</v>
      </c>
      <c r="E4586" s="4">
        <v>8.4291142660394724E-2</v>
      </c>
      <c r="F4586" s="2">
        <v>2</v>
      </c>
      <c r="G4586" s="4">
        <v>3.1922142851001027E-2</v>
      </c>
      <c r="H4586" s="4">
        <v>-0.67123364861195833</v>
      </c>
      <c r="I4586" s="4">
        <v>1.893045081351508E-2</v>
      </c>
    </row>
    <row r="4587" spans="1:9" x14ac:dyDescent="0.25">
      <c r="A4587" t="s">
        <v>4808</v>
      </c>
      <c r="B4587" s="3">
        <v>33.696807861328118</v>
      </c>
      <c r="C4587" s="3">
        <v>13.05000019073486</v>
      </c>
      <c r="D4587" s="4">
        <v>5.932249616600993E-3</v>
      </c>
      <c r="E4587" s="4">
        <v>-2.2935575799828412E-3</v>
      </c>
      <c r="F4587" s="2">
        <v>1</v>
      </c>
      <c r="G4587" s="4">
        <v>6.5827333485443562E-2</v>
      </c>
      <c r="H4587" s="4">
        <v>-0.66390866355710265</v>
      </c>
      <c r="I4587" s="4">
        <v>4.1632440517251679E-2</v>
      </c>
    </row>
    <row r="4588" spans="1:9" x14ac:dyDescent="0.25">
      <c r="A4588" t="s">
        <v>4809</v>
      </c>
      <c r="B4588" s="3">
        <v>33.498088836669922</v>
      </c>
      <c r="C4588" s="3">
        <v>13.079999923706049</v>
      </c>
      <c r="D4588" s="4">
        <v>-4.876729261973467E-3</v>
      </c>
      <c r="E4588" s="4">
        <v>3.8373132585982632E-3</v>
      </c>
      <c r="F4588" s="2">
        <v>1</v>
      </c>
      <c r="G4588" s="4">
        <v>5.8101122358067643E-2</v>
      </c>
      <c r="H4588" s="4">
        <v>-0.66589068342227375</v>
      </c>
      <c r="I4588" s="4">
        <v>3.5489657394180751E-2</v>
      </c>
    </row>
    <row r="4589" spans="1:9" x14ac:dyDescent="0.25">
      <c r="A4589" t="s">
        <v>4810</v>
      </c>
      <c r="B4589" s="3">
        <v>33.662250518798828</v>
      </c>
      <c r="C4589" s="3">
        <v>13.02999973297119</v>
      </c>
      <c r="D4589" s="4">
        <v>3.0415408524380849E-2</v>
      </c>
      <c r="E4589" s="4">
        <v>-0.17479418844519981</v>
      </c>
      <c r="F4589" s="2">
        <v>1</v>
      </c>
      <c r="G4589" s="4">
        <v>5.4968900956726241E-2</v>
      </c>
      <c r="H4589" s="4">
        <v>-0.66425333785035856</v>
      </c>
      <c r="I4589" s="4">
        <v>4.0564207312945973E-2</v>
      </c>
    </row>
    <row r="4590" spans="1:9" x14ac:dyDescent="0.25">
      <c r="A4590" t="s">
        <v>4811</v>
      </c>
      <c r="B4590" s="3">
        <v>32.668621063232422</v>
      </c>
      <c r="C4590" s="3">
        <v>15.789999961853029</v>
      </c>
      <c r="D4590" s="4">
        <v>7.4601774866984716E-3</v>
      </c>
      <c r="E4590" s="4">
        <v>-3.7195101882076309E-2</v>
      </c>
      <c r="F4590" s="2">
        <v>2</v>
      </c>
      <c r="G4590" s="4">
        <v>2.162342522423177E-2</v>
      </c>
      <c r="H4590" s="4">
        <v>-0.67416377960569163</v>
      </c>
      <c r="I4590" s="4">
        <v>9.8492304216402093E-3</v>
      </c>
    </row>
    <row r="4591" spans="1:9" x14ac:dyDescent="0.25">
      <c r="A4591" t="s">
        <v>4812</v>
      </c>
      <c r="B4591" s="3">
        <v>32.426712036132813</v>
      </c>
      <c r="C4591" s="3">
        <v>16.39999961853027</v>
      </c>
      <c r="D4591" s="4">
        <v>-1.8823809965177071E-2</v>
      </c>
      <c r="E4591" s="4">
        <v>4.9935962783989041E-2</v>
      </c>
      <c r="F4591" s="2">
        <v>3</v>
      </c>
      <c r="G4591" s="4">
        <v>2.3703081754689489E-2</v>
      </c>
      <c r="H4591" s="4">
        <v>-0.67657657575392316</v>
      </c>
      <c r="I4591" s="4">
        <v>2.371362152399747E-3</v>
      </c>
    </row>
    <row r="4592" spans="1:9" x14ac:dyDescent="0.25">
      <c r="A4592" t="s">
        <v>4813</v>
      </c>
      <c r="B4592" s="3">
        <v>33.048816680908203</v>
      </c>
      <c r="C4592" s="3">
        <v>15.61999988555908</v>
      </c>
      <c r="D4592" s="4">
        <v>2.6217191621933371E-3</v>
      </c>
      <c r="E4592" s="4">
        <v>-1.6991847195090282E-2</v>
      </c>
      <c r="F4592" s="2">
        <v>2</v>
      </c>
      <c r="G4592" s="4">
        <v>3.8544920904525659E-2</v>
      </c>
      <c r="H4592" s="4">
        <v>-0.67037171556863995</v>
      </c>
      <c r="I4592" s="4">
        <v>2.1601800301355171E-2</v>
      </c>
    </row>
    <row r="4593" spans="1:9" x14ac:dyDescent="0.25">
      <c r="A4593" t="s">
        <v>4814</v>
      </c>
      <c r="B4593" s="3">
        <v>32.962398529052727</v>
      </c>
      <c r="C4593" s="3">
        <v>15.89000034332275</v>
      </c>
      <c r="D4593" s="4">
        <v>-1.0476352657012859E-3</v>
      </c>
      <c r="E4593" s="4">
        <v>6.2973733058990788E-4</v>
      </c>
      <c r="F4593" s="2">
        <v>2</v>
      </c>
      <c r="G4593" s="4">
        <v>2.4194321691480839E-2</v>
      </c>
      <c r="H4593" s="4">
        <v>-0.67123364861195833</v>
      </c>
      <c r="I4593" s="4">
        <v>1.893045081351508E-2</v>
      </c>
    </row>
    <row r="4594" spans="1:9" x14ac:dyDescent="0.25">
      <c r="A4594" t="s">
        <v>4815</v>
      </c>
      <c r="B4594" s="3">
        <v>32.996967315673828</v>
      </c>
      <c r="C4594" s="3">
        <v>15.88000011444092</v>
      </c>
      <c r="D4594" s="4">
        <v>-1.2667932893045689E-2</v>
      </c>
      <c r="E4594" s="4">
        <v>2.3195853483184651E-2</v>
      </c>
      <c r="F4594" s="2">
        <v>2</v>
      </c>
      <c r="G4594" s="4">
        <v>1.3879790298142011E-2</v>
      </c>
      <c r="H4594" s="4">
        <v>-0.67088886017554306</v>
      </c>
      <c r="I4594" s="4">
        <v>1.9999037776471159E-2</v>
      </c>
    </row>
    <row r="4595" spans="1:9" x14ac:dyDescent="0.25">
      <c r="A4595" t="s">
        <v>4816</v>
      </c>
      <c r="B4595" s="3">
        <v>33.420333862304688</v>
      </c>
      <c r="C4595" s="3">
        <v>15.52000045776367</v>
      </c>
      <c r="D4595" s="4">
        <v>1.575691973923354E-2</v>
      </c>
      <c r="E4595" s="4">
        <v>-7.010185972771199E-2</v>
      </c>
      <c r="F4595" s="2">
        <v>2</v>
      </c>
      <c r="G4595" s="4">
        <v>2.5802607343232701E-2</v>
      </c>
      <c r="H4595" s="4">
        <v>-0.6666662100940296</v>
      </c>
      <c r="I4595" s="4">
        <v>3.3086103204605262E-2</v>
      </c>
    </row>
    <row r="4596" spans="1:9" x14ac:dyDescent="0.25">
      <c r="A4596" t="s">
        <v>4817</v>
      </c>
      <c r="B4596" s="3">
        <v>32.901901245117188</v>
      </c>
      <c r="C4596" s="3">
        <v>16.690000534057621</v>
      </c>
      <c r="D4596" s="4">
        <v>1.3140668540654319E-3</v>
      </c>
      <c r="E4596" s="4">
        <v>-6.3937150562336176E-2</v>
      </c>
      <c r="F4596" s="2">
        <v>3</v>
      </c>
      <c r="G4596" s="4">
        <v>9.3561364559542337E-3</v>
      </c>
      <c r="H4596" s="4">
        <v>-0.67183704739954486</v>
      </c>
      <c r="I4596" s="4">
        <v>1.7060364668566971E-2</v>
      </c>
    </row>
    <row r="4597" spans="1:9" x14ac:dyDescent="0.25">
      <c r="A4597" t="s">
        <v>4818</v>
      </c>
      <c r="B4597" s="3">
        <v>32.858722686767578</v>
      </c>
      <c r="C4597" s="3">
        <v>17.829999923706051</v>
      </c>
      <c r="D4597" s="4">
        <v>-8.0857371884375251E-3</v>
      </c>
      <c r="E4597" s="4">
        <v>3.3623183982959708E-2</v>
      </c>
      <c r="F4597" s="2">
        <v>3</v>
      </c>
      <c r="G4597" s="4">
        <v>8.031515653380783E-3</v>
      </c>
      <c r="H4597" s="4">
        <v>-0.67226770953944603</v>
      </c>
      <c r="I4597" s="4">
        <v>1.5725633281047809E-2</v>
      </c>
    </row>
    <row r="4598" spans="1:9" x14ac:dyDescent="0.25">
      <c r="A4598" t="s">
        <v>4819</v>
      </c>
      <c r="B4598" s="3">
        <v>33.126575469970703</v>
      </c>
      <c r="C4598" s="3">
        <v>17.25</v>
      </c>
      <c r="D4598" s="4">
        <v>-7.3525520232320396E-3</v>
      </c>
      <c r="E4598" s="4">
        <v>8.4905686406206105E-2</v>
      </c>
      <c r="F4598" s="2">
        <v>3</v>
      </c>
      <c r="G4598" s="4">
        <v>1.6382922294327699E-2</v>
      </c>
      <c r="H4598" s="4">
        <v>-0.66959615084916424</v>
      </c>
      <c r="I4598" s="4">
        <v>2.4005472410480792E-2</v>
      </c>
    </row>
    <row r="4599" spans="1:9" x14ac:dyDescent="0.25">
      <c r="A4599" t="s">
        <v>4820</v>
      </c>
      <c r="B4599" s="3">
        <v>33.371944427490227</v>
      </c>
      <c r="C4599" s="3">
        <v>15.89999961853027</v>
      </c>
      <c r="D4599" s="4">
        <v>2.710585785494701E-2</v>
      </c>
      <c r="E4599" s="4">
        <v>-0.25908665904675221</v>
      </c>
      <c r="F4599" s="2">
        <v>2</v>
      </c>
      <c r="G4599" s="4">
        <v>2.9343676045289421E-2</v>
      </c>
      <c r="H4599" s="4">
        <v>-0.66714884541911545</v>
      </c>
      <c r="I4599" s="4">
        <v>3.1590293711657003E-2</v>
      </c>
    </row>
    <row r="4600" spans="1:9" x14ac:dyDescent="0.25">
      <c r="A4600" t="s">
        <v>4821</v>
      </c>
      <c r="B4600" s="3">
        <v>32.491241455078118</v>
      </c>
      <c r="C4600" s="3">
        <v>21.45999908447266</v>
      </c>
      <c r="D4600" s="4">
        <v>1.0201064476434761E-2</v>
      </c>
      <c r="E4600" s="4">
        <v>-9.8698044274681651E-2</v>
      </c>
      <c r="F4600" s="2">
        <v>4</v>
      </c>
      <c r="G4600" s="4">
        <v>5.378894605229112E-3</v>
      </c>
      <c r="H4600" s="4">
        <v>-0.67593296052655605</v>
      </c>
      <c r="I4600" s="4">
        <v>4.366089261797601E-3</v>
      </c>
    </row>
    <row r="4601" spans="1:9" x14ac:dyDescent="0.25">
      <c r="A4601" t="s">
        <v>4822</v>
      </c>
      <c r="B4601" s="3">
        <v>32.163143157958977</v>
      </c>
      <c r="C4601" s="3">
        <v>23.809999465942379</v>
      </c>
      <c r="D4601" s="4">
        <v>-4.0103603831347368E-3</v>
      </c>
      <c r="E4601" s="4">
        <v>0.1359733065819182</v>
      </c>
      <c r="F4601" s="2">
        <v>4</v>
      </c>
      <c r="G4601" s="4">
        <v>-8.7305661165293369E-3</v>
      </c>
      <c r="H4601" s="4">
        <v>-0.6792054068549207</v>
      </c>
      <c r="I4601" s="4">
        <v>-5.7760533222771526E-3</v>
      </c>
    </row>
    <row r="4602" spans="1:9" x14ac:dyDescent="0.25">
      <c r="A4602" t="s">
        <v>4823</v>
      </c>
      <c r="B4602" s="3">
        <v>32.292648315429688</v>
      </c>
      <c r="C4602" s="3">
        <v>20.95999908447266</v>
      </c>
      <c r="D4602" s="4">
        <v>-1.9658879825085629E-2</v>
      </c>
      <c r="E4602" s="4">
        <v>0.1567327877320015</v>
      </c>
      <c r="F4602" s="2">
        <v>4</v>
      </c>
      <c r="G4602" s="4">
        <v>3.1777702566682109E-5</v>
      </c>
      <c r="H4602" s="4">
        <v>-0.67791372481697532</v>
      </c>
      <c r="I4602" s="4">
        <v>-1.7728025161202201E-3</v>
      </c>
    </row>
    <row r="4603" spans="1:9" x14ac:dyDescent="0.25">
      <c r="A4603" t="s">
        <v>4824</v>
      </c>
      <c r="B4603" s="3">
        <v>32.940216064453118</v>
      </c>
      <c r="C4603" s="3">
        <v>18.120000839233398</v>
      </c>
      <c r="D4603" s="4">
        <v>-6.5108316353473814E-3</v>
      </c>
      <c r="E4603" s="4">
        <v>-1.2534034738690639E-2</v>
      </c>
      <c r="F4603" s="2">
        <v>3</v>
      </c>
      <c r="G4603" s="4">
        <v>9.3340619329123076E-3</v>
      </c>
      <c r="H4603" s="4">
        <v>-0.67145489610233078</v>
      </c>
      <c r="I4603" s="4">
        <v>1.824474862971592E-2</v>
      </c>
    </row>
    <row r="4604" spans="1:9" x14ac:dyDescent="0.25">
      <c r="A4604" t="s">
        <v>4825</v>
      </c>
      <c r="B4604" s="3">
        <v>33.156089782714837</v>
      </c>
      <c r="C4604" s="3">
        <v>18.35000038146973</v>
      </c>
      <c r="D4604" s="4">
        <v>-1.5598634800682021E-3</v>
      </c>
      <c r="E4604" s="4">
        <v>3.0898942021528208E-2</v>
      </c>
      <c r="F4604" s="2">
        <v>3</v>
      </c>
      <c r="G4604" s="4">
        <v>2.2414453056902369E-2</v>
      </c>
      <c r="H4604" s="4">
        <v>-0.66930177564142368</v>
      </c>
      <c r="I4604" s="4">
        <v>2.4917815969561549E-2</v>
      </c>
    </row>
    <row r="4605" spans="1:9" x14ac:dyDescent="0.25">
      <c r="A4605" t="s">
        <v>4826</v>
      </c>
      <c r="B4605" s="3">
        <v>33.207889556884773</v>
      </c>
      <c r="C4605" s="3">
        <v>17.79999923706055</v>
      </c>
      <c r="D4605" s="4">
        <v>-7.484300629365781E-3</v>
      </c>
      <c r="E4605" s="4">
        <v>2.6528205330148321E-2</v>
      </c>
      <c r="F4605" s="2">
        <v>3</v>
      </c>
      <c r="G4605" s="4">
        <v>2.1843225678391139E-2</v>
      </c>
      <c r="H4605" s="4">
        <v>-0.66878512565487735</v>
      </c>
      <c r="I4605" s="4">
        <v>2.651904554029438E-2</v>
      </c>
    </row>
    <row r="4606" spans="1:9" x14ac:dyDescent="0.25">
      <c r="A4606" t="s">
        <v>4827</v>
      </c>
      <c r="B4606" s="3">
        <v>33.458301544189453</v>
      </c>
      <c r="C4606" s="3">
        <v>17.340000152587891</v>
      </c>
      <c r="D4606" s="4">
        <v>-7.7298347011589552E-4</v>
      </c>
      <c r="E4606" s="4">
        <v>4.1441474466443529E-2</v>
      </c>
      <c r="F4606" s="2">
        <v>3</v>
      </c>
      <c r="G4606" s="4">
        <v>2.090429176126829E-2</v>
      </c>
      <c r="H4606" s="4">
        <v>-0.66628752113931311</v>
      </c>
      <c r="I4606" s="4">
        <v>3.4259756486695547E-2</v>
      </c>
    </row>
    <row r="4607" spans="1:9" x14ac:dyDescent="0.25">
      <c r="A4607" t="s">
        <v>4828</v>
      </c>
      <c r="B4607" s="3">
        <v>33.484184265136719</v>
      </c>
      <c r="C4607" s="3">
        <v>16.64999961853027</v>
      </c>
      <c r="D4607" s="4">
        <v>-2.1695789504187268E-2</v>
      </c>
      <c r="E4607" s="4">
        <v>0.16270949534644211</v>
      </c>
      <c r="F4607" s="2">
        <v>3</v>
      </c>
      <c r="G4607" s="4">
        <v>2.196192685427456E-2</v>
      </c>
      <c r="H4607" s="4">
        <v>-0.66602936736077889</v>
      </c>
      <c r="I4607" s="4">
        <v>3.5059840634086507E-2</v>
      </c>
    </row>
    <row r="4608" spans="1:9" x14ac:dyDescent="0.25">
      <c r="A4608" t="s">
        <v>4829</v>
      </c>
      <c r="B4608" s="3">
        <v>34.226760864257813</v>
      </c>
      <c r="C4608" s="3">
        <v>14.319999694824221</v>
      </c>
      <c r="D4608" s="4">
        <v>-2.5162940993492811E-3</v>
      </c>
      <c r="E4608" s="4">
        <v>-1.377415679298521E-2</v>
      </c>
      <c r="F4608" s="2">
        <v>2</v>
      </c>
      <c r="G4608" s="4">
        <v>2.9494850655469081E-2</v>
      </c>
      <c r="H4608" s="4">
        <v>-0.65862292213792872</v>
      </c>
      <c r="I4608" s="4">
        <v>5.8014296094575313E-2</v>
      </c>
    </row>
    <row r="4609" spans="1:9" x14ac:dyDescent="0.25">
      <c r="A4609" t="s">
        <v>4830</v>
      </c>
      <c r="B4609" s="3">
        <v>34.313102722167969</v>
      </c>
      <c r="C4609" s="3">
        <v>14.52000045776367</v>
      </c>
      <c r="D4609" s="4">
        <v>2.3699712669023269E-2</v>
      </c>
      <c r="E4609" s="4">
        <v>-0.1167883220147355</v>
      </c>
      <c r="F4609" s="2">
        <v>2</v>
      </c>
      <c r="G4609" s="4">
        <v>3.9350657589066973E-2</v>
      </c>
      <c r="H4609" s="4">
        <v>-0.65776175004900539</v>
      </c>
      <c r="I4609" s="4">
        <v>6.068328719141336E-2</v>
      </c>
    </row>
    <row r="4610" spans="1:9" x14ac:dyDescent="0.25">
      <c r="A4610" t="s">
        <v>4831</v>
      </c>
      <c r="B4610" s="3">
        <v>33.518718719482422</v>
      </c>
      <c r="C4610" s="3">
        <v>16.440000534057621</v>
      </c>
      <c r="D4610" s="4">
        <v>4.6581342240119561E-3</v>
      </c>
      <c r="E4610" s="4">
        <v>-0.1189710252683832</v>
      </c>
      <c r="F4610" s="2">
        <v>3</v>
      </c>
      <c r="G4610" s="4">
        <v>2.3554114203107272E-2</v>
      </c>
      <c r="H4610" s="4">
        <v>-0.66568492135384139</v>
      </c>
      <c r="I4610" s="4">
        <v>3.6127366321091703E-2</v>
      </c>
    </row>
    <row r="4611" spans="1:9" x14ac:dyDescent="0.25">
      <c r="A4611" t="s">
        <v>4832</v>
      </c>
      <c r="B4611" s="3">
        <v>33.363307952880859</v>
      </c>
      <c r="C4611" s="3">
        <v>18.659999847412109</v>
      </c>
      <c r="D4611" s="4">
        <v>-2.152468896233739E-2</v>
      </c>
      <c r="E4611" s="4">
        <v>0.30855536801595762</v>
      </c>
      <c r="F4611" s="2">
        <v>3</v>
      </c>
      <c r="G4611" s="4">
        <v>1.534158803256291E-2</v>
      </c>
      <c r="H4611" s="4">
        <v>-0.66723498545663962</v>
      </c>
      <c r="I4611" s="4">
        <v>3.1323323850243057E-2</v>
      </c>
    </row>
    <row r="4612" spans="1:9" x14ac:dyDescent="0.25">
      <c r="A4612" t="s">
        <v>4833</v>
      </c>
      <c r="B4612" s="3">
        <v>34.097240447998047</v>
      </c>
      <c r="C4612" s="3">
        <v>14.260000228881839</v>
      </c>
      <c r="D4612" s="4">
        <v>3.3028539127228922E-3</v>
      </c>
      <c r="E4612" s="4">
        <v>-7.9999985233429993E-2</v>
      </c>
      <c r="F4612" s="2">
        <v>2</v>
      </c>
      <c r="G4612" s="4">
        <v>3.822025299047449E-2</v>
      </c>
      <c r="H4612" s="4">
        <v>-0.65991475636675323</v>
      </c>
      <c r="I4612" s="4">
        <v>5.4010573610217882E-2</v>
      </c>
    </row>
    <row r="4613" spans="1:9" x14ac:dyDescent="0.25">
      <c r="A4613" t="s">
        <v>4834</v>
      </c>
      <c r="B4613" s="3">
        <v>33.984992980957031</v>
      </c>
      <c r="C4613" s="3">
        <v>15.5</v>
      </c>
      <c r="D4613" s="4">
        <v>1.312784570277992E-2</v>
      </c>
      <c r="E4613" s="4">
        <v>-0.107142888534374</v>
      </c>
      <c r="F4613" s="2">
        <v>2</v>
      </c>
      <c r="G4613" s="4">
        <v>4.5203207775059262E-2</v>
      </c>
      <c r="H4613" s="4">
        <v>-0.66103431052052941</v>
      </c>
      <c r="I4613" s="4">
        <v>5.0540790848688122E-2</v>
      </c>
    </row>
    <row r="4614" spans="1:9" x14ac:dyDescent="0.25">
      <c r="A4614" t="s">
        <v>4835</v>
      </c>
      <c r="B4614" s="3">
        <v>33.544624328613281</v>
      </c>
      <c r="C4614" s="3">
        <v>17.360000610351559</v>
      </c>
      <c r="D4614" s="4">
        <v>6.7369405874997401E-3</v>
      </c>
      <c r="E4614" s="4">
        <v>-4.9288039827444452E-2</v>
      </c>
      <c r="F4614" s="2">
        <v>3</v>
      </c>
      <c r="G4614" s="4">
        <v>2.73124109566476E-2</v>
      </c>
      <c r="H4614" s="4">
        <v>-0.66542653928898854</v>
      </c>
      <c r="I4614" s="4">
        <v>3.6928157985783187E-2</v>
      </c>
    </row>
    <row r="4615" spans="1:9" x14ac:dyDescent="0.25">
      <c r="A4615" t="s">
        <v>4836</v>
      </c>
      <c r="B4615" s="3">
        <v>33.320148468017578</v>
      </c>
      <c r="C4615" s="3">
        <v>18.260000228881839</v>
      </c>
      <c r="D4615" s="4">
        <v>-9.7508289037836482E-3</v>
      </c>
      <c r="E4615" s="4">
        <v>3.047409347924623E-2</v>
      </c>
      <c r="F4615" s="2">
        <v>3</v>
      </c>
      <c r="G4615" s="4">
        <v>2.367285604388969E-2</v>
      </c>
      <c r="H4615" s="4">
        <v>-0.66766545735794192</v>
      </c>
      <c r="I4615" s="4">
        <v>2.9989182060474299E-2</v>
      </c>
    </row>
    <row r="4616" spans="1:9" x14ac:dyDescent="0.25">
      <c r="A4616" t="s">
        <v>4837</v>
      </c>
      <c r="B4616" s="3">
        <v>33.648246765136719</v>
      </c>
      <c r="C4616" s="3">
        <v>17.719999313354489</v>
      </c>
      <c r="D4616" s="4">
        <v>-9.6570019551578401E-3</v>
      </c>
      <c r="E4616" s="4">
        <v>3.1431839265801731E-2</v>
      </c>
      <c r="F4616" s="2">
        <v>3</v>
      </c>
      <c r="G4616" s="4">
        <v>3.896829284754233E-2</v>
      </c>
      <c r="H4616" s="4">
        <v>-0.66439301102957737</v>
      </c>
      <c r="I4616" s="4">
        <v>4.013132464454916E-2</v>
      </c>
    </row>
    <row r="4617" spans="1:9" x14ac:dyDescent="0.25">
      <c r="A4617" t="s">
        <v>4838</v>
      </c>
      <c r="B4617" s="3">
        <v>33.976356506347663</v>
      </c>
      <c r="C4617" s="3">
        <v>17.180000305175781</v>
      </c>
      <c r="D4617" s="4">
        <v>7.6822680374113439E-3</v>
      </c>
      <c r="E4617" s="4">
        <v>1.1183080436564021E-2</v>
      </c>
      <c r="F4617" s="2">
        <v>3</v>
      </c>
      <c r="G4617" s="4">
        <v>5.3294213367013343E-2</v>
      </c>
      <c r="H4617" s="4">
        <v>-0.66112045055805346</v>
      </c>
      <c r="I4617" s="4">
        <v>5.0273820987274398E-2</v>
      </c>
    </row>
    <row r="4618" spans="1:9" x14ac:dyDescent="0.25">
      <c r="A4618" t="s">
        <v>4839</v>
      </c>
      <c r="B4618" s="3">
        <v>33.717330932617188</v>
      </c>
      <c r="C4618" s="3">
        <v>16.989999771118161</v>
      </c>
      <c r="D4618" s="4">
        <v>-6.866253066746264E-3</v>
      </c>
      <c r="E4618" s="4">
        <v>4.4895420169777538E-2</v>
      </c>
      <c r="F4618" s="2">
        <v>3</v>
      </c>
      <c r="G4618" s="4">
        <v>5.3974669681794651E-2</v>
      </c>
      <c r="H4618" s="4">
        <v>-0.66370396682482347</v>
      </c>
      <c r="I4618" s="4">
        <v>4.2266847696760028E-2</v>
      </c>
    </row>
    <row r="4619" spans="1:9" x14ac:dyDescent="0.25">
      <c r="A4619" t="s">
        <v>4840</v>
      </c>
      <c r="B4619" s="3">
        <v>33.950443267822273</v>
      </c>
      <c r="C4619" s="3">
        <v>16.260000228881839</v>
      </c>
      <c r="D4619" s="4">
        <v>-1.35479004085064E-2</v>
      </c>
      <c r="E4619" s="4">
        <v>0.21797751043148231</v>
      </c>
      <c r="F4619" s="2">
        <v>3</v>
      </c>
      <c r="G4619" s="4">
        <v>7.5720339943342818E-2</v>
      </c>
      <c r="H4619" s="4">
        <v>-0.66137890871834581</v>
      </c>
      <c r="I4619" s="4">
        <v>4.9472793483482658E-2</v>
      </c>
    </row>
    <row r="4620" spans="1:9" x14ac:dyDescent="0.25">
      <c r="A4620" t="s">
        <v>4841</v>
      </c>
      <c r="B4620" s="3">
        <v>34.416717529296882</v>
      </c>
      <c r="C4620" s="3">
        <v>13.35000038146973</v>
      </c>
      <c r="D4620" s="4">
        <v>-7.4698265804639119E-3</v>
      </c>
      <c r="E4620" s="4">
        <v>-1.6212182630954919E-2</v>
      </c>
      <c r="F4620" s="2">
        <v>2</v>
      </c>
      <c r="G4620" s="4">
        <v>9.7071621694744703E-2</v>
      </c>
      <c r="H4620" s="4">
        <v>-0.65672829788503373</v>
      </c>
      <c r="I4620" s="4">
        <v>6.3886218011079299E-2</v>
      </c>
    </row>
    <row r="4621" spans="1:9" x14ac:dyDescent="0.25">
      <c r="A4621" t="s">
        <v>4842</v>
      </c>
      <c r="B4621" s="3">
        <v>34.675739288330078</v>
      </c>
      <c r="C4621" s="3">
        <v>13.569999694824221</v>
      </c>
      <c r="D4621" s="4">
        <v>-7.4641410680886811E-4</v>
      </c>
      <c r="E4621" s="4">
        <v>-4.3692734594311673E-2</v>
      </c>
      <c r="F4621" s="2">
        <v>2</v>
      </c>
      <c r="G4621" s="4">
        <v>0.1126478536510491</v>
      </c>
      <c r="H4621" s="4">
        <v>-0.65414481966598359</v>
      </c>
      <c r="I4621" s="4">
        <v>7.1893073382043537E-2</v>
      </c>
    </row>
    <row r="4622" spans="1:9" x14ac:dyDescent="0.25">
      <c r="A4622" t="s">
        <v>4843</v>
      </c>
      <c r="B4622" s="3">
        <v>34.701641082763672</v>
      </c>
      <c r="C4622" s="3">
        <v>14.189999580383301</v>
      </c>
      <c r="D4622" s="4">
        <v>-1.3500668721975971E-2</v>
      </c>
      <c r="E4622" s="4">
        <v>0.13610887433290511</v>
      </c>
      <c r="F4622" s="2">
        <v>2</v>
      </c>
      <c r="G4622" s="4">
        <v>0.12559180689194019</v>
      </c>
      <c r="H4622" s="4">
        <v>-0.65388647564885061</v>
      </c>
      <c r="I4622" s="4">
        <v>7.2693747127184904E-2</v>
      </c>
    </row>
    <row r="4623" spans="1:9" x14ac:dyDescent="0.25">
      <c r="A4623" t="s">
        <v>4844</v>
      </c>
      <c r="B4623" s="3">
        <v>35.176548004150391</v>
      </c>
      <c r="C4623" s="3">
        <v>12.489999771118161</v>
      </c>
      <c r="D4623" s="4">
        <v>-2.231785830495692E-2</v>
      </c>
      <c r="E4623" s="4">
        <v>6.0271651463602798E-2</v>
      </c>
      <c r="F4623" s="2">
        <v>1</v>
      </c>
      <c r="G4623" s="4">
        <v>0.1378216723730572</v>
      </c>
      <c r="H4623" s="4">
        <v>-0.64914976282573411</v>
      </c>
      <c r="I4623" s="4">
        <v>8.7374023596645367E-2</v>
      </c>
    </row>
    <row r="4624" spans="1:9" x14ac:dyDescent="0.25">
      <c r="A4624" t="s">
        <v>4845</v>
      </c>
      <c r="B4624" s="3">
        <v>35.979534149169922</v>
      </c>
      <c r="C4624" s="3">
        <v>11.77999973297119</v>
      </c>
      <c r="D4624" s="4">
        <v>-8.800948761318983E-3</v>
      </c>
      <c r="E4624" s="4">
        <v>-1.7514599012155681E-2</v>
      </c>
      <c r="F4624" s="2">
        <v>1</v>
      </c>
      <c r="G4624" s="4">
        <v>0.16965239438900831</v>
      </c>
      <c r="H4624" s="4">
        <v>-0.64114079391285184</v>
      </c>
      <c r="I4624" s="4">
        <v>0.1121958530524301</v>
      </c>
    </row>
    <row r="4625" spans="1:9" x14ac:dyDescent="0.25">
      <c r="A4625" t="s">
        <v>4846</v>
      </c>
      <c r="B4625" s="3">
        <v>36.298999786376953</v>
      </c>
      <c r="C4625" s="3">
        <v>11.989999771118161</v>
      </c>
      <c r="D4625" s="4">
        <v>-3.7916485112411409E-3</v>
      </c>
      <c r="E4625" s="4">
        <v>-8.3335240681969847E-4</v>
      </c>
      <c r="F4625" s="2">
        <v>1</v>
      </c>
      <c r="G4625" s="4">
        <v>0.1715222858877743</v>
      </c>
      <c r="H4625" s="4">
        <v>-0.6379544495742917</v>
      </c>
      <c r="I4625" s="4">
        <v>0.1220711436946411</v>
      </c>
    </row>
    <row r="4626" spans="1:9" x14ac:dyDescent="0.25">
      <c r="A4626" t="s">
        <v>4847</v>
      </c>
      <c r="B4626" s="3">
        <v>36.437156677246087</v>
      </c>
      <c r="C4626" s="3">
        <v>12</v>
      </c>
      <c r="D4626" s="4">
        <v>9.4878529493880315E-4</v>
      </c>
      <c r="E4626" s="4">
        <v>3.2702247692202542E-2</v>
      </c>
      <c r="F4626" s="2">
        <v>1</v>
      </c>
      <c r="G4626" s="4">
        <v>0.18155592646328819</v>
      </c>
      <c r="H4626" s="4">
        <v>-0.63657647530794303</v>
      </c>
      <c r="I4626" s="4">
        <v>0.12634183604041249</v>
      </c>
    </row>
    <row r="4627" spans="1:9" x14ac:dyDescent="0.25">
      <c r="A4627" t="s">
        <v>4848</v>
      </c>
      <c r="B4627" s="3">
        <v>36.402618408203118</v>
      </c>
      <c r="C4627" s="3">
        <v>11.61999988555908</v>
      </c>
      <c r="D4627" s="4">
        <v>7.8889653449738528E-3</v>
      </c>
      <c r="E4627" s="4">
        <v>-2.023606897686903E-2</v>
      </c>
      <c r="F4627" s="2">
        <v>1</v>
      </c>
      <c r="G4627" s="4">
        <v>0.18373739359100141</v>
      </c>
      <c r="H4627" s="4">
        <v>-0.63692095936260018</v>
      </c>
      <c r="I4627" s="4">
        <v>0.12527419243385721</v>
      </c>
    </row>
    <row r="4628" spans="1:9" x14ac:dyDescent="0.25">
      <c r="A4628" t="s">
        <v>4849</v>
      </c>
      <c r="B4628" s="3">
        <v>36.117687225341797</v>
      </c>
      <c r="C4628" s="3">
        <v>11.85999965667725</v>
      </c>
      <c r="D4628" s="4">
        <v>8.1943708077909516E-3</v>
      </c>
      <c r="E4628" s="4">
        <v>-1.0842378392205251E-2</v>
      </c>
      <c r="F4628" s="2">
        <v>1</v>
      </c>
      <c r="G4628" s="4">
        <v>0.17545777877539301</v>
      </c>
      <c r="H4628" s="4">
        <v>-0.63976285769422292</v>
      </c>
      <c r="I4628" s="4">
        <v>0.1164664274786513</v>
      </c>
    </row>
    <row r="4629" spans="1:9" x14ac:dyDescent="0.25">
      <c r="A4629" t="s">
        <v>4850</v>
      </c>
      <c r="B4629" s="3">
        <v>35.824131011962891</v>
      </c>
      <c r="C4629" s="3">
        <v>11.989999771118161</v>
      </c>
      <c r="D4629" s="4">
        <v>-1.4434339756818071E-3</v>
      </c>
      <c r="E4629" s="4">
        <v>0</v>
      </c>
      <c r="F4629" s="2">
        <v>1</v>
      </c>
      <c r="G4629" s="4">
        <v>0.18010605406399829</v>
      </c>
      <c r="H4629" s="4">
        <v>-0.64269078192021056</v>
      </c>
      <c r="I4629" s="4">
        <v>0.1073920464206817</v>
      </c>
    </row>
    <row r="4630" spans="1:9" x14ac:dyDescent="0.25">
      <c r="A4630" t="s">
        <v>4851</v>
      </c>
      <c r="B4630" s="3">
        <v>35.87591552734375</v>
      </c>
      <c r="C4630" s="3">
        <v>11.989999771118161</v>
      </c>
      <c r="D4630" s="4">
        <v>2.6542256944741549E-3</v>
      </c>
      <c r="E4630" s="4">
        <v>-4.3859664466345823E-2</v>
      </c>
      <c r="F4630" s="2">
        <v>1</v>
      </c>
      <c r="G4630" s="4">
        <v>0.1878694702843047</v>
      </c>
      <c r="H4630" s="4">
        <v>-0.64217428412454325</v>
      </c>
      <c r="I4630" s="4">
        <v>0.1089928043132142</v>
      </c>
    </row>
    <row r="4631" spans="1:9" x14ac:dyDescent="0.25">
      <c r="A4631" t="s">
        <v>4852</v>
      </c>
      <c r="B4631" s="3">
        <v>35.78094482421875</v>
      </c>
      <c r="C4631" s="3">
        <v>12.539999961853029</v>
      </c>
      <c r="D4631" s="4">
        <v>-9.7969271671169977E-3</v>
      </c>
      <c r="E4631" s="4">
        <v>8.1967195578769303E-2</v>
      </c>
      <c r="F4631" s="2">
        <v>1</v>
      </c>
      <c r="G4631" s="4">
        <v>0.18946583121250879</v>
      </c>
      <c r="H4631" s="4">
        <v>-0.64312152015555124</v>
      </c>
      <c r="I4631" s="4">
        <v>0.10605707919406231</v>
      </c>
    </row>
    <row r="4632" spans="1:9" x14ac:dyDescent="0.25">
      <c r="A4632" t="s">
        <v>4853</v>
      </c>
      <c r="B4632" s="3">
        <v>36.134956359863281</v>
      </c>
      <c r="C4632" s="3">
        <v>11.590000152587891</v>
      </c>
      <c r="D4632" s="4">
        <v>-9.7020856285060519E-3</v>
      </c>
      <c r="E4632" s="4">
        <v>-2.1114864592747251E-2</v>
      </c>
      <c r="F4632" s="2">
        <v>1</v>
      </c>
      <c r="G4632" s="4">
        <v>0.20918571751985349</v>
      </c>
      <c r="H4632" s="4">
        <v>-0.63959061566689435</v>
      </c>
      <c r="I4632" s="4">
        <v>0.1170002492819289</v>
      </c>
    </row>
    <row r="4633" spans="1:9" x14ac:dyDescent="0.25">
      <c r="A4633" t="s">
        <v>4854</v>
      </c>
      <c r="B4633" s="3">
        <v>36.488975524902337</v>
      </c>
      <c r="C4633" s="3">
        <v>11.840000152587891</v>
      </c>
      <c r="D4633" s="4">
        <v>9.5562745136530403E-3</v>
      </c>
      <c r="E4633" s="4">
        <v>6.8027144684554841E-3</v>
      </c>
      <c r="F4633" s="2">
        <v>1</v>
      </c>
      <c r="G4633" s="4">
        <v>0.20885619787125601</v>
      </c>
      <c r="H4633" s="4">
        <v>-0.63605963508279795</v>
      </c>
      <c r="I4633" s="4">
        <v>0.1279436552088957</v>
      </c>
    </row>
    <row r="4634" spans="1:9" x14ac:dyDescent="0.25">
      <c r="A4634" t="s">
        <v>4855</v>
      </c>
      <c r="B4634" s="3">
        <v>36.143577575683587</v>
      </c>
      <c r="C4634" s="3">
        <v>11.760000228881839</v>
      </c>
      <c r="D4634" s="4">
        <v>-2.3889199697035851E-4</v>
      </c>
      <c r="E4634" s="4">
        <v>8.5108330909244856E-4</v>
      </c>
      <c r="F4634" s="2">
        <v>1</v>
      </c>
      <c r="G4634" s="4">
        <v>0.19912158106296429</v>
      </c>
      <c r="H4634" s="4">
        <v>-0.63950462782024919</v>
      </c>
      <c r="I4634" s="4">
        <v>0.1172667474651423</v>
      </c>
    </row>
    <row r="4635" spans="1:9" x14ac:dyDescent="0.25">
      <c r="A4635" t="s">
        <v>4856</v>
      </c>
      <c r="B4635" s="3">
        <v>36.152214050292969</v>
      </c>
      <c r="C4635" s="3">
        <v>11.75</v>
      </c>
      <c r="D4635" s="4">
        <v>-2.1454152698899831E-3</v>
      </c>
      <c r="E4635" s="4">
        <v>0</v>
      </c>
      <c r="F4635" s="2">
        <v>1</v>
      </c>
      <c r="G4635" s="4">
        <v>0.18822090953930751</v>
      </c>
      <c r="H4635" s="4">
        <v>-0.63941848778272492</v>
      </c>
      <c r="I4635" s="4">
        <v>0.11753371732655631</v>
      </c>
    </row>
    <row r="4636" spans="1:9" x14ac:dyDescent="0.25">
      <c r="A4636" t="s">
        <v>4857</v>
      </c>
      <c r="B4636" s="3">
        <v>36.229942321777337</v>
      </c>
      <c r="C4636" s="3">
        <v>11.75</v>
      </c>
      <c r="D4636" s="4">
        <v>-9.520841132810709E-4</v>
      </c>
      <c r="E4636" s="4">
        <v>1.380499096683652E-2</v>
      </c>
      <c r="F4636" s="2">
        <v>1</v>
      </c>
      <c r="G4636" s="4">
        <v>0.20061675098091311</v>
      </c>
      <c r="H4636" s="4">
        <v>-0.63864322744500734</v>
      </c>
      <c r="I4636" s="4">
        <v>0.1199364460792811</v>
      </c>
    </row>
    <row r="4637" spans="1:9" x14ac:dyDescent="0.25">
      <c r="A4637" t="s">
        <v>4858</v>
      </c>
      <c r="B4637" s="3">
        <v>36.264469146728523</v>
      </c>
      <c r="C4637" s="3">
        <v>11.590000152587891</v>
      </c>
      <c r="D4637" s="4">
        <v>-1.1764626388493959E-2</v>
      </c>
      <c r="E4637" s="4">
        <v>-4.2955489055072071E-3</v>
      </c>
      <c r="F4637" s="2">
        <v>1</v>
      </c>
      <c r="G4637" s="4">
        <v>0.18387938680947349</v>
      </c>
      <c r="H4637" s="4">
        <v>-0.63829885753350935</v>
      </c>
      <c r="I4637" s="4">
        <v>0.12100373592718611</v>
      </c>
    </row>
    <row r="4638" spans="1:9" x14ac:dyDescent="0.25">
      <c r="A4638" t="s">
        <v>4859</v>
      </c>
      <c r="B4638" s="3">
        <v>36.696186065673828</v>
      </c>
      <c r="C4638" s="3">
        <v>11.64000034332275</v>
      </c>
      <c r="D4638" s="4">
        <v>-3.5171196599664829E-3</v>
      </c>
      <c r="E4638" s="4">
        <v>2.8268609286698831E-2</v>
      </c>
      <c r="F4638" s="2">
        <v>1</v>
      </c>
      <c r="G4638" s="4">
        <v>0.22973546590763161</v>
      </c>
      <c r="H4638" s="4">
        <v>-0.63399292099345339</v>
      </c>
      <c r="I4638" s="4">
        <v>0.13434892725047701</v>
      </c>
    </row>
    <row r="4639" spans="1:9" x14ac:dyDescent="0.25">
      <c r="A4639" t="s">
        <v>4860</v>
      </c>
      <c r="B4639" s="3">
        <v>36.825706481933587</v>
      </c>
      <c r="C4639" s="3">
        <v>11.319999694824221</v>
      </c>
      <c r="D4639" s="4">
        <v>4.4746267519915062E-3</v>
      </c>
      <c r="E4639" s="4">
        <v>-7.0175374020203796E-3</v>
      </c>
      <c r="F4639" s="2">
        <v>1</v>
      </c>
      <c r="G4639" s="4">
        <v>0.2238478756080724</v>
      </c>
      <c r="H4639" s="4">
        <v>-0.63270108676462888</v>
      </c>
      <c r="I4639" s="4">
        <v>0.13835264973483441</v>
      </c>
    </row>
    <row r="4640" spans="1:9" x14ac:dyDescent="0.25">
      <c r="A4640" t="s">
        <v>4861</v>
      </c>
      <c r="B4640" s="3">
        <v>36.661659240722663</v>
      </c>
      <c r="C4640" s="3">
        <v>11.39999961853027</v>
      </c>
      <c r="D4640" s="4">
        <v>1.9203453312850231E-2</v>
      </c>
      <c r="E4640" s="4">
        <v>-9.379970686264949E-2</v>
      </c>
      <c r="F4640" s="2">
        <v>1</v>
      </c>
      <c r="G4640" s="4">
        <v>0.22681080040549739</v>
      </c>
      <c r="H4640" s="4">
        <v>-0.63433729090495139</v>
      </c>
      <c r="I4640" s="4">
        <v>0.13328163740257179</v>
      </c>
    </row>
    <row r="4641" spans="1:9" x14ac:dyDescent="0.25">
      <c r="A4641" t="s">
        <v>4862</v>
      </c>
      <c r="B4641" s="3">
        <v>35.970893859863281</v>
      </c>
      <c r="C4641" s="3">
        <v>12.579999923706049</v>
      </c>
      <c r="D4641" s="4">
        <v>-1.045109613203454E-2</v>
      </c>
      <c r="E4641" s="4">
        <v>1.615507329695753E-2</v>
      </c>
      <c r="F4641" s="2">
        <v>1</v>
      </c>
      <c r="G4641" s="4">
        <v>0.20404173663973979</v>
      </c>
      <c r="H4641" s="4">
        <v>-0.64122697199809586</v>
      </c>
      <c r="I4641" s="4">
        <v>0.1119287652714662</v>
      </c>
    </row>
    <row r="4642" spans="1:9" x14ac:dyDescent="0.25">
      <c r="A4642" t="s">
        <v>4863</v>
      </c>
      <c r="B4642" s="3">
        <v>36.350799560546882</v>
      </c>
      <c r="C4642" s="3">
        <v>12.38000011444092</v>
      </c>
      <c r="D4642" s="4">
        <v>4.0538760698665133E-3</v>
      </c>
      <c r="E4642" s="4">
        <v>-2.978057269785939E-2</v>
      </c>
      <c r="F4642" s="2">
        <v>1</v>
      </c>
      <c r="G4642" s="4">
        <v>0.18903491540966089</v>
      </c>
      <c r="H4642" s="4">
        <v>-0.63743779958774538</v>
      </c>
      <c r="I4642" s="4">
        <v>0.12367237326537391</v>
      </c>
    </row>
    <row r="4643" spans="1:9" x14ac:dyDescent="0.25">
      <c r="A4643" t="s">
        <v>4864</v>
      </c>
      <c r="B4643" s="3">
        <v>36.204032897949219</v>
      </c>
      <c r="C4643" s="3">
        <v>12.760000228881839</v>
      </c>
      <c r="D4643" s="4">
        <v>2.387124074068048E-4</v>
      </c>
      <c r="E4643" s="4">
        <v>-1.8461520855243441E-2</v>
      </c>
      <c r="F4643" s="2">
        <v>1</v>
      </c>
      <c r="G4643" s="4">
        <v>0.1674854274521769</v>
      </c>
      <c r="H4643" s="4">
        <v>-0.63890164755757994</v>
      </c>
      <c r="I4643" s="4">
        <v>0.1191355364950395</v>
      </c>
    </row>
    <row r="4644" spans="1:9" x14ac:dyDescent="0.25">
      <c r="A4644" t="s">
        <v>4865</v>
      </c>
      <c r="B4644" s="3">
        <v>36.195392608642578</v>
      </c>
      <c r="C4644" s="3">
        <v>13</v>
      </c>
      <c r="D4644" s="4">
        <v>-8.0457977248334922E-3</v>
      </c>
      <c r="E4644" s="4">
        <v>6.6447944831777406E-2</v>
      </c>
      <c r="F4644" s="2">
        <v>1</v>
      </c>
      <c r="G4644" s="4">
        <v>0.14810323001571321</v>
      </c>
      <c r="H4644" s="4">
        <v>-0.63898782564282386</v>
      </c>
      <c r="I4644" s="4">
        <v>0.1188684487140754</v>
      </c>
    </row>
    <row r="4645" spans="1:9" x14ac:dyDescent="0.25">
      <c r="A4645" t="s">
        <v>4866</v>
      </c>
      <c r="B4645" s="3">
        <v>36.488975524902337</v>
      </c>
      <c r="C4645" s="3">
        <v>12.189999580383301</v>
      </c>
      <c r="D4645" s="4">
        <v>-1.4172755195720481E-3</v>
      </c>
      <c r="E4645" s="4">
        <v>-5.7096775849668768E-3</v>
      </c>
      <c r="F4645" s="2">
        <v>1</v>
      </c>
      <c r="G4645" s="4">
        <v>0.16312717850005501</v>
      </c>
      <c r="H4645" s="4">
        <v>-0.63605963508279795</v>
      </c>
      <c r="I4645" s="4">
        <v>0.1279436552088957</v>
      </c>
    </row>
    <row r="4646" spans="1:9" x14ac:dyDescent="0.25">
      <c r="A4646" t="s">
        <v>4867</v>
      </c>
      <c r="B4646" s="3">
        <v>36.540763854980469</v>
      </c>
      <c r="C4646" s="3">
        <v>12.260000228881839</v>
      </c>
      <c r="D4646" s="4">
        <v>-9.5953719214710853E-3</v>
      </c>
      <c r="E4646" s="4">
        <v>7.0742395904780819E-2</v>
      </c>
      <c r="F4646" s="2">
        <v>1</v>
      </c>
      <c r="G4646" s="4">
        <v>0.159690773889136</v>
      </c>
      <c r="H4646" s="4">
        <v>-0.63554309923941088</v>
      </c>
      <c r="I4646" s="4">
        <v>0.12954453102097821</v>
      </c>
    </row>
    <row r="4647" spans="1:9" x14ac:dyDescent="0.25">
      <c r="A4647" t="s">
        <v>4868</v>
      </c>
      <c r="B4647" s="3">
        <v>36.894783020019531</v>
      </c>
      <c r="C4647" s="3">
        <v>11.44999980926514</v>
      </c>
      <c r="D4647" s="4">
        <v>2.816295653601975E-3</v>
      </c>
      <c r="E4647" s="4">
        <v>2.8751095375913579E-2</v>
      </c>
      <c r="F4647" s="2">
        <v>1</v>
      </c>
      <c r="G4647" s="4">
        <v>0.16141735545576069</v>
      </c>
      <c r="H4647" s="4">
        <v>-0.63201211865531448</v>
      </c>
      <c r="I4647" s="4">
        <v>0.14048793694794481</v>
      </c>
    </row>
    <row r="4648" spans="1:9" x14ac:dyDescent="0.25">
      <c r="A4648" t="s">
        <v>4869</v>
      </c>
      <c r="B4648" s="3">
        <v>36.791168212890618</v>
      </c>
      <c r="C4648" s="3">
        <v>11.13000011444092</v>
      </c>
      <c r="D4648" s="4">
        <v>9.4768266666611645E-3</v>
      </c>
      <c r="E4648" s="4">
        <v>-8.976865865026884E-4</v>
      </c>
      <c r="F4648" s="2">
        <v>1</v>
      </c>
      <c r="G4648" s="4">
        <v>0.1721161175409123</v>
      </c>
      <c r="H4648" s="4">
        <v>-0.63304557081928614</v>
      </c>
      <c r="I4648" s="4">
        <v>0.1372850061282791</v>
      </c>
    </row>
    <row r="4649" spans="1:9" x14ac:dyDescent="0.25">
      <c r="A4649" t="s">
        <v>4870</v>
      </c>
      <c r="B4649" s="3">
        <v>36.445777893066413</v>
      </c>
      <c r="C4649" s="3">
        <v>11.14000034332275</v>
      </c>
      <c r="D4649" s="4">
        <v>5.478539484118361E-3</v>
      </c>
      <c r="E4649" s="4">
        <v>-3.7165027039181557E-2</v>
      </c>
      <c r="F4649" s="2">
        <v>1</v>
      </c>
      <c r="G4649" s="4">
        <v>0.15920755153546101</v>
      </c>
      <c r="H4649" s="4">
        <v>-0.63649048746129788</v>
      </c>
      <c r="I4649" s="4">
        <v>0.12660833422362591</v>
      </c>
    </row>
    <row r="4650" spans="1:9" x14ac:dyDescent="0.25">
      <c r="A4650" t="s">
        <v>4871</v>
      </c>
      <c r="B4650" s="3">
        <v>36.247196197509773</v>
      </c>
      <c r="C4650" s="3">
        <v>11.569999694824221</v>
      </c>
      <c r="D4650" s="4">
        <v>1.192223520573465E-3</v>
      </c>
      <c r="E4650" s="4">
        <v>1.580327884774713E-2</v>
      </c>
      <c r="F4650" s="2">
        <v>1</v>
      </c>
      <c r="G4650" s="4">
        <v>0.15605305199339159</v>
      </c>
      <c r="H4650" s="4">
        <v>-0.63847113760855778</v>
      </c>
      <c r="I4650" s="4">
        <v>0.1204697962043584</v>
      </c>
    </row>
    <row r="4651" spans="1:9" x14ac:dyDescent="0.25">
      <c r="A4651" t="s">
        <v>4872</v>
      </c>
      <c r="B4651" s="3">
        <v>36.204032897949219</v>
      </c>
      <c r="C4651" s="3">
        <v>11.39000034332275</v>
      </c>
      <c r="D4651" s="4">
        <v>-2.8538011597598612E-3</v>
      </c>
      <c r="E4651" s="4">
        <v>-1.5557420591980399E-2</v>
      </c>
      <c r="F4651" s="2">
        <v>1</v>
      </c>
      <c r="G4651" s="4">
        <v>0.16296997396552609</v>
      </c>
      <c r="H4651" s="4">
        <v>-0.63890164755757994</v>
      </c>
      <c r="I4651" s="4">
        <v>0.1191355364950395</v>
      </c>
    </row>
    <row r="4652" spans="1:9" x14ac:dyDescent="0.25">
      <c r="A4652" t="s">
        <v>4873</v>
      </c>
      <c r="B4652" s="3">
        <v>36.307647705078118</v>
      </c>
      <c r="C4652" s="3">
        <v>11.569999694824221</v>
      </c>
      <c r="D4652" s="4">
        <v>3.1013642440431699E-3</v>
      </c>
      <c r="E4652" s="4">
        <v>5.6620995101249287E-2</v>
      </c>
      <c r="F4652" s="2">
        <v>1</v>
      </c>
      <c r="G4652" s="4">
        <v>0.15449804891480359</v>
      </c>
      <c r="H4652" s="4">
        <v>-0.63786819539360828</v>
      </c>
      <c r="I4652" s="4">
        <v>0.12233846731470541</v>
      </c>
    </row>
    <row r="4653" spans="1:9" x14ac:dyDescent="0.25">
      <c r="A4653" t="s">
        <v>4874</v>
      </c>
      <c r="B4653" s="3">
        <v>36.195392608642578</v>
      </c>
      <c r="C4653" s="3">
        <v>10.94999980926514</v>
      </c>
      <c r="D4653" s="4">
        <v>1.895937416571436E-2</v>
      </c>
      <c r="E4653" s="4">
        <v>-5.4404155318793279E-2</v>
      </c>
      <c r="F4653" s="2">
        <v>1</v>
      </c>
      <c r="G4653" s="4">
        <v>0.14591488454899129</v>
      </c>
      <c r="H4653" s="4">
        <v>-0.63898782564282386</v>
      </c>
      <c r="I4653" s="4">
        <v>0.1188684487140754</v>
      </c>
    </row>
    <row r="4654" spans="1:9" x14ac:dyDescent="0.25">
      <c r="A4654" t="s">
        <v>4875</v>
      </c>
      <c r="B4654" s="3">
        <v>35.521919250488281</v>
      </c>
      <c r="C4654" s="3">
        <v>11.579999923706049</v>
      </c>
      <c r="D4654" s="4">
        <v>-4.1152527443663054E-3</v>
      </c>
      <c r="E4654" s="4">
        <v>1.047119416750775E-2</v>
      </c>
      <c r="F4654" s="2">
        <v>1</v>
      </c>
      <c r="G4654" s="4">
        <v>0.14580611279410111</v>
      </c>
      <c r="H4654" s="4">
        <v>-0.64570503642232113</v>
      </c>
      <c r="I4654" s="4">
        <v>9.8050105903547902E-2</v>
      </c>
    </row>
    <row r="4655" spans="1:9" x14ac:dyDescent="0.25">
      <c r="A4655" t="s">
        <v>4876</v>
      </c>
      <c r="B4655" s="3">
        <v>35.668704986572273</v>
      </c>
      <c r="C4655" s="3">
        <v>11.460000038146971</v>
      </c>
      <c r="D4655" s="4">
        <v>2.4208195185448919E-4</v>
      </c>
      <c r="E4655" s="4">
        <v>2.412872814016875E-2</v>
      </c>
      <c r="F4655" s="2">
        <v>1</v>
      </c>
      <c r="G4655" s="4">
        <v>0.14136024486482701</v>
      </c>
      <c r="H4655" s="4">
        <v>-0.64424099821388792</v>
      </c>
      <c r="I4655" s="4">
        <v>0.102587532271633</v>
      </c>
    </row>
    <row r="4656" spans="1:9" x14ac:dyDescent="0.25">
      <c r="A4656" t="s">
        <v>4877</v>
      </c>
      <c r="B4656" s="3">
        <v>35.660072326660163</v>
      </c>
      <c r="C4656" s="3">
        <v>11.189999580383301</v>
      </c>
      <c r="D4656" s="4">
        <v>5.1111021749494778E-3</v>
      </c>
      <c r="E4656" s="4">
        <v>1.790465886549075E-3</v>
      </c>
      <c r="F4656" s="2">
        <v>1</v>
      </c>
      <c r="G4656" s="4">
        <v>0.1432855832743585</v>
      </c>
      <c r="H4656" s="4">
        <v>-0.64432710020369233</v>
      </c>
      <c r="I4656" s="4">
        <v>0.1023206803297692</v>
      </c>
    </row>
    <row r="4657" spans="1:9" x14ac:dyDescent="0.25">
      <c r="A4657" t="s">
        <v>4878</v>
      </c>
      <c r="B4657" s="3">
        <v>35.478736877441413</v>
      </c>
      <c r="C4657" s="3">
        <v>11.170000076293951</v>
      </c>
      <c r="D4657" s="4">
        <v>-2.91239945006827E-3</v>
      </c>
      <c r="E4657" s="4">
        <v>-3.5682392254157151E-3</v>
      </c>
      <c r="F4657" s="2">
        <v>1</v>
      </c>
      <c r="G4657" s="4">
        <v>0.13778570837865869</v>
      </c>
      <c r="H4657" s="4">
        <v>-0.64613573660994206</v>
      </c>
      <c r="I4657" s="4">
        <v>9.6715256596478616E-2</v>
      </c>
    </row>
    <row r="4658" spans="1:9" x14ac:dyDescent="0.25">
      <c r="A4658" t="s">
        <v>4879</v>
      </c>
      <c r="B4658" s="3">
        <v>35.582366943359382</v>
      </c>
      <c r="C4658" s="3">
        <v>11.210000038146971</v>
      </c>
      <c r="D4658" s="4">
        <v>2.4322219108030558E-3</v>
      </c>
      <c r="E4658" s="4">
        <v>-3.5283980331328728E-2</v>
      </c>
      <c r="F4658" s="2">
        <v>1</v>
      </c>
      <c r="G4658" s="4">
        <v>0.14521450463634439</v>
      </c>
      <c r="H4658" s="4">
        <v>-0.64510213225509139</v>
      </c>
      <c r="I4658" s="4">
        <v>9.9918659094344831E-2</v>
      </c>
    </row>
    <row r="4659" spans="1:9" x14ac:dyDescent="0.25">
      <c r="A4659" t="s">
        <v>4880</v>
      </c>
      <c r="B4659" s="3">
        <v>35.49603271484375</v>
      </c>
      <c r="C4659" s="3">
        <v>11.61999988555908</v>
      </c>
      <c r="D4659" s="4">
        <v>-1.0588797718917081E-2</v>
      </c>
      <c r="E4659" s="4">
        <v>-1.441900566954935E-2</v>
      </c>
      <c r="F4659" s="2">
        <v>1</v>
      </c>
      <c r="G4659" s="4">
        <v>0.12838188318991389</v>
      </c>
      <c r="H4659" s="4">
        <v>-0.64596322824857522</v>
      </c>
      <c r="I4659" s="4">
        <v>9.724990383660681E-2</v>
      </c>
    </row>
    <row r="4660" spans="1:9" x14ac:dyDescent="0.25">
      <c r="A4660" t="s">
        <v>4881</v>
      </c>
      <c r="B4660" s="3">
        <v>35.87591552734375</v>
      </c>
      <c r="C4660" s="3">
        <v>11.789999961853029</v>
      </c>
      <c r="D4660" s="4">
        <v>2.4123795049320051E-3</v>
      </c>
      <c r="E4660" s="4">
        <v>-2.7227716734490089E-2</v>
      </c>
      <c r="F4660" s="2">
        <v>1</v>
      </c>
      <c r="G4660" s="4">
        <v>0.14264511182111739</v>
      </c>
      <c r="H4660" s="4">
        <v>-0.64217428412454325</v>
      </c>
      <c r="I4660" s="4">
        <v>0.1089928043132142</v>
      </c>
    </row>
    <row r="4661" spans="1:9" x14ac:dyDescent="0.25">
      <c r="A4661" t="s">
        <v>4882</v>
      </c>
      <c r="B4661" s="3">
        <v>35.789577484130859</v>
      </c>
      <c r="C4661" s="3">
        <v>12.11999988555908</v>
      </c>
      <c r="D4661" s="4">
        <v>2.6367507894864421E-3</v>
      </c>
      <c r="E4661" s="4">
        <v>1.1686172677150219E-2</v>
      </c>
      <c r="F4661" s="2">
        <v>1</v>
      </c>
      <c r="G4661" s="4">
        <v>0.13368509466344</v>
      </c>
      <c r="H4661" s="4">
        <v>-0.64303541816574683</v>
      </c>
      <c r="I4661" s="4">
        <v>0.1063239311359261</v>
      </c>
    </row>
    <row r="4662" spans="1:9" x14ac:dyDescent="0.25">
      <c r="A4662" t="s">
        <v>4883</v>
      </c>
      <c r="B4662" s="3">
        <v>35.695457458496087</v>
      </c>
      <c r="C4662" s="3">
        <v>11.97999954223633</v>
      </c>
      <c r="D4662" s="4">
        <v>-8.3895352077959506E-3</v>
      </c>
      <c r="E4662" s="4">
        <v>5.5506532122690633E-2</v>
      </c>
      <c r="F4662" s="2">
        <v>1</v>
      </c>
      <c r="G4662" s="4">
        <v>0.13348191481384969</v>
      </c>
      <c r="H4662" s="4">
        <v>-0.64397416955524955</v>
      </c>
      <c r="I4662" s="4">
        <v>0.1034145020764454</v>
      </c>
    </row>
    <row r="4663" spans="1:9" x14ac:dyDescent="0.25">
      <c r="A4663" t="s">
        <v>4884</v>
      </c>
      <c r="B4663" s="3">
        <v>35.997459411621087</v>
      </c>
      <c r="C4663" s="3">
        <v>11.35000038146973</v>
      </c>
      <c r="D4663" s="4">
        <v>8.460514996232904E-3</v>
      </c>
      <c r="E4663" s="4">
        <v>5.6797078524337241E-2</v>
      </c>
      <c r="F4663" s="2">
        <v>1</v>
      </c>
      <c r="G4663" s="4">
        <v>0.13011054739090061</v>
      </c>
      <c r="H4663" s="4">
        <v>-0.64096200767772549</v>
      </c>
      <c r="I4663" s="4">
        <v>0.1127499570183239</v>
      </c>
    </row>
    <row r="4664" spans="1:9" x14ac:dyDescent="0.25">
      <c r="A4664" t="s">
        <v>4885</v>
      </c>
      <c r="B4664" s="3">
        <v>35.695457458496087</v>
      </c>
      <c r="C4664" s="3">
        <v>10.739999771118161</v>
      </c>
      <c r="D4664" s="4">
        <v>1.6961549488429869E-2</v>
      </c>
      <c r="E4664" s="4">
        <v>-5.5408981599118112E-2</v>
      </c>
      <c r="F4664" s="2">
        <v>1</v>
      </c>
      <c r="G4664" s="4">
        <v>0.1116264267091136</v>
      </c>
      <c r="H4664" s="4">
        <v>-0.64397416955524955</v>
      </c>
      <c r="I4664" s="4">
        <v>0.1034145020764454</v>
      </c>
    </row>
    <row r="4665" spans="1:9" x14ac:dyDescent="0.25">
      <c r="A4665" t="s">
        <v>4886</v>
      </c>
      <c r="B4665" s="3">
        <v>35.100105285644531</v>
      </c>
      <c r="C4665" s="3">
        <v>11.36999988555908</v>
      </c>
      <c r="D4665" s="4">
        <v>2.9588614166107252E-3</v>
      </c>
      <c r="E4665" s="4">
        <v>-4.0506369658961261E-2</v>
      </c>
      <c r="F4665" s="2">
        <v>1</v>
      </c>
      <c r="G4665" s="4">
        <v>9.8085402791719956E-2</v>
      </c>
      <c r="H4665" s="4">
        <v>-0.64991220108189451</v>
      </c>
      <c r="I4665" s="4">
        <v>8.5011033732302232E-2</v>
      </c>
    </row>
    <row r="4666" spans="1:9" x14ac:dyDescent="0.25">
      <c r="A4666" t="s">
        <v>4887</v>
      </c>
      <c r="B4666" s="3">
        <v>34.996555328369141</v>
      </c>
      <c r="C4666" s="3">
        <v>11.85000038146973</v>
      </c>
      <c r="D4666" s="4">
        <v>9.8645993451684788E-4</v>
      </c>
      <c r="E4666" s="4">
        <v>-6.5457405656943246E-2</v>
      </c>
      <c r="F4666" s="2">
        <v>1</v>
      </c>
      <c r="G4666" s="4">
        <v>8.4632591221156961E-2</v>
      </c>
      <c r="H4666" s="4">
        <v>-0.65094500643463038</v>
      </c>
      <c r="I4666" s="4">
        <v>8.1810107544988186E-2</v>
      </c>
    </row>
    <row r="4667" spans="1:9" x14ac:dyDescent="0.25">
      <c r="A4667" t="s">
        <v>4888</v>
      </c>
      <c r="B4667" s="3">
        <v>34.962066650390618</v>
      </c>
      <c r="C4667" s="3">
        <v>12.680000305175779</v>
      </c>
      <c r="D4667" s="4">
        <v>-8.563369823732736E-3</v>
      </c>
      <c r="E4667" s="4">
        <v>2.9220829486124259E-2</v>
      </c>
      <c r="F4667" s="2">
        <v>1</v>
      </c>
      <c r="G4667" s="4">
        <v>8.2122113102006011E-2</v>
      </c>
      <c r="H4667" s="4">
        <v>-0.65128899586893074</v>
      </c>
      <c r="I4667" s="4">
        <v>8.0743996892584047E-2</v>
      </c>
    </row>
    <row r="4668" spans="1:9" x14ac:dyDescent="0.25">
      <c r="A4668" t="s">
        <v>4889</v>
      </c>
      <c r="B4668" s="3">
        <v>35.264045715332031</v>
      </c>
      <c r="C4668" s="3">
        <v>12.319999694824221</v>
      </c>
      <c r="D4668" s="4">
        <v>4.8951620365733639E-4</v>
      </c>
      <c r="E4668" s="4">
        <v>-2.6856252502830191E-2</v>
      </c>
      <c r="F4668" s="2">
        <v>1</v>
      </c>
      <c r="G4668" s="4">
        <v>8.8281359263624681E-2</v>
      </c>
      <c r="H4668" s="4">
        <v>-0.64827706227772519</v>
      </c>
      <c r="I4668" s="4">
        <v>9.0078744317162007E-2</v>
      </c>
    </row>
    <row r="4669" spans="1:9" x14ac:dyDescent="0.25">
      <c r="A4669" t="s">
        <v>4890</v>
      </c>
      <c r="B4669" s="3">
        <v>35.246791839599609</v>
      </c>
      <c r="C4669" s="3">
        <v>12.659999847412109</v>
      </c>
      <c r="D4669" s="4">
        <v>-5.8409594727620862E-3</v>
      </c>
      <c r="E4669" s="4">
        <v>-6.2794289751414434E-3</v>
      </c>
      <c r="F4669" s="2">
        <v>1</v>
      </c>
      <c r="G4669" s="4">
        <v>7.688905335357421E-2</v>
      </c>
      <c r="H4669" s="4">
        <v>-0.64844915211417486</v>
      </c>
      <c r="I4669" s="4">
        <v>8.9545394192084737E-2</v>
      </c>
    </row>
    <row r="4670" spans="1:9" x14ac:dyDescent="0.25">
      <c r="A4670" t="s">
        <v>4891</v>
      </c>
      <c r="B4670" s="3">
        <v>35.453876495361328</v>
      </c>
      <c r="C4670" s="3">
        <v>12.739999771118161</v>
      </c>
      <c r="D4670" s="4">
        <v>-8.6849201627314798E-3</v>
      </c>
      <c r="E4670" s="4">
        <v>6.5217368769510564E-2</v>
      </c>
      <c r="F4670" s="2">
        <v>1</v>
      </c>
      <c r="G4670" s="4">
        <v>9.8806141666932579E-2</v>
      </c>
      <c r="H4670" s="4">
        <v>-0.64638369359958214</v>
      </c>
      <c r="I4670" s="4">
        <v>9.5946774888512998E-2</v>
      </c>
    </row>
    <row r="4671" spans="1:9" x14ac:dyDescent="0.25">
      <c r="A4671" t="s">
        <v>4892</v>
      </c>
      <c r="B4671" s="3">
        <v>35.764488220214837</v>
      </c>
      <c r="C4671" s="3">
        <v>11.960000038146971</v>
      </c>
      <c r="D4671" s="4">
        <v>-5.7567920018078977E-3</v>
      </c>
      <c r="E4671" s="4">
        <v>2.047779570392505E-2</v>
      </c>
      <c r="F4671" s="2">
        <v>1</v>
      </c>
      <c r="G4671" s="4">
        <v>0.1149705293116863</v>
      </c>
      <c r="H4671" s="4">
        <v>-0.64328565801857218</v>
      </c>
      <c r="I4671" s="4">
        <v>0.10554837425495479</v>
      </c>
    </row>
    <row r="4672" spans="1:9" x14ac:dyDescent="0.25">
      <c r="A4672" t="s">
        <v>4893</v>
      </c>
      <c r="B4672" s="3">
        <v>35.971569061279297</v>
      </c>
      <c r="C4672" s="3">
        <v>11.72000026702881</v>
      </c>
      <c r="D4672" s="4">
        <v>7.2015702097383283E-4</v>
      </c>
      <c r="E4672" s="4">
        <v>1.5597946773899141E-2</v>
      </c>
      <c r="F4672" s="2">
        <v>1</v>
      </c>
      <c r="G4672" s="4">
        <v>0.1121825559981611</v>
      </c>
      <c r="H4672" s="4">
        <v>-0.64122023755169932</v>
      </c>
      <c r="I4672" s="4">
        <v>0.1119496370318329</v>
      </c>
    </row>
    <row r="4673" spans="1:9" x14ac:dyDescent="0.25">
      <c r="A4673" t="s">
        <v>4894</v>
      </c>
      <c r="B4673" s="3">
        <v>35.945682525634773</v>
      </c>
      <c r="C4673" s="3">
        <v>11.539999961853029</v>
      </c>
      <c r="D4673" s="4">
        <v>1.362556068138243E-2</v>
      </c>
      <c r="E4673" s="4">
        <v>-6.4829836372983451E-2</v>
      </c>
      <c r="F4673" s="2">
        <v>1</v>
      </c>
      <c r="G4673" s="4">
        <v>0.1107915865563138</v>
      </c>
      <c r="H4673" s="4">
        <v>-0.64147842937795319</v>
      </c>
      <c r="I4673" s="4">
        <v>0.1111494349648918</v>
      </c>
    </row>
    <row r="4674" spans="1:9" x14ac:dyDescent="0.25">
      <c r="A4674" t="s">
        <v>4895</v>
      </c>
      <c r="B4674" s="3">
        <v>35.462486267089837</v>
      </c>
      <c r="C4674" s="3">
        <v>12.340000152587891</v>
      </c>
      <c r="D4674" s="4">
        <v>-1.4861413924076691E-2</v>
      </c>
      <c r="E4674" s="4">
        <v>6.4710956870223546E-2</v>
      </c>
      <c r="F4674" s="2">
        <v>1</v>
      </c>
      <c r="G4674" s="4">
        <v>0.10793141232479631</v>
      </c>
      <c r="H4674" s="4">
        <v>-0.64629781989609625</v>
      </c>
      <c r="I4674" s="4">
        <v>9.6212919313076073E-2</v>
      </c>
    </row>
    <row r="4675" spans="1:9" x14ac:dyDescent="0.25">
      <c r="A4675" t="s">
        <v>4896</v>
      </c>
      <c r="B4675" s="3">
        <v>35.997459411621087</v>
      </c>
      <c r="C4675" s="3">
        <v>11.590000152587891</v>
      </c>
      <c r="D4675" s="4">
        <v>1.1148922937987081E-2</v>
      </c>
      <c r="E4675" s="4">
        <v>1.1343814485880181E-2</v>
      </c>
      <c r="F4675" s="2">
        <v>1</v>
      </c>
      <c r="G4675" s="4">
        <v>0.1126873709958984</v>
      </c>
      <c r="H4675" s="4">
        <v>-0.64096200767772549</v>
      </c>
      <c r="I4675" s="4">
        <v>0.1127499570183239</v>
      </c>
    </row>
    <row r="4676" spans="1:9" x14ac:dyDescent="0.25">
      <c r="A4676" t="s">
        <v>4897</v>
      </c>
      <c r="B4676" s="3">
        <v>35.600551605224609</v>
      </c>
      <c r="C4676" s="3">
        <v>11.460000038146971</v>
      </c>
      <c r="D4676" s="4">
        <v>2.672979219544569E-3</v>
      </c>
      <c r="E4676" s="4">
        <v>-3.4540846787278527E-2</v>
      </c>
      <c r="F4676" s="2">
        <v>1</v>
      </c>
      <c r="G4676" s="4">
        <v>0.1065960324392239</v>
      </c>
      <c r="H4676" s="4">
        <v>-0.64492075877502164</v>
      </c>
      <c r="I4676" s="4">
        <v>0.1004807815896451</v>
      </c>
    </row>
    <row r="4677" spans="1:9" x14ac:dyDescent="0.25">
      <c r="A4677" t="s">
        <v>4898</v>
      </c>
      <c r="B4677" s="3">
        <v>35.505645751953118</v>
      </c>
      <c r="C4677" s="3">
        <v>11.86999988555908</v>
      </c>
      <c r="D4677" s="4">
        <v>-2.6658534486739831E-3</v>
      </c>
      <c r="E4677" s="4">
        <v>-8.4177009978980699E-4</v>
      </c>
      <c r="F4677" s="2">
        <v>1</v>
      </c>
      <c r="G4677" s="4">
        <v>0.1176884593848098</v>
      </c>
      <c r="H4677" s="4">
        <v>-0.64586734799479384</v>
      </c>
      <c r="I4677" s="4">
        <v>9.7547061102845056E-2</v>
      </c>
    </row>
    <row r="4678" spans="1:9" x14ac:dyDescent="0.25">
      <c r="A4678" t="s">
        <v>4899</v>
      </c>
      <c r="B4678" s="3">
        <v>35.600551605224609</v>
      </c>
      <c r="C4678" s="3">
        <v>11.88000011444092</v>
      </c>
      <c r="D4678" s="4">
        <v>1.2515303051410021E-2</v>
      </c>
      <c r="E4678" s="4">
        <v>-4.2707472964370267E-2</v>
      </c>
      <c r="F4678" s="2">
        <v>1</v>
      </c>
      <c r="G4678" s="4">
        <v>0.1221947299190851</v>
      </c>
      <c r="H4678" s="4">
        <v>-0.64492075877502164</v>
      </c>
      <c r="I4678" s="4">
        <v>0.1004807815896451</v>
      </c>
    </row>
    <row r="4679" spans="1:9" x14ac:dyDescent="0.25">
      <c r="A4679" t="s">
        <v>4900</v>
      </c>
      <c r="B4679" s="3">
        <v>35.160507202148438</v>
      </c>
      <c r="C4679" s="3">
        <v>12.409999847412109</v>
      </c>
      <c r="D4679" s="4">
        <v>-1.1162660461433769E-2</v>
      </c>
      <c r="E4679" s="4">
        <v>3.3305546287030641E-2</v>
      </c>
      <c r="F4679" s="2">
        <v>1</v>
      </c>
      <c r="G4679" s="4">
        <v>9.4673908977056298E-2</v>
      </c>
      <c r="H4679" s="4">
        <v>-0.6493097534873018</v>
      </c>
      <c r="I4679" s="4">
        <v>8.6878171888498112E-2</v>
      </c>
    </row>
    <row r="4680" spans="1:9" x14ac:dyDescent="0.25">
      <c r="A4680" t="s">
        <v>4901</v>
      </c>
      <c r="B4680" s="3">
        <v>35.557422637939453</v>
      </c>
      <c r="C4680" s="3">
        <v>12.010000228881839</v>
      </c>
      <c r="D4680" s="4">
        <v>-7.9440763251178437E-3</v>
      </c>
      <c r="E4680" s="4">
        <v>4.6167309040002102E-2</v>
      </c>
      <c r="F4680" s="2">
        <v>1</v>
      </c>
      <c r="G4680" s="4">
        <v>0.1034857385783079</v>
      </c>
      <c r="H4680" s="4">
        <v>-0.64535092629456603</v>
      </c>
      <c r="I4680" s="4">
        <v>9.9147583156277141E-2</v>
      </c>
    </row>
    <row r="4681" spans="1:9" x14ac:dyDescent="0.25">
      <c r="A4681" t="s">
        <v>4902</v>
      </c>
      <c r="B4681" s="3">
        <v>35.842155456542969</v>
      </c>
      <c r="C4681" s="3">
        <v>11.47999954223633</v>
      </c>
      <c r="D4681" s="4">
        <v>9.2324766030140726E-3</v>
      </c>
      <c r="E4681" s="4">
        <v>-6.742492681460166E-2</v>
      </c>
      <c r="F4681" s="2">
        <v>1</v>
      </c>
      <c r="G4681" s="4">
        <v>9.7385899467985704E-2</v>
      </c>
      <c r="H4681" s="4">
        <v>-0.64251100644437065</v>
      </c>
      <c r="I4681" s="4">
        <v>0.10794921629487809</v>
      </c>
    </row>
    <row r="4682" spans="1:9" x14ac:dyDescent="0.25">
      <c r="A4682" t="s">
        <v>4903</v>
      </c>
      <c r="B4682" s="3">
        <v>35.514270782470703</v>
      </c>
      <c r="C4682" s="3">
        <v>12.310000419616699</v>
      </c>
      <c r="D4682" s="4">
        <v>6.3574473788892139E-3</v>
      </c>
      <c r="E4682" s="4">
        <v>4.8979934380979362E-3</v>
      </c>
      <c r="F4682" s="2">
        <v>1</v>
      </c>
      <c r="G4682" s="4">
        <v>8.3353183485340709E-2</v>
      </c>
      <c r="H4682" s="4">
        <v>-0.64578132210042893</v>
      </c>
      <c r="I4682" s="4">
        <v>9.7813677205608629E-2</v>
      </c>
    </row>
    <row r="4683" spans="1:9" x14ac:dyDescent="0.25">
      <c r="A4683" t="s">
        <v>4904</v>
      </c>
      <c r="B4683" s="3">
        <v>35.2899169921875</v>
      </c>
      <c r="C4683" s="3">
        <v>12.25</v>
      </c>
      <c r="D4683" s="4">
        <v>1.0125671712650769E-2</v>
      </c>
      <c r="E4683" s="4">
        <v>-8.2397029965374791E-2</v>
      </c>
      <c r="F4683" s="2">
        <v>1</v>
      </c>
      <c r="G4683" s="4">
        <v>8.3615744560626259E-2</v>
      </c>
      <c r="H4683" s="4">
        <v>-0.64801902264235023</v>
      </c>
      <c r="I4683" s="4">
        <v>9.0878474705902823E-2</v>
      </c>
    </row>
    <row r="4684" spans="1:9" x14ac:dyDescent="0.25">
      <c r="A4684" t="s">
        <v>4905</v>
      </c>
      <c r="B4684" s="3">
        <v>34.936164855957031</v>
      </c>
      <c r="C4684" s="3">
        <v>13.35000038146973</v>
      </c>
      <c r="D4684" s="4">
        <v>-1.14745213858366E-2</v>
      </c>
      <c r="E4684" s="4">
        <v>3.7296076159972102E-2</v>
      </c>
      <c r="F4684" s="2">
        <v>2</v>
      </c>
      <c r="G4684" s="4">
        <v>7.7591401300902918E-2</v>
      </c>
      <c r="H4684" s="4">
        <v>-0.65154733988606384</v>
      </c>
      <c r="I4684" s="4">
        <v>7.994332314744268E-2</v>
      </c>
    </row>
    <row r="4685" spans="1:9" x14ac:dyDescent="0.25">
      <c r="A4685" t="s">
        <v>4906</v>
      </c>
      <c r="B4685" s="3">
        <v>35.341693878173828</v>
      </c>
      <c r="C4685" s="3">
        <v>12.86999988555908</v>
      </c>
      <c r="D4685" s="4">
        <v>6.1412474978452813E-3</v>
      </c>
      <c r="E4685" s="4">
        <v>-1.905487821498919E-2</v>
      </c>
      <c r="F4685" s="2">
        <v>1</v>
      </c>
      <c r="G4685" s="4">
        <v>0.10623816624976511</v>
      </c>
      <c r="H4685" s="4">
        <v>-0.64750260094212242</v>
      </c>
      <c r="I4685" s="4">
        <v>9.2478996759334908E-2</v>
      </c>
    </row>
    <row r="4686" spans="1:9" x14ac:dyDescent="0.25">
      <c r="A4686" t="s">
        <v>4907</v>
      </c>
      <c r="B4686" s="3">
        <v>35.1259765625</v>
      </c>
      <c r="C4686" s="3">
        <v>13.11999988555908</v>
      </c>
      <c r="D4686" s="4">
        <v>-9.4891740543903147E-3</v>
      </c>
      <c r="E4686" s="4">
        <v>2.2603270738699829E-2</v>
      </c>
      <c r="F4686" s="2">
        <v>1</v>
      </c>
      <c r="G4686" s="4">
        <v>0.10067153884956249</v>
      </c>
      <c r="H4686" s="4">
        <v>-0.64965416144651944</v>
      </c>
      <c r="I4686" s="4">
        <v>8.5810764121043048E-2</v>
      </c>
    </row>
    <row r="4687" spans="1:9" x14ac:dyDescent="0.25">
      <c r="A4687" t="s">
        <v>4908</v>
      </c>
      <c r="B4687" s="3">
        <v>35.462486267089837</v>
      </c>
      <c r="C4687" s="3">
        <v>12.829999923706049</v>
      </c>
      <c r="D4687" s="4">
        <v>1.156760869347595E-2</v>
      </c>
      <c r="E4687" s="4">
        <v>-5.5923489356040412E-2</v>
      </c>
      <c r="F4687" s="2">
        <v>1</v>
      </c>
      <c r="G4687" s="4">
        <v>9.2665899300261145E-2</v>
      </c>
      <c r="H4687" s="4">
        <v>-0.64629781989609625</v>
      </c>
      <c r="I4687" s="4">
        <v>9.6212919313076073E-2</v>
      </c>
    </row>
    <row r="4688" spans="1:9" x14ac:dyDescent="0.25">
      <c r="A4688" t="s">
        <v>4909</v>
      </c>
      <c r="B4688" s="3">
        <v>35.056961059570313</v>
      </c>
      <c r="C4688" s="3">
        <v>13.590000152587891</v>
      </c>
      <c r="D4688" s="4">
        <v>-4.4109388162615337E-3</v>
      </c>
      <c r="E4688" s="4">
        <v>4.2177928860722691E-2</v>
      </c>
      <c r="F4688" s="2">
        <v>2</v>
      </c>
      <c r="G4688" s="4">
        <v>8.2178074298875359E-2</v>
      </c>
      <c r="H4688" s="4">
        <v>-0.65034252079231791</v>
      </c>
      <c r="I4688" s="4">
        <v>8.3677363620733969E-2</v>
      </c>
    </row>
    <row r="4689" spans="1:9" x14ac:dyDescent="0.25">
      <c r="A4689" t="s">
        <v>4910</v>
      </c>
      <c r="B4689" s="3">
        <v>35.2122802734375</v>
      </c>
      <c r="C4689" s="3">
        <v>13.039999961853029</v>
      </c>
      <c r="D4689" s="4">
        <v>-2.688219384459289E-3</v>
      </c>
      <c r="E4689" s="4">
        <v>6.1728336011250828E-3</v>
      </c>
      <c r="F4689" s="2">
        <v>1</v>
      </c>
      <c r="G4689" s="4">
        <v>8.4670112127494201E-2</v>
      </c>
      <c r="H4689" s="4">
        <v>-0.64879336983479374</v>
      </c>
      <c r="I4689" s="4">
        <v>8.8478576022380295E-2</v>
      </c>
    </row>
    <row r="4690" spans="1:9" x14ac:dyDescent="0.25">
      <c r="A4690" t="s">
        <v>4911</v>
      </c>
      <c r="B4690" s="3">
        <v>35.307193756103523</v>
      </c>
      <c r="C4690" s="3">
        <v>12.960000038146971</v>
      </c>
      <c r="D4690" s="4">
        <v>-1.2309990742642831E-2</v>
      </c>
      <c r="E4690" s="4">
        <v>-2.0408126487638231E-2</v>
      </c>
      <c r="F4690" s="2">
        <v>1</v>
      </c>
      <c r="G4690" s="4">
        <v>0.10515827030855721</v>
      </c>
      <c r="H4690" s="4">
        <v>-0.64784670451958215</v>
      </c>
      <c r="I4690" s="4">
        <v>9.1412532348280617E-2</v>
      </c>
    </row>
    <row r="4691" spans="1:9" x14ac:dyDescent="0.25">
      <c r="A4691" t="s">
        <v>4912</v>
      </c>
      <c r="B4691" s="3">
        <v>35.747241973876953</v>
      </c>
      <c r="C4691" s="3">
        <v>13.22999954223633</v>
      </c>
      <c r="D4691" s="4">
        <v>-1.7081479573256231E-2</v>
      </c>
      <c r="E4691" s="4">
        <v>7.0388342210760735E-2</v>
      </c>
      <c r="F4691" s="2">
        <v>2</v>
      </c>
      <c r="G4691" s="4">
        <v>0.1061295601945982</v>
      </c>
      <c r="H4691" s="4">
        <v>-0.64345767175958224</v>
      </c>
      <c r="I4691" s="4">
        <v>0.1050152599689778</v>
      </c>
    </row>
    <row r="4692" spans="1:9" x14ac:dyDescent="0.25">
      <c r="A4692" t="s">
        <v>4913</v>
      </c>
      <c r="B4692" s="3">
        <v>36.36846923828125</v>
      </c>
      <c r="C4692" s="3">
        <v>12.35999965667725</v>
      </c>
      <c r="D4692" s="4">
        <v>3.571425563861697E-3</v>
      </c>
      <c r="E4692" s="4">
        <v>-4.5559858013725418E-2</v>
      </c>
      <c r="F4692" s="2">
        <v>1</v>
      </c>
      <c r="G4692" s="4">
        <v>0.1271517056047973</v>
      </c>
      <c r="H4692" s="4">
        <v>-0.63726156254984256</v>
      </c>
      <c r="I4692" s="4">
        <v>0.12421857662141141</v>
      </c>
    </row>
    <row r="4693" spans="1:9" x14ac:dyDescent="0.25">
      <c r="A4693" t="s">
        <v>4914</v>
      </c>
      <c r="B4693" s="3">
        <v>36.239044189453118</v>
      </c>
      <c r="C4693" s="3">
        <v>12.94999980926514</v>
      </c>
      <c r="D4693" s="4">
        <v>-4.5035930135992608E-3</v>
      </c>
      <c r="E4693" s="4">
        <v>4.519769575665733E-2</v>
      </c>
      <c r="F4693" s="2">
        <v>1</v>
      </c>
      <c r="G4693" s="4">
        <v>0.12674427251896739</v>
      </c>
      <c r="H4693" s="4">
        <v>-0.63855244558567303</v>
      </c>
      <c r="I4693" s="4">
        <v>0.1202178021258065</v>
      </c>
    </row>
    <row r="4694" spans="1:9" x14ac:dyDescent="0.25">
      <c r="A4694" t="s">
        <v>4915</v>
      </c>
      <c r="B4694" s="3">
        <v>36.402988433837891</v>
      </c>
      <c r="C4694" s="3">
        <v>12.39000034332275</v>
      </c>
      <c r="D4694" s="4">
        <v>1.900317331996471E-3</v>
      </c>
      <c r="E4694" s="4">
        <v>3.5087724889265808E-2</v>
      </c>
      <c r="F4694" s="2">
        <v>1</v>
      </c>
      <c r="G4694" s="4">
        <v>0.1465567403405659</v>
      </c>
      <c r="H4694" s="4">
        <v>-0.63691726873378407</v>
      </c>
      <c r="I4694" s="4">
        <v>0.12528563063021639</v>
      </c>
    </row>
    <row r="4695" spans="1:9" x14ac:dyDescent="0.25">
      <c r="A4695" t="s">
        <v>4916</v>
      </c>
      <c r="B4695" s="3">
        <v>36.333942413330078</v>
      </c>
      <c r="C4695" s="3">
        <v>11.97000026702881</v>
      </c>
      <c r="D4695" s="4">
        <v>1.3477565906673041E-2</v>
      </c>
      <c r="E4695" s="4">
        <v>-3.6231868478330487E-2</v>
      </c>
      <c r="F4695" s="2">
        <v>1</v>
      </c>
      <c r="G4695" s="4">
        <v>0.13882940500573329</v>
      </c>
      <c r="H4695" s="4">
        <v>-0.63760593246134045</v>
      </c>
      <c r="I4695" s="4">
        <v>0.12315128677350649</v>
      </c>
    </row>
    <row r="4696" spans="1:9" x14ac:dyDescent="0.25">
      <c r="A4696" t="s">
        <v>4917</v>
      </c>
      <c r="B4696" s="3">
        <v>35.850761413574219</v>
      </c>
      <c r="C4696" s="3">
        <v>12.420000076293951</v>
      </c>
      <c r="D4696" s="4">
        <v>7.0282565035562072E-3</v>
      </c>
      <c r="E4696" s="4">
        <v>-3.4965020455832607E-2</v>
      </c>
      <c r="F4696" s="2">
        <v>1</v>
      </c>
      <c r="G4696" s="4">
        <v>0.12217260161666781</v>
      </c>
      <c r="H4696" s="4">
        <v>-0.64242517078860439</v>
      </c>
      <c r="I4696" s="4">
        <v>0.1082152427998913</v>
      </c>
    </row>
    <row r="4697" spans="1:9" x14ac:dyDescent="0.25">
      <c r="A4697" t="s">
        <v>4918</v>
      </c>
      <c r="B4697" s="3">
        <v>35.600551605224609</v>
      </c>
      <c r="C4697" s="3">
        <v>12.86999988555908</v>
      </c>
      <c r="D4697" s="4">
        <v>-4.3435613767958134E-3</v>
      </c>
      <c r="E4697" s="4">
        <v>-3.3057890322011563E-2</v>
      </c>
      <c r="F4697" s="2">
        <v>1</v>
      </c>
      <c r="G4697" s="4">
        <v>0.12769743466614919</v>
      </c>
      <c r="H4697" s="4">
        <v>-0.64492075877502164</v>
      </c>
      <c r="I4697" s="4">
        <v>0.1004807815896451</v>
      </c>
    </row>
    <row r="4698" spans="1:9" x14ac:dyDescent="0.25">
      <c r="A4698" t="s">
        <v>4919</v>
      </c>
      <c r="B4698" s="3">
        <v>35.755859375</v>
      </c>
      <c r="C4698" s="3">
        <v>13.310000419616699</v>
      </c>
      <c r="D4698" s="4">
        <v>4.3625102076394473E-3</v>
      </c>
      <c r="E4698" s="4">
        <v>-4.4508246373025313E-2</v>
      </c>
      <c r="F4698" s="2">
        <v>2</v>
      </c>
      <c r="G4698" s="4">
        <v>0.13819758238853239</v>
      </c>
      <c r="H4698" s="4">
        <v>-0.64337172196065684</v>
      </c>
      <c r="I4698" s="4">
        <v>0.1052816402326411</v>
      </c>
    </row>
    <row r="4699" spans="1:9" x14ac:dyDescent="0.25">
      <c r="A4699" t="s">
        <v>4920</v>
      </c>
      <c r="B4699" s="3">
        <v>35.600551605224609</v>
      </c>
      <c r="C4699" s="3">
        <v>13.930000305175779</v>
      </c>
      <c r="D4699" s="4">
        <v>2.4222388968486719E-4</v>
      </c>
      <c r="E4699" s="4">
        <v>-4.3269237382171921E-2</v>
      </c>
      <c r="F4699" s="2">
        <v>2</v>
      </c>
      <c r="G4699" s="4">
        <v>0.1173484069579325</v>
      </c>
      <c r="H4699" s="4">
        <v>-0.64492075877502164</v>
      </c>
      <c r="I4699" s="4">
        <v>0.1004807815896451</v>
      </c>
    </row>
    <row r="4700" spans="1:9" x14ac:dyDescent="0.25">
      <c r="A4700" t="s">
        <v>207</v>
      </c>
      <c r="B4700" s="3">
        <v>35.591930389404297</v>
      </c>
      <c r="C4700" s="3">
        <v>14.560000419616699</v>
      </c>
      <c r="D4700" s="4">
        <v>-2.9868155513296801E-2</v>
      </c>
      <c r="E4700" s="4">
        <v>0.21535901301868979</v>
      </c>
      <c r="F4700" s="2">
        <v>2</v>
      </c>
      <c r="G4700" s="4">
        <v>0.1081056750235898</v>
      </c>
      <c r="H4700" s="4">
        <v>-0.6450067466216669</v>
      </c>
      <c r="I4700" s="4">
        <v>0.1002142834064317</v>
      </c>
    </row>
    <row r="4701" spans="1:9" x14ac:dyDescent="0.25">
      <c r="A4701" t="s">
        <v>4921</v>
      </c>
      <c r="B4701" s="3">
        <v>36.687725067138672</v>
      </c>
      <c r="C4701" s="3">
        <v>11.97999954223633</v>
      </c>
      <c r="D4701" s="4">
        <v>7.3445541829111338E-3</v>
      </c>
      <c r="E4701" s="4">
        <v>-2.2040853694993649E-2</v>
      </c>
      <c r="F4701" s="2">
        <v>1</v>
      </c>
      <c r="G4701" s="4">
        <v>0.120325399293846</v>
      </c>
      <c r="H4701" s="4">
        <v>-0.63407731083586882</v>
      </c>
      <c r="I4701" s="4">
        <v>0.1340873816883674</v>
      </c>
    </row>
    <row r="4702" spans="1:9" x14ac:dyDescent="0.25">
      <c r="A4702" t="s">
        <v>4922</v>
      </c>
      <c r="B4702" s="3">
        <v>36.420234680175781</v>
      </c>
      <c r="C4702" s="3">
        <v>12.25</v>
      </c>
      <c r="D4702" s="4">
        <v>-1.1475456343836289E-2</v>
      </c>
      <c r="E4702" s="4">
        <v>2.854745230427258E-2</v>
      </c>
      <c r="F4702" s="2">
        <v>1</v>
      </c>
      <c r="G4702" s="4">
        <v>9.3773814810079514E-2</v>
      </c>
      <c r="H4702" s="4">
        <v>-0.6367452549927739</v>
      </c>
      <c r="I4702" s="4">
        <v>0.12581874491619341</v>
      </c>
    </row>
    <row r="4703" spans="1:9" x14ac:dyDescent="0.25">
      <c r="A4703" t="s">
        <v>4923</v>
      </c>
      <c r="B4703" s="3">
        <v>36.843025207519531</v>
      </c>
      <c r="C4703" s="3">
        <v>11.909999847412109</v>
      </c>
      <c r="D4703" s="4">
        <v>-6.5150345923484787E-3</v>
      </c>
      <c r="E4703" s="4">
        <v>6.0552122252390372E-2</v>
      </c>
      <c r="F4703" s="2">
        <v>1</v>
      </c>
      <c r="G4703" s="4">
        <v>0.1148208533912933</v>
      </c>
      <c r="H4703" s="4">
        <v>-0.63252835011694342</v>
      </c>
      <c r="I4703" s="4">
        <v>0.1388880044922631</v>
      </c>
    </row>
    <row r="4704" spans="1:9" x14ac:dyDescent="0.25">
      <c r="A4704" t="s">
        <v>4924</v>
      </c>
      <c r="B4704" s="3">
        <v>37.084632873535163</v>
      </c>
      <c r="C4704" s="3">
        <v>11.22999954223633</v>
      </c>
      <c r="D4704" s="4">
        <v>-4.6473207887198781E-4</v>
      </c>
      <c r="E4704" s="4">
        <v>2.6785476323289981E-3</v>
      </c>
      <c r="F4704" s="2">
        <v>1</v>
      </c>
      <c r="G4704" s="4">
        <v>0.13274271321172379</v>
      </c>
      <c r="H4704" s="4">
        <v>-0.63011855973857256</v>
      </c>
      <c r="I4704" s="4">
        <v>0.1463565571170462</v>
      </c>
    </row>
    <row r="4705" spans="1:9" x14ac:dyDescent="0.25">
      <c r="A4705" t="s">
        <v>4925</v>
      </c>
      <c r="B4705" s="3">
        <v>37.101875305175781</v>
      </c>
      <c r="C4705" s="3">
        <v>11.19999980926514</v>
      </c>
      <c r="D4705" s="4">
        <v>-4.8601657435104473E-3</v>
      </c>
      <c r="E4705" s="4">
        <v>2.3766018176824E-2</v>
      </c>
      <c r="F4705" s="2">
        <v>1</v>
      </c>
      <c r="G4705" s="4">
        <v>0.1182882959224703</v>
      </c>
      <c r="H4705" s="4">
        <v>-0.62994658404528225</v>
      </c>
      <c r="I4705" s="4">
        <v>0.1468895534834733</v>
      </c>
    </row>
    <row r="4706" spans="1:9" x14ac:dyDescent="0.25">
      <c r="A4706" t="s">
        <v>4926</v>
      </c>
      <c r="B4706" s="3">
        <v>37.283077239990227</v>
      </c>
      <c r="C4706" s="3">
        <v>10.939999580383301</v>
      </c>
      <c r="D4706" s="4">
        <v>7.6959298344667637E-3</v>
      </c>
      <c r="E4706" s="4">
        <v>7.366475712259124E-3</v>
      </c>
      <c r="F4706" s="2">
        <v>1</v>
      </c>
      <c r="G4706" s="4">
        <v>0.1331490265051691</v>
      </c>
      <c r="H4706" s="4">
        <v>-0.62813927930922386</v>
      </c>
      <c r="I4706" s="4">
        <v>0.15249085003251039</v>
      </c>
    </row>
    <row r="4707" spans="1:9" x14ac:dyDescent="0.25">
      <c r="A4707" t="s">
        <v>4927</v>
      </c>
      <c r="B4707" s="3">
        <v>36.998340606689453</v>
      </c>
      <c r="C4707" s="3">
        <v>10.85999965667725</v>
      </c>
      <c r="D4707" s="4">
        <v>7.0026060383576727E-4</v>
      </c>
      <c r="E4707" s="4">
        <v>-2.425880098719424E-2</v>
      </c>
      <c r="F4707" s="2">
        <v>1</v>
      </c>
      <c r="G4707" s="4">
        <v>0.1166149626443909</v>
      </c>
      <c r="H4707" s="4">
        <v>-0.63097923720713911</v>
      </c>
      <c r="I4707" s="4">
        <v>0.1436890989743593</v>
      </c>
    </row>
    <row r="4708" spans="1:9" x14ac:dyDescent="0.25">
      <c r="A4708" t="s">
        <v>4928</v>
      </c>
      <c r="B4708" s="3">
        <v>36.972450256347663</v>
      </c>
      <c r="C4708" s="3">
        <v>11.13000011444092</v>
      </c>
      <c r="D4708" s="4">
        <v>3.9832589797872409E-3</v>
      </c>
      <c r="E4708" s="4">
        <v>1.181819222190161E-2</v>
      </c>
      <c r="F4708" s="2">
        <v>1</v>
      </c>
      <c r="G4708" s="4">
        <v>0.1152545173527655</v>
      </c>
      <c r="H4708" s="4">
        <v>-0.63123746708111295</v>
      </c>
      <c r="I4708" s="4">
        <v>0.14288877898786809</v>
      </c>
    </row>
    <row r="4709" spans="1:9" x14ac:dyDescent="0.25">
      <c r="A4709" t="s">
        <v>4929</v>
      </c>
      <c r="B4709" s="3">
        <v>36.825763702392578</v>
      </c>
      <c r="C4709" s="3">
        <v>11</v>
      </c>
      <c r="D4709" s="4">
        <v>1.8129558953919211E-2</v>
      </c>
      <c r="E4709" s="4">
        <v>-2.7409408321419471E-2</v>
      </c>
      <c r="F4709" s="2">
        <v>1</v>
      </c>
      <c r="G4709" s="4">
        <v>0.11662267218775101</v>
      </c>
      <c r="H4709" s="4">
        <v>-0.6327005160488326</v>
      </c>
      <c r="I4709" s="4">
        <v>0.1383544185280858</v>
      </c>
    </row>
    <row r="4710" spans="1:9" x14ac:dyDescent="0.25">
      <c r="A4710" t="s">
        <v>4930</v>
      </c>
      <c r="B4710" s="3">
        <v>36.170017242431641</v>
      </c>
      <c r="C4710" s="3">
        <v>11.310000419616699</v>
      </c>
      <c r="D4710" s="4">
        <v>4.3122363307181999E-3</v>
      </c>
      <c r="E4710" s="4">
        <v>-5.276997937228467E-3</v>
      </c>
      <c r="F4710" s="2">
        <v>1</v>
      </c>
      <c r="G4710" s="4">
        <v>9.1332348706918198E-2</v>
      </c>
      <c r="H4710" s="4">
        <v>-0.63924091907463076</v>
      </c>
      <c r="I4710" s="4">
        <v>0.1180840478668472</v>
      </c>
    </row>
    <row r="4711" spans="1:9" x14ac:dyDescent="0.25">
      <c r="A4711" t="s">
        <v>4931</v>
      </c>
      <c r="B4711" s="3">
        <v>36.014713287353523</v>
      </c>
      <c r="C4711" s="3">
        <v>11.36999988555908</v>
      </c>
      <c r="D4711" s="4">
        <v>1.040895431849753E-2</v>
      </c>
      <c r="E4711" s="4">
        <v>2.064627784093287E-2</v>
      </c>
      <c r="F4711" s="2">
        <v>1</v>
      </c>
      <c r="G4711" s="4">
        <v>7.9921755484631207E-2</v>
      </c>
      <c r="H4711" s="4">
        <v>-0.64078991784127592</v>
      </c>
      <c r="I4711" s="4">
        <v>0.11328330714340119</v>
      </c>
    </row>
    <row r="4712" spans="1:9" x14ac:dyDescent="0.25">
      <c r="A4712" t="s">
        <v>4932</v>
      </c>
      <c r="B4712" s="3">
        <v>35.643699645996087</v>
      </c>
      <c r="C4712" s="3">
        <v>11.14000034332275</v>
      </c>
      <c r="D4712" s="4">
        <v>2.2272024135985499E-2</v>
      </c>
      <c r="E4712" s="4">
        <v>-7.7050486745269819E-2</v>
      </c>
      <c r="F4712" s="2">
        <v>1</v>
      </c>
      <c r="G4712" s="4">
        <v>4.9314437147136791E-2</v>
      </c>
      <c r="H4712" s="4">
        <v>-0.6444904010168786</v>
      </c>
      <c r="I4712" s="4">
        <v>0.1018145696207637</v>
      </c>
    </row>
    <row r="4713" spans="1:9" x14ac:dyDescent="0.25">
      <c r="A4713" t="s">
        <v>4933</v>
      </c>
      <c r="B4713" s="3">
        <v>34.867137908935547</v>
      </c>
      <c r="C4713" s="3">
        <v>12.069999694824221</v>
      </c>
      <c r="D4713" s="4">
        <v>-7.6130822674106424E-3</v>
      </c>
      <c r="E4713" s="4">
        <v>3.9621020822546933E-2</v>
      </c>
      <c r="F4713" s="2">
        <v>1</v>
      </c>
      <c r="G4713" s="4">
        <v>1.5654609843177129E-2</v>
      </c>
      <c r="H4713" s="4">
        <v>-0.65223581337502146</v>
      </c>
      <c r="I4713" s="4">
        <v>7.7809568888483227E-2</v>
      </c>
    </row>
    <row r="4714" spans="1:9" x14ac:dyDescent="0.25">
      <c r="A4714" t="s">
        <v>4934</v>
      </c>
      <c r="B4714" s="3">
        <v>35.134620666503913</v>
      </c>
      <c r="C4714" s="3">
        <v>11.60999965667725</v>
      </c>
      <c r="D4714" s="4">
        <v>-6.5867089299801451E-3</v>
      </c>
      <c r="E4714" s="4">
        <v>2.2907424358504791E-2</v>
      </c>
      <c r="F4714" s="2">
        <v>1</v>
      </c>
      <c r="G4714" s="4">
        <v>2.165475518324245E-2</v>
      </c>
      <c r="H4714" s="4">
        <v>-0.64956794531355588</v>
      </c>
      <c r="I4714" s="4">
        <v>8.6077969821557021E-2</v>
      </c>
    </row>
    <row r="4715" spans="1:9" x14ac:dyDescent="0.25">
      <c r="A4715" t="s">
        <v>4935</v>
      </c>
      <c r="B4715" s="3">
        <v>35.367576599121087</v>
      </c>
      <c r="C4715" s="3">
        <v>11.35000038146973</v>
      </c>
      <c r="D4715" s="4">
        <v>-1.2188248434293889E-3</v>
      </c>
      <c r="E4715" s="4">
        <v>-1.9014634326473431E-2</v>
      </c>
      <c r="F4715" s="2">
        <v>1</v>
      </c>
      <c r="G4715" s="4">
        <v>2.7657440647599341E-2</v>
      </c>
      <c r="H4715" s="4">
        <v>-0.64724444716358809</v>
      </c>
      <c r="I4715" s="4">
        <v>9.3279080906725875E-2</v>
      </c>
    </row>
    <row r="4716" spans="1:9" x14ac:dyDescent="0.25">
      <c r="A4716" t="s">
        <v>4936</v>
      </c>
      <c r="B4716" s="3">
        <v>35.410736083984382</v>
      </c>
      <c r="C4716" s="3">
        <v>11.569999694824221</v>
      </c>
      <c r="D4716" s="4">
        <v>-8.6954088775078597E-3</v>
      </c>
      <c r="E4716" s="4">
        <v>0.12658219855071229</v>
      </c>
      <c r="F4716" s="2">
        <v>1</v>
      </c>
      <c r="G4716" s="4">
        <v>3.0197955521324319E-2</v>
      </c>
      <c r="H4716" s="4">
        <v>-0.64681397526228568</v>
      </c>
      <c r="I4716" s="4">
        <v>9.4613222696494637E-2</v>
      </c>
    </row>
    <row r="4717" spans="1:9" x14ac:dyDescent="0.25">
      <c r="A4717" t="s">
        <v>4937</v>
      </c>
      <c r="B4717" s="3">
        <v>35.721347808837891</v>
      </c>
      <c r="C4717" s="3">
        <v>10.27000045776367</v>
      </c>
      <c r="D4717" s="4">
        <v>0</v>
      </c>
      <c r="E4717" s="4">
        <v>-1.943586410446785E-3</v>
      </c>
      <c r="F4717" s="2">
        <v>1</v>
      </c>
      <c r="G4717" s="4">
        <v>4.9209726045309272E-2</v>
      </c>
      <c r="H4717" s="4">
        <v>-0.64371593968127572</v>
      </c>
      <c r="I4717" s="4">
        <v>0.1042148220629364</v>
      </c>
    </row>
    <row r="4718" spans="1:9" x14ac:dyDescent="0.25">
      <c r="A4718" t="s">
        <v>4938</v>
      </c>
      <c r="B4718" s="3">
        <v>35.721347808837891</v>
      </c>
      <c r="C4718" s="3">
        <v>10.289999961853029</v>
      </c>
      <c r="D4718" s="4">
        <v>6.5646099898679644E-3</v>
      </c>
      <c r="E4718" s="4">
        <v>-4.8103648249637199E-2</v>
      </c>
      <c r="F4718" s="2">
        <v>1</v>
      </c>
      <c r="G4718" s="4">
        <v>4.4723881308875717E-2</v>
      </c>
      <c r="H4718" s="4">
        <v>-0.64371593968127572</v>
      </c>
      <c r="I4718" s="4">
        <v>0.1042148220629364</v>
      </c>
    </row>
    <row r="4719" spans="1:9" x14ac:dyDescent="0.25">
      <c r="A4719" t="s">
        <v>4939</v>
      </c>
      <c r="B4719" s="3">
        <v>35.488380432128913</v>
      </c>
      <c r="C4719" s="3">
        <v>10.810000419616699</v>
      </c>
      <c r="D4719" s="4">
        <v>4.3958606617111604E-3</v>
      </c>
      <c r="E4719" s="4">
        <v>-3.3958818142653113E-2</v>
      </c>
      <c r="F4719" s="2">
        <v>1</v>
      </c>
      <c r="G4719" s="4">
        <v>3.8694240083264608E-2</v>
      </c>
      <c r="H4719" s="4">
        <v>-0.64603955197440266</v>
      </c>
      <c r="I4719" s="4">
        <v>9.7013357219117413E-2</v>
      </c>
    </row>
    <row r="4720" spans="1:9" x14ac:dyDescent="0.25">
      <c r="A4720" t="s">
        <v>4940</v>
      </c>
      <c r="B4720" s="3">
        <v>35.333061218261719</v>
      </c>
      <c r="C4720" s="3">
        <v>11.189999580383301</v>
      </c>
      <c r="D4720" s="4">
        <v>7.3263999220363196E-4</v>
      </c>
      <c r="E4720" s="4">
        <v>-1.6696004582329671E-2</v>
      </c>
      <c r="F4720" s="2">
        <v>1</v>
      </c>
      <c r="G4720" s="4">
        <v>3.5451412143836743E-2</v>
      </c>
      <c r="H4720" s="4">
        <v>-0.64758870293192683</v>
      </c>
      <c r="I4720" s="4">
        <v>9.2212144817471087E-2</v>
      </c>
    </row>
    <row r="4721" spans="1:9" x14ac:dyDescent="0.25">
      <c r="A4721" t="s">
        <v>4941</v>
      </c>
      <c r="B4721" s="3">
        <v>35.307193756103523</v>
      </c>
      <c r="C4721" s="3">
        <v>11.38000011444092</v>
      </c>
      <c r="D4721" s="4">
        <v>-1.5873081695163101E-2</v>
      </c>
      <c r="E4721" s="4">
        <v>6.5543051429118426E-2</v>
      </c>
      <c r="F4721" s="2">
        <v>1</v>
      </c>
      <c r="G4721" s="4">
        <v>4.7362664172916118E-2</v>
      </c>
      <c r="H4721" s="4">
        <v>-0.64784670451958215</v>
      </c>
      <c r="I4721" s="4">
        <v>9.1412532348280617E-2</v>
      </c>
    </row>
    <row r="4722" spans="1:9" x14ac:dyDescent="0.25">
      <c r="A4722" t="s">
        <v>4942</v>
      </c>
      <c r="B4722" s="3">
        <v>35.876667022705078</v>
      </c>
      <c r="C4722" s="3">
        <v>10.680000305175779</v>
      </c>
      <c r="D4722" s="4">
        <v>-6.9023739680810206E-3</v>
      </c>
      <c r="E4722" s="4">
        <v>-4.6597613414367522E-3</v>
      </c>
      <c r="F4722" s="2">
        <v>1</v>
      </c>
      <c r="G4722" s="4">
        <v>5.6975761329456809E-2</v>
      </c>
      <c r="H4722" s="4">
        <v>-0.64216678872375166</v>
      </c>
      <c r="I4722" s="4">
        <v>0.1090160344645827</v>
      </c>
    </row>
    <row r="4723" spans="1:9" x14ac:dyDescent="0.25">
      <c r="A4723" t="s">
        <v>4943</v>
      </c>
      <c r="B4723" s="3">
        <v>36.126022338867188</v>
      </c>
      <c r="C4723" s="3">
        <v>10.72999954223633</v>
      </c>
      <c r="D4723" s="4">
        <v>1.6705403374037699E-3</v>
      </c>
      <c r="E4723" s="4">
        <v>2.385496287403965E-2</v>
      </c>
      <c r="F4723" s="2">
        <v>1</v>
      </c>
      <c r="G4723" s="4">
        <v>6.1605545241169457E-2</v>
      </c>
      <c r="H4723" s="4">
        <v>-0.63967972342655943</v>
      </c>
      <c r="I4723" s="4">
        <v>0.1167240816956077</v>
      </c>
    </row>
    <row r="4724" spans="1:9" x14ac:dyDescent="0.25">
      <c r="A4724" t="s">
        <v>4944</v>
      </c>
      <c r="B4724" s="3">
        <v>36.065773010253913</v>
      </c>
      <c r="C4724" s="3">
        <v>10.47999954223633</v>
      </c>
      <c r="D4724" s="4">
        <v>-3.3299550264209721E-3</v>
      </c>
      <c r="E4724" s="4">
        <v>-5.6705682620096232E-2</v>
      </c>
      <c r="F4724" s="2">
        <v>1</v>
      </c>
      <c r="G4724" s="4">
        <v>4.984903686742892E-2</v>
      </c>
      <c r="H4724" s="4">
        <v>-0.64028064911236193</v>
      </c>
      <c r="I4724" s="4">
        <v>0.11486166032141561</v>
      </c>
    </row>
    <row r="4725" spans="1:9" x14ac:dyDescent="0.25">
      <c r="A4725" t="s">
        <v>4945</v>
      </c>
      <c r="B4725" s="3">
        <v>36.186271667480469</v>
      </c>
      <c r="C4725" s="3">
        <v>11.10999965667725</v>
      </c>
      <c r="D4725" s="4">
        <v>4.0601609605770417E-3</v>
      </c>
      <c r="E4725" s="4">
        <v>-3.1386277416784902E-2</v>
      </c>
      <c r="F4725" s="2">
        <v>1</v>
      </c>
      <c r="G4725" s="4">
        <v>4.9453457482705021E-2</v>
      </c>
      <c r="H4725" s="4">
        <v>-0.63907879774075682</v>
      </c>
      <c r="I4725" s="4">
        <v>0.1185865030697997</v>
      </c>
    </row>
    <row r="4726" spans="1:9" x14ac:dyDescent="0.25">
      <c r="A4726" t="s">
        <v>4946</v>
      </c>
      <c r="B4726" s="3">
        <v>36.039943695068359</v>
      </c>
      <c r="C4726" s="3">
        <v>11.47000026702881</v>
      </c>
      <c r="D4726" s="4">
        <v>3.5954631749446349E-3</v>
      </c>
      <c r="E4726" s="4">
        <v>-1.881944578712114E-2</v>
      </c>
      <c r="F4726" s="2">
        <v>1</v>
      </c>
      <c r="G4726" s="4">
        <v>5.0399095076152367E-2</v>
      </c>
      <c r="H4726" s="4">
        <v>-0.64053827022281962</v>
      </c>
      <c r="I4726" s="4">
        <v>0.11406322704772601</v>
      </c>
    </row>
    <row r="4727" spans="1:9" x14ac:dyDescent="0.25">
      <c r="A4727" t="s">
        <v>4947</v>
      </c>
      <c r="B4727" s="3">
        <v>35.91082763671875</v>
      </c>
      <c r="C4727" s="3">
        <v>11.689999580383301</v>
      </c>
      <c r="D4727" s="4">
        <v>3.8498758491549712E-3</v>
      </c>
      <c r="E4727" s="4">
        <v>-4.2588079945869439E-2</v>
      </c>
      <c r="F4727" s="2">
        <v>1</v>
      </c>
      <c r="G4727" s="4">
        <v>5.5810491273684093E-2</v>
      </c>
      <c r="H4727" s="4">
        <v>-0.64182607139335013</v>
      </c>
      <c r="I4727" s="4">
        <v>0.1100720040356786</v>
      </c>
    </row>
    <row r="4728" spans="1:9" x14ac:dyDescent="0.25">
      <c r="A4728" t="s">
        <v>4948</v>
      </c>
      <c r="B4728" s="3">
        <v>35.773105621337891</v>
      </c>
      <c r="C4728" s="3">
        <v>12.210000038146971</v>
      </c>
      <c r="D4728" s="4">
        <v>-7.1669807525356344E-3</v>
      </c>
      <c r="E4728" s="4">
        <v>2.4630322019321138E-3</v>
      </c>
      <c r="F4728" s="2">
        <v>1</v>
      </c>
      <c r="G4728" s="4">
        <v>4.8609698614188179E-2</v>
      </c>
      <c r="H4728" s="4">
        <v>-0.64319970821964678</v>
      </c>
      <c r="I4728" s="4">
        <v>0.1058147545186181</v>
      </c>
    </row>
    <row r="4729" spans="1:9" x14ac:dyDescent="0.25">
      <c r="A4729" t="s">
        <v>4949</v>
      </c>
      <c r="B4729" s="3">
        <v>36.031341552734382</v>
      </c>
      <c r="C4729" s="3">
        <v>12.180000305175779</v>
      </c>
      <c r="D4729" s="4">
        <v>-1.907127296520206E-3</v>
      </c>
      <c r="E4729" s="4">
        <v>5.7291651144624423E-2</v>
      </c>
      <c r="F4729" s="2">
        <v>1</v>
      </c>
      <c r="G4729" s="4">
        <v>6.2547001230117472E-2</v>
      </c>
      <c r="H4729" s="4">
        <v>-0.64062406783086601</v>
      </c>
      <c r="I4729" s="4">
        <v>0.1137973184622629</v>
      </c>
    </row>
    <row r="4730" spans="1:9" x14ac:dyDescent="0.25">
      <c r="A4730" t="s">
        <v>4950</v>
      </c>
      <c r="B4730" s="3">
        <v>36.100189208984382</v>
      </c>
      <c r="C4730" s="3">
        <v>11.52000045776367</v>
      </c>
      <c r="D4730" s="4">
        <v>3.3497125803685361E-3</v>
      </c>
      <c r="E4730" s="4">
        <v>-6.89654492027858E-3</v>
      </c>
      <c r="F4730" s="2">
        <v>1</v>
      </c>
      <c r="G4730" s="4">
        <v>7.076368550659895E-2</v>
      </c>
      <c r="H4730" s="4">
        <v>-0.63993738258473676</v>
      </c>
      <c r="I4730" s="4">
        <v>0.1159255305023679</v>
      </c>
    </row>
    <row r="4731" spans="1:9" x14ac:dyDescent="0.25">
      <c r="A4731" t="s">
        <v>4951</v>
      </c>
      <c r="B4731" s="3">
        <v>35.979667663574219</v>
      </c>
      <c r="C4731" s="3">
        <v>11.60000038146973</v>
      </c>
      <c r="D4731" s="4">
        <v>-7.3619688720228948E-3</v>
      </c>
      <c r="E4731" s="4">
        <v>5.3587660338115128E-2</v>
      </c>
      <c r="F4731" s="2">
        <v>1</v>
      </c>
      <c r="G4731" s="4">
        <v>4.890331635177958E-2</v>
      </c>
      <c r="H4731" s="4">
        <v>-0.6411394622426605</v>
      </c>
      <c r="I4731" s="4">
        <v>0.1121999802366833</v>
      </c>
    </row>
    <row r="4732" spans="1:9" x14ac:dyDescent="0.25">
      <c r="A4732" t="s">
        <v>4952</v>
      </c>
      <c r="B4732" s="3">
        <v>36.246513366699219</v>
      </c>
      <c r="C4732" s="3">
        <v>11.010000228881839</v>
      </c>
      <c r="D4732" s="4">
        <v>2.380041870423177E-3</v>
      </c>
      <c r="E4732" s="4">
        <v>-2.0462593142334898E-2</v>
      </c>
      <c r="F4732" s="2">
        <v>1</v>
      </c>
      <c r="G4732" s="4">
        <v>6.0368826618010463E-2</v>
      </c>
      <c r="H4732" s="4">
        <v>-0.63847794815039383</v>
      </c>
      <c r="I4732" s="4">
        <v>0.1204486886048914</v>
      </c>
    </row>
    <row r="4733" spans="1:9" x14ac:dyDescent="0.25">
      <c r="A4733" t="s">
        <v>4953</v>
      </c>
      <c r="B4733" s="3">
        <v>36.160449981689453</v>
      </c>
      <c r="C4733" s="3">
        <v>11.239999771118161</v>
      </c>
      <c r="D4733" s="4">
        <v>1.8670997008006559E-2</v>
      </c>
      <c r="E4733" s="4">
        <v>-6.7993417907741382E-2</v>
      </c>
      <c r="F4733" s="2">
        <v>1</v>
      </c>
      <c r="G4733" s="4">
        <v>5.9435488260396907E-2</v>
      </c>
      <c r="H4733" s="4">
        <v>-0.639336342755775</v>
      </c>
      <c r="I4733" s="4">
        <v>0.1177883056352103</v>
      </c>
    </row>
    <row r="4734" spans="1:9" x14ac:dyDescent="0.25">
      <c r="A4734" t="s">
        <v>4954</v>
      </c>
      <c r="B4734" s="3">
        <v>35.497673034667969</v>
      </c>
      <c r="C4734" s="3">
        <v>12.060000419616699</v>
      </c>
      <c r="D4734" s="4">
        <v>-2.4191504607384839E-3</v>
      </c>
      <c r="E4734" s="4">
        <v>1.429773518799049E-2</v>
      </c>
      <c r="F4734" s="2">
        <v>1</v>
      </c>
      <c r="G4734" s="4">
        <v>4.3924937039745648E-2</v>
      </c>
      <c r="H4734" s="4">
        <v>-0.64594686772908072</v>
      </c>
      <c r="I4734" s="4">
        <v>9.7300609243147429E-2</v>
      </c>
    </row>
    <row r="4735" spans="1:9" x14ac:dyDescent="0.25">
      <c r="A4735" t="s">
        <v>4955</v>
      </c>
      <c r="B4735" s="3">
        <v>35.583755493164063</v>
      </c>
      <c r="C4735" s="3">
        <v>11.89000034332275</v>
      </c>
      <c r="D4735" s="4">
        <v>-4.8141550925234764E-3</v>
      </c>
      <c r="E4735" s="4">
        <v>4.222989027912627E-3</v>
      </c>
      <c r="F4735" s="2">
        <v>1</v>
      </c>
      <c r="G4735" s="4">
        <v>6.7856716836181663E-2</v>
      </c>
      <c r="H4735" s="4">
        <v>-0.64508828288510078</v>
      </c>
      <c r="I4735" s="4">
        <v>9.9961581810579236E-2</v>
      </c>
    </row>
    <row r="4736" spans="1:9" x14ac:dyDescent="0.25">
      <c r="A4736" t="s">
        <v>4956</v>
      </c>
      <c r="B4736" s="3">
        <v>35.755889892578118</v>
      </c>
      <c r="C4736" s="3">
        <v>11.840000152587891</v>
      </c>
      <c r="D4736" s="4">
        <v>-8.3555416375287184E-3</v>
      </c>
      <c r="E4736" s="4">
        <v>8.8235296695702514E-2</v>
      </c>
      <c r="F4736" s="2">
        <v>1</v>
      </c>
      <c r="G4736" s="4">
        <v>7.0832037614646737E-2</v>
      </c>
      <c r="H4736" s="4">
        <v>-0.64337141757889882</v>
      </c>
      <c r="I4736" s="4">
        <v>0.1052825835890419</v>
      </c>
    </row>
    <row r="4737" spans="1:9" x14ac:dyDescent="0.25">
      <c r="A4737" t="s">
        <v>4957</v>
      </c>
      <c r="B4737" s="3">
        <v>36.057167053222663</v>
      </c>
      <c r="C4737" s="3">
        <v>10.88000011444092</v>
      </c>
      <c r="D4737" s="4">
        <v>2.1539773622449849E-3</v>
      </c>
      <c r="E4737" s="4">
        <v>-7.2992630864607833E-3</v>
      </c>
      <c r="F4737" s="2">
        <v>1</v>
      </c>
      <c r="G4737" s="4">
        <v>7.9579647662698427E-2</v>
      </c>
      <c r="H4737" s="4">
        <v>-0.64036648476812807</v>
      </c>
      <c r="I4737" s="4">
        <v>0.1145956338164025</v>
      </c>
    </row>
    <row r="4738" spans="1:9" x14ac:dyDescent="0.25">
      <c r="A4738" t="s">
        <v>4958</v>
      </c>
      <c r="B4738" s="3">
        <v>35.979667663574219</v>
      </c>
      <c r="C4738" s="3">
        <v>10.960000038146971</v>
      </c>
      <c r="D4738" s="4">
        <v>2.39762940768995E-3</v>
      </c>
      <c r="E4738" s="4">
        <v>3.3962230539781528E-2</v>
      </c>
      <c r="F4738" s="2">
        <v>1</v>
      </c>
      <c r="G4738" s="4">
        <v>7.3972846694948746E-2</v>
      </c>
      <c r="H4738" s="4">
        <v>-0.6411394622426605</v>
      </c>
      <c r="I4738" s="4">
        <v>0.1121999802366833</v>
      </c>
    </row>
    <row r="4739" spans="1:9" x14ac:dyDescent="0.25">
      <c r="A4739" t="s">
        <v>4959</v>
      </c>
      <c r="B4739" s="3">
        <v>35.893608093261719</v>
      </c>
      <c r="C4739" s="3">
        <v>10.60000038146973</v>
      </c>
      <c r="D4739" s="4">
        <v>3.610174533544841E-3</v>
      </c>
      <c r="E4739" s="4">
        <v>-2.03326543030985E-2</v>
      </c>
      <c r="F4739" s="2">
        <v>1</v>
      </c>
      <c r="G4739" s="4">
        <v>8.0746182014988177E-2</v>
      </c>
      <c r="H4739" s="4">
        <v>-0.64199781880032192</v>
      </c>
      <c r="I4739" s="4">
        <v>0.1095397151865523</v>
      </c>
    </row>
    <row r="4740" spans="1:9" x14ac:dyDescent="0.25">
      <c r="A4740" t="s">
        <v>4960</v>
      </c>
      <c r="B4740" s="3">
        <v>35.764492034912109</v>
      </c>
      <c r="C4740" s="3">
        <v>10.819999694824221</v>
      </c>
      <c r="D4740" s="4">
        <v>2.4123037971706118E-3</v>
      </c>
      <c r="E4740" s="4">
        <v>-2.697843469625005E-2</v>
      </c>
      <c r="F4740" s="2">
        <v>1</v>
      </c>
      <c r="G4740" s="4">
        <v>7.5203917753058347E-2</v>
      </c>
      <c r="H4740" s="4">
        <v>-0.64328561997085243</v>
      </c>
      <c r="I4740" s="4">
        <v>0.1055484921745049</v>
      </c>
    </row>
    <row r="4741" spans="1:9" x14ac:dyDescent="0.25">
      <c r="A4741" t="s">
        <v>4961</v>
      </c>
      <c r="B4741" s="3">
        <v>35.678424835205078</v>
      </c>
      <c r="C4741" s="3">
        <v>11.11999988555908</v>
      </c>
      <c r="D4741" s="4">
        <v>3.3891217249450989E-3</v>
      </c>
      <c r="E4741" s="4">
        <v>-1.155556572808158E-2</v>
      </c>
      <c r="F4741" s="2">
        <v>1</v>
      </c>
      <c r="G4741" s="4">
        <v>8.2876687507446034E-2</v>
      </c>
      <c r="H4741" s="4">
        <v>-0.64414405262395336</v>
      </c>
      <c r="I4741" s="4">
        <v>0.10288799128527359</v>
      </c>
    </row>
    <row r="4742" spans="1:9" x14ac:dyDescent="0.25">
      <c r="A4742" t="s">
        <v>4962</v>
      </c>
      <c r="B4742" s="3">
        <v>35.557914733886719</v>
      </c>
      <c r="C4742" s="3">
        <v>11.25</v>
      </c>
      <c r="D4742" s="4">
        <v>1.324503527222887E-2</v>
      </c>
      <c r="E4742" s="4">
        <v>-8.2381746331659955E-2</v>
      </c>
      <c r="F4742" s="2">
        <v>1</v>
      </c>
      <c r="G4742" s="4">
        <v>6.2463497135166302E-2</v>
      </c>
      <c r="H4742" s="4">
        <v>-0.64534601813871773</v>
      </c>
      <c r="I4742" s="4">
        <v>9.9162794778239416E-2</v>
      </c>
    </row>
    <row r="4743" spans="1:9" x14ac:dyDescent="0.25">
      <c r="A4743" t="s">
        <v>4963</v>
      </c>
      <c r="B4743" s="3">
        <v>35.093105316162109</v>
      </c>
      <c r="C4743" s="3">
        <v>12.260000228881839</v>
      </c>
      <c r="D4743" s="4">
        <v>6.1695022847436656E-3</v>
      </c>
      <c r="E4743" s="4">
        <v>2.4530407006067012E-3</v>
      </c>
      <c r="F4743" s="2">
        <v>1</v>
      </c>
      <c r="G4743" s="4">
        <v>5.3400782517717398E-2</v>
      </c>
      <c r="H4743" s="4">
        <v>-0.64998201864764404</v>
      </c>
      <c r="I4743" s="4">
        <v>8.4794651357879003E-2</v>
      </c>
    </row>
    <row r="4744" spans="1:9" x14ac:dyDescent="0.25">
      <c r="A4744" t="s">
        <v>4964</v>
      </c>
      <c r="B4744" s="3">
        <v>34.877925872802727</v>
      </c>
      <c r="C4744" s="3">
        <v>12.22999954223633</v>
      </c>
      <c r="D4744" s="4">
        <v>-4.6671473302974942E-3</v>
      </c>
      <c r="E4744" s="4">
        <v>4.1050275704261896E-3</v>
      </c>
      <c r="F4744" s="2">
        <v>1</v>
      </c>
      <c r="G4744" s="4">
        <v>6.1049484059200847E-2</v>
      </c>
      <c r="H4744" s="4">
        <v>-0.65212821442355573</v>
      </c>
      <c r="I4744" s="4">
        <v>7.8143045376150466E-2</v>
      </c>
    </row>
    <row r="4745" spans="1:9" x14ac:dyDescent="0.25">
      <c r="A4745" t="s">
        <v>4965</v>
      </c>
      <c r="B4745" s="3">
        <v>35.041469573974609</v>
      </c>
      <c r="C4745" s="3">
        <v>12.180000305175779</v>
      </c>
      <c r="D4745" s="4">
        <v>0</v>
      </c>
      <c r="E4745" s="4">
        <v>4.7291503467135072E-2</v>
      </c>
      <c r="F4745" s="2">
        <v>1</v>
      </c>
      <c r="G4745" s="4">
        <v>5.9436387298450237E-2</v>
      </c>
      <c r="H4745" s="4">
        <v>-0.6504970325822409</v>
      </c>
      <c r="I4745" s="4">
        <v>8.3198492327800411E-2</v>
      </c>
    </row>
    <row r="4746" spans="1:9" x14ac:dyDescent="0.25">
      <c r="A4746" t="s">
        <v>4966</v>
      </c>
      <c r="B4746" s="3">
        <v>35.041469573974609</v>
      </c>
      <c r="C4746" s="3">
        <v>11.63000011444092</v>
      </c>
      <c r="D4746" s="4">
        <v>2.7096126573611379E-3</v>
      </c>
      <c r="E4746" s="4">
        <v>-2.268903468441474E-2</v>
      </c>
      <c r="F4746" s="2">
        <v>1</v>
      </c>
      <c r="G4746" s="4">
        <v>6.4095028568436518E-2</v>
      </c>
      <c r="H4746" s="4">
        <v>-0.6504970325822409</v>
      </c>
      <c r="I4746" s="4">
        <v>8.3198492327800411E-2</v>
      </c>
    </row>
    <row r="4747" spans="1:9" x14ac:dyDescent="0.25">
      <c r="A4747" t="s">
        <v>4967</v>
      </c>
      <c r="B4747" s="3">
        <v>34.94677734375</v>
      </c>
      <c r="C4747" s="3">
        <v>11.89999961853027</v>
      </c>
      <c r="D4747" s="4">
        <v>1.095665199445461E-2</v>
      </c>
      <c r="E4747" s="4">
        <v>-7.0312543655745019E-2</v>
      </c>
      <c r="F4747" s="2">
        <v>1</v>
      </c>
      <c r="G4747" s="4">
        <v>7.1473909843371652E-2</v>
      </c>
      <c r="H4747" s="4">
        <v>-0.65144149112970684</v>
      </c>
      <c r="I4747" s="4">
        <v>8.0271375335805306E-2</v>
      </c>
    </row>
    <row r="4748" spans="1:9" x14ac:dyDescent="0.25">
      <c r="A4748" t="s">
        <v>4968</v>
      </c>
      <c r="B4748" s="3">
        <v>34.568027496337891</v>
      </c>
      <c r="C4748" s="3">
        <v>12.80000019073486</v>
      </c>
      <c r="D4748" s="4">
        <v>4.9760999256509564E-4</v>
      </c>
      <c r="E4748" s="4">
        <v>-2.140670753856222E-2</v>
      </c>
      <c r="F4748" s="2">
        <v>1</v>
      </c>
      <c r="G4748" s="4">
        <v>7.388419121720724E-2</v>
      </c>
      <c r="H4748" s="4">
        <v>-0.65521913508097163</v>
      </c>
      <c r="I4748" s="4">
        <v>6.8563496965576176E-2</v>
      </c>
    </row>
    <row r="4749" spans="1:9" x14ac:dyDescent="0.25">
      <c r="A4749" t="s">
        <v>4969</v>
      </c>
      <c r="B4749" s="3">
        <v>34.550834655761719</v>
      </c>
      <c r="C4749" s="3">
        <v>13.079999923706049</v>
      </c>
      <c r="D4749" s="4">
        <v>2.4947446365475301E-4</v>
      </c>
      <c r="E4749" s="4">
        <v>-1.526752456584846E-3</v>
      </c>
      <c r="F4749" s="2">
        <v>1</v>
      </c>
      <c r="G4749" s="4">
        <v>6.9670275422002437E-2</v>
      </c>
      <c r="H4749" s="4">
        <v>-0.65539061615390515</v>
      </c>
      <c r="I4749" s="4">
        <v>6.8032033553300453E-2</v>
      </c>
    </row>
    <row r="4750" spans="1:9" x14ac:dyDescent="0.25">
      <c r="A4750" t="s">
        <v>4970</v>
      </c>
      <c r="B4750" s="3">
        <v>34.542217254638672</v>
      </c>
      <c r="C4750" s="3">
        <v>13.10000038146973</v>
      </c>
      <c r="D4750" s="4">
        <v>1.2471588132187961E-3</v>
      </c>
      <c r="E4750" s="4">
        <v>-5.3150868958777853E-3</v>
      </c>
      <c r="F4750" s="2">
        <v>1</v>
      </c>
      <c r="G4750" s="4">
        <v>6.7152821350233705E-2</v>
      </c>
      <c r="H4750" s="4">
        <v>-0.65547656595283055</v>
      </c>
      <c r="I4750" s="4">
        <v>6.7765653289637129E-2</v>
      </c>
    </row>
    <row r="4751" spans="1:9" x14ac:dyDescent="0.25">
      <c r="A4751" t="s">
        <v>4971</v>
      </c>
      <c r="B4751" s="3">
        <v>34.499191284179688</v>
      </c>
      <c r="C4751" s="3">
        <v>13.170000076293951</v>
      </c>
      <c r="D4751" s="4">
        <v>3.5051503151239949E-3</v>
      </c>
      <c r="E4751" s="4">
        <v>1.3076928945688021E-2</v>
      </c>
      <c r="F4751" s="2">
        <v>1</v>
      </c>
      <c r="G4751" s="4">
        <v>6.6946946389542461E-2</v>
      </c>
      <c r="H4751" s="4">
        <v>-0.65590570618394151</v>
      </c>
      <c r="I4751" s="4">
        <v>6.6435638684121612E-2</v>
      </c>
    </row>
    <row r="4752" spans="1:9" x14ac:dyDescent="0.25">
      <c r="A4752" t="s">
        <v>4972</v>
      </c>
      <c r="B4752" s="3">
        <v>34.378688812255859</v>
      </c>
      <c r="C4752" s="3">
        <v>13</v>
      </c>
      <c r="D4752" s="4">
        <v>1.499408606837194E-2</v>
      </c>
      <c r="E4752" s="4">
        <v>-3.5608275855823712E-2</v>
      </c>
      <c r="F4752" s="2">
        <v>1</v>
      </c>
      <c r="G4752" s="4">
        <v>7.2828491092069569E-2</v>
      </c>
      <c r="H4752" s="4">
        <v>-0.65710759560326637</v>
      </c>
      <c r="I4752" s="4">
        <v>6.271067801618746E-2</v>
      </c>
    </row>
    <row r="4753" spans="1:9" x14ac:dyDescent="0.25">
      <c r="A4753" t="s">
        <v>4973</v>
      </c>
      <c r="B4753" s="3">
        <v>33.870826721191413</v>
      </c>
      <c r="C4753" s="3">
        <v>13.47999954223633</v>
      </c>
      <c r="D4753" s="4">
        <v>1.313129054107098E-2</v>
      </c>
      <c r="E4753" s="4">
        <v>-9.225594640003687E-2</v>
      </c>
      <c r="F4753" s="2">
        <v>2</v>
      </c>
      <c r="G4753" s="4">
        <v>6.2913614747184488E-2</v>
      </c>
      <c r="H4753" s="4">
        <v>-0.66217300267734203</v>
      </c>
      <c r="I4753" s="4">
        <v>4.7011694553461103E-2</v>
      </c>
    </row>
    <row r="4754" spans="1:9" x14ac:dyDescent="0.25">
      <c r="A4754" t="s">
        <v>4974</v>
      </c>
      <c r="B4754" s="3">
        <v>33.43182373046875</v>
      </c>
      <c r="C4754" s="3">
        <v>14.85000038146973</v>
      </c>
      <c r="D4754" s="4">
        <v>-7.7188628256597003E-4</v>
      </c>
      <c r="E4754" s="4">
        <v>-3.067880696585645E-2</v>
      </c>
      <c r="F4754" s="2">
        <v>2</v>
      </c>
      <c r="G4754" s="4">
        <v>5.6195474845260662E-2</v>
      </c>
      <c r="H4754" s="4">
        <v>-0.66655161036212907</v>
      </c>
      <c r="I4754" s="4">
        <v>3.3441276889489828E-2</v>
      </c>
    </row>
    <row r="4755" spans="1:9" x14ac:dyDescent="0.25">
      <c r="A4755" t="s">
        <v>4975</v>
      </c>
      <c r="B4755" s="3">
        <v>33.457649230957031</v>
      </c>
      <c r="C4755" s="3">
        <v>15.319999694824221</v>
      </c>
      <c r="D4755" s="4">
        <v>1.4352543033862689E-2</v>
      </c>
      <c r="E4755" s="4">
        <v>7.5087697882401327E-2</v>
      </c>
      <c r="F4755" s="2">
        <v>2</v>
      </c>
      <c r="G4755" s="4">
        <v>6.0435302479382669E-2</v>
      </c>
      <c r="H4755" s="4">
        <v>-0.66629402729939113</v>
      </c>
      <c r="I4755" s="4">
        <v>3.423959224362938E-2</v>
      </c>
    </row>
    <row r="4756" spans="1:9" x14ac:dyDescent="0.25">
      <c r="A4756" t="s">
        <v>4976</v>
      </c>
      <c r="B4756" s="3">
        <v>32.984241485595703</v>
      </c>
      <c r="C4756" s="3">
        <v>14.25</v>
      </c>
      <c r="D4756" s="4">
        <v>7.6249331386439856E-3</v>
      </c>
      <c r="E4756" s="4">
        <v>-0.11048691680316949</v>
      </c>
      <c r="F4756" s="2">
        <v>2</v>
      </c>
      <c r="G4756" s="4">
        <v>4.9397004153959312E-2</v>
      </c>
      <c r="H4756" s="4">
        <v>-0.67101578736864398</v>
      </c>
      <c r="I4756" s="4">
        <v>1.9605658157356039E-2</v>
      </c>
    </row>
    <row r="4757" spans="1:9" x14ac:dyDescent="0.25">
      <c r="A4757" t="s">
        <v>4977</v>
      </c>
      <c r="B4757" s="3">
        <v>32.734642028808587</v>
      </c>
      <c r="C4757" s="3">
        <v>16.020000457763668</v>
      </c>
      <c r="D4757" s="4">
        <v>-2.009743539791942E-2</v>
      </c>
      <c r="E4757" s="4">
        <v>9.8012357108998138E-2</v>
      </c>
      <c r="F4757" s="2">
        <v>2</v>
      </c>
      <c r="G4757" s="4">
        <v>3.9765578705306608E-2</v>
      </c>
      <c r="H4757" s="4">
        <v>-0.67350528771990059</v>
      </c>
      <c r="I4757" s="4">
        <v>1.189006407512516E-2</v>
      </c>
    </row>
    <row r="4758" spans="1:9" x14ac:dyDescent="0.25">
      <c r="A4758" t="s">
        <v>4978</v>
      </c>
      <c r="B4758" s="3">
        <v>33.406017303466797</v>
      </c>
      <c r="C4758" s="3">
        <v>14.590000152587891</v>
      </c>
      <c r="D4758" s="4">
        <v>-5.1271721835088879E-3</v>
      </c>
      <c r="E4758" s="4">
        <v>4.129416429413002E-3</v>
      </c>
      <c r="F4758" s="2">
        <v>2</v>
      </c>
      <c r="G4758" s="4">
        <v>6.7735436000948557E-2</v>
      </c>
      <c r="H4758" s="4">
        <v>-0.66680900318626823</v>
      </c>
      <c r="I4758" s="4">
        <v>3.264355113310069E-2</v>
      </c>
    </row>
    <row r="4759" spans="1:9" x14ac:dyDescent="0.25">
      <c r="A4759" t="s">
        <v>4979</v>
      </c>
      <c r="B4759" s="3">
        <v>33.578178405761719</v>
      </c>
      <c r="C4759" s="3">
        <v>14.52999973297119</v>
      </c>
      <c r="D4759" s="4">
        <v>-3.8305079183107442E-3</v>
      </c>
      <c r="E4759" s="4">
        <v>-1.424694989198372E-2</v>
      </c>
      <c r="F4759" s="2">
        <v>2</v>
      </c>
      <c r="G4759" s="4">
        <v>0.1005037979887089</v>
      </c>
      <c r="H4759" s="4">
        <v>-0.665091871546028</v>
      </c>
      <c r="I4759" s="4">
        <v>3.7965378348413958E-2</v>
      </c>
    </row>
    <row r="4760" spans="1:9" x14ac:dyDescent="0.25">
      <c r="A4760" t="s">
        <v>4980</v>
      </c>
      <c r="B4760" s="3">
        <v>33.707294464111328</v>
      </c>
      <c r="C4760" s="3">
        <v>14.739999771118161</v>
      </c>
      <c r="D4760" s="4">
        <v>1.582418982176037E-2</v>
      </c>
      <c r="E4760" s="4">
        <v>-8.6174796154321442E-2</v>
      </c>
      <c r="F4760" s="2">
        <v>2</v>
      </c>
      <c r="G4760" s="4">
        <v>0.11062643264175211</v>
      </c>
      <c r="H4760" s="4">
        <v>-0.66380407037549749</v>
      </c>
      <c r="I4760" s="4">
        <v>4.1956601360461532E-2</v>
      </c>
    </row>
    <row r="4761" spans="1:9" x14ac:dyDescent="0.25">
      <c r="A4761" t="s">
        <v>4981</v>
      </c>
      <c r="B4761" s="3">
        <v>33.182212829589837</v>
      </c>
      <c r="C4761" s="3">
        <v>16.129999160766602</v>
      </c>
      <c r="D4761" s="4">
        <v>6.2638449923078099E-3</v>
      </c>
      <c r="E4761" s="4">
        <v>1.241374901139958E-3</v>
      </c>
      <c r="F4761" s="2">
        <v>3</v>
      </c>
      <c r="G4761" s="4">
        <v>8.8133910809731431E-2</v>
      </c>
      <c r="H4761" s="4">
        <v>-0.66904122485654494</v>
      </c>
      <c r="I4761" s="4">
        <v>2.5725329048608581E-2</v>
      </c>
    </row>
    <row r="4762" spans="1:9" x14ac:dyDescent="0.25">
      <c r="A4762" t="s">
        <v>4982</v>
      </c>
      <c r="B4762" s="3">
        <v>32.975658416748047</v>
      </c>
      <c r="C4762" s="3">
        <v>16.110000610351559</v>
      </c>
      <c r="D4762" s="4">
        <v>-9.3085926299114607E-3</v>
      </c>
      <c r="E4762" s="4">
        <v>0.19333337854456009</v>
      </c>
      <c r="F4762" s="2">
        <v>3</v>
      </c>
      <c r="G4762" s="4">
        <v>5.7724061253592751E-2</v>
      </c>
      <c r="H4762" s="4">
        <v>-0.67110139473809172</v>
      </c>
      <c r="I4762" s="4">
        <v>1.934033916964362E-2</v>
      </c>
    </row>
    <row r="4763" spans="1:9" x14ac:dyDescent="0.25">
      <c r="A4763" t="s">
        <v>4983</v>
      </c>
      <c r="B4763" s="3">
        <v>33.285499572753913</v>
      </c>
      <c r="C4763" s="3">
        <v>13.5</v>
      </c>
      <c r="D4763" s="4">
        <v>2.0046733079950311E-2</v>
      </c>
      <c r="E4763" s="4">
        <v>-0.1193737725253458</v>
      </c>
      <c r="F4763" s="2">
        <v>2</v>
      </c>
      <c r="G4763" s="4">
        <v>8.3951045022273574E-2</v>
      </c>
      <c r="H4763" s="4">
        <v>-0.66801104479647211</v>
      </c>
      <c r="I4763" s="4">
        <v>2.8918118786966259E-2</v>
      </c>
    </row>
    <row r="4764" spans="1:9" x14ac:dyDescent="0.25">
      <c r="A4764" t="s">
        <v>4984</v>
      </c>
      <c r="B4764" s="3">
        <v>32.63134765625</v>
      </c>
      <c r="C4764" s="3">
        <v>15.329999923706049</v>
      </c>
      <c r="D4764" s="4">
        <v>-7.0710150830600726E-3</v>
      </c>
      <c r="E4764" s="4">
        <v>4.49897644157915E-2</v>
      </c>
      <c r="F4764" s="2">
        <v>2</v>
      </c>
      <c r="G4764" s="4">
        <v>6.768322825037365E-2</v>
      </c>
      <c r="H4764" s="4">
        <v>-0.67453554387541281</v>
      </c>
      <c r="I4764" s="4">
        <v>8.697038497667231E-3</v>
      </c>
    </row>
    <row r="4765" spans="1:9" x14ac:dyDescent="0.25">
      <c r="A4765" t="s">
        <v>4985</v>
      </c>
      <c r="B4765" s="3">
        <v>32.863727569580078</v>
      </c>
      <c r="C4765" s="3">
        <v>14.670000076293951</v>
      </c>
      <c r="D4765" s="4">
        <v>3.152321326247876E-3</v>
      </c>
      <c r="E4765" s="4">
        <v>-1.344988640244482E-2</v>
      </c>
      <c r="F4765" s="2">
        <v>2</v>
      </c>
      <c r="G4765" s="4">
        <v>6.755089901981437E-2</v>
      </c>
      <c r="H4765" s="4">
        <v>-0.67221779093112821</v>
      </c>
      <c r="I4765" s="4">
        <v>1.588034373077174E-2</v>
      </c>
    </row>
    <row r="4766" spans="1:9" x14ac:dyDescent="0.25">
      <c r="A4766" t="s">
        <v>4986</v>
      </c>
      <c r="B4766" s="3">
        <v>32.760456085205078</v>
      </c>
      <c r="C4766" s="3">
        <v>14.86999988555908</v>
      </c>
      <c r="D4766" s="4">
        <v>7.4113375634341514E-3</v>
      </c>
      <c r="E4766" s="4">
        <v>-9.7146295962384777E-2</v>
      </c>
      <c r="F4766" s="2">
        <v>2</v>
      </c>
      <c r="G4766" s="4">
        <v>7.9428920418616489E-2</v>
      </c>
      <c r="H4766" s="4">
        <v>-0.67324781880032192</v>
      </c>
      <c r="I4766" s="4">
        <v>1.268802567061433E-2</v>
      </c>
    </row>
    <row r="4767" spans="1:9" x14ac:dyDescent="0.25">
      <c r="A4767" t="s">
        <v>4987</v>
      </c>
      <c r="B4767" s="3">
        <v>32.519443511962891</v>
      </c>
      <c r="C4767" s="3">
        <v>16.469999313354489</v>
      </c>
      <c r="D4767" s="4">
        <v>7.7353543260638702E-3</v>
      </c>
      <c r="E4767" s="4">
        <v>1.541307093608602E-2</v>
      </c>
      <c r="F4767" s="2">
        <v>3</v>
      </c>
      <c r="G4767" s="4">
        <v>7.6928227267234917E-2</v>
      </c>
      <c r="H4767" s="4">
        <v>-0.67565167373441115</v>
      </c>
      <c r="I4767" s="4">
        <v>5.2378684956460031E-3</v>
      </c>
    </row>
    <row r="4768" spans="1:9" x14ac:dyDescent="0.25">
      <c r="A4768" t="s">
        <v>4988</v>
      </c>
      <c r="B4768" s="3">
        <v>32.269824981689453</v>
      </c>
      <c r="C4768" s="3">
        <v>16.219999313354489</v>
      </c>
      <c r="D4768" s="4">
        <v>-1.1860697949357729E-2</v>
      </c>
      <c r="E4768" s="4">
        <v>3.7747869135871692E-2</v>
      </c>
      <c r="F4768" s="2">
        <v>3</v>
      </c>
      <c r="G4768" s="4">
        <v>6.386002887862996E-2</v>
      </c>
      <c r="H4768" s="4">
        <v>-0.67814136432426642</v>
      </c>
      <c r="I4768" s="4">
        <v>-2.478315184335389E-3</v>
      </c>
    </row>
    <row r="4769" spans="1:9" x14ac:dyDescent="0.25">
      <c r="A4769" t="s">
        <v>4989</v>
      </c>
      <c r="B4769" s="3">
        <v>32.657161712646477</v>
      </c>
      <c r="C4769" s="3">
        <v>15.63000011444092</v>
      </c>
      <c r="D4769" s="4">
        <v>-4.9835211505300236E-3</v>
      </c>
      <c r="E4769" s="4">
        <v>5.1446895642948132E-3</v>
      </c>
      <c r="F4769" s="2">
        <v>2</v>
      </c>
      <c r="G4769" s="4">
        <v>7.4215931119713696E-2</v>
      </c>
      <c r="H4769" s="4">
        <v>-0.67427807495583414</v>
      </c>
      <c r="I4769" s="4">
        <v>9.4950000931564027E-3</v>
      </c>
    </row>
    <row r="4770" spans="1:9" x14ac:dyDescent="0.25">
      <c r="A4770" t="s">
        <v>4990</v>
      </c>
      <c r="B4770" s="3">
        <v>32.820724487304688</v>
      </c>
      <c r="C4770" s="3">
        <v>15.55000019073486</v>
      </c>
      <c r="D4770" s="4">
        <v>-5.4769673076536804E-3</v>
      </c>
      <c r="E4770" s="4">
        <v>6.5798494044339906E-2</v>
      </c>
      <c r="F4770" s="2">
        <v>2</v>
      </c>
      <c r="G4770" s="4">
        <v>7.7784513774054487E-2</v>
      </c>
      <c r="H4770" s="4">
        <v>-0.67264670287592065</v>
      </c>
      <c r="I4770" s="4">
        <v>1.4551036642556751E-2</v>
      </c>
    </row>
    <row r="4771" spans="1:9" x14ac:dyDescent="0.25">
      <c r="A4771" t="s">
        <v>4991</v>
      </c>
      <c r="B4771" s="3">
        <v>33.001472473144531</v>
      </c>
      <c r="C4771" s="3">
        <v>14.590000152587891</v>
      </c>
      <c r="D4771" s="4">
        <v>2.3529602599055011E-3</v>
      </c>
      <c r="E4771" s="4">
        <v>-2.47326126079952E-2</v>
      </c>
      <c r="F4771" s="2">
        <v>2</v>
      </c>
      <c r="G4771" s="4">
        <v>8.8897749966078798E-2</v>
      </c>
      <c r="H4771" s="4">
        <v>-0.67084392581851304</v>
      </c>
      <c r="I4771" s="4">
        <v>2.0138300765132788E-2</v>
      </c>
    </row>
    <row r="4772" spans="1:9" x14ac:dyDescent="0.25">
      <c r="A4772" t="s">
        <v>4992</v>
      </c>
      <c r="B4772" s="3">
        <v>32.924003601074219</v>
      </c>
      <c r="C4772" s="3">
        <v>14.960000038146971</v>
      </c>
      <c r="D4772" s="4">
        <v>-1.315724781732064E-2</v>
      </c>
      <c r="E4772" s="4">
        <v>2.8178683301543161E-2</v>
      </c>
      <c r="F4772" s="2">
        <v>2</v>
      </c>
      <c r="G4772" s="4">
        <v>6.6557936825309527E-2</v>
      </c>
      <c r="H4772" s="4">
        <v>-0.67161659891128733</v>
      </c>
      <c r="I4772" s="4">
        <v>1.7743590541814399E-2</v>
      </c>
    </row>
    <row r="4773" spans="1:9" x14ac:dyDescent="0.25">
      <c r="A4773" t="s">
        <v>4993</v>
      </c>
      <c r="B4773" s="3">
        <v>33.362968444824219</v>
      </c>
      <c r="C4773" s="3">
        <v>14.55000019073486</v>
      </c>
      <c r="D4773" s="4">
        <v>-1.374079924652827E-2</v>
      </c>
      <c r="E4773" s="4">
        <v>0.10227275764975061</v>
      </c>
      <c r="F4773" s="2">
        <v>2</v>
      </c>
      <c r="G4773" s="4">
        <v>6.8687265011567744E-2</v>
      </c>
      <c r="H4773" s="4">
        <v>-0.66723837170369782</v>
      </c>
      <c r="I4773" s="4">
        <v>3.1312829010284648E-2</v>
      </c>
    </row>
    <row r="4774" spans="1:9" x14ac:dyDescent="0.25">
      <c r="A4774" t="s">
        <v>4994</v>
      </c>
      <c r="B4774" s="3">
        <v>33.827789306640618</v>
      </c>
      <c r="C4774" s="3">
        <v>13.19999980926514</v>
      </c>
      <c r="D4774" s="4">
        <v>-6.5722883947079147E-3</v>
      </c>
      <c r="E4774" s="4">
        <v>5.9390029602938599E-2</v>
      </c>
      <c r="F4774" s="2">
        <v>1</v>
      </c>
      <c r="G4774" s="4">
        <v>9.2218159065799776E-2</v>
      </c>
      <c r="H4774" s="4">
        <v>-0.66260225705161213</v>
      </c>
      <c r="I4774" s="4">
        <v>4.5681326189295213E-2</v>
      </c>
    </row>
    <row r="4775" spans="1:9" x14ac:dyDescent="0.25">
      <c r="A4775" t="s">
        <v>4995</v>
      </c>
      <c r="B4775" s="3">
        <v>34.051586151123047</v>
      </c>
      <c r="C4775" s="3">
        <v>12.460000038146971</v>
      </c>
      <c r="D4775" s="4">
        <v>2.5340706318701671E-3</v>
      </c>
      <c r="E4775" s="4">
        <v>4.5302009932614018E-2</v>
      </c>
      <c r="F4775" s="2">
        <v>1</v>
      </c>
      <c r="G4775" s="4">
        <v>0.1009584277581439</v>
      </c>
      <c r="H4775" s="4">
        <v>-0.66037011147677505</v>
      </c>
      <c r="I4775" s="4">
        <v>5.2599312434687302E-2</v>
      </c>
    </row>
    <row r="4776" spans="1:9" x14ac:dyDescent="0.25">
      <c r="A4776" t="s">
        <v>4996</v>
      </c>
      <c r="B4776" s="3">
        <v>33.96551513671875</v>
      </c>
      <c r="C4776" s="3">
        <v>11.920000076293951</v>
      </c>
      <c r="D4776" s="4">
        <v>6.6329865759746642E-3</v>
      </c>
      <c r="E4776" s="4">
        <v>-2.6143766405886559E-2</v>
      </c>
      <c r="F4776" s="2">
        <v>1</v>
      </c>
      <c r="G4776" s="4">
        <v>0.10456439091791241</v>
      </c>
      <c r="H4776" s="4">
        <v>-0.66122858217759584</v>
      </c>
      <c r="I4776" s="4">
        <v>4.9938693625905861E-2</v>
      </c>
    </row>
    <row r="4777" spans="1:9" x14ac:dyDescent="0.25">
      <c r="A4777" t="s">
        <v>4997</v>
      </c>
      <c r="B4777" s="3">
        <v>33.741706848144531</v>
      </c>
      <c r="C4777" s="3">
        <v>12.239999771118161</v>
      </c>
      <c r="D4777" s="4">
        <v>1.344328016448482E-2</v>
      </c>
      <c r="E4777" s="4">
        <v>-3.08788867608033E-2</v>
      </c>
      <c r="F4777" s="2">
        <v>1</v>
      </c>
      <c r="G4777" s="4">
        <v>0.12726273800817431</v>
      </c>
      <c r="H4777" s="4">
        <v>-0.66346084189559218</v>
      </c>
      <c r="I4777" s="4">
        <v>4.3020353621863627E-2</v>
      </c>
    </row>
    <row r="4778" spans="1:9" x14ac:dyDescent="0.25">
      <c r="A4778" t="s">
        <v>4998</v>
      </c>
      <c r="B4778" s="3">
        <v>33.294124603271477</v>
      </c>
      <c r="C4778" s="3">
        <v>12.63000011444092</v>
      </c>
      <c r="D4778" s="4">
        <v>2.5912276000927831E-4</v>
      </c>
      <c r="E4778" s="4">
        <v>-1.0188096560270201E-2</v>
      </c>
      <c r="F4778" s="2">
        <v>1</v>
      </c>
      <c r="G4778" s="4">
        <v>0.1142129361658233</v>
      </c>
      <c r="H4778" s="4">
        <v>-0.66792501890210709</v>
      </c>
      <c r="I4778" s="4">
        <v>2.9184734889729839E-2</v>
      </c>
    </row>
    <row r="4779" spans="1:9" x14ac:dyDescent="0.25">
      <c r="A4779" t="s">
        <v>4999</v>
      </c>
      <c r="B4779" s="3">
        <v>33.285499572753913</v>
      </c>
      <c r="C4779" s="3">
        <v>12.760000228881839</v>
      </c>
      <c r="D4779" s="4">
        <v>-2.3220017786615981E-3</v>
      </c>
      <c r="E4779" s="4">
        <v>-2.147237222318232E-2</v>
      </c>
      <c r="F4779" s="2">
        <v>1</v>
      </c>
      <c r="G4779" s="4">
        <v>0.13035661068187479</v>
      </c>
      <c r="H4779" s="4">
        <v>-0.66801104479647211</v>
      </c>
      <c r="I4779" s="4">
        <v>2.8918118786966259E-2</v>
      </c>
    </row>
    <row r="4780" spans="1:9" x14ac:dyDescent="0.25">
      <c r="A4780" t="s">
        <v>5000</v>
      </c>
      <c r="B4780" s="3">
        <v>33.362968444824219</v>
      </c>
      <c r="C4780" s="3">
        <v>13.039999961853029</v>
      </c>
      <c r="D4780" s="4">
        <v>2.5732954605239827E-4</v>
      </c>
      <c r="E4780" s="4">
        <v>6.1728336011250828E-3</v>
      </c>
      <c r="F4780" s="2">
        <v>1</v>
      </c>
      <c r="G4780" s="4">
        <v>0.13528649105572191</v>
      </c>
      <c r="H4780" s="4">
        <v>-0.66723837170369782</v>
      </c>
      <c r="I4780" s="4">
        <v>3.1312829010284648E-2</v>
      </c>
    </row>
    <row r="4781" spans="1:9" x14ac:dyDescent="0.25">
      <c r="A4781" t="s">
        <v>5001</v>
      </c>
      <c r="B4781" s="3">
        <v>33.354385375976563</v>
      </c>
      <c r="C4781" s="3">
        <v>12.960000038146971</v>
      </c>
      <c r="D4781" s="4">
        <v>2.847056640289614E-3</v>
      </c>
      <c r="E4781" s="4">
        <v>-2.7756930808459649E-2</v>
      </c>
      <c r="F4781" s="2">
        <v>1</v>
      </c>
      <c r="G4781" s="4">
        <v>0.12521008446618079</v>
      </c>
      <c r="H4781" s="4">
        <v>-0.66732397907314533</v>
      </c>
      <c r="I4781" s="4">
        <v>3.1047510022572219E-2</v>
      </c>
    </row>
    <row r="4782" spans="1:9" x14ac:dyDescent="0.25">
      <c r="A4782" t="s">
        <v>5002</v>
      </c>
      <c r="B4782" s="3">
        <v>33.259693145751953</v>
      </c>
      <c r="C4782" s="3">
        <v>13.329999923706049</v>
      </c>
      <c r="D4782" s="4">
        <v>3.6363682408184772E-3</v>
      </c>
      <c r="E4782" s="4">
        <v>-3.3357508297277787E-2</v>
      </c>
      <c r="F4782" s="2">
        <v>2</v>
      </c>
      <c r="G4782" s="4">
        <v>0.1181597696845795</v>
      </c>
      <c r="H4782" s="4">
        <v>-0.66826843762061128</v>
      </c>
      <c r="I4782" s="4">
        <v>2.812039303057734E-2</v>
      </c>
    </row>
    <row r="4783" spans="1:9" x14ac:dyDescent="0.25">
      <c r="A4783" t="s">
        <v>5003</v>
      </c>
      <c r="B4783" s="3">
        <v>33.139186859130859</v>
      </c>
      <c r="C4783" s="3">
        <v>13.789999961853029</v>
      </c>
      <c r="D4783" s="4">
        <v>-1.104554438583716E-2</v>
      </c>
      <c r="E4783" s="4">
        <v>9.0980980007471013E-2</v>
      </c>
      <c r="F4783" s="2">
        <v>2</v>
      </c>
      <c r="G4783" s="4">
        <v>0.11315184045886161</v>
      </c>
      <c r="H4783" s="4">
        <v>-0.66947036508765589</v>
      </c>
      <c r="I4783" s="4">
        <v>2.439531444309306E-2</v>
      </c>
    </row>
    <row r="4784" spans="1:9" x14ac:dyDescent="0.25">
      <c r="A4784" t="s">
        <v>5004</v>
      </c>
      <c r="B4784" s="3">
        <v>33.509315490722663</v>
      </c>
      <c r="C4784" s="3">
        <v>12.64000034332275</v>
      </c>
      <c r="D4784" s="4">
        <v>-4.0928006842346756E-3</v>
      </c>
      <c r="E4784" s="4">
        <v>4.1186160284996109E-2</v>
      </c>
      <c r="F4784" s="2">
        <v>1</v>
      </c>
      <c r="G4784" s="4">
        <v>0.1059654415150664</v>
      </c>
      <c r="H4784" s="4">
        <v>-0.66577870898303626</v>
      </c>
      <c r="I4784" s="4">
        <v>3.5836694630108752E-2</v>
      </c>
    </row>
    <row r="4785" spans="1:9" x14ac:dyDescent="0.25">
      <c r="A4785" t="s">
        <v>5005</v>
      </c>
      <c r="B4785" s="3">
        <v>33.647026062011719</v>
      </c>
      <c r="C4785" s="3">
        <v>12.14000034332275</v>
      </c>
      <c r="D4785" s="4">
        <v>-7.8685581621359413E-3</v>
      </c>
      <c r="E4785" s="4">
        <v>8.1996439785965602E-2</v>
      </c>
      <c r="F4785" s="2">
        <v>1</v>
      </c>
      <c r="G4785" s="4">
        <v>0.11489875856371359</v>
      </c>
      <c r="H4785" s="4">
        <v>-0.66440518629989875</v>
      </c>
      <c r="I4785" s="4">
        <v>4.0093590388518903E-2</v>
      </c>
    </row>
    <row r="4786" spans="1:9" x14ac:dyDescent="0.25">
      <c r="A4786" t="s">
        <v>5006</v>
      </c>
      <c r="B4786" s="3">
        <v>33.91387939453125</v>
      </c>
      <c r="C4786" s="3">
        <v>11.22000026702881</v>
      </c>
      <c r="D4786" s="4">
        <v>6.1287900350435187E-3</v>
      </c>
      <c r="E4786" s="4">
        <v>-0.1016813072347766</v>
      </c>
      <c r="F4786" s="2">
        <v>1</v>
      </c>
      <c r="G4786" s="4">
        <v>0.1237409798226234</v>
      </c>
      <c r="H4786" s="4">
        <v>-0.66174359611219269</v>
      </c>
      <c r="I4786" s="4">
        <v>4.8342534595827269E-2</v>
      </c>
    </row>
    <row r="4787" spans="1:9" x14ac:dyDescent="0.25">
      <c r="A4787" t="s">
        <v>5007</v>
      </c>
      <c r="B4787" s="3">
        <v>33.707294464111328</v>
      </c>
      <c r="C4787" s="3">
        <v>12.489999771118161</v>
      </c>
      <c r="D4787" s="4">
        <v>-5.1070732115632289E-4</v>
      </c>
      <c r="E4787" s="4">
        <v>-3.2532926511082527E-2</v>
      </c>
      <c r="F4787" s="2">
        <v>1</v>
      </c>
      <c r="G4787" s="4">
        <v>0.1203742000238881</v>
      </c>
      <c r="H4787" s="4">
        <v>-0.66380407037549749</v>
      </c>
      <c r="I4787" s="4">
        <v>4.1956601360461532E-2</v>
      </c>
    </row>
    <row r="4788" spans="1:9" x14ac:dyDescent="0.25">
      <c r="A4788" t="s">
        <v>5008</v>
      </c>
      <c r="B4788" s="3">
        <v>33.724517822265618</v>
      </c>
      <c r="C4788" s="3">
        <v>12.909999847412109</v>
      </c>
      <c r="D4788" s="4">
        <v>-1.135490098765202E-2</v>
      </c>
      <c r="E4788" s="4">
        <v>4.1969288916896108E-2</v>
      </c>
      <c r="F4788" s="2">
        <v>1</v>
      </c>
      <c r="G4788" s="4">
        <v>0.12317264243201539</v>
      </c>
      <c r="H4788" s="4">
        <v>-0.66363228492080595</v>
      </c>
      <c r="I4788" s="4">
        <v>4.2489008129138028E-2</v>
      </c>
    </row>
    <row r="4789" spans="1:9" x14ac:dyDescent="0.25">
      <c r="A4789" t="s">
        <v>5009</v>
      </c>
      <c r="B4789" s="3">
        <v>34.111854553222663</v>
      </c>
      <c r="C4789" s="3">
        <v>12.39000034332275</v>
      </c>
      <c r="D4789" s="4">
        <v>-2.5169602562561399E-3</v>
      </c>
      <c r="E4789" s="4">
        <v>6.3519377598557858E-2</v>
      </c>
      <c r="F4789" s="2">
        <v>1</v>
      </c>
      <c r="G4789" s="4">
        <v>0.1239563404763111</v>
      </c>
      <c r="H4789" s="4">
        <v>-0.65976899555237378</v>
      </c>
      <c r="I4789" s="4">
        <v>5.4462323406629709E-2</v>
      </c>
    </row>
    <row r="4790" spans="1:9" x14ac:dyDescent="0.25">
      <c r="A4790" t="s">
        <v>5010</v>
      </c>
      <c r="B4790" s="3">
        <v>34.197929382324219</v>
      </c>
      <c r="C4790" s="3">
        <v>11.64999961853027</v>
      </c>
      <c r="D4790" s="4">
        <v>2.7766346579440881E-3</v>
      </c>
      <c r="E4790" s="4">
        <v>-2.754590453385386E-2</v>
      </c>
      <c r="F4790" s="2">
        <v>1</v>
      </c>
      <c r="G4790" s="4">
        <v>0.1283753592575223</v>
      </c>
      <c r="H4790" s="4">
        <v>-0.65891048680383324</v>
      </c>
      <c r="I4790" s="4">
        <v>5.7123060134961268E-2</v>
      </c>
    </row>
    <row r="4791" spans="1:9" x14ac:dyDescent="0.25">
      <c r="A4791" t="s">
        <v>5011</v>
      </c>
      <c r="B4791" s="3">
        <v>34.103237152099609</v>
      </c>
      <c r="C4791" s="3">
        <v>11.97999954223633</v>
      </c>
      <c r="D4791" s="4">
        <v>5.5834885583421201E-3</v>
      </c>
      <c r="E4791" s="4">
        <v>-7.3472601741484511E-2</v>
      </c>
      <c r="F4791" s="2">
        <v>1</v>
      </c>
      <c r="G4791" s="4">
        <v>0.1399897948767681</v>
      </c>
      <c r="H4791" s="4">
        <v>-0.65985494535129918</v>
      </c>
      <c r="I4791" s="4">
        <v>5.4195943142966392E-2</v>
      </c>
    </row>
    <row r="4792" spans="1:9" x14ac:dyDescent="0.25">
      <c r="A4792" t="s">
        <v>5012</v>
      </c>
      <c r="B4792" s="3">
        <v>33.91387939453125</v>
      </c>
      <c r="C4792" s="3">
        <v>12.930000305175779</v>
      </c>
      <c r="D4792" s="4">
        <v>-2.536947674104395E-4</v>
      </c>
      <c r="E4792" s="4">
        <v>3.2747590448997783E-2</v>
      </c>
      <c r="F4792" s="2">
        <v>1</v>
      </c>
      <c r="G4792" s="4">
        <v>0.1510301802456151</v>
      </c>
      <c r="H4792" s="4">
        <v>-0.66174359611219269</v>
      </c>
      <c r="I4792" s="4">
        <v>4.8342534595827269E-2</v>
      </c>
    </row>
    <row r="4793" spans="1:9" x14ac:dyDescent="0.25">
      <c r="A4793" t="s">
        <v>5013</v>
      </c>
      <c r="B4793" s="3">
        <v>33.9224853515625</v>
      </c>
      <c r="C4793" s="3">
        <v>12.52000045776367</v>
      </c>
      <c r="D4793" s="4">
        <v>1.7798126504697811E-3</v>
      </c>
      <c r="E4793" s="4">
        <v>-3.1709190853459579E-2</v>
      </c>
      <c r="F4793" s="2">
        <v>1</v>
      </c>
      <c r="G4793" s="4">
        <v>0.16105636751555899</v>
      </c>
      <c r="H4793" s="4">
        <v>-0.66165776045642655</v>
      </c>
      <c r="I4793" s="4">
        <v>4.860856110084022E-2</v>
      </c>
    </row>
    <row r="4794" spans="1:9" x14ac:dyDescent="0.25">
      <c r="A4794" t="s">
        <v>5014</v>
      </c>
      <c r="B4794" s="3">
        <v>33.862216949462891</v>
      </c>
      <c r="C4794" s="3">
        <v>12.930000305175779</v>
      </c>
      <c r="D4794" s="4">
        <v>1.4701945391500489E-2</v>
      </c>
      <c r="E4794" s="4">
        <v>-4.7162815330979102E-2</v>
      </c>
      <c r="F4794" s="2">
        <v>1</v>
      </c>
      <c r="G4794" s="4">
        <v>0.1546180647441322</v>
      </c>
      <c r="H4794" s="4">
        <v>-0.66225887638082792</v>
      </c>
      <c r="I4794" s="4">
        <v>4.6745550128897813E-2</v>
      </c>
    </row>
    <row r="4795" spans="1:9" x14ac:dyDescent="0.25">
      <c r="A4795" t="s">
        <v>5015</v>
      </c>
      <c r="B4795" s="3">
        <v>33.371589660644531</v>
      </c>
      <c r="C4795" s="3">
        <v>13.569999694824221</v>
      </c>
      <c r="D4795" s="4">
        <v>-3.8537892139904879E-3</v>
      </c>
      <c r="E4795" s="4">
        <v>3.1939170226446427E-2</v>
      </c>
      <c r="F4795" s="2">
        <v>2</v>
      </c>
      <c r="G4795" s="4">
        <v>0.14755420233768521</v>
      </c>
      <c r="H4795" s="4">
        <v>-0.66715238385705256</v>
      </c>
      <c r="I4795" s="4">
        <v>3.1579327193498097E-2</v>
      </c>
    </row>
    <row r="4796" spans="1:9" x14ac:dyDescent="0.25">
      <c r="A4796" t="s">
        <v>5016</v>
      </c>
      <c r="B4796" s="3">
        <v>33.500694274902337</v>
      </c>
      <c r="C4796" s="3">
        <v>13.14999961853027</v>
      </c>
      <c r="D4796" s="4">
        <v>-1.5395290366818639E-3</v>
      </c>
      <c r="E4796" s="4">
        <v>4.3650731778501102E-2</v>
      </c>
      <c r="F4796" s="2">
        <v>1</v>
      </c>
      <c r="G4796" s="4">
        <v>0.1307960743556498</v>
      </c>
      <c r="H4796" s="4">
        <v>-0.6658646968296813</v>
      </c>
      <c r="I4796" s="4">
        <v>3.5570196446895297E-2</v>
      </c>
    </row>
    <row r="4797" spans="1:9" x14ac:dyDescent="0.25">
      <c r="A4797" t="s">
        <v>5017</v>
      </c>
      <c r="B4797" s="3">
        <v>33.552349090576172</v>
      </c>
      <c r="C4797" s="3">
        <v>12.60000038146973</v>
      </c>
      <c r="D4797" s="4">
        <v>9.3217894145196656E-3</v>
      </c>
      <c r="E4797" s="4">
        <v>-7.6923023179805927E-2</v>
      </c>
      <c r="F4797" s="2">
        <v>1</v>
      </c>
      <c r="G4797" s="4">
        <v>0.149393877816379</v>
      </c>
      <c r="H4797" s="4">
        <v>-0.66534949265648569</v>
      </c>
      <c r="I4797" s="4">
        <v>3.7166945074724511E-2</v>
      </c>
    </row>
    <row r="4798" spans="1:9" x14ac:dyDescent="0.25">
      <c r="A4798" t="s">
        <v>5018</v>
      </c>
      <c r="B4798" s="3">
        <v>33.242469787597663</v>
      </c>
      <c r="C4798" s="3">
        <v>13.64999961853027</v>
      </c>
      <c r="D4798" s="4">
        <v>-3.6117486795530511E-3</v>
      </c>
      <c r="E4798" s="4">
        <v>9.6153222163504193E-3</v>
      </c>
      <c r="F4798" s="2">
        <v>2</v>
      </c>
      <c r="G4798" s="4">
        <v>0.14714629010802979</v>
      </c>
      <c r="H4798" s="4">
        <v>-0.66844022307530282</v>
      </c>
      <c r="I4798" s="4">
        <v>2.758798626190084E-2</v>
      </c>
    </row>
    <row r="4799" spans="1:9" x14ac:dyDescent="0.25">
      <c r="A4799" t="s">
        <v>5019</v>
      </c>
      <c r="B4799" s="3">
        <v>33.362968444824219</v>
      </c>
      <c r="C4799" s="3">
        <v>13.52000045776367</v>
      </c>
      <c r="D4799" s="4">
        <v>7.7998776937140413E-3</v>
      </c>
      <c r="E4799" s="4">
        <v>-1.457724528954751E-2</v>
      </c>
      <c r="F4799" s="2">
        <v>2</v>
      </c>
      <c r="G4799" s="4">
        <v>0.15265958487842871</v>
      </c>
      <c r="H4799" s="4">
        <v>-0.66723837170369782</v>
      </c>
      <c r="I4799" s="4">
        <v>3.1312829010284648E-2</v>
      </c>
    </row>
    <row r="4800" spans="1:9" x14ac:dyDescent="0.25">
      <c r="A4800" t="s">
        <v>5020</v>
      </c>
      <c r="B4800" s="3">
        <v>33.104755401611328</v>
      </c>
      <c r="C4800" s="3">
        <v>13.72000026702881</v>
      </c>
      <c r="D4800" s="4">
        <v>-3.3688017991748702E-3</v>
      </c>
      <c r="E4800" s="4">
        <v>-7.2827935476327266E-4</v>
      </c>
      <c r="F4800" s="2">
        <v>2</v>
      </c>
      <c r="G4800" s="4">
        <v>0.1245443798943708</v>
      </c>
      <c r="H4800" s="4">
        <v>-0.66981378380615997</v>
      </c>
      <c r="I4800" s="4">
        <v>2.3330972583940349E-2</v>
      </c>
    </row>
    <row r="4801" spans="1:9" x14ac:dyDescent="0.25">
      <c r="A4801" t="s">
        <v>5021</v>
      </c>
      <c r="B4801" s="3">
        <v>33.216655731201172</v>
      </c>
      <c r="C4801" s="3">
        <v>13.72999954223633</v>
      </c>
      <c r="D4801" s="4">
        <v>2.3376817421507661E-3</v>
      </c>
      <c r="E4801" s="4">
        <v>-3.1051554812178691E-2</v>
      </c>
      <c r="F4801" s="2">
        <v>2</v>
      </c>
      <c r="G4801" s="4">
        <v>0.1335930396265925</v>
      </c>
      <c r="H4801" s="4">
        <v>-0.66869769199488149</v>
      </c>
      <c r="I4801" s="4">
        <v>2.6790024666411449E-2</v>
      </c>
    </row>
    <row r="4802" spans="1:9" x14ac:dyDescent="0.25">
      <c r="A4802" t="s">
        <v>5022</v>
      </c>
      <c r="B4802" s="3">
        <v>33.139186859130859</v>
      </c>
      <c r="C4802" s="3">
        <v>14.170000076293951</v>
      </c>
      <c r="D4802" s="4">
        <v>-5.9384589048619976E-3</v>
      </c>
      <c r="E4802" s="4">
        <v>6.2218884123853568E-2</v>
      </c>
      <c r="F4802" s="2">
        <v>2</v>
      </c>
      <c r="G4802" s="4">
        <v>0.1260393087991323</v>
      </c>
      <c r="H4802" s="4">
        <v>-0.66947036508765589</v>
      </c>
      <c r="I4802" s="4">
        <v>4.1785206397490837E-2</v>
      </c>
    </row>
    <row r="4803" spans="1:9" x14ac:dyDescent="0.25">
      <c r="A4803" t="s">
        <v>5023</v>
      </c>
      <c r="B4803" s="3">
        <v>33.337158203125</v>
      </c>
      <c r="C4803" s="3">
        <v>13.340000152587891</v>
      </c>
      <c r="D4803" s="4">
        <v>-2.8315992602424571E-3</v>
      </c>
      <c r="E4803" s="4">
        <v>-5.9612461439081388E-3</v>
      </c>
      <c r="F4803" s="2">
        <v>2</v>
      </c>
      <c r="G4803" s="4">
        <v>0.14838887713520929</v>
      </c>
      <c r="H4803" s="4">
        <v>-0.66749580257555663</v>
      </c>
      <c r="I4803" s="4">
        <v>4.8008763370702923E-2</v>
      </c>
    </row>
    <row r="4804" spans="1:9" x14ac:dyDescent="0.25">
      <c r="A4804" t="s">
        <v>5024</v>
      </c>
      <c r="B4804" s="3">
        <v>33.43182373046875</v>
      </c>
      <c r="C4804" s="3">
        <v>13.420000076293951</v>
      </c>
      <c r="D4804" s="4">
        <v>5.1498720066733839E-4</v>
      </c>
      <c r="E4804" s="4">
        <v>0</v>
      </c>
      <c r="F4804" s="2">
        <v>2</v>
      </c>
      <c r="G4804" s="4">
        <v>0.15131152559925121</v>
      </c>
      <c r="H4804" s="4">
        <v>-0.66655161036212907</v>
      </c>
      <c r="I4804" s="4">
        <v>5.0984730957408082E-2</v>
      </c>
    </row>
    <row r="4805" spans="1:9" x14ac:dyDescent="0.25">
      <c r="A4805" t="s">
        <v>5025</v>
      </c>
      <c r="B4805" s="3">
        <v>33.414615631103523</v>
      </c>
      <c r="C4805" s="3">
        <v>13.420000076293951</v>
      </c>
      <c r="D4805" s="4">
        <v>-5.147221253607448E-4</v>
      </c>
      <c r="E4805" s="4">
        <v>0</v>
      </c>
      <c r="F4805" s="2">
        <v>2</v>
      </c>
      <c r="G4805" s="4">
        <v>0.15342582748441541</v>
      </c>
      <c r="H4805" s="4">
        <v>-0.6667232436259416</v>
      </c>
      <c r="I4805" s="4">
        <v>5.0443765862967949E-2</v>
      </c>
    </row>
    <row r="4806" spans="1:9" x14ac:dyDescent="0.25">
      <c r="A4806" t="s">
        <v>5026</v>
      </c>
      <c r="B4806" s="3">
        <v>33.43182373046875</v>
      </c>
      <c r="C4806" s="3">
        <v>13.420000076293951</v>
      </c>
      <c r="D4806" s="4">
        <v>-5.1237994216881688E-3</v>
      </c>
      <c r="E4806" s="4">
        <v>9.0225476570051644E-3</v>
      </c>
      <c r="F4806" s="2">
        <v>2</v>
      </c>
      <c r="G4806" s="4">
        <v>0.1656734424577595</v>
      </c>
      <c r="H4806" s="4">
        <v>-0.66655161036212907</v>
      </c>
      <c r="I4806" s="4">
        <v>5.0984730957408082E-2</v>
      </c>
    </row>
    <row r="4807" spans="1:9" x14ac:dyDescent="0.25">
      <c r="A4807" t="s">
        <v>5027</v>
      </c>
      <c r="B4807" s="3">
        <v>33.60400390625</v>
      </c>
      <c r="C4807" s="3">
        <v>13.30000019073486</v>
      </c>
      <c r="D4807" s="4">
        <v>5.926674855749825E-3</v>
      </c>
      <c r="E4807" s="4">
        <v>-1.6272208548815281E-2</v>
      </c>
      <c r="F4807" s="2">
        <v>2</v>
      </c>
      <c r="G4807" s="4">
        <v>0.16544604094301099</v>
      </c>
      <c r="H4807" s="4">
        <v>-0.66483428848329007</v>
      </c>
      <c r="I4807" s="4">
        <v>5.6397499856244197E-2</v>
      </c>
    </row>
    <row r="4808" spans="1:9" x14ac:dyDescent="0.25">
      <c r="A4808" t="s">
        <v>5028</v>
      </c>
      <c r="B4808" s="3">
        <v>33.406017303466797</v>
      </c>
      <c r="C4808" s="3">
        <v>13.52000045776367</v>
      </c>
      <c r="D4808" s="4">
        <v>-1.6223042199838719E-2</v>
      </c>
      <c r="E4808" s="4">
        <v>0.1027732630798452</v>
      </c>
      <c r="F4808" s="2">
        <v>2</v>
      </c>
      <c r="G4808" s="4">
        <v>0.17913176580064441</v>
      </c>
      <c r="H4808" s="4">
        <v>-0.66680900318626823</v>
      </c>
      <c r="I4808" s="4">
        <v>6.9677162764205658E-2</v>
      </c>
    </row>
    <row r="4809" spans="1:9" x14ac:dyDescent="0.25">
      <c r="A4809" t="s">
        <v>5029</v>
      </c>
      <c r="B4809" s="3">
        <v>33.956901550292969</v>
      </c>
      <c r="C4809" s="3">
        <v>12.260000228881839</v>
      </c>
      <c r="D4809" s="4">
        <v>6.1208638336676113E-3</v>
      </c>
      <c r="E4809" s="4">
        <v>-3.767657385084866E-2</v>
      </c>
      <c r="F4809" s="2">
        <v>1</v>
      </c>
      <c r="G4809" s="4">
        <v>0.21205970814212199</v>
      </c>
      <c r="H4809" s="4">
        <v>-0.66131449392880137</v>
      </c>
      <c r="I4809" s="4">
        <v>9.7862955552918907E-2</v>
      </c>
    </row>
    <row r="4810" spans="1:9" x14ac:dyDescent="0.25">
      <c r="A4810" t="s">
        <v>5030</v>
      </c>
      <c r="B4810" s="3">
        <v>33.750320434570313</v>
      </c>
      <c r="C4810" s="3">
        <v>12.739999771118161</v>
      </c>
      <c r="D4810" s="4">
        <v>-5.5792443433426708E-3</v>
      </c>
      <c r="E4810" s="4">
        <v>2.5764870600524459E-2</v>
      </c>
      <c r="F4810" s="2">
        <v>1</v>
      </c>
      <c r="G4810" s="4">
        <v>0.21839246504699439</v>
      </c>
      <c r="H4810" s="4">
        <v>-0.66337493014438653</v>
      </c>
      <c r="I4810" s="4">
        <v>0.1004343120513151</v>
      </c>
    </row>
    <row r="4811" spans="1:9" x14ac:dyDescent="0.25">
      <c r="A4811" t="s">
        <v>5031</v>
      </c>
      <c r="B4811" s="3">
        <v>33.939678192138672</v>
      </c>
      <c r="C4811" s="3">
        <v>12.420000076293951</v>
      </c>
      <c r="D4811" s="4">
        <v>8.1814115835869838E-3</v>
      </c>
      <c r="E4811" s="4">
        <v>3.2310146593914619E-3</v>
      </c>
      <c r="F4811" s="2">
        <v>1</v>
      </c>
      <c r="G4811" s="4">
        <v>0.22711480512544949</v>
      </c>
      <c r="H4811" s="4">
        <v>-0.66148627938349303</v>
      </c>
      <c r="I4811" s="4">
        <v>0.107330460507397</v>
      </c>
    </row>
    <row r="4812" spans="1:9" x14ac:dyDescent="0.25">
      <c r="A4812" t="s">
        <v>5032</v>
      </c>
      <c r="B4812" s="3">
        <v>33.664257049560547</v>
      </c>
      <c r="C4812" s="3">
        <v>12.38000011444092</v>
      </c>
      <c r="D4812" s="4">
        <v>-8.6181155338626025E-3</v>
      </c>
      <c r="E4812" s="4">
        <v>-1.6128632826301059E-3</v>
      </c>
      <c r="F4812" s="2">
        <v>1</v>
      </c>
      <c r="G4812" s="4">
        <v>0.2005193930664835</v>
      </c>
      <c r="H4812" s="4">
        <v>-0.66423332474976782</v>
      </c>
      <c r="I4812" s="4">
        <v>0.1099326453755913</v>
      </c>
    </row>
    <row r="4813" spans="1:9" x14ac:dyDescent="0.25">
      <c r="A4813" t="s">
        <v>5033</v>
      </c>
      <c r="B4813" s="3">
        <v>33.956901550292969</v>
      </c>
      <c r="C4813" s="3">
        <v>12.39999961853027</v>
      </c>
      <c r="D4813" s="4">
        <v>6.634452607902519E-3</v>
      </c>
      <c r="E4813" s="4">
        <v>-6.1317215539563492E-2</v>
      </c>
      <c r="F4813" s="2">
        <v>1</v>
      </c>
      <c r="G4813" s="4">
        <v>0.2003812211821161</v>
      </c>
      <c r="H4813" s="4">
        <v>-0.66131449392880137</v>
      </c>
      <c r="I4813" s="4">
        <v>0.13076592653538549</v>
      </c>
    </row>
    <row r="4814" spans="1:9" x14ac:dyDescent="0.25">
      <c r="A4814" t="s">
        <v>5034</v>
      </c>
      <c r="B4814" s="3">
        <v>33.733100891113281</v>
      </c>
      <c r="C4814" s="3">
        <v>13.210000038146971</v>
      </c>
      <c r="D4814" s="4">
        <v>-7.3457891113400953E-3</v>
      </c>
      <c r="E4814" s="4">
        <v>5.8493631625553322E-2</v>
      </c>
      <c r="F4814" s="2">
        <v>1</v>
      </c>
      <c r="G4814" s="4">
        <v>0.2073751091431775</v>
      </c>
      <c r="H4814" s="4">
        <v>-0.66354667755135832</v>
      </c>
      <c r="I4814" s="4">
        <v>0.12706650675442299</v>
      </c>
    </row>
    <row r="4815" spans="1:9" x14ac:dyDescent="0.25">
      <c r="A4815" t="s">
        <v>5035</v>
      </c>
      <c r="B4815" s="3">
        <v>33.982730865478523</v>
      </c>
      <c r="C4815" s="3">
        <v>12.47999954223633</v>
      </c>
      <c r="D4815" s="4">
        <v>-4.7893923076579581E-3</v>
      </c>
      <c r="E4815" s="4">
        <v>-3.194961187284906E-3</v>
      </c>
      <c r="F4815" s="2">
        <v>1</v>
      </c>
      <c r="G4815" s="4">
        <v>0.21928378667468909</v>
      </c>
      <c r="H4815" s="4">
        <v>-0.66105687281834369</v>
      </c>
      <c r="I4815" s="4">
        <v>0.13540696688873391</v>
      </c>
    </row>
    <row r="4816" spans="1:9" x14ac:dyDescent="0.25">
      <c r="A4816" t="s">
        <v>5036</v>
      </c>
      <c r="B4816" s="3">
        <v>34.146270751953118</v>
      </c>
      <c r="C4816" s="3">
        <v>12.52000045776367</v>
      </c>
      <c r="D4816" s="4">
        <v>-9.7352221796547234E-3</v>
      </c>
      <c r="E4816" s="4">
        <v>5.8326334616023878E-2</v>
      </c>
      <c r="F4816" s="2">
        <v>1</v>
      </c>
      <c r="G4816" s="4">
        <v>0.1930649477893136</v>
      </c>
      <c r="H4816" s="4">
        <v>-0.65942572902474872</v>
      </c>
      <c r="I4816" s="4">
        <v>0.1408710458999971</v>
      </c>
    </row>
    <row r="4817" spans="1:9" x14ac:dyDescent="0.25">
      <c r="A4817" t="s">
        <v>5037</v>
      </c>
      <c r="B4817" s="3">
        <v>34.481960296630859</v>
      </c>
      <c r="C4817" s="3">
        <v>11.829999923706049</v>
      </c>
      <c r="D4817" s="4">
        <v>-4.9946062233430233E-4</v>
      </c>
      <c r="E4817" s="4">
        <v>6.8085041451961814E-3</v>
      </c>
      <c r="F4817" s="2">
        <v>1</v>
      </c>
      <c r="G4817" s="4">
        <v>0.18227330142626991</v>
      </c>
      <c r="H4817" s="4">
        <v>-0.65607756773407266</v>
      </c>
      <c r="I4817" s="4">
        <v>0.15208686752562151</v>
      </c>
    </row>
    <row r="4818" spans="1:9" x14ac:dyDescent="0.25">
      <c r="A4818" t="s">
        <v>5038</v>
      </c>
      <c r="B4818" s="3">
        <v>34.499191284179688</v>
      </c>
      <c r="C4818" s="3">
        <v>11.75</v>
      </c>
      <c r="D4818" s="4">
        <v>1.08454210898401E-2</v>
      </c>
      <c r="E4818" s="4">
        <v>-2.731787465151014E-2</v>
      </c>
      <c r="F4818" s="2">
        <v>1</v>
      </c>
      <c r="G4818" s="4">
        <v>0.18321036239738711</v>
      </c>
      <c r="H4818" s="4">
        <v>-0.65590570618394151</v>
      </c>
      <c r="I4818" s="4">
        <v>0.15266257709371819</v>
      </c>
    </row>
    <row r="4819" spans="1:9" x14ac:dyDescent="0.25">
      <c r="A4819" t="s">
        <v>5039</v>
      </c>
      <c r="B4819" s="3">
        <v>34.129047393798828</v>
      </c>
      <c r="C4819" s="3">
        <v>12.079999923706049</v>
      </c>
      <c r="D4819" s="4">
        <v>1.7678998035592921E-3</v>
      </c>
      <c r="E4819" s="4">
        <v>4.4079536934644947E-2</v>
      </c>
      <c r="F4819" s="2">
        <v>1</v>
      </c>
      <c r="G4819" s="4">
        <v>0.1460744079687861</v>
      </c>
      <c r="H4819" s="4">
        <v>-0.65959751447944015</v>
      </c>
      <c r="I4819" s="4">
        <v>0.14029559123983401</v>
      </c>
    </row>
    <row r="4820" spans="1:9" x14ac:dyDescent="0.25">
      <c r="A4820" t="s">
        <v>5040</v>
      </c>
      <c r="B4820" s="3">
        <v>34.068817138671882</v>
      </c>
      <c r="C4820" s="3">
        <v>11.569999694824221</v>
      </c>
      <c r="D4820" s="4">
        <v>-8.2684861089411532E-3</v>
      </c>
      <c r="E4820" s="4">
        <v>9.9809809065707356E-2</v>
      </c>
      <c r="F4820" s="2">
        <v>1</v>
      </c>
      <c r="G4820" s="4">
        <v>0.14634690918925369</v>
      </c>
      <c r="H4820" s="4">
        <v>-0.660198249926644</v>
      </c>
      <c r="I4820" s="4">
        <v>0.13828322055781511</v>
      </c>
    </row>
    <row r="4821" spans="1:9" x14ac:dyDescent="0.25">
      <c r="A4821" t="s">
        <v>5041</v>
      </c>
      <c r="B4821" s="3">
        <v>34.352863311767578</v>
      </c>
      <c r="C4821" s="3">
        <v>10.52000045776367</v>
      </c>
      <c r="D4821" s="4">
        <v>4.7833612979197859E-3</v>
      </c>
      <c r="E4821" s="4">
        <v>1.544409328076579E-2</v>
      </c>
      <c r="F4821" s="2">
        <v>1</v>
      </c>
      <c r="G4821" s="4">
        <v>0.15956053498644221</v>
      </c>
      <c r="H4821" s="4">
        <v>-0.65736517866600441</v>
      </c>
      <c r="I4821" s="4">
        <v>0.1477735703807177</v>
      </c>
    </row>
    <row r="4822" spans="1:9" x14ac:dyDescent="0.25">
      <c r="A4822" t="s">
        <v>5042</v>
      </c>
      <c r="B4822" s="3">
        <v>34.189323425292969</v>
      </c>
      <c r="C4822" s="3">
        <v>10.35999965667725</v>
      </c>
      <c r="D4822" s="4">
        <v>7.6105999090931853E-3</v>
      </c>
      <c r="E4822" s="4">
        <v>-5.7324852371386292E-2</v>
      </c>
      <c r="F4822" s="2">
        <v>1</v>
      </c>
      <c r="G4822" s="4">
        <v>0.1674669681078258</v>
      </c>
      <c r="H4822" s="4">
        <v>-0.65899632245959938</v>
      </c>
      <c r="I4822" s="4">
        <v>0.1423094913694547</v>
      </c>
    </row>
    <row r="4823" spans="1:9" x14ac:dyDescent="0.25">
      <c r="A4823" t="s">
        <v>5043</v>
      </c>
      <c r="B4823" s="3">
        <v>33.931087493896477</v>
      </c>
      <c r="C4823" s="3">
        <v>10.989999771118161</v>
      </c>
      <c r="D4823" s="4">
        <v>3.8194390760306618E-3</v>
      </c>
      <c r="E4823" s="4">
        <v>-9.9099645559649341E-3</v>
      </c>
      <c r="F4823" s="2">
        <v>1</v>
      </c>
      <c r="G4823" s="4">
        <v>0.15361577548641159</v>
      </c>
      <c r="H4823" s="4">
        <v>-0.66157196284838016</v>
      </c>
      <c r="I4823" s="4">
        <v>0.13368149508601229</v>
      </c>
    </row>
    <row r="4824" spans="1:9" x14ac:dyDescent="0.25">
      <c r="A4824" t="s">
        <v>5044</v>
      </c>
      <c r="B4824" s="3">
        <v>33.801982879638672</v>
      </c>
      <c r="C4824" s="3">
        <v>11.10000038146973</v>
      </c>
      <c r="D4824" s="4">
        <v>-3.804906467587799E-3</v>
      </c>
      <c r="E4824" s="4">
        <v>5.5133070196591083E-2</v>
      </c>
      <c r="F4824" s="2">
        <v>1</v>
      </c>
      <c r="G4824" s="4">
        <v>0.1650843905088282</v>
      </c>
      <c r="H4824" s="4">
        <v>-0.6628596498757513</v>
      </c>
      <c r="I4824" s="4">
        <v>0.12936794303317489</v>
      </c>
    </row>
    <row r="4825" spans="1:9" x14ac:dyDescent="0.25">
      <c r="A4825" t="s">
        <v>5045</v>
      </c>
      <c r="B4825" s="3">
        <v>33.931087493896477</v>
      </c>
      <c r="C4825" s="3">
        <v>10.52000045776367</v>
      </c>
      <c r="D4825" s="4">
        <v>-1.2666582230270731E-3</v>
      </c>
      <c r="E4825" s="4">
        <v>-4.102094788617705E-2</v>
      </c>
      <c r="F4825" s="2">
        <v>1</v>
      </c>
      <c r="G4825" s="4">
        <v>0.1644061442016447</v>
      </c>
      <c r="H4825" s="4">
        <v>-0.66157196284838016</v>
      </c>
      <c r="I4825" s="4">
        <v>0.13368149508601229</v>
      </c>
    </row>
    <row r="4826" spans="1:9" x14ac:dyDescent="0.25">
      <c r="A4826" t="s">
        <v>5046</v>
      </c>
      <c r="B4826" s="3">
        <v>33.97412109375</v>
      </c>
      <c r="C4826" s="3">
        <v>10.97000026702881</v>
      </c>
      <c r="D4826" s="4">
        <v>2.5337336991970721E-4</v>
      </c>
      <c r="E4826" s="4">
        <v>7.2336339971205144E-2</v>
      </c>
      <c r="F4826" s="2">
        <v>1</v>
      </c>
      <c r="G4826" s="4">
        <v>0.14381633515118139</v>
      </c>
      <c r="H4826" s="4">
        <v>-0.66114274652182958</v>
      </c>
      <c r="I4826" s="4">
        <v>0.13511930328563571</v>
      </c>
    </row>
    <row r="4827" spans="1:9" x14ac:dyDescent="0.25">
      <c r="A4827" t="s">
        <v>5047</v>
      </c>
      <c r="B4827" s="3">
        <v>33.96551513671875</v>
      </c>
      <c r="C4827" s="3">
        <v>10.22999954223633</v>
      </c>
      <c r="D4827" s="4">
        <v>7.146056638177134E-3</v>
      </c>
      <c r="E4827" s="4">
        <v>-2.105265751619945E-2</v>
      </c>
      <c r="F4827" s="2">
        <v>1</v>
      </c>
      <c r="G4827" s="4">
        <v>0.15914955008999379</v>
      </c>
      <c r="H4827" s="4">
        <v>-0.66122858217759584</v>
      </c>
      <c r="I4827" s="4">
        <v>0.13483176713650449</v>
      </c>
    </row>
    <row r="4828" spans="1:9" x14ac:dyDescent="0.25">
      <c r="A4828" t="s">
        <v>5048</v>
      </c>
      <c r="B4828" s="3">
        <v>33.724517822265618</v>
      </c>
      <c r="C4828" s="3">
        <v>10.44999980926514</v>
      </c>
      <c r="D4828" s="4">
        <v>1.161945528711295E-2</v>
      </c>
      <c r="E4828" s="4">
        <v>-2.9712222367442861E-2</v>
      </c>
      <c r="F4828" s="2">
        <v>1</v>
      </c>
      <c r="G4828" s="4">
        <v>0.1174664585187339</v>
      </c>
      <c r="H4828" s="4">
        <v>-0.66363228492080595</v>
      </c>
      <c r="I4828" s="4">
        <v>0.12677973532909251</v>
      </c>
    </row>
    <row r="4829" spans="1:9" x14ac:dyDescent="0.25">
      <c r="A4829" t="s">
        <v>5049</v>
      </c>
      <c r="B4829" s="3">
        <v>33.337158203125</v>
      </c>
      <c r="C4829" s="3">
        <v>10.77000045776367</v>
      </c>
      <c r="D4829" s="4">
        <v>-4.1141899383024816E-3</v>
      </c>
      <c r="E4829" s="4">
        <v>4.2594437299836807E-2</v>
      </c>
      <c r="F4829" s="2">
        <v>1</v>
      </c>
      <c r="G4829" s="4">
        <v>0.1311298023407641</v>
      </c>
      <c r="H4829" s="4">
        <v>-0.66749580257555663</v>
      </c>
      <c r="I4829" s="4">
        <v>0.1138375497229789</v>
      </c>
    </row>
    <row r="4830" spans="1:9" x14ac:dyDescent="0.25">
      <c r="A4830" t="s">
        <v>5050</v>
      </c>
      <c r="B4830" s="3">
        <v>33.474880218505859</v>
      </c>
      <c r="C4830" s="3">
        <v>10.329999923706049</v>
      </c>
      <c r="D4830" s="4">
        <v>3.0951644471146622E-3</v>
      </c>
      <c r="E4830" s="4">
        <v>-4.4403374401317919E-2</v>
      </c>
      <c r="F4830" s="2">
        <v>1</v>
      </c>
      <c r="G4830" s="4">
        <v>0.13350921731027449</v>
      </c>
      <c r="H4830" s="4">
        <v>-0.66612216574925998</v>
      </c>
      <c r="I4830" s="4">
        <v>0.1184390202868479</v>
      </c>
    </row>
    <row r="4831" spans="1:9" x14ac:dyDescent="0.25">
      <c r="A4831" t="s">
        <v>5051</v>
      </c>
      <c r="B4831" s="3">
        <v>33.371589660644531</v>
      </c>
      <c r="C4831" s="3">
        <v>10.810000419616699</v>
      </c>
      <c r="D4831" s="4">
        <v>9.8986241251863838E-3</v>
      </c>
      <c r="E4831" s="4">
        <v>-2.767503002666372E-3</v>
      </c>
      <c r="F4831" s="2">
        <v>1</v>
      </c>
      <c r="G4831" s="4">
        <v>0.1171230349428414</v>
      </c>
      <c r="H4831" s="4">
        <v>-0.66715238385705256</v>
      </c>
      <c r="I4831" s="4">
        <v>0.1149879492274377</v>
      </c>
    </row>
    <row r="4832" spans="1:9" x14ac:dyDescent="0.25">
      <c r="A4832" t="s">
        <v>5052</v>
      </c>
      <c r="B4832" s="3">
        <v>33.04449462890625</v>
      </c>
      <c r="C4832" s="3">
        <v>10.840000152587891</v>
      </c>
      <c r="D4832" s="4">
        <v>2.3494256959410991E-3</v>
      </c>
      <c r="E4832" s="4">
        <v>-1.0045630921762361E-2</v>
      </c>
      <c r="F4832" s="2">
        <v>1</v>
      </c>
      <c r="G4832" s="4">
        <v>0.1024016681582904</v>
      </c>
      <c r="H4832" s="4">
        <v>-0.67041482363512173</v>
      </c>
      <c r="I4832" s="4">
        <v>0.1040592813890444</v>
      </c>
    </row>
    <row r="4833" spans="1:9" x14ac:dyDescent="0.25">
      <c r="A4833" t="s">
        <v>5053</v>
      </c>
      <c r="B4833" s="3">
        <v>32.967041015625</v>
      </c>
      <c r="C4833" s="3">
        <v>10.94999980926514</v>
      </c>
      <c r="D4833" s="4">
        <v>4.7218524868404277E-3</v>
      </c>
      <c r="E4833" s="4">
        <v>-2.9255313077842789E-2</v>
      </c>
      <c r="F4833" s="2">
        <v>1</v>
      </c>
      <c r="G4833" s="4">
        <v>8.8680041057394243E-2</v>
      </c>
      <c r="H4833" s="4">
        <v>-0.67118734453701712</v>
      </c>
      <c r="I4833" s="4">
        <v>0.1014714560468624</v>
      </c>
    </row>
    <row r="4834" spans="1:9" x14ac:dyDescent="0.25">
      <c r="A4834" t="s">
        <v>5054</v>
      </c>
      <c r="B4834" s="3">
        <v>32.812107086181641</v>
      </c>
      <c r="C4834" s="3">
        <v>11.27999973297119</v>
      </c>
      <c r="D4834" s="4">
        <v>9.2672153074027097E-3</v>
      </c>
      <c r="E4834" s="4">
        <v>-1.484716848260415E-2</v>
      </c>
      <c r="F4834" s="2">
        <v>1</v>
      </c>
      <c r="G4834" s="4">
        <v>8.2041792125502999E-2</v>
      </c>
      <c r="H4834" s="4">
        <v>-0.67273265267484605</v>
      </c>
      <c r="I4834" s="4">
        <v>9.6294913184730602E-2</v>
      </c>
    </row>
    <row r="4835" spans="1:9" x14ac:dyDescent="0.25">
      <c r="A4835" t="s">
        <v>5055</v>
      </c>
      <c r="B4835" s="3">
        <v>32.510822296142578</v>
      </c>
      <c r="C4835" s="3">
        <v>11.44999980926514</v>
      </c>
      <c r="D4835" s="4">
        <v>1.9157918338976291E-2</v>
      </c>
      <c r="E4835" s="4">
        <v>-8.3266611762309206E-2</v>
      </c>
      <c r="F4835" s="2">
        <v>1</v>
      </c>
      <c r="G4835" s="4">
        <v>6.7607779785493038E-2</v>
      </c>
      <c r="H4835" s="4">
        <v>-0.67573766158105619</v>
      </c>
      <c r="I4835" s="4">
        <v>8.622859888579737E-2</v>
      </c>
    </row>
    <row r="4836" spans="1:9" x14ac:dyDescent="0.25">
      <c r="A4836" t="s">
        <v>5056</v>
      </c>
      <c r="B4836" s="3">
        <v>31.899690628051761</v>
      </c>
      <c r="C4836" s="3">
        <v>12.489999771118161</v>
      </c>
      <c r="D4836" s="4">
        <v>3.5199890363357689E-3</v>
      </c>
      <c r="E4836" s="4">
        <v>1.7929853720200169E-2</v>
      </c>
      <c r="F4836" s="2">
        <v>1</v>
      </c>
      <c r="G4836" s="4">
        <v>4.9006676598949417E-2</v>
      </c>
      <c r="H4836" s="4">
        <v>-0.68183307750046573</v>
      </c>
      <c r="I4836" s="4">
        <v>6.5809899859418319E-2</v>
      </c>
    </row>
    <row r="4837" spans="1:9" x14ac:dyDescent="0.25">
      <c r="A4837" t="s">
        <v>5057</v>
      </c>
      <c r="B4837" s="3">
        <v>31.787797927856449</v>
      </c>
      <c r="C4837" s="3">
        <v>12.27000045776367</v>
      </c>
      <c r="D4837" s="4">
        <v>-4.8499496990060953E-3</v>
      </c>
      <c r="E4837" s="4">
        <v>5.0513710374343379E-2</v>
      </c>
      <c r="F4837" s="2">
        <v>1</v>
      </c>
      <c r="G4837" s="4">
        <v>3.3744652936136932E-2</v>
      </c>
      <c r="H4837" s="4">
        <v>-0.6829490932163047</v>
      </c>
      <c r="I4837" s="4">
        <v>6.2071420104843567E-2</v>
      </c>
    </row>
    <row r="4838" spans="1:9" x14ac:dyDescent="0.25">
      <c r="A4838" t="s">
        <v>5058</v>
      </c>
      <c r="B4838" s="3">
        <v>31.942718505859379</v>
      </c>
      <c r="C4838" s="3">
        <v>11.680000305175779</v>
      </c>
      <c r="D4838" s="4">
        <v>1.034562767733815E-2</v>
      </c>
      <c r="E4838" s="4">
        <v>2.4561464562716129E-2</v>
      </c>
      <c r="F4838" s="2">
        <v>1</v>
      </c>
      <c r="G4838" s="4">
        <v>4.0800329184368163E-2</v>
      </c>
      <c r="H4838" s="4">
        <v>-0.68140391824549484</v>
      </c>
      <c r="I4838" s="4">
        <v>6.7247516878091496E-2</v>
      </c>
    </row>
    <row r="4839" spans="1:9" x14ac:dyDescent="0.25">
      <c r="A4839" t="s">
        <v>5059</v>
      </c>
      <c r="B4839" s="3">
        <v>31.615634918212891</v>
      </c>
      <c r="C4839" s="3">
        <v>11.39999961853027</v>
      </c>
      <c r="D4839" s="4">
        <v>-1.359780430102653E-3</v>
      </c>
      <c r="E4839" s="4">
        <v>-5.3156174862998402E-2</v>
      </c>
      <c r="F4839" s="2">
        <v>1</v>
      </c>
      <c r="G4839" s="4">
        <v>8.0405101497955656E-3</v>
      </c>
      <c r="H4839" s="4">
        <v>-0.68466624388040476</v>
      </c>
      <c r="I4839" s="4">
        <v>5.6319231401598557E-2</v>
      </c>
    </row>
    <row r="4840" spans="1:9" x14ac:dyDescent="0.25">
      <c r="A4840" t="s">
        <v>5060</v>
      </c>
      <c r="B4840" s="3">
        <v>31.658683776855469</v>
      </c>
      <c r="C4840" s="3">
        <v>12.039999961853029</v>
      </c>
      <c r="D4840" s="4">
        <v>-7.8225218140427488E-3</v>
      </c>
      <c r="E4840" s="4">
        <v>2.2939634119662159E-2</v>
      </c>
      <c r="F4840" s="2">
        <v>1</v>
      </c>
      <c r="G4840" s="4">
        <v>3.4173553336804829E-3</v>
      </c>
      <c r="H4840" s="4">
        <v>-0.68423687536297528</v>
      </c>
      <c r="I4840" s="4">
        <v>5.7757549417089223E-2</v>
      </c>
    </row>
    <row r="4841" spans="1:9" x14ac:dyDescent="0.25">
      <c r="A4841" t="s">
        <v>5061</v>
      </c>
      <c r="B4841" s="3">
        <v>31.90828704833984</v>
      </c>
      <c r="C4841" s="3">
        <v>11.77000045776367</v>
      </c>
      <c r="D4841" s="4">
        <v>-2.1539799838284912E-3</v>
      </c>
      <c r="E4841" s="4">
        <v>1.6407645536219428E-2</v>
      </c>
      <c r="F4841" s="2">
        <v>1</v>
      </c>
      <c r="G4841" s="4">
        <v>-7.4290639849287077E-3</v>
      </c>
      <c r="H4841" s="4">
        <v>-0.68174733696399892</v>
      </c>
      <c r="I4841" s="4">
        <v>9.0508776443684047E-2</v>
      </c>
    </row>
    <row r="4842" spans="1:9" x14ac:dyDescent="0.25">
      <c r="A4842" t="s">
        <v>5062</v>
      </c>
      <c r="B4842" s="3">
        <v>31.977165222167969</v>
      </c>
      <c r="C4842" s="3">
        <v>11.579999923706049</v>
      </c>
      <c r="D4842" s="4">
        <v>9.5110027571021494E-3</v>
      </c>
      <c r="E4842" s="4">
        <v>-7.5079912115715741E-2</v>
      </c>
      <c r="F4842" s="2">
        <v>1</v>
      </c>
      <c r="G4842" s="4">
        <v>4.5620775275754264E-3</v>
      </c>
      <c r="H4842" s="4">
        <v>-0.68106034733611165</v>
      </c>
      <c r="I4842" s="4">
        <v>9.2862780999027006E-2</v>
      </c>
    </row>
    <row r="4843" spans="1:9" x14ac:dyDescent="0.25">
      <c r="A4843" t="s">
        <v>5063</v>
      </c>
      <c r="B4843" s="3">
        <v>31.675895690917969</v>
      </c>
      <c r="C4843" s="3">
        <v>12.52000045776367</v>
      </c>
      <c r="D4843" s="4">
        <v>-4.5985336622229589E-3</v>
      </c>
      <c r="E4843" s="4">
        <v>2.7914625949837731E-2</v>
      </c>
      <c r="F4843" s="2">
        <v>1</v>
      </c>
      <c r="G4843" s="4">
        <v>4.5052845533126717E-3</v>
      </c>
      <c r="H4843" s="4">
        <v>-0.684065204051443</v>
      </c>
      <c r="I4843" s="4">
        <v>8.2566488145528583E-2</v>
      </c>
    </row>
    <row r="4844" spans="1:9" x14ac:dyDescent="0.25">
      <c r="A4844" t="s">
        <v>5064</v>
      </c>
      <c r="B4844" s="3">
        <v>31.822231292724609</v>
      </c>
      <c r="C4844" s="3">
        <v>12.180000305175779</v>
      </c>
      <c r="D4844" s="4">
        <v>-1.123249375086899E-2</v>
      </c>
      <c r="E4844" s="4">
        <v>4.1220272269690827E-3</v>
      </c>
      <c r="F4844" s="2">
        <v>1</v>
      </c>
      <c r="G4844" s="4">
        <v>7.6592959913912573E-4</v>
      </c>
      <c r="H4844" s="4">
        <v>-0.68260565547394059</v>
      </c>
      <c r="I4844" s="4">
        <v>8.7567704846210459E-2</v>
      </c>
    </row>
    <row r="4845" spans="1:9" x14ac:dyDescent="0.25">
      <c r="A4845" t="s">
        <v>5065</v>
      </c>
      <c r="B4845" s="3">
        <v>32.183734893798828</v>
      </c>
      <c r="C4845" s="3">
        <v>12.13000011444092</v>
      </c>
      <c r="D4845" s="4">
        <v>-1.1107958105106669E-2</v>
      </c>
      <c r="E4845" s="4">
        <v>9.7737547969601435E-2</v>
      </c>
      <c r="F4845" s="2">
        <v>1</v>
      </c>
      <c r="G4845" s="4">
        <v>1.9783756995563891E-2</v>
      </c>
      <c r="H4845" s="4">
        <v>-0.67900002526368586</v>
      </c>
      <c r="I4845" s="4">
        <v>9.9922578333784262E-2</v>
      </c>
    </row>
    <row r="4846" spans="1:9" x14ac:dyDescent="0.25">
      <c r="A4846" t="s">
        <v>5066</v>
      </c>
      <c r="B4846" s="3">
        <v>32.545246124267578</v>
      </c>
      <c r="C4846" s="3">
        <v>11.05000019073486</v>
      </c>
      <c r="D4846" s="4">
        <v>-1.0573063557459681E-3</v>
      </c>
      <c r="E4846" s="4">
        <v>-2.707557146007344E-3</v>
      </c>
      <c r="F4846" s="2">
        <v>1</v>
      </c>
      <c r="G4846" s="4">
        <v>2.929392754488425E-2</v>
      </c>
      <c r="H4846" s="4">
        <v>-0.67539431895799162</v>
      </c>
      <c r="I4846" s="4">
        <v>0.1122777125662138</v>
      </c>
    </row>
    <row r="4847" spans="1:9" x14ac:dyDescent="0.25">
      <c r="A4847" t="s">
        <v>5067</v>
      </c>
      <c r="B4847" s="3">
        <v>32.579692840576172</v>
      </c>
      <c r="C4847" s="3">
        <v>11.079999923706049</v>
      </c>
      <c r="D4847" s="4">
        <v>-5.2849081583372648E-4</v>
      </c>
      <c r="E4847" s="4">
        <v>-3.4001772819816978E-2</v>
      </c>
      <c r="F4847" s="2">
        <v>1</v>
      </c>
      <c r="G4847" s="4">
        <v>4.2744285282599659E-2</v>
      </c>
      <c r="H4847" s="4">
        <v>-0.67505074804860854</v>
      </c>
      <c r="I4847" s="4">
        <v>0.1134549755887406</v>
      </c>
    </row>
    <row r="4848" spans="1:9" x14ac:dyDescent="0.25">
      <c r="A4848" t="s">
        <v>5068</v>
      </c>
      <c r="B4848" s="3">
        <v>32.596920013427727</v>
      </c>
      <c r="C4848" s="3">
        <v>11.47000026702881</v>
      </c>
      <c r="D4848" s="4">
        <v>0</v>
      </c>
      <c r="E4848" s="4">
        <v>-8.7101703887104698E-4</v>
      </c>
      <c r="F4848" s="2">
        <v>1</v>
      </c>
      <c r="G4848" s="4">
        <v>5.8590629456108712E-2</v>
      </c>
      <c r="H4848" s="4">
        <v>-0.67487892454619725</v>
      </c>
      <c r="I4848" s="4">
        <v>0.11404373747243191</v>
      </c>
    </row>
    <row r="4849" spans="1:9" x14ac:dyDescent="0.25">
      <c r="A4849" t="s">
        <v>5069</v>
      </c>
      <c r="B4849" s="3">
        <v>32.596920013427727</v>
      </c>
      <c r="C4849" s="3">
        <v>11.47999954223633</v>
      </c>
      <c r="D4849" s="4">
        <v>1.3214016267393269E-4</v>
      </c>
      <c r="E4849" s="4">
        <v>2.959640672611541E-2</v>
      </c>
      <c r="F4849" s="2">
        <v>1</v>
      </c>
      <c r="G4849" s="4">
        <v>5.0166476421944051E-2</v>
      </c>
      <c r="H4849" s="4">
        <v>-0.67487892454619725</v>
      </c>
      <c r="I4849" s="4">
        <v>0.11404373747243191</v>
      </c>
    </row>
    <row r="4850" spans="1:9" x14ac:dyDescent="0.25">
      <c r="A4850" t="s">
        <v>5070</v>
      </c>
      <c r="B4850" s="3">
        <v>32.592613220214837</v>
      </c>
      <c r="C4850" s="3">
        <v>11.14999961853027</v>
      </c>
      <c r="D4850" s="4">
        <v>5.3055307254483708E-3</v>
      </c>
      <c r="E4850" s="4">
        <v>-2.7050647345968511E-2</v>
      </c>
      <c r="F4850" s="2">
        <v>1</v>
      </c>
      <c r="G4850" s="4">
        <v>5.1470238040298037E-2</v>
      </c>
      <c r="H4850" s="4">
        <v>-0.67492188042180001</v>
      </c>
      <c r="I4850" s="4">
        <v>0.1138965470015092</v>
      </c>
    </row>
    <row r="4851" spans="1:9" x14ac:dyDescent="0.25">
      <c r="A4851" t="s">
        <v>5071</v>
      </c>
      <c r="B4851" s="3">
        <v>32.420604705810547</v>
      </c>
      <c r="C4851" s="3">
        <v>11.460000038146971</v>
      </c>
      <c r="D4851" s="4">
        <v>3.1931764326771361E-3</v>
      </c>
      <c r="E4851" s="4">
        <v>-2.798981550244117E-2</v>
      </c>
      <c r="F4851" s="2">
        <v>1</v>
      </c>
      <c r="G4851" s="4">
        <v>3.623931540562908E-2</v>
      </c>
      <c r="H4851" s="4">
        <v>-0.67663749015325014</v>
      </c>
      <c r="I4851" s="4">
        <v>0.10801792386211111</v>
      </c>
    </row>
    <row r="4852" spans="1:9" x14ac:dyDescent="0.25">
      <c r="A4852" t="s">
        <v>5072</v>
      </c>
      <c r="B4852" s="3">
        <v>32.317409515380859</v>
      </c>
      <c r="C4852" s="3">
        <v>11.789999961853029</v>
      </c>
      <c r="D4852" s="4">
        <v>-3.9760704493045917E-3</v>
      </c>
      <c r="E4852" s="4">
        <v>1.201719724523187E-2</v>
      </c>
      <c r="F4852" s="2">
        <v>1</v>
      </c>
      <c r="G4852" s="4">
        <v>3.1256318439234043E-2</v>
      </c>
      <c r="H4852" s="4">
        <v>-0.6776667570680488</v>
      </c>
      <c r="I4852" s="4">
        <v>0.10449108894678449</v>
      </c>
    </row>
    <row r="4853" spans="1:9" x14ac:dyDescent="0.25">
      <c r="A4853" t="s">
        <v>5073</v>
      </c>
      <c r="B4853" s="3">
        <v>32.446418762207031</v>
      </c>
      <c r="C4853" s="3">
        <v>11.64999961853027</v>
      </c>
      <c r="D4853" s="4">
        <v>4.7937077786264224E-3</v>
      </c>
      <c r="E4853" s="4">
        <v>-2.5919767443807529E-2</v>
      </c>
      <c r="F4853" s="2">
        <v>1</v>
      </c>
      <c r="G4853" s="4">
        <v>4.877086866095004E-2</v>
      </c>
      <c r="H4853" s="4">
        <v>-0.67638002123367147</v>
      </c>
      <c r="I4853" s="4">
        <v>0.1089001540806538</v>
      </c>
    </row>
    <row r="4854" spans="1:9" x14ac:dyDescent="0.25">
      <c r="A4854" t="s">
        <v>5074</v>
      </c>
      <c r="B4854" s="3">
        <v>32.291622161865227</v>
      </c>
      <c r="C4854" s="3">
        <v>11.960000038146971</v>
      </c>
      <c r="D4854" s="4">
        <v>-1.053975786726824E-2</v>
      </c>
      <c r="E4854" s="4">
        <v>-9.9337654235900352E-3</v>
      </c>
      <c r="F4854" s="2">
        <v>1</v>
      </c>
      <c r="G4854" s="4">
        <v>2.9035072241378801E-2</v>
      </c>
      <c r="H4854" s="4">
        <v>-0.6779239596535892</v>
      </c>
      <c r="I4854" s="4">
        <v>0.103609771335236</v>
      </c>
    </row>
    <row r="4855" spans="1:9" x14ac:dyDescent="0.25">
      <c r="A4855" t="s">
        <v>5075</v>
      </c>
      <c r="B4855" s="3">
        <v>32.635593414306641</v>
      </c>
      <c r="C4855" s="3">
        <v>12.079999923706049</v>
      </c>
      <c r="D4855" s="4">
        <v>6.3642187466548261E-3</v>
      </c>
      <c r="E4855" s="4">
        <v>-4.8818889359885542E-2</v>
      </c>
      <c r="F4855" s="2">
        <v>1</v>
      </c>
      <c r="G4855" s="4">
        <v>4.7388331507134403E-2</v>
      </c>
      <c r="H4855" s="4">
        <v>-0.67449319676332609</v>
      </c>
      <c r="I4855" s="4">
        <v>0.1153654531448991</v>
      </c>
    </row>
    <row r="4856" spans="1:9" x14ac:dyDescent="0.25">
      <c r="A4856" t="s">
        <v>5076</v>
      </c>
      <c r="B4856" s="3">
        <v>32.429206848144531</v>
      </c>
      <c r="C4856" s="3">
        <v>12.69999980926514</v>
      </c>
      <c r="D4856" s="4">
        <v>-2.1176963042026649E-3</v>
      </c>
      <c r="E4856" s="4">
        <v>2.5020133765327079E-2</v>
      </c>
      <c r="F4856" s="2">
        <v>1</v>
      </c>
      <c r="G4856" s="4">
        <v>2.6176975265759909E-2</v>
      </c>
      <c r="H4856" s="4">
        <v>-0.67655169254520375</v>
      </c>
      <c r="I4856" s="4">
        <v>0.10831191368667351</v>
      </c>
    </row>
    <row r="4857" spans="1:9" x14ac:dyDescent="0.25">
      <c r="A4857" t="s">
        <v>5077</v>
      </c>
      <c r="B4857" s="3">
        <v>32.498027801513672</v>
      </c>
      <c r="C4857" s="3">
        <v>12.39000034332275</v>
      </c>
      <c r="D4857" s="4">
        <v>-8.3962865681064258E-3</v>
      </c>
      <c r="E4857" s="4">
        <v>8.957704620808471E-3</v>
      </c>
      <c r="F4857" s="2">
        <v>1</v>
      </c>
      <c r="G4857" s="4">
        <v>2.9742539072415312E-2</v>
      </c>
      <c r="H4857" s="4">
        <v>-0.67586527363311277</v>
      </c>
      <c r="I4857" s="4">
        <v>0.1106639626556003</v>
      </c>
    </row>
    <row r="4858" spans="1:9" x14ac:dyDescent="0.25">
      <c r="A4858" t="s">
        <v>5078</v>
      </c>
      <c r="B4858" s="3">
        <v>32.773200988769531</v>
      </c>
      <c r="C4858" s="3">
        <v>12.27999973297119</v>
      </c>
      <c r="D4858" s="4">
        <v>2.621944276466337E-4</v>
      </c>
      <c r="E4858" s="4">
        <v>1.069959823230371E-2</v>
      </c>
      <c r="F4858" s="2">
        <v>1</v>
      </c>
      <c r="G4858" s="4">
        <v>6.3139392093702451E-2</v>
      </c>
      <c r="H4858" s="4">
        <v>-0.67312070136862212</v>
      </c>
      <c r="I4858" s="4">
        <v>0.12006837773090311</v>
      </c>
    </row>
    <row r="4859" spans="1:9" x14ac:dyDescent="0.25">
      <c r="A4859" t="s">
        <v>5079</v>
      </c>
      <c r="B4859" s="3">
        <v>32.764610290527337</v>
      </c>
      <c r="C4859" s="3">
        <v>12.14999961853027</v>
      </c>
      <c r="D4859" s="4">
        <v>-1.4484668543216729E-2</v>
      </c>
      <c r="E4859" s="4">
        <v>2.6182386988789389E-2</v>
      </c>
      <c r="F4859" s="2">
        <v>1</v>
      </c>
      <c r="G4859" s="4">
        <v>6.9064109025284814E-2</v>
      </c>
      <c r="H4859" s="4">
        <v>-0.67320638483350925</v>
      </c>
      <c r="I4859" s="4">
        <v>0.11977477902362391</v>
      </c>
    </row>
    <row r="4860" spans="1:9" x14ac:dyDescent="0.25">
      <c r="A4860" t="s">
        <v>5080</v>
      </c>
      <c r="B4860" s="3">
        <v>33.246170043945313</v>
      </c>
      <c r="C4860" s="3">
        <v>11.840000152587891</v>
      </c>
      <c r="D4860" s="4">
        <v>7.0330560683637966E-3</v>
      </c>
      <c r="E4860" s="4">
        <v>-4.2071158457390068E-2</v>
      </c>
      <c r="F4860" s="2">
        <v>1</v>
      </c>
      <c r="G4860" s="4">
        <v>7.1671852598338415E-2</v>
      </c>
      <c r="H4860" s="4">
        <v>-0.66840331678714104</v>
      </c>
      <c r="I4860" s="4">
        <v>0.13623273355715229</v>
      </c>
    </row>
    <row r="4861" spans="1:9" x14ac:dyDescent="0.25">
      <c r="A4861" t="s">
        <v>5081</v>
      </c>
      <c r="B4861" s="3">
        <v>33.013980865478523</v>
      </c>
      <c r="C4861" s="3">
        <v>12.35999965667725</v>
      </c>
      <c r="D4861" s="4">
        <v>8.1410397540693236E-3</v>
      </c>
      <c r="E4861" s="4">
        <v>-6.9977449800241454E-2</v>
      </c>
      <c r="F4861" s="2">
        <v>1</v>
      </c>
      <c r="G4861" s="4">
        <v>6.1854068110595017E-2</v>
      </c>
      <c r="H4861" s="4">
        <v>-0.67071916734543802</v>
      </c>
      <c r="I4861" s="4">
        <v>0.1282973549976674</v>
      </c>
    </row>
    <row r="4862" spans="1:9" x14ac:dyDescent="0.25">
      <c r="A4862" t="s">
        <v>5082</v>
      </c>
      <c r="B4862" s="3">
        <v>32.747383117675781</v>
      </c>
      <c r="C4862" s="3">
        <v>13.289999961853029</v>
      </c>
      <c r="D4862" s="4">
        <v>-3.4027793176122372E-3</v>
      </c>
      <c r="E4862" s="4">
        <v>9.3827191696706835E-2</v>
      </c>
      <c r="F4862" s="2">
        <v>2</v>
      </c>
      <c r="G4862" s="4">
        <v>5.1838569901532239E-2</v>
      </c>
      <c r="H4862" s="4">
        <v>-0.67337820833592055</v>
      </c>
      <c r="I4862" s="4">
        <v>0.1191860171399326</v>
      </c>
    </row>
    <row r="4863" spans="1:9" x14ac:dyDescent="0.25">
      <c r="A4863" t="s">
        <v>5083</v>
      </c>
      <c r="B4863" s="3">
        <v>32.859195709228523</v>
      </c>
      <c r="C4863" s="3">
        <v>12.14999961853027</v>
      </c>
      <c r="D4863" s="4">
        <v>5.2326915803968532E-4</v>
      </c>
      <c r="E4863" s="4">
        <v>-7.3529537802980993E-3</v>
      </c>
      <c r="F4863" s="2">
        <v>1</v>
      </c>
      <c r="G4863" s="4">
        <v>5.9197949539857131E-2</v>
      </c>
      <c r="H4863" s="4">
        <v>-0.67226299162219649</v>
      </c>
      <c r="I4863" s="4">
        <v>0.1230073633695328</v>
      </c>
    </row>
    <row r="4864" spans="1:9" x14ac:dyDescent="0.25">
      <c r="A4864" t="s">
        <v>5084</v>
      </c>
      <c r="B4864" s="3">
        <v>32.842010498046882</v>
      </c>
      <c r="C4864" s="3">
        <v>12.239999771118161</v>
      </c>
      <c r="D4864" s="4">
        <v>1.005095812658063E-2</v>
      </c>
      <c r="E4864" s="4">
        <v>-2.702703932034101E-2</v>
      </c>
      <c r="F4864" s="2">
        <v>1</v>
      </c>
      <c r="G4864" s="4">
        <v>6.5371523763979367E-2</v>
      </c>
      <c r="H4864" s="4">
        <v>-0.67243439659969051</v>
      </c>
      <c r="I4864" s="4">
        <v>0.12626922736289159</v>
      </c>
    </row>
    <row r="4865" spans="1:9" x14ac:dyDescent="0.25">
      <c r="A4865" t="s">
        <v>5085</v>
      </c>
      <c r="B4865" s="3">
        <v>32.515201568603523</v>
      </c>
      <c r="C4865" s="3">
        <v>12.579999923706049</v>
      </c>
      <c r="D4865" s="4">
        <v>-4.2139155008887874E-3</v>
      </c>
      <c r="E4865" s="4">
        <v>-8.6682159428348449E-3</v>
      </c>
      <c r="F4865" s="2">
        <v>1</v>
      </c>
      <c r="G4865" s="4">
        <v>6.1516515144920403E-2</v>
      </c>
      <c r="H4865" s="4">
        <v>-0.67569398279877801</v>
      </c>
      <c r="I4865" s="4">
        <v>0.12276252059818039</v>
      </c>
    </row>
    <row r="4866" spans="1:9" x14ac:dyDescent="0.25">
      <c r="A4866" t="s">
        <v>5086</v>
      </c>
      <c r="B4866" s="3">
        <v>32.652797698974609</v>
      </c>
      <c r="C4866" s="3">
        <v>12.689999580383301</v>
      </c>
      <c r="D4866" s="4">
        <v>3.1702803010167369E-3</v>
      </c>
      <c r="E4866" s="4">
        <v>-2.0077238047201958E-2</v>
      </c>
      <c r="F4866" s="2">
        <v>1</v>
      </c>
      <c r="G4866" s="4">
        <v>8.7171499882071179E-2</v>
      </c>
      <c r="H4866" s="4">
        <v>-0.67432160154723331</v>
      </c>
      <c r="I4866" s="4">
        <v>0.17035118800817761</v>
      </c>
    </row>
    <row r="4867" spans="1:9" x14ac:dyDescent="0.25">
      <c r="A4867" t="s">
        <v>5087</v>
      </c>
      <c r="B4867" s="3">
        <v>32.549606323242188</v>
      </c>
      <c r="C4867" s="3">
        <v>12.94999980926514</v>
      </c>
      <c r="D4867" s="4">
        <v>5.045200439913522E-3</v>
      </c>
      <c r="E4867" s="4">
        <v>-1.4459705410446831E-2</v>
      </c>
      <c r="F4867" s="2">
        <v>1</v>
      </c>
      <c r="G4867" s="4">
        <v>9.1162712541955848E-2</v>
      </c>
      <c r="H4867" s="4">
        <v>-0.67535083041431232</v>
      </c>
      <c r="I4867" s="4">
        <v>0.16665257233995789</v>
      </c>
    </row>
    <row r="4868" spans="1:9" x14ac:dyDescent="0.25">
      <c r="A4868" t="s">
        <v>5088</v>
      </c>
      <c r="B4868" s="3">
        <v>32.386211395263672</v>
      </c>
      <c r="C4868" s="3">
        <v>13.14000034332275</v>
      </c>
      <c r="D4868" s="4">
        <v>3.9984437159710229E-3</v>
      </c>
      <c r="E4868" s="4">
        <v>-1.351346513704554E-2</v>
      </c>
      <c r="F4868" s="2">
        <v>1</v>
      </c>
      <c r="G4868" s="4">
        <v>9.098127520729804E-2</v>
      </c>
      <c r="H4868" s="4">
        <v>-0.67698052839455669</v>
      </c>
      <c r="I4868" s="4">
        <v>0.17256373682871179</v>
      </c>
    </row>
    <row r="4869" spans="1:9" x14ac:dyDescent="0.25">
      <c r="A4869" t="s">
        <v>5089</v>
      </c>
      <c r="B4869" s="3">
        <v>32.257232666015618</v>
      </c>
      <c r="C4869" s="3">
        <v>13.319999694824221</v>
      </c>
      <c r="D4869" s="4">
        <v>8.333257812041639E-3</v>
      </c>
      <c r="E4869" s="4">
        <v>-2.2743977770642521E-2</v>
      </c>
      <c r="F4869" s="2">
        <v>2</v>
      </c>
      <c r="G4869" s="4">
        <v>9.164825261261389E-2</v>
      </c>
      <c r="H4869" s="4">
        <v>-0.678266959847176</v>
      </c>
      <c r="I4869" s="4">
        <v>0.1755551034329981</v>
      </c>
    </row>
    <row r="4870" spans="1:9" x14ac:dyDescent="0.25">
      <c r="A4870" t="s">
        <v>5090</v>
      </c>
      <c r="B4870" s="3">
        <v>31.990646362304691</v>
      </c>
      <c r="C4870" s="3">
        <v>13.63000011444092</v>
      </c>
      <c r="D4870" s="4">
        <v>1.362414353163355E-2</v>
      </c>
      <c r="E4870" s="4">
        <v>-6.4516101583531382E-2</v>
      </c>
      <c r="F4870" s="2">
        <v>2</v>
      </c>
      <c r="G4870" s="4">
        <v>8.137979483437352E-2</v>
      </c>
      <c r="H4870" s="4">
        <v>-0.68092588669449938</v>
      </c>
      <c r="I4870" s="4">
        <v>0.16711588983555051</v>
      </c>
    </row>
    <row r="4871" spans="1:9" x14ac:dyDescent="0.25">
      <c r="A4871" t="s">
        <v>5091</v>
      </c>
      <c r="B4871" s="3">
        <v>31.560659408569339</v>
      </c>
      <c r="C4871" s="3">
        <v>14.569999694824221</v>
      </c>
      <c r="D4871" s="4">
        <v>6.031553405436707E-3</v>
      </c>
      <c r="E4871" s="4">
        <v>-7.0790853874228898E-2</v>
      </c>
      <c r="F4871" s="2">
        <v>2</v>
      </c>
      <c r="G4871" s="4">
        <v>7.6452726115817438E-2</v>
      </c>
      <c r="H4871" s="4">
        <v>-0.68521456859364671</v>
      </c>
      <c r="I4871" s="4">
        <v>0.1514286604984825</v>
      </c>
    </row>
    <row r="4872" spans="1:9" x14ac:dyDescent="0.25">
      <c r="A4872" t="s">
        <v>5092</v>
      </c>
      <c r="B4872" s="3">
        <v>31.371440887451168</v>
      </c>
      <c r="C4872" s="3">
        <v>15.680000305175779</v>
      </c>
      <c r="D4872" s="4">
        <v>6.6221250287952227E-3</v>
      </c>
      <c r="E4872" s="4">
        <v>-3.921564960882995E-2</v>
      </c>
      <c r="F4872" s="2">
        <v>2</v>
      </c>
      <c r="G4872" s="4">
        <v>5.9838518299528243E-2</v>
      </c>
      <c r="H4872" s="4">
        <v>-0.68710183061276919</v>
      </c>
      <c r="I4872" s="4">
        <v>0.144525394457931</v>
      </c>
    </row>
    <row r="4873" spans="1:9" x14ac:dyDescent="0.25">
      <c r="A4873" t="s">
        <v>5093</v>
      </c>
      <c r="B4873" s="3">
        <v>31.16506195068359</v>
      </c>
      <c r="C4873" s="3">
        <v>16.319999694824219</v>
      </c>
      <c r="D4873" s="4">
        <v>1.087837054464358E-2</v>
      </c>
      <c r="E4873" s="4">
        <v>1.24068762517715E-2</v>
      </c>
      <c r="F4873" s="2">
        <v>3</v>
      </c>
      <c r="G4873" s="4">
        <v>4.5047356769166047E-2</v>
      </c>
      <c r="H4873" s="4">
        <v>-0.68916025029920724</v>
      </c>
      <c r="I4873" s="4">
        <v>0.13699606436247441</v>
      </c>
    </row>
    <row r="4874" spans="1:9" x14ac:dyDescent="0.25">
      <c r="A4874" t="s">
        <v>5094</v>
      </c>
      <c r="B4874" s="3">
        <v>30.829685211181641</v>
      </c>
      <c r="C4874" s="3">
        <v>16.120000839233398</v>
      </c>
      <c r="D4874" s="4">
        <v>-2.7820813576487908E-3</v>
      </c>
      <c r="E4874" s="4">
        <v>0.1155710070596319</v>
      </c>
      <c r="F4874" s="2">
        <v>3</v>
      </c>
      <c r="G4874" s="4">
        <v>2.6471159406502801E-2</v>
      </c>
      <c r="H4874" s="4">
        <v>-0.69250529167686348</v>
      </c>
      <c r="I4874" s="4">
        <v>0.1247605028386163</v>
      </c>
    </row>
    <row r="4875" spans="1:9" x14ac:dyDescent="0.25">
      <c r="A4875" t="s">
        <v>5095</v>
      </c>
      <c r="B4875" s="3">
        <v>30.915695190429691</v>
      </c>
      <c r="C4875" s="3">
        <v>14.44999980926514</v>
      </c>
      <c r="D4875" s="4">
        <v>5.0329377185971413E-3</v>
      </c>
      <c r="E4875" s="4">
        <v>-3.0851780204867899E-2</v>
      </c>
      <c r="F4875" s="2">
        <v>2</v>
      </c>
      <c r="G4875" s="4">
        <v>3.1382514181031773E-2</v>
      </c>
      <c r="H4875" s="4">
        <v>-0.69164742973955873</v>
      </c>
      <c r="I4875" s="4">
        <v>0.127898407972759</v>
      </c>
    </row>
    <row r="4876" spans="1:9" x14ac:dyDescent="0.25">
      <c r="A4876" t="s">
        <v>5096</v>
      </c>
      <c r="B4876" s="3">
        <v>30.76087760925293</v>
      </c>
      <c r="C4876" s="3">
        <v>14.909999847412109</v>
      </c>
      <c r="D4876" s="4">
        <v>-7.2163457729547131E-3</v>
      </c>
      <c r="E4876" s="4">
        <v>8.4363625266335118E-2</v>
      </c>
      <c r="F4876" s="2">
        <v>2</v>
      </c>
      <c r="G4876" s="4">
        <v>4.1609053566248999E-2</v>
      </c>
      <c r="H4876" s="4">
        <v>-0.69319157742193527</v>
      </c>
      <c r="I4876" s="4">
        <v>0.12225019264847579</v>
      </c>
    </row>
    <row r="4877" spans="1:9" x14ac:dyDescent="0.25">
      <c r="A4877" t="s">
        <v>5097</v>
      </c>
      <c r="B4877" s="3">
        <v>30.98447227478027</v>
      </c>
      <c r="C4877" s="3">
        <v>13.75</v>
      </c>
      <c r="D4877" s="4">
        <v>4.7404952282086299E-3</v>
      </c>
      <c r="E4877" s="4">
        <v>-2.1352326452827811E-2</v>
      </c>
      <c r="F4877" s="2">
        <v>2</v>
      </c>
      <c r="G4877" s="4">
        <v>4.0179967260634657E-2</v>
      </c>
      <c r="H4877" s="4">
        <v>-0.69096144837624507</v>
      </c>
      <c r="I4877" s="4">
        <v>0.13040760478901081</v>
      </c>
    </row>
    <row r="4878" spans="1:9" x14ac:dyDescent="0.25">
      <c r="A4878" t="s">
        <v>5098</v>
      </c>
      <c r="B4878" s="3">
        <v>30.838283538818359</v>
      </c>
      <c r="C4878" s="3">
        <v>14.05000019073486</v>
      </c>
      <c r="D4878" s="4">
        <v>2.7968035078229652E-3</v>
      </c>
      <c r="E4878" s="4">
        <v>5.0071996273712838E-3</v>
      </c>
      <c r="F4878" s="2">
        <v>2</v>
      </c>
      <c r="G4878" s="4">
        <v>2.675743982998946E-2</v>
      </c>
      <c r="H4878" s="4">
        <v>-0.69241953211653684</v>
      </c>
      <c r="I4878" s="4">
        <v>0.12507419593181529</v>
      </c>
    </row>
    <row r="4879" spans="1:9" x14ac:dyDescent="0.25">
      <c r="A4879" t="s">
        <v>5099</v>
      </c>
      <c r="B4879" s="3">
        <v>30.752275466918949</v>
      </c>
      <c r="C4879" s="3">
        <v>13.97999954223633</v>
      </c>
      <c r="D4879" s="4">
        <v>8.3931695577921239E-4</v>
      </c>
      <c r="E4879" s="4">
        <v>9.3862207354542537E-3</v>
      </c>
      <c r="F4879" s="2">
        <v>2</v>
      </c>
      <c r="G4879" s="4">
        <v>1.6112996110636549E-2</v>
      </c>
      <c r="H4879" s="4">
        <v>-0.69327737502998166</v>
      </c>
      <c r="I4879" s="4">
        <v>0.1219363603835406</v>
      </c>
    </row>
    <row r="4880" spans="1:9" x14ac:dyDescent="0.25">
      <c r="A4880" t="s">
        <v>5100</v>
      </c>
      <c r="B4880" s="3">
        <v>30.726486206054691</v>
      </c>
      <c r="C4880" s="3">
        <v>13.85000038146973</v>
      </c>
      <c r="D4880" s="4">
        <v>1.218121326573041E-2</v>
      </c>
      <c r="E4880" s="4">
        <v>-4.6799680935879377E-2</v>
      </c>
      <c r="F4880" s="2">
        <v>2</v>
      </c>
      <c r="G4880" s="4">
        <v>2.332519286370149E-2</v>
      </c>
      <c r="H4880" s="4">
        <v>-0.69353459663938188</v>
      </c>
      <c r="I4880" s="4">
        <v>0.12099548986154771</v>
      </c>
    </row>
    <row r="4881" spans="1:9" x14ac:dyDescent="0.25">
      <c r="A4881" t="s">
        <v>5101</v>
      </c>
      <c r="B4881" s="3">
        <v>30.356704711914059</v>
      </c>
      <c r="C4881" s="3">
        <v>14.52999973297119</v>
      </c>
      <c r="D4881" s="4">
        <v>5.1256453158528004E-3</v>
      </c>
      <c r="E4881" s="4">
        <v>-3.9021174408300878E-2</v>
      </c>
      <c r="F4881" s="2">
        <v>2</v>
      </c>
      <c r="G4881" s="4">
        <v>1.533057264963378E-2</v>
      </c>
      <c r="H4881" s="4">
        <v>-0.69722279040150381</v>
      </c>
      <c r="I4881" s="4">
        <v>0.10750473844968519</v>
      </c>
    </row>
    <row r="4882" spans="1:9" x14ac:dyDescent="0.25">
      <c r="A4882" t="s">
        <v>5102</v>
      </c>
      <c r="B4882" s="3">
        <v>30.201900482177731</v>
      </c>
      <c r="C4882" s="3">
        <v>15.11999988555908</v>
      </c>
      <c r="D4882" s="4">
        <v>4.001678483217308E-3</v>
      </c>
      <c r="E4882" s="4">
        <v>-1.241022396146829E-2</v>
      </c>
      <c r="F4882" s="2">
        <v>2</v>
      </c>
      <c r="G4882" s="4">
        <v>1.974031758310657E-2</v>
      </c>
      <c r="H4882" s="4">
        <v>-0.69876680491686116</v>
      </c>
      <c r="I4882" s="4">
        <v>0.1018570102264784</v>
      </c>
    </row>
    <row r="4883" spans="1:9" x14ac:dyDescent="0.25">
      <c r="A4883" t="s">
        <v>5103</v>
      </c>
      <c r="B4883" s="3">
        <v>30.081523895263668</v>
      </c>
      <c r="C4883" s="3">
        <v>15.310000419616699</v>
      </c>
      <c r="D4883" s="4">
        <v>6.6194267163255383E-3</v>
      </c>
      <c r="E4883" s="4">
        <v>-9.1933578566017804E-2</v>
      </c>
      <c r="F4883" s="2">
        <v>2</v>
      </c>
      <c r="G4883" s="4">
        <v>-9.1175189823441416E-3</v>
      </c>
      <c r="H4883" s="4">
        <v>-0.69996743876143408</v>
      </c>
      <c r="I4883" s="4">
        <v>0.1063451013023775</v>
      </c>
    </row>
    <row r="4884" spans="1:9" x14ac:dyDescent="0.25">
      <c r="A4884" t="s">
        <v>5104</v>
      </c>
      <c r="B4884" s="3">
        <v>29.883710861206051</v>
      </c>
      <c r="C4884" s="3">
        <v>16.860000610351559</v>
      </c>
      <c r="D4884" s="4">
        <v>-9.9719553565572605E-3</v>
      </c>
      <c r="E4884" s="4">
        <v>0.13382654607314831</v>
      </c>
      <c r="F4884" s="2">
        <v>3</v>
      </c>
      <c r="G4884" s="4">
        <v>-3.0861774840611259E-2</v>
      </c>
      <c r="H4884" s="4">
        <v>-0.70194042229316345</v>
      </c>
      <c r="I4884" s="4">
        <v>9.9069888717889354E-2</v>
      </c>
    </row>
    <row r="4885" spans="1:9" x14ac:dyDescent="0.25">
      <c r="A4885" t="s">
        <v>5105</v>
      </c>
      <c r="B4885" s="3">
        <v>30.184711456298832</v>
      </c>
      <c r="C4885" s="3">
        <v>14.86999988555908</v>
      </c>
      <c r="D4885" s="4">
        <v>1.426570173217234E-3</v>
      </c>
      <c r="E4885" s="4">
        <v>-2.6827607151163062E-3</v>
      </c>
      <c r="F4885" s="2">
        <v>2</v>
      </c>
      <c r="G4885" s="4">
        <v>-3.8888397297891952E-2</v>
      </c>
      <c r="H4885" s="4">
        <v>-0.69893824794207493</v>
      </c>
      <c r="I4885" s="4">
        <v>0.11014015680103049</v>
      </c>
    </row>
    <row r="4886" spans="1:9" x14ac:dyDescent="0.25">
      <c r="A4886" t="s">
        <v>5106</v>
      </c>
      <c r="B4886" s="3">
        <v>30.1417121887207</v>
      </c>
      <c r="C4886" s="3">
        <v>14.909999847412109</v>
      </c>
      <c r="D4886" s="4">
        <v>-9.3272676984631486E-3</v>
      </c>
      <c r="E4886" s="4">
        <v>1.9835838859306291E-2</v>
      </c>
      <c r="F4886" s="2">
        <v>2</v>
      </c>
      <c r="G4886" s="4">
        <v>-4.2076193884587498E-2</v>
      </c>
      <c r="H4886" s="4">
        <v>-0.69936712183914762</v>
      </c>
      <c r="I4886" s="4">
        <v>0.1184308473256284</v>
      </c>
    </row>
    <row r="4887" spans="1:9" x14ac:dyDescent="0.25">
      <c r="A4887" t="s">
        <v>5107</v>
      </c>
      <c r="B4887" s="3">
        <v>30.42549896240234</v>
      </c>
      <c r="C4887" s="3">
        <v>14.61999988555908</v>
      </c>
      <c r="D4887" s="4">
        <v>8.2644732573953217E-3</v>
      </c>
      <c r="E4887" s="4">
        <v>-4.9414838961427621E-2</v>
      </c>
      <c r="F4887" s="2">
        <v>2</v>
      </c>
      <c r="G4887" s="4">
        <v>-4.007393580527796E-2</v>
      </c>
      <c r="H4887" s="4">
        <v>-0.69653663782345121</v>
      </c>
      <c r="I4887" s="4">
        <v>0.13274379266680561</v>
      </c>
    </row>
    <row r="4888" spans="1:9" x14ac:dyDescent="0.25">
      <c r="A4888" t="s">
        <v>5108</v>
      </c>
      <c r="B4888" s="3">
        <v>30.17610931396484</v>
      </c>
      <c r="C4888" s="3">
        <v>15.38000011444092</v>
      </c>
      <c r="D4888" s="4">
        <v>-1.487945001022728E-2</v>
      </c>
      <c r="E4888" s="4">
        <v>6.7314384267881167E-2</v>
      </c>
      <c r="F4888" s="2">
        <v>2</v>
      </c>
      <c r="G4888" s="4">
        <v>-4.0463334335467997E-2</v>
      </c>
      <c r="H4888" s="4">
        <v>-0.69902404555012132</v>
      </c>
      <c r="I4888" s="4">
        <v>0.1234589958399066</v>
      </c>
    </row>
    <row r="4889" spans="1:9" x14ac:dyDescent="0.25">
      <c r="A4889" t="s">
        <v>5109</v>
      </c>
      <c r="B4889" s="3">
        <v>30.631895065307621</v>
      </c>
      <c r="C4889" s="3">
        <v>14.409999847412109</v>
      </c>
      <c r="D4889" s="4">
        <v>2.6513427917404849E-2</v>
      </c>
      <c r="E4889" s="4">
        <v>-0.14834516652269489</v>
      </c>
      <c r="F4889" s="2">
        <v>2</v>
      </c>
      <c r="G4889" s="4">
        <v>-8.0085575593613623E-4</v>
      </c>
      <c r="H4889" s="4">
        <v>-0.69447804692227422</v>
      </c>
      <c r="I4889" s="4">
        <v>0.1404279363084753</v>
      </c>
    </row>
    <row r="4890" spans="1:9" x14ac:dyDescent="0.25">
      <c r="A4890" t="s">
        <v>5110</v>
      </c>
      <c r="B4890" s="3">
        <v>29.840715408325199</v>
      </c>
      <c r="C4890" s="3">
        <v>16.920000076293949</v>
      </c>
      <c r="D4890" s="4">
        <v>-8.2879692472286326E-3</v>
      </c>
      <c r="E4890" s="4">
        <v>0.131016044996598</v>
      </c>
      <c r="F4890" s="2">
        <v>3</v>
      </c>
      <c r="G4890" s="4">
        <v>-1.815208143452918E-2</v>
      </c>
      <c r="H4890" s="4">
        <v>-0.70236925814251638</v>
      </c>
      <c r="I4890" s="4">
        <v>0.1197266730006388</v>
      </c>
    </row>
    <row r="4891" spans="1:9" x14ac:dyDescent="0.25">
      <c r="A4891" t="s">
        <v>5111</v>
      </c>
      <c r="B4891" s="3">
        <v>30.09010124206543</v>
      </c>
      <c r="C4891" s="3">
        <v>14.960000038146971</v>
      </c>
      <c r="D4891" s="4">
        <v>6.9064508694367532E-3</v>
      </c>
      <c r="E4891" s="4">
        <v>-9.6618326050432524E-2</v>
      </c>
      <c r="F4891" s="2">
        <v>2</v>
      </c>
      <c r="G4891" s="4">
        <v>-3.2983686255721678E-2</v>
      </c>
      <c r="H4891" s="4">
        <v>-0.69988188846356614</v>
      </c>
      <c r="I4891" s="4">
        <v>0.1303568855534252</v>
      </c>
    </row>
    <row r="4892" spans="1:9" x14ac:dyDescent="0.25">
      <c r="A4892" t="s">
        <v>5112</v>
      </c>
      <c r="B4892" s="3">
        <v>29.883710861206051</v>
      </c>
      <c r="C4892" s="3">
        <v>16.559999465942379</v>
      </c>
      <c r="D4892" s="4">
        <v>2.8748973387759952E-4</v>
      </c>
      <c r="E4892" s="4">
        <v>-6.6516365298769364E-2</v>
      </c>
      <c r="F4892" s="2">
        <v>3</v>
      </c>
      <c r="G4892" s="4">
        <v>-2.7907423175898342E-2</v>
      </c>
      <c r="H4892" s="4">
        <v>-0.70194042229316345</v>
      </c>
      <c r="I4892" s="4">
        <v>0.1427805467358407</v>
      </c>
    </row>
    <row r="4893" spans="1:9" x14ac:dyDescent="0.25">
      <c r="A4893" t="s">
        <v>5113</v>
      </c>
      <c r="B4893" s="3">
        <v>29.8751220703125</v>
      </c>
      <c r="C4893" s="3">
        <v>17.739999771118161</v>
      </c>
      <c r="D4893" s="4">
        <v>-2.2784541931189839E-2</v>
      </c>
      <c r="E4893" s="4">
        <v>0.22092223655468499</v>
      </c>
      <c r="F4893" s="2">
        <v>3</v>
      </c>
      <c r="G4893" s="4">
        <v>-2.9800230682450749E-2</v>
      </c>
      <c r="H4893" s="4">
        <v>-0.70202608673419076</v>
      </c>
      <c r="I4893" s="4">
        <v>0.14376420790303901</v>
      </c>
    </row>
    <row r="4894" spans="1:9" x14ac:dyDescent="0.25">
      <c r="A4894" t="s">
        <v>213</v>
      </c>
      <c r="B4894" s="3">
        <v>30.571683883666989</v>
      </c>
      <c r="C4894" s="3">
        <v>14.52999973297119</v>
      </c>
      <c r="D4894" s="4">
        <v>-1.4143105894770081E-2</v>
      </c>
      <c r="E4894" s="4">
        <v>9.166035123157612E-2</v>
      </c>
      <c r="F4894" s="2">
        <v>2</v>
      </c>
      <c r="G4894" s="4">
        <v>-2.4980441353533171E-2</v>
      </c>
      <c r="H4894" s="4">
        <v>-0.6950785921308793</v>
      </c>
      <c r="I4894" s="4">
        <v>0.18265699932375809</v>
      </c>
    </row>
    <row r="4895" spans="1:9" x14ac:dyDescent="0.25">
      <c r="A4895" t="s">
        <v>5114</v>
      </c>
      <c r="B4895" s="3">
        <v>31.0102653503418</v>
      </c>
      <c r="C4895" s="3">
        <v>13.310000419616699</v>
      </c>
      <c r="D4895" s="4">
        <v>-1.6366911741395481E-2</v>
      </c>
      <c r="E4895" s="4">
        <v>0.17787612344731499</v>
      </c>
      <c r="F4895" s="2">
        <v>2</v>
      </c>
      <c r="G4895" s="4">
        <v>-6.132603639020906E-3</v>
      </c>
      <c r="H4895" s="4">
        <v>-0.69070418871912498</v>
      </c>
      <c r="I4895" s="4">
        <v>0.2165659328674634</v>
      </c>
    </row>
    <row r="4896" spans="1:9" x14ac:dyDescent="0.25">
      <c r="A4896" t="s">
        <v>5115</v>
      </c>
      <c r="B4896" s="3">
        <v>31.526252746582031</v>
      </c>
      <c r="C4896" s="3">
        <v>11.30000019073486</v>
      </c>
      <c r="D4896" s="4">
        <v>4.9348023154647258E-3</v>
      </c>
      <c r="E4896" s="4">
        <v>-5.6761216818421389E-2</v>
      </c>
      <c r="F4896" s="2">
        <v>1</v>
      </c>
      <c r="G4896" s="4">
        <v>-4.2740915017874803E-3</v>
      </c>
      <c r="H4896" s="4">
        <v>-0.68555774000197234</v>
      </c>
      <c r="I4896" s="4">
        <v>0.24314873769023099</v>
      </c>
    </row>
    <row r="4897" spans="1:9" x14ac:dyDescent="0.25">
      <c r="A4897" t="s">
        <v>5116</v>
      </c>
      <c r="B4897" s="3">
        <v>31.371440887451168</v>
      </c>
      <c r="C4897" s="3">
        <v>11.97999954223633</v>
      </c>
      <c r="D4897" s="4">
        <v>-4.36754127057426E-3</v>
      </c>
      <c r="E4897" s="4">
        <v>-5.0713181388781003E-2</v>
      </c>
      <c r="F4897" s="2">
        <v>1</v>
      </c>
      <c r="G4897" s="4">
        <v>-2.99459201002461E-3</v>
      </c>
      <c r="H4897" s="4">
        <v>-0.68710183061276919</v>
      </c>
      <c r="I4897" s="4">
        <v>0.23997793808218429</v>
      </c>
    </row>
    <row r="4898" spans="1:9" x14ac:dyDescent="0.25">
      <c r="A4898" t="s">
        <v>5117</v>
      </c>
      <c r="B4898" s="3">
        <v>31.50905799865723</v>
      </c>
      <c r="C4898" s="3">
        <v>12.61999988555908</v>
      </c>
      <c r="D4898" s="4">
        <v>-8.120828523487833E-3</v>
      </c>
      <c r="E4898" s="4">
        <v>2.3519867286897918E-2</v>
      </c>
      <c r="F4898" s="2">
        <v>1</v>
      </c>
      <c r="G4898" s="4">
        <v>1.378971977572752E-3</v>
      </c>
      <c r="H4898" s="4">
        <v>-0.68572924009876579</v>
      </c>
      <c r="I4898" s="4">
        <v>0.24541734975633431</v>
      </c>
    </row>
    <row r="4899" spans="1:9" x14ac:dyDescent="0.25">
      <c r="A4899" t="s">
        <v>5118</v>
      </c>
      <c r="B4899" s="3">
        <v>31.767032623291019</v>
      </c>
      <c r="C4899" s="3">
        <v>12.329999923706049</v>
      </c>
      <c r="D4899" s="4">
        <v>1.205405408033111E-2</v>
      </c>
      <c r="E4899" s="4">
        <v>-6.2357393050317622E-2</v>
      </c>
      <c r="F4899" s="2">
        <v>1</v>
      </c>
      <c r="G4899" s="4">
        <v>8.4857751760649691E-3</v>
      </c>
      <c r="H4899" s="4">
        <v>-0.68315620597878823</v>
      </c>
      <c r="I4899" s="4">
        <v>0.25561397554341719</v>
      </c>
    </row>
    <row r="4900" spans="1:9" x14ac:dyDescent="0.25">
      <c r="A4900" t="s">
        <v>5119</v>
      </c>
      <c r="B4900" s="3">
        <v>31.388671875</v>
      </c>
      <c r="C4900" s="3">
        <v>13.14999961853027</v>
      </c>
      <c r="D4900" s="4">
        <v>-1.640585723622134E-3</v>
      </c>
      <c r="E4900" s="4">
        <v>-3.874273938758499E-2</v>
      </c>
      <c r="F4900" s="2">
        <v>1</v>
      </c>
      <c r="G4900" s="4">
        <v>-1.603249536841744E-2</v>
      </c>
      <c r="H4900" s="4">
        <v>-0.68692996906263804</v>
      </c>
      <c r="I4900" s="4">
        <v>0.24065900480425689</v>
      </c>
    </row>
    <row r="4901" spans="1:9" x14ac:dyDescent="0.25">
      <c r="A4901" t="s">
        <v>5120</v>
      </c>
      <c r="B4901" s="3">
        <v>31.440252304077148</v>
      </c>
      <c r="C4901" s="3">
        <v>13.680000305175779</v>
      </c>
      <c r="D4901" s="4">
        <v>2.742375810786513E-3</v>
      </c>
      <c r="E4901" s="4">
        <v>-3.0474795319926029E-2</v>
      </c>
      <c r="F4901" s="2">
        <v>2</v>
      </c>
      <c r="G4901" s="4">
        <v>-5.1171105704609374E-3</v>
      </c>
      <c r="H4901" s="4">
        <v>-0.68641550681997765</v>
      </c>
      <c r="I4901" s="4">
        <v>0.24269775700317359</v>
      </c>
    </row>
    <row r="4902" spans="1:9" x14ac:dyDescent="0.25">
      <c r="A4902" t="s">
        <v>5121</v>
      </c>
      <c r="B4902" s="3">
        <v>31.354267120361332</v>
      </c>
      <c r="C4902" s="3">
        <v>14.10999965667725</v>
      </c>
      <c r="D4902" s="4">
        <v>7.182578787797933E-3</v>
      </c>
      <c r="E4902" s="4">
        <v>1.419411204596877E-3</v>
      </c>
      <c r="F4902" s="2">
        <v>2</v>
      </c>
      <c r="G4902" s="4">
        <v>1.7954168405451609E-2</v>
      </c>
      <c r="H4902" s="4">
        <v>-0.68727312144710395</v>
      </c>
      <c r="I4902" s="4">
        <v>0.23929913303840039</v>
      </c>
    </row>
    <row r="4903" spans="1:9" x14ac:dyDescent="0.25">
      <c r="A4903" t="s">
        <v>5122</v>
      </c>
      <c r="B4903" s="3">
        <v>31.130668640136719</v>
      </c>
      <c r="C4903" s="3">
        <v>14.090000152587891</v>
      </c>
      <c r="D4903" s="4">
        <v>-1.011774438297308E-2</v>
      </c>
      <c r="E4903" s="4">
        <v>4.9928454021879176E-3</v>
      </c>
      <c r="F4903" s="2">
        <v>2</v>
      </c>
      <c r="G4903" s="4">
        <v>1.9718508730415248E-2</v>
      </c>
      <c r="H4903" s="4">
        <v>-0.6895032885405139</v>
      </c>
      <c r="I4903" s="4">
        <v>0.23046124817802971</v>
      </c>
    </row>
    <row r="4904" spans="1:9" x14ac:dyDescent="0.25">
      <c r="A4904" t="s">
        <v>5123</v>
      </c>
      <c r="B4904" s="3">
        <v>31.448860168457031</v>
      </c>
      <c r="C4904" s="3">
        <v>14.02000045776367</v>
      </c>
      <c r="D4904" s="4">
        <v>-4.3562350935826277E-3</v>
      </c>
      <c r="E4904" s="4">
        <v>2.7859245225528181E-2</v>
      </c>
      <c r="F4904" s="2">
        <v>2</v>
      </c>
      <c r="G4904" s="4">
        <v>2.8133101728512241E-2</v>
      </c>
      <c r="H4904" s="4">
        <v>-0.68632965214035169</v>
      </c>
      <c r="I4904" s="4">
        <v>0.24549941261215971</v>
      </c>
    </row>
    <row r="4905" spans="1:9" x14ac:dyDescent="0.25">
      <c r="A4905" t="s">
        <v>5124</v>
      </c>
      <c r="B4905" s="3">
        <v>31.586458206176761</v>
      </c>
      <c r="C4905" s="3">
        <v>13.64000034332275</v>
      </c>
      <c r="D4905" s="4">
        <v>1.8862653195610649E-2</v>
      </c>
      <c r="E4905" s="4">
        <v>-5.8661107054649553E-2</v>
      </c>
      <c r="F4905" s="2">
        <v>2</v>
      </c>
      <c r="G4905" s="4">
        <v>3.6093987715951632E-2</v>
      </c>
      <c r="H4905" s="4">
        <v>-0.68495725186494705</v>
      </c>
      <c r="I4905" s="4">
        <v>0.25293373079221931</v>
      </c>
    </row>
    <row r="4906" spans="1:9" x14ac:dyDescent="0.25">
      <c r="A4906" t="s">
        <v>5125</v>
      </c>
      <c r="B4906" s="3">
        <v>31.00168418884277</v>
      </c>
      <c r="C4906" s="3">
        <v>14.489999771118161</v>
      </c>
      <c r="D4906" s="4">
        <v>-7.9794074295601591E-3</v>
      </c>
      <c r="E4906" s="4">
        <v>5.3818165172230037E-2</v>
      </c>
      <c r="F4906" s="2">
        <v>2</v>
      </c>
      <c r="G4906" s="4">
        <v>3.336976299737926E-2</v>
      </c>
      <c r="H4906" s="4">
        <v>-0.69078977706471278</v>
      </c>
      <c r="I4906" s="4">
        <v>0.22973761660853589</v>
      </c>
    </row>
    <row r="4907" spans="1:9" x14ac:dyDescent="0.25">
      <c r="A4907" t="s">
        <v>5126</v>
      </c>
      <c r="B4907" s="3">
        <v>31.25104904174805</v>
      </c>
      <c r="C4907" s="3">
        <v>13.75</v>
      </c>
      <c r="D4907" s="4">
        <v>1.9293708756418231E-3</v>
      </c>
      <c r="E4907" s="4">
        <v>2.459015810953602E-2</v>
      </c>
      <c r="F4907" s="2">
        <v>2</v>
      </c>
      <c r="G4907" s="4">
        <v>3.8144971216901517E-2</v>
      </c>
      <c r="H4907" s="4">
        <v>-0.68830261664822112</v>
      </c>
      <c r="I4907" s="4">
        <v>0.2396291224380169</v>
      </c>
    </row>
    <row r="4908" spans="1:9" x14ac:dyDescent="0.25">
      <c r="A4908" t="s">
        <v>5127</v>
      </c>
      <c r="B4908" s="3">
        <v>31.19087028503418</v>
      </c>
      <c r="C4908" s="3">
        <v>13.420000076293951</v>
      </c>
      <c r="D4908" s="4">
        <v>2.7592765765249721E-4</v>
      </c>
      <c r="E4908" s="4">
        <v>-4.5519226473835439E-2</v>
      </c>
      <c r="F4908" s="2">
        <v>2</v>
      </c>
      <c r="G4908" s="4">
        <v>6.3840172462729994E-2</v>
      </c>
      <c r="H4908" s="4">
        <v>-0.68890283845120814</v>
      </c>
      <c r="I4908" s="4">
        <v>0.23724202371134789</v>
      </c>
    </row>
    <row r="4909" spans="1:9" x14ac:dyDescent="0.25">
      <c r="A4909" t="s">
        <v>5128</v>
      </c>
      <c r="B4909" s="3">
        <v>31.182266235351559</v>
      </c>
      <c r="C4909" s="3">
        <v>14.060000419616699</v>
      </c>
      <c r="D4909" s="4">
        <v>3.5977549498367178E-3</v>
      </c>
      <c r="E4909" s="4">
        <v>-1.471619000773905E-2</v>
      </c>
      <c r="F4909" s="2">
        <v>2</v>
      </c>
      <c r="G4909" s="4">
        <v>7.5735846695241138E-2</v>
      </c>
      <c r="H4909" s="4">
        <v>-0.68898865508311447</v>
      </c>
      <c r="I4909" s="4">
        <v>0.2369007285905593</v>
      </c>
    </row>
    <row r="4910" spans="1:9" x14ac:dyDescent="0.25">
      <c r="A4910" t="s">
        <v>5129</v>
      </c>
      <c r="B4910" s="3">
        <v>31.07048225402832</v>
      </c>
      <c r="C4910" s="3">
        <v>14.27000045776367</v>
      </c>
      <c r="D4910" s="4">
        <v>-1.23017532954286E-2</v>
      </c>
      <c r="E4910" s="4">
        <v>4.8493814675639728E-2</v>
      </c>
      <c r="F4910" s="2">
        <v>2</v>
      </c>
      <c r="G4910" s="4">
        <v>6.3132104037340486E-2</v>
      </c>
      <c r="H4910" s="4">
        <v>-0.69010358643894043</v>
      </c>
      <c r="I4910" s="4">
        <v>0.23246661572333241</v>
      </c>
    </row>
    <row r="4911" spans="1:9" x14ac:dyDescent="0.25">
      <c r="A4911" t="s">
        <v>5130</v>
      </c>
      <c r="B4911" s="3">
        <v>31.457464218139648</v>
      </c>
      <c r="C4911" s="3">
        <v>13.60999965667725</v>
      </c>
      <c r="D4911" s="4">
        <v>1.9177821886882109E-3</v>
      </c>
      <c r="E4911" s="4">
        <v>3.5768592166995461E-2</v>
      </c>
      <c r="F4911" s="2">
        <v>2</v>
      </c>
      <c r="G4911" s="4">
        <v>6.2744691454377888E-2</v>
      </c>
      <c r="H4911" s="4">
        <v>-0.68624383550844537</v>
      </c>
      <c r="I4911" s="4">
        <v>0.24781695202499751</v>
      </c>
    </row>
    <row r="4912" spans="1:9" x14ac:dyDescent="0.25">
      <c r="A4912" t="s">
        <v>5131</v>
      </c>
      <c r="B4912" s="3">
        <v>31.397251129150391</v>
      </c>
      <c r="C4912" s="3">
        <v>13.14000034332275</v>
      </c>
      <c r="D4912" s="4">
        <v>-5.4480069147129218E-3</v>
      </c>
      <c r="E4912" s="4">
        <v>-1.128665304445642E-2</v>
      </c>
      <c r="F4912" s="2">
        <v>1</v>
      </c>
      <c r="G4912" s="4">
        <v>4.3001734956749083E-2</v>
      </c>
      <c r="H4912" s="4">
        <v>-0.68684439974091027</v>
      </c>
      <c r="I4912" s="4">
        <v>0.24542849144681589</v>
      </c>
    </row>
    <row r="4913" spans="1:9" x14ac:dyDescent="0.25">
      <c r="A4913" t="s">
        <v>5132</v>
      </c>
      <c r="B4913" s="3">
        <v>31.569240570068359</v>
      </c>
      <c r="C4913" s="3">
        <v>13.289999961853029</v>
      </c>
      <c r="D4913" s="4">
        <v>2.4570575173616942E-3</v>
      </c>
      <c r="E4913" s="4">
        <v>-1.4825782999146719E-2</v>
      </c>
      <c r="F4913" s="2">
        <v>2</v>
      </c>
      <c r="G4913" s="4">
        <v>4.3988114787781862E-2</v>
      </c>
      <c r="H4913" s="4">
        <v>-0.68512898024805891</v>
      </c>
      <c r="I4913" s="4">
        <v>0.25225076225855497</v>
      </c>
    </row>
    <row r="4914" spans="1:9" x14ac:dyDescent="0.25">
      <c r="A4914" t="s">
        <v>5133</v>
      </c>
      <c r="B4914" s="3">
        <v>31.491863250732418</v>
      </c>
      <c r="C4914" s="3">
        <v>13.489999771118161</v>
      </c>
      <c r="D4914" s="4">
        <v>-1.133892784791146E-2</v>
      </c>
      <c r="E4914" s="4">
        <v>2.585552566167237E-2</v>
      </c>
      <c r="F4914" s="2">
        <v>2</v>
      </c>
      <c r="G4914" s="4">
        <v>5.7817914665362347E-2</v>
      </c>
      <c r="H4914" s="4">
        <v>-0.68590074019555924</v>
      </c>
      <c r="I4914" s="4">
        <v>0.2491814515823958</v>
      </c>
    </row>
    <row r="4915" spans="1:9" x14ac:dyDescent="0.25">
      <c r="A4915" t="s">
        <v>5134</v>
      </c>
      <c r="B4915" s="3">
        <v>31.853042602539059</v>
      </c>
      <c r="C4915" s="3">
        <v>13.14999961853027</v>
      </c>
      <c r="D4915" s="4">
        <v>-8.0338942498738852E-3</v>
      </c>
      <c r="E4915" s="4">
        <v>6.1339729955463662E-2</v>
      </c>
      <c r="F4915" s="2">
        <v>1</v>
      </c>
      <c r="G4915" s="4">
        <v>7.1790569865313181E-2</v>
      </c>
      <c r="H4915" s="4">
        <v>-0.6822983440414836</v>
      </c>
      <c r="I4915" s="4">
        <v>0.26350828081378191</v>
      </c>
    </row>
    <row r="4916" spans="1:9" x14ac:dyDescent="0.25">
      <c r="A4916" t="s">
        <v>5135</v>
      </c>
      <c r="B4916" s="3">
        <v>32.111019134521477</v>
      </c>
      <c r="C4916" s="3">
        <v>12.39000034332275</v>
      </c>
      <c r="D4916" s="4">
        <v>4.5736641936733316E-3</v>
      </c>
      <c r="E4916" s="4">
        <v>-3.2031237601768403E-2</v>
      </c>
      <c r="F4916" s="2">
        <v>1</v>
      </c>
      <c r="G4916" s="4">
        <v>6.1605701590905733E-2</v>
      </c>
      <c r="H4916" s="4">
        <v>-0.67972529089764611</v>
      </c>
      <c r="I4916" s="4">
        <v>0.27374138439772122</v>
      </c>
    </row>
    <row r="4917" spans="1:9" x14ac:dyDescent="0.25">
      <c r="A4917" t="s">
        <v>5136</v>
      </c>
      <c r="B4917" s="3">
        <v>31.964822769165039</v>
      </c>
      <c r="C4917" s="3">
        <v>12.80000019073486</v>
      </c>
      <c r="D4917" s="4">
        <v>-9.3285404023745189E-3</v>
      </c>
      <c r="E4917" s="4">
        <v>2.481988993575035E-2</v>
      </c>
      <c r="F4917" s="2">
        <v>1</v>
      </c>
      <c r="G4917" s="4">
        <v>7.6168720676910828E-2</v>
      </c>
      <c r="H4917" s="4">
        <v>-0.68118345073337738</v>
      </c>
      <c r="I4917" s="4">
        <v>0.31003374052882182</v>
      </c>
    </row>
    <row r="4918" spans="1:9" x14ac:dyDescent="0.25">
      <c r="A4918" t="s">
        <v>5137</v>
      </c>
      <c r="B4918" s="3">
        <v>32.265815734863281</v>
      </c>
      <c r="C4918" s="3">
        <v>12.489999771118161</v>
      </c>
      <c r="D4918" s="4">
        <v>-1.3304118113365291E-3</v>
      </c>
      <c r="E4918" s="4">
        <v>-1.6535436322902108E-2</v>
      </c>
      <c r="F4918" s="2">
        <v>1</v>
      </c>
      <c r="G4918" s="4">
        <v>7.642406065081464E-2</v>
      </c>
      <c r="H4918" s="4">
        <v>-0.67818135247772837</v>
      </c>
      <c r="I4918" s="4">
        <v>0.37068030925947237</v>
      </c>
    </row>
    <row r="4919" spans="1:9" x14ac:dyDescent="0.25">
      <c r="A4919" t="s">
        <v>5138</v>
      </c>
      <c r="B4919" s="3">
        <v>32.308799743652337</v>
      </c>
      <c r="C4919" s="3">
        <v>12.69999980926514</v>
      </c>
      <c r="D4919" s="4">
        <v>-2.9202892647407501E-3</v>
      </c>
      <c r="E4919" s="4">
        <v>2.419356451322385E-2</v>
      </c>
      <c r="F4919" s="2">
        <v>1</v>
      </c>
      <c r="G4919" s="4">
        <v>6.3651632520453472E-2</v>
      </c>
      <c r="H4919" s="4">
        <v>-0.67775263077153469</v>
      </c>
      <c r="I4919" s="4">
        <v>0.37250630786258648</v>
      </c>
    </row>
    <row r="4920" spans="1:9" x14ac:dyDescent="0.25">
      <c r="A4920" t="s">
        <v>5139</v>
      </c>
      <c r="B4920" s="3">
        <v>32.403427124023438</v>
      </c>
      <c r="C4920" s="3">
        <v>12.39999961853027</v>
      </c>
      <c r="D4920" s="4">
        <v>-9.9837704435593588E-3</v>
      </c>
      <c r="E4920" s="4">
        <v>1.141919959500726E-2</v>
      </c>
      <c r="F4920" s="2">
        <v>1</v>
      </c>
      <c r="G4920" s="4">
        <v>6.348657659260426E-2</v>
      </c>
      <c r="H4920" s="4">
        <v>-0.67680881903530465</v>
      </c>
      <c r="I4920" s="4">
        <v>0.37652616243738718</v>
      </c>
    </row>
    <row r="4921" spans="1:9" x14ac:dyDescent="0.25">
      <c r="A4921" t="s">
        <v>5140</v>
      </c>
      <c r="B4921" s="3">
        <v>32.730197906494141</v>
      </c>
      <c r="C4921" s="3">
        <v>12.260000228881839</v>
      </c>
      <c r="D4921" s="4">
        <v>1.4392389005342791E-2</v>
      </c>
      <c r="E4921" s="4">
        <v>2.6800725271739271E-2</v>
      </c>
      <c r="F4921" s="2">
        <v>1</v>
      </c>
      <c r="G4921" s="4">
        <v>4.899059096082059E-2</v>
      </c>
      <c r="H4921" s="4">
        <v>-0.67354961331341456</v>
      </c>
      <c r="I4921" s="4">
        <v>0.3904076734722981</v>
      </c>
    </row>
    <row r="4922" spans="1:9" x14ac:dyDescent="0.25">
      <c r="A4922" t="s">
        <v>5141</v>
      </c>
      <c r="B4922" s="3">
        <v>32.265815734863281</v>
      </c>
      <c r="C4922" s="3">
        <v>11.939999580383301</v>
      </c>
      <c r="D4922" s="4">
        <v>5.8981810968503634E-3</v>
      </c>
      <c r="E4922" s="4">
        <v>-7.6566179537999712E-2</v>
      </c>
      <c r="F4922" s="2">
        <v>1</v>
      </c>
      <c r="G4922" s="4">
        <v>3.0449983468045842E-2</v>
      </c>
      <c r="H4922" s="4">
        <v>-0.67818135247772837</v>
      </c>
      <c r="I4922" s="4">
        <v>0.37068030925947237</v>
      </c>
    </row>
    <row r="4923" spans="1:9" x14ac:dyDescent="0.25">
      <c r="A4923" t="s">
        <v>5142</v>
      </c>
      <c r="B4923" s="3">
        <v>32.076622009277337</v>
      </c>
      <c r="C4923" s="3">
        <v>12.930000305175779</v>
      </c>
      <c r="D4923" s="4">
        <v>-8.242887784773445E-3</v>
      </c>
      <c r="E4923" s="4">
        <v>3.4400024414062542E-2</v>
      </c>
      <c r="F4923" s="2">
        <v>1</v>
      </c>
      <c r="G4923" s="4">
        <v>3.3972120347717023E-2</v>
      </c>
      <c r="H4923" s="4">
        <v>-0.68006836718667252</v>
      </c>
      <c r="I4923" s="4">
        <v>0.36264319293713848</v>
      </c>
    </row>
    <row r="4924" spans="1:9" x14ac:dyDescent="0.25">
      <c r="A4924" t="s">
        <v>5143</v>
      </c>
      <c r="B4924" s="3">
        <v>32.343223571777337</v>
      </c>
      <c r="C4924" s="3">
        <v>12.5</v>
      </c>
      <c r="D4924" s="4">
        <v>-5.3141013475044296E-4</v>
      </c>
      <c r="E4924" s="4">
        <v>3.820598335584835E-2</v>
      </c>
      <c r="F4924" s="2">
        <v>1</v>
      </c>
      <c r="G4924" s="4">
        <v>3.687064618056235E-2</v>
      </c>
      <c r="H4924" s="4">
        <v>-0.67740928814847012</v>
      </c>
      <c r="I4924" s="4">
        <v>0.37396866244143873</v>
      </c>
    </row>
    <row r="4925" spans="1:9" x14ac:dyDescent="0.25">
      <c r="A4925" t="s">
        <v>5144</v>
      </c>
      <c r="B4925" s="3">
        <v>32.360420227050781</v>
      </c>
      <c r="C4925" s="3">
        <v>12.039999961853029</v>
      </c>
      <c r="D4925" s="4">
        <v>1.101557898530525E-2</v>
      </c>
      <c r="E4925" s="4">
        <v>-3.311255141196678E-3</v>
      </c>
      <c r="F4925" s="2">
        <v>1</v>
      </c>
      <c r="G4925" s="4">
        <v>2.5382262996941799E-2</v>
      </c>
      <c r="H4925" s="4">
        <v>-0.67723776902781685</v>
      </c>
      <c r="I4925" s="4">
        <v>0.37469919152404763</v>
      </c>
    </row>
    <row r="4926" spans="1:9" x14ac:dyDescent="0.25">
      <c r="A4926" t="s">
        <v>5145</v>
      </c>
      <c r="B4926" s="3">
        <v>32.007835388183587</v>
      </c>
      <c r="C4926" s="3">
        <v>12.079999923706049</v>
      </c>
      <c r="D4926" s="4">
        <v>-1.063256153433001E-2</v>
      </c>
      <c r="E4926" s="4">
        <v>5.1349013432615109E-2</v>
      </c>
      <c r="F4926" s="2">
        <v>1</v>
      </c>
      <c r="G4926" s="4">
        <v>2.75221336093423E-2</v>
      </c>
      <c r="H4926" s="4">
        <v>-0.68075444366928561</v>
      </c>
      <c r="I4926" s="4">
        <v>0.35972107660670211</v>
      </c>
    </row>
    <row r="4927" spans="1:9" x14ac:dyDescent="0.25">
      <c r="A4927" t="s">
        <v>5146</v>
      </c>
      <c r="B4927" s="3">
        <v>32.351818084716797</v>
      </c>
      <c r="C4927" s="3">
        <v>11.489999771118161</v>
      </c>
      <c r="D4927" s="4">
        <v>5.6134503682578876E-3</v>
      </c>
      <c r="E4927" s="4">
        <v>-6.914427468986184E-3</v>
      </c>
      <c r="F4927" s="2">
        <v>1</v>
      </c>
      <c r="G4927" s="4">
        <v>3.5732172841306482E-2</v>
      </c>
      <c r="H4927" s="4">
        <v>-0.67732356663586324</v>
      </c>
      <c r="I4927" s="4">
        <v>0.37433376493103898</v>
      </c>
    </row>
    <row r="4928" spans="1:9" x14ac:dyDescent="0.25">
      <c r="A4928" t="s">
        <v>5147</v>
      </c>
      <c r="B4928" s="3">
        <v>32.171226501464837</v>
      </c>
      <c r="C4928" s="3">
        <v>11.569999694824221</v>
      </c>
      <c r="D4928" s="4">
        <v>1.272369008987884E-2</v>
      </c>
      <c r="E4928" s="4">
        <v>-6.6182455672041396E-2</v>
      </c>
      <c r="F4928" s="2">
        <v>1</v>
      </c>
      <c r="G4928" s="4">
        <v>3.2485201667452168E-2</v>
      </c>
      <c r="H4928" s="4">
        <v>-0.67912478373676088</v>
      </c>
      <c r="I4928" s="4">
        <v>0.36666207520171379</v>
      </c>
    </row>
    <row r="4929" spans="1:9" x14ac:dyDescent="0.25">
      <c r="A4929" t="s">
        <v>5148</v>
      </c>
      <c r="B4929" s="3">
        <v>31.767032623291019</v>
      </c>
      <c r="C4929" s="3">
        <v>12.39000034332275</v>
      </c>
      <c r="D4929" s="4">
        <v>1.3551753448992621E-3</v>
      </c>
      <c r="E4929" s="4">
        <v>-5.7077624079448497E-2</v>
      </c>
      <c r="F4929" s="2">
        <v>1</v>
      </c>
      <c r="G4929" s="4">
        <v>2.568126980686114E-2</v>
      </c>
      <c r="H4929" s="4">
        <v>-0.68315620597878823</v>
      </c>
      <c r="I4929" s="4">
        <v>0.34949156277802002</v>
      </c>
    </row>
    <row r="4930" spans="1:9" x14ac:dyDescent="0.25">
      <c r="A4930" t="s">
        <v>5149</v>
      </c>
      <c r="B4930" s="3">
        <v>31.724040985107418</v>
      </c>
      <c r="C4930" s="3">
        <v>13.14000034332275</v>
      </c>
      <c r="D4930" s="4">
        <v>-1.2315728153264319E-2</v>
      </c>
      <c r="E4930" s="4">
        <v>0.17531305766061481</v>
      </c>
      <c r="F4930" s="2">
        <v>1</v>
      </c>
      <c r="G4930" s="4">
        <v>2.1764569829241461E-2</v>
      </c>
      <c r="H4930" s="4">
        <v>-0.68358500378042142</v>
      </c>
      <c r="I4930" s="4">
        <v>0.34766524007149718</v>
      </c>
    </row>
    <row r="4931" spans="1:9" x14ac:dyDescent="0.25">
      <c r="A4931" t="s">
        <v>5150</v>
      </c>
      <c r="B4931" s="3">
        <v>32.119617462158203</v>
      </c>
      <c r="C4931" s="3">
        <v>11.180000305175779</v>
      </c>
      <c r="D4931" s="4">
        <v>-3.2027866872325061E-3</v>
      </c>
      <c r="E4931" s="4">
        <v>-5.0127453665366417E-2</v>
      </c>
      <c r="F4931" s="2">
        <v>1</v>
      </c>
      <c r="G4931" s="4">
        <v>2.29984866363282E-2</v>
      </c>
      <c r="H4931" s="4">
        <v>-0.67963953133731958</v>
      </c>
      <c r="I4931" s="4">
        <v>0.36446967769536548</v>
      </c>
    </row>
    <row r="4932" spans="1:9" x14ac:dyDescent="0.25">
      <c r="A4932" t="s">
        <v>5151</v>
      </c>
      <c r="B4932" s="3">
        <v>32.222820281982422</v>
      </c>
      <c r="C4932" s="3">
        <v>11.77000045776367</v>
      </c>
      <c r="D4932" s="4">
        <v>-1.3427954649322669E-2</v>
      </c>
      <c r="E4932" s="4">
        <v>6.0360365159305651E-2</v>
      </c>
      <c r="F4932" s="2">
        <v>1</v>
      </c>
      <c r="G4932" s="4">
        <v>2.2955347318414528E-2</v>
      </c>
      <c r="H4932" s="4">
        <v>-0.67861018832708131</v>
      </c>
      <c r="I4932" s="4">
        <v>0.36885382450124538</v>
      </c>
    </row>
    <row r="4933" spans="1:9" x14ac:dyDescent="0.25">
      <c r="A4933" t="s">
        <v>5152</v>
      </c>
      <c r="B4933" s="3">
        <v>32.661396026611328</v>
      </c>
      <c r="C4933" s="3">
        <v>11.10000038146973</v>
      </c>
      <c r="D4933" s="4">
        <v>-3.6729860163776662E-3</v>
      </c>
      <c r="E4933" s="4">
        <v>-1.508430074435674E-2</v>
      </c>
      <c r="F4933" s="2">
        <v>1</v>
      </c>
      <c r="G4933" s="4">
        <v>2.1138622310249881E-2</v>
      </c>
      <c r="H4933" s="4">
        <v>-0.67423584198690678</v>
      </c>
      <c r="I4933" s="4">
        <v>0.38748490893504473</v>
      </c>
    </row>
    <row r="4934" spans="1:9" x14ac:dyDescent="0.25">
      <c r="A4934" t="s">
        <v>5153</v>
      </c>
      <c r="B4934" s="3">
        <v>32.781803131103523</v>
      </c>
      <c r="C4934" s="3">
        <v>11.27000045776367</v>
      </c>
      <c r="D4934" s="4">
        <v>6.6013477961617273E-3</v>
      </c>
      <c r="E4934" s="4">
        <v>-2.1701388026553189E-2</v>
      </c>
      <c r="F4934" s="2">
        <v>1</v>
      </c>
      <c r="G4934" s="4">
        <v>2.791421481701661E-2</v>
      </c>
      <c r="H4934" s="4">
        <v>-0.67303490376057573</v>
      </c>
      <c r="I4934" s="4">
        <v>0.3925999089269423</v>
      </c>
    </row>
    <row r="4935" spans="1:9" x14ac:dyDescent="0.25">
      <c r="A4935" t="s">
        <v>5154</v>
      </c>
      <c r="B4935" s="3">
        <v>32.566818237304688</v>
      </c>
      <c r="C4935" s="3">
        <v>11.52000045776367</v>
      </c>
      <c r="D4935" s="4">
        <v>4.509895260156549E-3</v>
      </c>
      <c r="E4935" s="4">
        <v>7.8740288875702724E-3</v>
      </c>
      <c r="F4935" s="2">
        <v>1</v>
      </c>
      <c r="G4935" s="4">
        <v>3.4995300984320021E-2</v>
      </c>
      <c r="H4935" s="4">
        <v>-0.67517915910278004</v>
      </c>
      <c r="I4935" s="4">
        <v>0.38346716103239897</v>
      </c>
    </row>
    <row r="4936" spans="1:9" x14ac:dyDescent="0.25">
      <c r="A4936" t="s">
        <v>5155</v>
      </c>
      <c r="B4936" s="3">
        <v>32.420604705810547</v>
      </c>
      <c r="C4936" s="3">
        <v>11.430000305175779</v>
      </c>
      <c r="D4936" s="4">
        <v>1.480450886406626E-2</v>
      </c>
      <c r="E4936" s="4">
        <v>-6.9504710786462143E-3</v>
      </c>
      <c r="F4936" s="2">
        <v>1</v>
      </c>
      <c r="G4936" s="4">
        <v>2.177396032211321E-2</v>
      </c>
      <c r="H4936" s="4">
        <v>-0.67663749015325014</v>
      </c>
      <c r="I4936" s="4">
        <v>0.39024893353691481</v>
      </c>
    </row>
    <row r="4937" spans="1:9" x14ac:dyDescent="0.25">
      <c r="A4937" t="s">
        <v>5156</v>
      </c>
      <c r="B4937" s="3">
        <v>31.947635650634769</v>
      </c>
      <c r="C4937" s="3">
        <v>11.510000228881839</v>
      </c>
      <c r="D4937" s="4">
        <v>1.0783111359740081E-3</v>
      </c>
      <c r="E4937" s="4">
        <v>-4.0833314259847042E-2</v>
      </c>
      <c r="F4937" s="2">
        <v>1</v>
      </c>
      <c r="G4937" s="4">
        <v>-1.974034034181948E-3</v>
      </c>
      <c r="H4937" s="4">
        <v>-0.68135487473473133</v>
      </c>
      <c r="I4937" s="4">
        <v>0.36996724136859299</v>
      </c>
    </row>
    <row r="4938" spans="1:9" x14ac:dyDescent="0.25">
      <c r="A4938" t="s">
        <v>5157</v>
      </c>
      <c r="B4938" s="3">
        <v>31.913223266601559</v>
      </c>
      <c r="C4938" s="3">
        <v>12</v>
      </c>
      <c r="D4938" s="4">
        <v>-1.669356915530262E-2</v>
      </c>
      <c r="E4938" s="4">
        <v>3.4482724601393011E-2</v>
      </c>
      <c r="F4938" s="2">
        <v>1</v>
      </c>
      <c r="G4938" s="4">
        <v>7.6768894905285823E-3</v>
      </c>
      <c r="H4938" s="4">
        <v>-0.68169810321463664</v>
      </c>
      <c r="I4938" s="4">
        <v>0.36849158165660589</v>
      </c>
    </row>
    <row r="4939" spans="1:9" x14ac:dyDescent="0.25">
      <c r="A4939" t="s">
        <v>5158</v>
      </c>
      <c r="B4939" s="3">
        <v>32.455013275146477</v>
      </c>
      <c r="C4939" s="3">
        <v>11.60000038146973</v>
      </c>
      <c r="D4939" s="4">
        <v>1.8581960872607879E-3</v>
      </c>
      <c r="E4939" s="4">
        <v>-1.1082622833744501E-2</v>
      </c>
      <c r="F4939" s="2">
        <v>1</v>
      </c>
      <c r="G4939" s="4">
        <v>2.644017362608508E-2</v>
      </c>
      <c r="H4939" s="4">
        <v>-0.67629429972106458</v>
      </c>
      <c r="I4939" s="4">
        <v>0.39172442966839949</v>
      </c>
    </row>
    <row r="4940" spans="1:9" x14ac:dyDescent="0.25">
      <c r="A4940" t="s">
        <v>5159</v>
      </c>
      <c r="B4940" s="3">
        <v>32.394817352294922</v>
      </c>
      <c r="C4940" s="3">
        <v>11.72999954223633</v>
      </c>
      <c r="D4940" s="4">
        <v>-2.1182980197491652E-3</v>
      </c>
      <c r="E4940" s="4">
        <v>4.6387109930403847E-2</v>
      </c>
      <c r="F4940" s="2">
        <v>1</v>
      </c>
      <c r="G4940" s="4">
        <v>2.4260755265794302E-2</v>
      </c>
      <c r="H4940" s="4">
        <v>-0.67689469273879055</v>
      </c>
      <c r="I4940" s="4">
        <v>0.38914312934081319</v>
      </c>
    </row>
    <row r="4941" spans="1:9" x14ac:dyDescent="0.25">
      <c r="A4941" t="s">
        <v>5160</v>
      </c>
      <c r="B4941" s="3">
        <v>32.463584899902337</v>
      </c>
      <c r="C4941" s="3">
        <v>11.210000038146971</v>
      </c>
      <c r="D4941" s="4">
        <v>1.614984141267195E-2</v>
      </c>
      <c r="E4941" s="4">
        <v>-4.9194226088436377E-2</v>
      </c>
      <c r="F4941" s="2">
        <v>1</v>
      </c>
      <c r="G4941" s="4">
        <v>4.5010509496613782E-2</v>
      </c>
      <c r="H4941" s="4">
        <v>-0.67620880649477622</v>
      </c>
      <c r="I4941" s="4">
        <v>0.39209199505725151</v>
      </c>
    </row>
    <row r="4942" spans="1:9" x14ac:dyDescent="0.25">
      <c r="A4942" t="s">
        <v>5161</v>
      </c>
      <c r="B4942" s="3">
        <v>31.947635650634769</v>
      </c>
      <c r="C4942" s="3">
        <v>11.789999961853029</v>
      </c>
      <c r="D4942" s="4">
        <v>-1.144194012735167E-2</v>
      </c>
      <c r="E4942" s="4">
        <v>1.114923809109403E-2</v>
      </c>
      <c r="F4942" s="2">
        <v>1</v>
      </c>
      <c r="G4942" s="4">
        <v>3.236475598402544E-2</v>
      </c>
      <c r="H4942" s="4">
        <v>-0.68135487473473133</v>
      </c>
      <c r="I4942" s="4">
        <v>0.36996724136859299</v>
      </c>
    </row>
    <row r="4943" spans="1:9" x14ac:dyDescent="0.25">
      <c r="A4943" t="s">
        <v>5162</v>
      </c>
      <c r="B4943" s="3">
        <v>32.317409515380859</v>
      </c>
      <c r="C4943" s="3">
        <v>11.659999847412109</v>
      </c>
      <c r="D4943" s="4">
        <v>1.5990229703639609E-3</v>
      </c>
      <c r="E4943" s="4">
        <v>-3.075643339750089E-2</v>
      </c>
      <c r="F4943" s="2">
        <v>1</v>
      </c>
      <c r="G4943" s="4">
        <v>2.7346668920605222E-2</v>
      </c>
      <c r="H4943" s="4">
        <v>-0.6776667570680488</v>
      </c>
      <c r="I4943" s="4">
        <v>0.38582375378647971</v>
      </c>
    </row>
    <row r="4944" spans="1:9" x14ac:dyDescent="0.25">
      <c r="A4944" t="s">
        <v>5163</v>
      </c>
      <c r="B4944" s="3">
        <v>32.265815734863281</v>
      </c>
      <c r="C4944" s="3">
        <v>12.02999973297119</v>
      </c>
      <c r="D4944" s="4">
        <v>3.2086632127645842E-3</v>
      </c>
      <c r="E4944" s="4">
        <v>-6.1622463389915061E-2</v>
      </c>
      <c r="F4944" s="2">
        <v>1</v>
      </c>
      <c r="G4944" s="4">
        <v>2.4596746938125861E-2</v>
      </c>
      <c r="H4944" s="4">
        <v>-0.67818135247772837</v>
      </c>
      <c r="I4944" s="4">
        <v>0.38361132749176452</v>
      </c>
    </row>
    <row r="4945" spans="1:9" x14ac:dyDescent="0.25">
      <c r="A4945" t="s">
        <v>5164</v>
      </c>
      <c r="B4945" s="3">
        <v>32.162616729736328</v>
      </c>
      <c r="C4945" s="3">
        <v>12.819999694824221</v>
      </c>
      <c r="D4945" s="4">
        <v>1.300103604108549E-2</v>
      </c>
      <c r="E4945" s="4">
        <v>-3.1722060691431131E-2</v>
      </c>
      <c r="F4945" s="2">
        <v>1</v>
      </c>
      <c r="G4945" s="4">
        <v>1.8564941414832781E-2</v>
      </c>
      <c r="H4945" s="4">
        <v>-0.67921065744024678</v>
      </c>
      <c r="I4945" s="4">
        <v>0.37918598416082722</v>
      </c>
    </row>
    <row r="4946" spans="1:9" x14ac:dyDescent="0.25">
      <c r="A4946" t="s">
        <v>5165</v>
      </c>
      <c r="B4946" s="3">
        <v>31.749835968017582</v>
      </c>
      <c r="C4946" s="3">
        <v>13.239999771118161</v>
      </c>
      <c r="D4946" s="4">
        <v>-4.8520913815923716E-3</v>
      </c>
      <c r="E4946" s="4">
        <v>0</v>
      </c>
      <c r="F4946" s="2">
        <v>2</v>
      </c>
      <c r="G4946" s="4">
        <v>9.0240844685096633E-4</v>
      </c>
      <c r="H4946" s="4">
        <v>-0.68332772509944151</v>
      </c>
      <c r="I4946" s="4">
        <v>0.36148526515908702</v>
      </c>
    </row>
    <row r="4947" spans="1:9" x14ac:dyDescent="0.25">
      <c r="A4947" t="s">
        <v>5166</v>
      </c>
      <c r="B4947" s="3">
        <v>31.90464019775391</v>
      </c>
      <c r="C4947" s="3">
        <v>13.239999771118161</v>
      </c>
      <c r="D4947" s="4">
        <v>-1.345810167332484E-3</v>
      </c>
      <c r="E4947" s="4">
        <v>-1.4880938653975219E-2</v>
      </c>
      <c r="F4947" s="2">
        <v>2</v>
      </c>
      <c r="G4947" s="4">
        <v>9.5777959782792355E-3</v>
      </c>
      <c r="H4947" s="4">
        <v>-0.68178371058408427</v>
      </c>
      <c r="I4947" s="4">
        <v>0.36812352552624672</v>
      </c>
    </row>
    <row r="4948" spans="1:9" x14ac:dyDescent="0.25">
      <c r="A4948" t="s">
        <v>215</v>
      </c>
      <c r="B4948" s="3">
        <v>31.947635650634769</v>
      </c>
      <c r="C4948" s="3">
        <v>13.439999580383301</v>
      </c>
      <c r="D4948" s="4">
        <v>1.198619522463806E-2</v>
      </c>
      <c r="E4948" s="4">
        <v>-4.4096786680629441E-2</v>
      </c>
      <c r="F4948" s="2">
        <v>2</v>
      </c>
      <c r="G4948" s="4">
        <v>-6.2050471973278398E-3</v>
      </c>
      <c r="H4948" s="4">
        <v>-0.68135487473473133</v>
      </c>
      <c r="I4948" s="4">
        <v>0.36996724136859299</v>
      </c>
    </row>
    <row r="4949" spans="1:9" x14ac:dyDescent="0.25">
      <c r="A4949" t="s">
        <v>5167</v>
      </c>
      <c r="B4949" s="3">
        <v>31.569240570068359</v>
      </c>
      <c r="C4949" s="3">
        <v>14.060000419616699</v>
      </c>
      <c r="D4949" s="4">
        <v>4.9271342592021039E-3</v>
      </c>
      <c r="E4949" s="4">
        <v>-4.0272983909658611E-2</v>
      </c>
      <c r="F4949" s="2">
        <v>2</v>
      </c>
      <c r="G4949" s="4">
        <v>-3.9606697337128738E-2</v>
      </c>
      <c r="H4949" s="4">
        <v>-0.68512898024805891</v>
      </c>
      <c r="I4949" s="4">
        <v>0.35374103701532328</v>
      </c>
    </row>
    <row r="4950" spans="1:9" x14ac:dyDescent="0.25">
      <c r="A4950" t="s">
        <v>5168</v>
      </c>
      <c r="B4950" s="3">
        <v>31.414457321166989</v>
      </c>
      <c r="C4950" s="3">
        <v>14.64999961853027</v>
      </c>
      <c r="D4950" s="4">
        <v>-1.403511292497461E-2</v>
      </c>
      <c r="E4950" s="4">
        <v>2.019498389877605E-2</v>
      </c>
      <c r="F4950" s="2">
        <v>2</v>
      </c>
      <c r="G4950" s="4">
        <v>-2.9732379424525449E-2</v>
      </c>
      <c r="H4950" s="4">
        <v>-0.68667278550095756</v>
      </c>
      <c r="I4950" s="4">
        <v>0.34710367634092648</v>
      </c>
    </row>
    <row r="4951" spans="1:9" x14ac:dyDescent="0.25">
      <c r="A4951" t="s">
        <v>5169</v>
      </c>
      <c r="B4951" s="3">
        <v>31.861639022827148</v>
      </c>
      <c r="C4951" s="3">
        <v>14.35999965667725</v>
      </c>
      <c r="D4951" s="4">
        <v>-8.0318029825540149E-3</v>
      </c>
      <c r="E4951" s="4">
        <v>3.8322468249816673E-2</v>
      </c>
      <c r="F4951" s="2">
        <v>2</v>
      </c>
      <c r="G4951" s="4">
        <v>-1.9531972214151819E-2</v>
      </c>
      <c r="H4951" s="4">
        <v>-0.68221260350501689</v>
      </c>
      <c r="I4951" s="4">
        <v>0.36627956431314668</v>
      </c>
    </row>
    <row r="4952" spans="1:9" x14ac:dyDescent="0.25">
      <c r="A4952" t="s">
        <v>5170</v>
      </c>
      <c r="B4952" s="3">
        <v>32.119617462158203</v>
      </c>
      <c r="C4952" s="3">
        <v>13.829999923706049</v>
      </c>
      <c r="D4952" s="4">
        <v>-1.916994873336109E-2</v>
      </c>
      <c r="E4952" s="4">
        <v>4.9317117107730242E-2</v>
      </c>
      <c r="F4952" s="2">
        <v>2</v>
      </c>
      <c r="G4952" s="4">
        <v>-1.7516631108866591E-2</v>
      </c>
      <c r="H4952" s="4">
        <v>-0.67963953133731958</v>
      </c>
      <c r="I4952" s="4">
        <v>0.37734210473797841</v>
      </c>
    </row>
    <row r="4953" spans="1:9" x14ac:dyDescent="0.25">
      <c r="A4953" t="s">
        <v>5171</v>
      </c>
      <c r="B4953" s="3">
        <v>32.747383117675781</v>
      </c>
      <c r="C4953" s="3">
        <v>13.180000305175779</v>
      </c>
      <c r="D4953" s="4">
        <v>-1.652939712758161E-2</v>
      </c>
      <c r="E4953" s="4">
        <v>5.6936649794967709E-2</v>
      </c>
      <c r="F4953" s="2">
        <v>1</v>
      </c>
      <c r="G4953" s="4">
        <v>-2.4727480620650999E-3</v>
      </c>
      <c r="H4953" s="4">
        <v>-0.67337820833592055</v>
      </c>
      <c r="I4953" s="4">
        <v>0.40426173011245509</v>
      </c>
    </row>
    <row r="4954" spans="1:9" x14ac:dyDescent="0.25">
      <c r="A4954" t="s">
        <v>5172</v>
      </c>
      <c r="B4954" s="3">
        <v>33.297775268554688</v>
      </c>
      <c r="C4954" s="3">
        <v>12.47000026702881</v>
      </c>
      <c r="D4954" s="4">
        <v>7.5463139043578931E-3</v>
      </c>
      <c r="E4954" s="4">
        <v>3.2180177691847329E-3</v>
      </c>
      <c r="F4954" s="2">
        <v>1</v>
      </c>
      <c r="G4954" s="4">
        <v>1.3503609632125929E-2</v>
      </c>
      <c r="H4954" s="4">
        <v>-0.6678886072343021</v>
      </c>
      <c r="I4954" s="4">
        <v>0.42786345215711957</v>
      </c>
    </row>
    <row r="4955" spans="1:9" x14ac:dyDescent="0.25">
      <c r="A4955" t="s">
        <v>5173</v>
      </c>
      <c r="B4955" s="3">
        <v>33.048381805419922</v>
      </c>
      <c r="C4955" s="3">
        <v>12.430000305175779</v>
      </c>
      <c r="D4955" s="4">
        <v>9.4562295166586985E-3</v>
      </c>
      <c r="E4955" s="4">
        <v>-3.1931451911195952E-2</v>
      </c>
      <c r="F4955" s="2">
        <v>1</v>
      </c>
      <c r="G4955" s="4">
        <v>1.6187930081147831E-2</v>
      </c>
      <c r="H4955" s="4">
        <v>-0.67037605300869196</v>
      </c>
      <c r="I4955" s="4">
        <v>0.41716904965289858</v>
      </c>
    </row>
    <row r="4956" spans="1:9" x14ac:dyDescent="0.25">
      <c r="A4956" t="s">
        <v>5174</v>
      </c>
      <c r="B4956" s="3">
        <v>32.738796234130859</v>
      </c>
      <c r="C4956" s="3">
        <v>12.840000152587891</v>
      </c>
      <c r="D4956" s="4">
        <v>-1.3219349424318129E-2</v>
      </c>
      <c r="E4956" s="4">
        <v>2.229297162553245E-2</v>
      </c>
      <c r="F4956" s="2">
        <v>1</v>
      </c>
      <c r="G4956" s="4">
        <v>9.3133235023938887E-3</v>
      </c>
      <c r="H4956" s="4">
        <v>-0.67346385375308793</v>
      </c>
      <c r="I4956" s="4">
        <v>0.40389351040159349</v>
      </c>
    </row>
    <row r="4957" spans="1:9" x14ac:dyDescent="0.25">
      <c r="A4957" t="s">
        <v>5175</v>
      </c>
      <c r="B4957" s="3">
        <v>33.177379608154297</v>
      </c>
      <c r="C4957" s="3">
        <v>12.560000419616699</v>
      </c>
      <c r="D4957" s="4">
        <v>8.3640672408815675E-3</v>
      </c>
      <c r="E4957" s="4">
        <v>-4.7763395057537461E-2</v>
      </c>
      <c r="F4957" s="2">
        <v>1</v>
      </c>
      <c r="G4957" s="4">
        <v>2.6337658058754428E-2</v>
      </c>
      <c r="H4957" s="4">
        <v>-0.66908943131747378</v>
      </c>
      <c r="I4957" s="4">
        <v>0.42270068792144477</v>
      </c>
    </row>
    <row r="4958" spans="1:9" x14ac:dyDescent="0.25">
      <c r="A4958" t="s">
        <v>5176</v>
      </c>
      <c r="B4958" s="3">
        <v>32.902183532714837</v>
      </c>
      <c r="C4958" s="3">
        <v>13.189999580383301</v>
      </c>
      <c r="D4958" s="4">
        <v>-7.0076161832323134E-3</v>
      </c>
      <c r="E4958" s="4">
        <v>-3.0234288161030691E-3</v>
      </c>
      <c r="F4958" s="2">
        <v>1</v>
      </c>
      <c r="G4958" s="4">
        <v>7.73321687006856E-3</v>
      </c>
      <c r="H4958" s="4">
        <v>-0.67183423186828306</v>
      </c>
      <c r="I4958" s="4">
        <v>0.41089982689911242</v>
      </c>
    </row>
    <row r="4959" spans="1:9" x14ac:dyDescent="0.25">
      <c r="A4959" t="s">
        <v>5177</v>
      </c>
      <c r="B4959" s="3">
        <v>33.134376525878913</v>
      </c>
      <c r="C4959" s="3">
        <v>13.22999954223633</v>
      </c>
      <c r="D4959" s="4">
        <v>-5.1895819889513639E-4</v>
      </c>
      <c r="E4959" s="4">
        <v>-1.9273553246345609E-2</v>
      </c>
      <c r="F4959" s="2">
        <v>2</v>
      </c>
      <c r="G4959" s="4">
        <v>3.098334766577104E-2</v>
      </c>
      <c r="H4959" s="4">
        <v>-0.66951834326226622</v>
      </c>
      <c r="I4959" s="4">
        <v>0.42085664491809371</v>
      </c>
    </row>
    <row r="4960" spans="1:9" x14ac:dyDescent="0.25">
      <c r="A4960" t="s">
        <v>5178</v>
      </c>
      <c r="B4960" s="3">
        <v>33.151580810546882</v>
      </c>
      <c r="C4960" s="3">
        <v>13.489999771118161</v>
      </c>
      <c r="D4960" s="4">
        <v>5.2149101667093864E-3</v>
      </c>
      <c r="E4960" s="4">
        <v>-6.6274044987865146E-3</v>
      </c>
      <c r="F4960" s="2">
        <v>2</v>
      </c>
      <c r="G4960" s="4">
        <v>2.4729859116400021E-2</v>
      </c>
      <c r="H4960" s="4">
        <v>-0.66934674804617345</v>
      </c>
      <c r="I4960" s="4">
        <v>0.42159439298383589</v>
      </c>
    </row>
    <row r="4961" spans="1:9" x14ac:dyDescent="0.25">
      <c r="A4961" t="s">
        <v>5179</v>
      </c>
      <c r="B4961" s="3">
        <v>32.979595184326172</v>
      </c>
      <c r="C4961" s="3">
        <v>13.579999923706049</v>
      </c>
      <c r="D4961" s="4">
        <v>-4.9299995994583901E-3</v>
      </c>
      <c r="E4961" s="4">
        <v>-3.6195899457684873E-2</v>
      </c>
      <c r="F4961" s="2">
        <v>2</v>
      </c>
      <c r="G4961" s="4">
        <v>2.7528883863271458E-2</v>
      </c>
      <c r="H4961" s="4">
        <v>-0.67106212949130506</v>
      </c>
      <c r="I4961" s="4">
        <v>0.41421936603394821</v>
      </c>
    </row>
    <row r="4962" spans="1:9" x14ac:dyDescent="0.25">
      <c r="A4962" t="s">
        <v>5180</v>
      </c>
      <c r="B4962" s="3">
        <v>33.142990112304688</v>
      </c>
      <c r="C4962" s="3">
        <v>14.090000152587891</v>
      </c>
      <c r="D4962" s="4">
        <v>-6.1885047226497569E-3</v>
      </c>
      <c r="E4962" s="4">
        <v>7.8684273214193468E-3</v>
      </c>
      <c r="F4962" s="2">
        <v>2</v>
      </c>
      <c r="G4962" s="4">
        <v>4.2022730902121053E-2</v>
      </c>
      <c r="H4962" s="4">
        <v>-0.66943243151106069</v>
      </c>
      <c r="I4962" s="4">
        <v>0.42122600969247198</v>
      </c>
    </row>
    <row r="4963" spans="1:9" x14ac:dyDescent="0.25">
      <c r="A4963" t="s">
        <v>5181</v>
      </c>
      <c r="B4963" s="3">
        <v>33.349372863769531</v>
      </c>
      <c r="C4963" s="3">
        <v>13.97999954223633</v>
      </c>
      <c r="D4963" s="4">
        <v>-1.8228220883147132E-2</v>
      </c>
      <c r="E4963" s="4">
        <v>-7.1022998587776387E-3</v>
      </c>
      <c r="F4963" s="2">
        <v>2</v>
      </c>
      <c r="G4963" s="4">
        <v>5.5578426342171472E-2</v>
      </c>
      <c r="H4963" s="4">
        <v>-0.66737397377690277</v>
      </c>
      <c r="I4963" s="4">
        <v>0.43007604203233729</v>
      </c>
    </row>
    <row r="4964" spans="1:9" x14ac:dyDescent="0.25">
      <c r="A4964" t="s">
        <v>5182</v>
      </c>
      <c r="B4964" s="3">
        <v>33.968559265136719</v>
      </c>
      <c r="C4964" s="3">
        <v>14.079999923706049</v>
      </c>
      <c r="D4964" s="4">
        <v>-1.052033873632818E-2</v>
      </c>
      <c r="E4964" s="4">
        <v>5.944318766896961E-2</v>
      </c>
      <c r="F4964" s="2">
        <v>2</v>
      </c>
      <c r="G4964" s="4">
        <v>9.6763283298620717E-2</v>
      </c>
      <c r="H4964" s="4">
        <v>-0.66119822009723173</v>
      </c>
      <c r="I4964" s="4">
        <v>0.45662777485695688</v>
      </c>
    </row>
    <row r="4965" spans="1:9" x14ac:dyDescent="0.25">
      <c r="A4965" t="s">
        <v>5183</v>
      </c>
      <c r="B4965" s="3">
        <v>34.329719543457031</v>
      </c>
      <c r="C4965" s="3">
        <v>13.289999961853029</v>
      </c>
      <c r="D4965" s="4">
        <v>-1.7503946152626071E-3</v>
      </c>
      <c r="E4965" s="4">
        <v>5.8120980720365763E-2</v>
      </c>
      <c r="F4965" s="2">
        <v>2</v>
      </c>
      <c r="G4965" s="4">
        <v>0.1053844521629224</v>
      </c>
      <c r="H4965" s="4">
        <v>-0.65759601418175495</v>
      </c>
      <c r="I4965" s="4">
        <v>0.47211492250046549</v>
      </c>
    </row>
    <row r="4966" spans="1:9" x14ac:dyDescent="0.25">
      <c r="A4966" t="s">
        <v>5184</v>
      </c>
      <c r="B4966" s="3">
        <v>34.389915466308587</v>
      </c>
      <c r="C4966" s="3">
        <v>12.560000419616699</v>
      </c>
      <c r="D4966" s="4">
        <v>-7.4995488743134775E-4</v>
      </c>
      <c r="E4966" s="4">
        <v>8.0895055362764312E-2</v>
      </c>
      <c r="F4966" s="2">
        <v>1</v>
      </c>
      <c r="G4966" s="4">
        <v>0.10429420047441811</v>
      </c>
      <c r="H4966" s="4">
        <v>-0.65699562116402888</v>
      </c>
      <c r="I4966" s="4">
        <v>0.47469622282805179</v>
      </c>
    </row>
    <row r="4967" spans="1:9" x14ac:dyDescent="0.25">
      <c r="A4967" t="s">
        <v>5185</v>
      </c>
      <c r="B4967" s="3">
        <v>34.415725708007813</v>
      </c>
      <c r="C4967" s="3">
        <v>11.61999988555908</v>
      </c>
      <c r="D4967" s="4">
        <v>1.2503038085100999E-3</v>
      </c>
      <c r="E4967" s="4">
        <v>-3.1666676203409787E-2</v>
      </c>
      <c r="F4967" s="2">
        <v>1</v>
      </c>
      <c r="G4967" s="4">
        <v>0.108762465453623</v>
      </c>
      <c r="H4967" s="4">
        <v>-0.65673819029216995</v>
      </c>
      <c r="I4967" s="4">
        <v>0.47580300850716761</v>
      </c>
    </row>
    <row r="4968" spans="1:9" x14ac:dyDescent="0.25">
      <c r="A4968" t="s">
        <v>5186</v>
      </c>
      <c r="B4968" s="3">
        <v>34.372749328613281</v>
      </c>
      <c r="C4968" s="3">
        <v>12</v>
      </c>
      <c r="D4968" s="4">
        <v>9.5986047193803437E-3</v>
      </c>
      <c r="E4968" s="4">
        <v>-1.153215316009093E-2</v>
      </c>
      <c r="F4968" s="2">
        <v>1</v>
      </c>
      <c r="G4968" s="4">
        <v>0.12560192516115889</v>
      </c>
      <c r="H4968" s="4">
        <v>-0.65716683590292413</v>
      </c>
      <c r="I4968" s="4">
        <v>0.47396011056733323</v>
      </c>
    </row>
    <row r="4969" spans="1:9" x14ac:dyDescent="0.25">
      <c r="A4969" t="s">
        <v>5187</v>
      </c>
      <c r="B4969" s="3">
        <v>34.045955657958977</v>
      </c>
      <c r="C4969" s="3">
        <v>12.14000034332275</v>
      </c>
      <c r="D4969" s="4">
        <v>-4.2754509656915962E-3</v>
      </c>
      <c r="E4969" s="4">
        <v>8.103302209976837E-2</v>
      </c>
      <c r="F4969" s="2">
        <v>1</v>
      </c>
      <c r="G4969" s="4">
        <v>0.1133485227891424</v>
      </c>
      <c r="H4969" s="4">
        <v>-0.66042626991113274</v>
      </c>
      <c r="I4969" s="4">
        <v>0.45994665966978321</v>
      </c>
    </row>
    <row r="4970" spans="1:9" x14ac:dyDescent="0.25">
      <c r="A4970" t="s">
        <v>5188</v>
      </c>
      <c r="B4970" s="3">
        <v>34.192142486572273</v>
      </c>
      <c r="C4970" s="3">
        <v>11.22999954223633</v>
      </c>
      <c r="D4970" s="4">
        <v>7.552056321995515E-4</v>
      </c>
      <c r="E4970" s="4">
        <v>-1.9213997440488021E-2</v>
      </c>
      <c r="F4970" s="2">
        <v>1</v>
      </c>
      <c r="G4970" s="4">
        <v>0.1204380967190872</v>
      </c>
      <c r="H4970" s="4">
        <v>-0.65896820519470078</v>
      </c>
      <c r="I4970" s="4">
        <v>0.46621539168206239</v>
      </c>
    </row>
    <row r="4971" spans="1:9" x14ac:dyDescent="0.25">
      <c r="A4971" t="s">
        <v>5189</v>
      </c>
      <c r="B4971" s="3">
        <v>34.166339874267578</v>
      </c>
      <c r="C4971" s="3">
        <v>11.44999980926514</v>
      </c>
      <c r="D4971" s="4">
        <v>1.26011307256646E-3</v>
      </c>
      <c r="E4971" s="4">
        <v>-8.6580415427131019E-3</v>
      </c>
      <c r="F4971" s="2">
        <v>1</v>
      </c>
      <c r="G4971" s="4">
        <v>0.12809120603472371</v>
      </c>
      <c r="H4971" s="4">
        <v>-0.65922555997112031</v>
      </c>
      <c r="I4971" s="4">
        <v>0.46510893316395108</v>
      </c>
    </row>
    <row r="4972" spans="1:9" x14ac:dyDescent="0.25">
      <c r="A4972" t="s">
        <v>5190</v>
      </c>
      <c r="B4972" s="3">
        <v>34.123340606689453</v>
      </c>
      <c r="C4972" s="3">
        <v>11.55000019073486</v>
      </c>
      <c r="D4972" s="4">
        <v>1.2244506747973061E-2</v>
      </c>
      <c r="E4972" s="4">
        <v>-2.3668616633724771E-2</v>
      </c>
      <c r="F4972" s="2">
        <v>1</v>
      </c>
      <c r="G4972" s="4">
        <v>0.13016637530935851</v>
      </c>
      <c r="H4972" s="4">
        <v>-0.65965443386819289</v>
      </c>
      <c r="I4972" s="4">
        <v>0.46326505374110249</v>
      </c>
    </row>
    <row r="4973" spans="1:9" x14ac:dyDescent="0.25">
      <c r="A4973" t="s">
        <v>5191</v>
      </c>
      <c r="B4973" s="3">
        <v>33.7105712890625</v>
      </c>
      <c r="C4973" s="3">
        <v>11.829999923706049</v>
      </c>
      <c r="D4973" s="4">
        <v>-6.8403865231404506E-3</v>
      </c>
      <c r="E4973" s="4">
        <v>-1.004183158781669E-2</v>
      </c>
      <c r="F4973" s="2">
        <v>1</v>
      </c>
      <c r="G4973" s="4">
        <v>0.1133560153125408</v>
      </c>
      <c r="H4973" s="4">
        <v>-0.66377138738422836</v>
      </c>
      <c r="I4973" s="4">
        <v>0.44556482548086951</v>
      </c>
    </row>
    <row r="4974" spans="1:9" x14ac:dyDescent="0.25">
      <c r="A4974" t="s">
        <v>5192</v>
      </c>
      <c r="B4974" s="3">
        <v>33.942752838134773</v>
      </c>
      <c r="C4974" s="3">
        <v>11.94999980926514</v>
      </c>
      <c r="D4974" s="4">
        <v>-2.552390193638177E-3</v>
      </c>
      <c r="E4974" s="4">
        <v>-2.607992148004035E-2</v>
      </c>
      <c r="F4974" s="2">
        <v>1</v>
      </c>
      <c r="G4974" s="4">
        <v>0.14189638399459151</v>
      </c>
      <c r="H4974" s="4">
        <v>-0.66145561292137089</v>
      </c>
      <c r="I4974" s="4">
        <v>0.45552115275834359</v>
      </c>
    </row>
    <row r="4975" spans="1:9" x14ac:dyDescent="0.25">
      <c r="A4975" t="s">
        <v>5193</v>
      </c>
      <c r="B4975" s="3">
        <v>34.029609680175781</v>
      </c>
      <c r="C4975" s="3">
        <v>12.27000045776367</v>
      </c>
      <c r="D4975" s="4">
        <v>-9.4222315004924839E-3</v>
      </c>
      <c r="E4975" s="4">
        <v>-6.4777264157893644E-3</v>
      </c>
      <c r="F4975" s="2">
        <v>1</v>
      </c>
      <c r="G4975" s="4">
        <v>0.14678984235116729</v>
      </c>
      <c r="H4975" s="4">
        <v>-0.66058930439028074</v>
      </c>
      <c r="I4975" s="4">
        <v>0.45924571721707702</v>
      </c>
    </row>
    <row r="4976" spans="1:9" x14ac:dyDescent="0.25">
      <c r="A4976" t="s">
        <v>5194</v>
      </c>
      <c r="B4976" s="3">
        <v>34.353294372558587</v>
      </c>
      <c r="C4976" s="3">
        <v>12.35000038146973</v>
      </c>
      <c r="D4976" s="4">
        <v>-3.705496756058468E-3</v>
      </c>
      <c r="E4976" s="4">
        <v>-2.9850681416430439E-2</v>
      </c>
      <c r="F4976" s="2">
        <v>1</v>
      </c>
      <c r="G4976" s="4">
        <v>0.16002811991087421</v>
      </c>
      <c r="H4976" s="4">
        <v>-0.65736087927367204</v>
      </c>
      <c r="I4976" s="4">
        <v>0.47312585000518559</v>
      </c>
    </row>
    <row r="4977" spans="1:9" x14ac:dyDescent="0.25">
      <c r="A4977" t="s">
        <v>5195</v>
      </c>
      <c r="B4977" s="3">
        <v>34.481063842773438</v>
      </c>
      <c r="C4977" s="3">
        <v>12.72999954223633</v>
      </c>
      <c r="D4977" s="4">
        <v>4.9648957322976361E-3</v>
      </c>
      <c r="E4977" s="4">
        <v>1.5151481735349529E-2</v>
      </c>
      <c r="F4977" s="2">
        <v>1</v>
      </c>
      <c r="G4977" s="4">
        <v>0.14914362203959611</v>
      </c>
      <c r="H4977" s="4">
        <v>-0.65608650894821485</v>
      </c>
      <c r="I4977" s="4">
        <v>0.47860481535196459</v>
      </c>
    </row>
    <row r="4978" spans="1:9" x14ac:dyDescent="0.25">
      <c r="A4978" t="s">
        <v>5196</v>
      </c>
      <c r="B4978" s="3">
        <v>34.310714721679688</v>
      </c>
      <c r="C4978" s="3">
        <v>12.539999961853029</v>
      </c>
      <c r="D4978" s="4">
        <v>8.7657386433288575E-3</v>
      </c>
      <c r="E4978" s="4">
        <v>-1.7241399928100701E-2</v>
      </c>
      <c r="F4978" s="2">
        <v>1</v>
      </c>
      <c r="G4978" s="4">
        <v>0.1415228612710582</v>
      </c>
      <c r="H4978" s="4">
        <v>-0.65778556792157183</v>
      </c>
      <c r="I4978" s="4">
        <v>0.47129996443759881</v>
      </c>
    </row>
    <row r="4979" spans="1:9" x14ac:dyDescent="0.25">
      <c r="A4979" t="s">
        <v>5197</v>
      </c>
      <c r="B4979" s="3">
        <v>34.012569427490227</v>
      </c>
      <c r="C4979" s="3">
        <v>12.760000228881839</v>
      </c>
      <c r="D4979" s="4">
        <v>-2.996537287477397E-3</v>
      </c>
      <c r="E4979" s="4">
        <v>-9.3167612183899795E-3</v>
      </c>
      <c r="F4979" s="2">
        <v>1</v>
      </c>
      <c r="G4979" s="4">
        <v>0.15583358401136321</v>
      </c>
      <c r="H4979" s="4">
        <v>-0.66075926355442405</v>
      </c>
      <c r="I4979" s="4">
        <v>0.45851500311293703</v>
      </c>
    </row>
    <row r="4980" spans="1:9" x14ac:dyDescent="0.25">
      <c r="A4980" t="s">
        <v>5198</v>
      </c>
      <c r="B4980" s="3">
        <v>34.114795684814453</v>
      </c>
      <c r="C4980" s="3">
        <v>12.88000011444092</v>
      </c>
      <c r="D4980" s="4">
        <v>6.0289817248531108E-3</v>
      </c>
      <c r="E4980" s="4">
        <v>-2.3502613783508149E-2</v>
      </c>
      <c r="F4980" s="2">
        <v>1</v>
      </c>
      <c r="G4980" s="4">
        <v>0.16368499400134809</v>
      </c>
      <c r="H4980" s="4">
        <v>-0.6597396607604431</v>
      </c>
      <c r="I4980" s="4">
        <v>0.46289863341576698</v>
      </c>
    </row>
    <row r="4981" spans="1:9" x14ac:dyDescent="0.25">
      <c r="A4981" t="s">
        <v>5199</v>
      </c>
      <c r="B4981" s="3">
        <v>33.910350799560547</v>
      </c>
      <c r="C4981" s="3">
        <v>13.189999580383301</v>
      </c>
      <c r="D4981" s="4">
        <v>5.8111326996179713E-3</v>
      </c>
      <c r="E4981" s="4">
        <v>-3.5113423060109887E-2</v>
      </c>
      <c r="F4981" s="2">
        <v>1</v>
      </c>
      <c r="G4981" s="4">
        <v>0.1301235808769059</v>
      </c>
      <c r="H4981" s="4">
        <v>-0.6617787902529656</v>
      </c>
      <c r="I4981" s="4">
        <v>0.45413169997111158</v>
      </c>
    </row>
    <row r="4982" spans="1:9" x14ac:dyDescent="0.25">
      <c r="A4982" t="s">
        <v>5200</v>
      </c>
      <c r="B4982" s="3">
        <v>33.714431762695313</v>
      </c>
      <c r="C4982" s="3">
        <v>13.670000076293951</v>
      </c>
      <c r="D4982" s="4">
        <v>-1.713435445073519E-2</v>
      </c>
      <c r="E4982" s="4">
        <v>3.6391244213875629E-2</v>
      </c>
      <c r="F4982" s="2">
        <v>2</v>
      </c>
      <c r="G4982" s="4">
        <v>0.13000705004921231</v>
      </c>
      <c r="H4982" s="4">
        <v>-0.66373288309183687</v>
      </c>
      <c r="I4982" s="4">
        <v>0.44573036894927998</v>
      </c>
    </row>
    <row r="4983" spans="1:9" x14ac:dyDescent="0.25">
      <c r="A4983" t="s">
        <v>5201</v>
      </c>
      <c r="B4983" s="3">
        <v>34.302177429199219</v>
      </c>
      <c r="C4983" s="3">
        <v>13.189999580383301</v>
      </c>
      <c r="D4983" s="4">
        <v>3.488508344632546E-3</v>
      </c>
      <c r="E4983" s="4">
        <v>1.7746878206739151E-2</v>
      </c>
      <c r="F4983" s="2">
        <v>1</v>
      </c>
      <c r="G4983" s="4">
        <v>0.13066893803608901</v>
      </c>
      <c r="H4983" s="4">
        <v>-0.65787071871838232</v>
      </c>
      <c r="I4983" s="4">
        <v>0.47093387127326802</v>
      </c>
    </row>
    <row r="4984" spans="1:9" x14ac:dyDescent="0.25">
      <c r="A4984" t="s">
        <v>5202</v>
      </c>
      <c r="B4984" s="3">
        <v>34.182929992675781</v>
      </c>
      <c r="C4984" s="3">
        <v>12.960000038146971</v>
      </c>
      <c r="D4984" s="4">
        <v>1.4977453350111249E-3</v>
      </c>
      <c r="E4984" s="4">
        <v>-1.5407938978948541E-3</v>
      </c>
      <c r="F4984" s="2">
        <v>1</v>
      </c>
      <c r="G4984" s="4">
        <v>0.13888482359413329</v>
      </c>
      <c r="H4984" s="4">
        <v>-0.65906009043790803</v>
      </c>
      <c r="I4984" s="4">
        <v>0.46582034476881012</v>
      </c>
    </row>
    <row r="4985" spans="1:9" x14ac:dyDescent="0.25">
      <c r="A4985" t="s">
        <v>5203</v>
      </c>
      <c r="B4985" s="3">
        <v>34.131809234619141</v>
      </c>
      <c r="C4985" s="3">
        <v>12.97999954223633</v>
      </c>
      <c r="D4985" s="4">
        <v>3.7572539333541322E-3</v>
      </c>
      <c r="E4985" s="4">
        <v>7.7095412503114247E-4</v>
      </c>
      <c r="F4985" s="2">
        <v>1</v>
      </c>
      <c r="G4985" s="4">
        <v>0.122847565185767</v>
      </c>
      <c r="H4985" s="4">
        <v>-0.65956996793033795</v>
      </c>
      <c r="I4985" s="4">
        <v>0.46362820245639019</v>
      </c>
    </row>
    <row r="4986" spans="1:9" x14ac:dyDescent="0.25">
      <c r="A4986" t="s">
        <v>5204</v>
      </c>
      <c r="B4986" s="3">
        <v>34.004047393798828</v>
      </c>
      <c r="C4986" s="3">
        <v>12.97000026702881</v>
      </c>
      <c r="D4986" s="4">
        <v>2.04501999812714E-2</v>
      </c>
      <c r="E4986" s="4">
        <v>-2.0392712141758081E-2</v>
      </c>
      <c r="F4986" s="2">
        <v>1</v>
      </c>
      <c r="G4986" s="4">
        <v>0.1124126204656706</v>
      </c>
      <c r="H4986" s="4">
        <v>-0.66084426216035563</v>
      </c>
      <c r="I4986" s="4">
        <v>0.45814956427061571</v>
      </c>
    </row>
    <row r="4987" spans="1:9" x14ac:dyDescent="0.25">
      <c r="A4987" t="s">
        <v>5205</v>
      </c>
      <c r="B4987" s="3">
        <v>33.322593688964837</v>
      </c>
      <c r="C4987" s="3">
        <v>13.239999771118161</v>
      </c>
      <c r="D4987" s="4">
        <v>-2.0413138713150092E-3</v>
      </c>
      <c r="E4987" s="4">
        <v>-4.5113096809199496E-3</v>
      </c>
      <c r="F4987" s="2">
        <v>2</v>
      </c>
      <c r="G4987" s="4">
        <v>0.1061411773510295</v>
      </c>
      <c r="H4987" s="4">
        <v>-0.66764106876957929</v>
      </c>
      <c r="I4987" s="4">
        <v>0.42892770690561632</v>
      </c>
    </row>
    <row r="4988" spans="1:9" x14ac:dyDescent="0.25">
      <c r="A4988" t="s">
        <v>5206</v>
      </c>
      <c r="B4988" s="3">
        <v>33.390754699707031</v>
      </c>
      <c r="C4988" s="3">
        <v>13.30000019073486</v>
      </c>
      <c r="D4988" s="4">
        <v>-2.5481367706414742E-4</v>
      </c>
      <c r="E4988" s="4">
        <v>4.0688612568756222E-2</v>
      </c>
      <c r="F4988" s="2">
        <v>2</v>
      </c>
      <c r="G4988" s="4">
        <v>0.1096585720444114</v>
      </c>
      <c r="H4988" s="4">
        <v>-0.66696123211300606</v>
      </c>
      <c r="I4988" s="4">
        <v>0.43185056332217608</v>
      </c>
    </row>
    <row r="4989" spans="1:9" x14ac:dyDescent="0.25">
      <c r="A4989" t="s">
        <v>5207</v>
      </c>
      <c r="B4989" s="3">
        <v>33.399265289306641</v>
      </c>
      <c r="C4989" s="3">
        <v>12.77999973297119</v>
      </c>
      <c r="D4989" s="4">
        <v>-3.050713095076651E-3</v>
      </c>
      <c r="E4989" s="4">
        <v>4.7169390473917883E-3</v>
      </c>
      <c r="F4989" s="2">
        <v>1</v>
      </c>
      <c r="G4989" s="4">
        <v>0.1149891983004578</v>
      </c>
      <c r="H4989" s="4">
        <v>-0.66687634765023374</v>
      </c>
      <c r="I4989" s="4">
        <v>0.43221551142298997</v>
      </c>
    </row>
    <row r="4990" spans="1:9" x14ac:dyDescent="0.25">
      <c r="A4990" t="s">
        <v>5208</v>
      </c>
      <c r="B4990" s="3">
        <v>33.501468658447273</v>
      </c>
      <c r="C4990" s="3">
        <v>12.72000026702881</v>
      </c>
      <c r="D4990" s="4">
        <v>8.7195539227138408E-3</v>
      </c>
      <c r="E4990" s="4">
        <v>3.9463449434713471E-3</v>
      </c>
      <c r="F4990" s="2">
        <v>1</v>
      </c>
      <c r="G4990" s="4">
        <v>0.11840111924047329</v>
      </c>
      <c r="H4990" s="4">
        <v>-0.6658569731425712</v>
      </c>
      <c r="I4990" s="4">
        <v>0.43659816024280568</v>
      </c>
    </row>
    <row r="4991" spans="1:9" x14ac:dyDescent="0.25">
      <c r="A4991" t="s">
        <v>5209</v>
      </c>
      <c r="B4991" s="3">
        <v>33.211875915527337</v>
      </c>
      <c r="C4991" s="3">
        <v>12.670000076293951</v>
      </c>
      <c r="D4991" s="4">
        <v>-1.536522161562637E-3</v>
      </c>
      <c r="E4991" s="4">
        <v>-2.3130314923546891E-2</v>
      </c>
      <c r="F4991" s="2">
        <v>1</v>
      </c>
      <c r="G4991" s="4">
        <v>0.1395049328452973</v>
      </c>
      <c r="H4991" s="4">
        <v>-0.66874536578773391</v>
      </c>
      <c r="I4991" s="4">
        <v>0.4241799464044842</v>
      </c>
    </row>
    <row r="4992" spans="1:9" x14ac:dyDescent="0.25">
      <c r="A4992" t="s">
        <v>5210</v>
      </c>
      <c r="B4992" s="3">
        <v>33.262985229492188</v>
      </c>
      <c r="C4992" s="3">
        <v>12.97000026702881</v>
      </c>
      <c r="D4992" s="4">
        <v>9.5656248360989071E-3</v>
      </c>
      <c r="E4992" s="4">
        <v>-3.9259239479347507E-2</v>
      </c>
      <c r="F4992" s="2">
        <v>1</v>
      </c>
      <c r="G4992" s="4">
        <v>0.15304784649799269</v>
      </c>
      <c r="H4992" s="4">
        <v>-0.66823560243846314</v>
      </c>
      <c r="I4992" s="4">
        <v>0.42637159797539681</v>
      </c>
    </row>
    <row r="4993" spans="1:9" x14ac:dyDescent="0.25">
      <c r="A4993" t="s">
        <v>5211</v>
      </c>
      <c r="B4993" s="3">
        <v>32.947818756103523</v>
      </c>
      <c r="C4993" s="3">
        <v>13.5</v>
      </c>
      <c r="D4993" s="4">
        <v>-1.5525657211142411E-2</v>
      </c>
      <c r="E4993" s="4">
        <v>4.0061669961667823E-2</v>
      </c>
      <c r="F4993" s="2">
        <v>2</v>
      </c>
      <c r="G4993" s="4">
        <v>0.13110520892005839</v>
      </c>
      <c r="H4993" s="4">
        <v>-0.67137906699686001</v>
      </c>
      <c r="I4993" s="4">
        <v>0.41285674044910697</v>
      </c>
    </row>
    <row r="4994" spans="1:9" x14ac:dyDescent="0.25">
      <c r="A4994" t="s">
        <v>5212</v>
      </c>
      <c r="B4994" s="3">
        <v>33.467422485351563</v>
      </c>
      <c r="C4994" s="3">
        <v>12.97999954223633</v>
      </c>
      <c r="D4994" s="4">
        <v>4.6021495477031049E-3</v>
      </c>
      <c r="E4994" s="4">
        <v>-1.7411089723426532E-2</v>
      </c>
      <c r="F4994" s="2">
        <v>1</v>
      </c>
      <c r="G4994" s="4">
        <v>0.16013458077593731</v>
      </c>
      <c r="H4994" s="4">
        <v>-0.66619654904138015</v>
      </c>
      <c r="I4994" s="4">
        <v>0.43513820425904748</v>
      </c>
    </row>
    <row r="4995" spans="1:9" x14ac:dyDescent="0.25">
      <c r="A4995" t="s">
        <v>5213</v>
      </c>
      <c r="B4995" s="3">
        <v>33.314105987548828</v>
      </c>
      <c r="C4995" s="3">
        <v>13.210000038146971</v>
      </c>
      <c r="D4995" s="4">
        <v>1.3475259362999431E-2</v>
      </c>
      <c r="E4995" s="4">
        <v>0</v>
      </c>
      <c r="F4995" s="2">
        <v>1</v>
      </c>
      <c r="G4995" s="4">
        <v>0.12818065270233389</v>
      </c>
      <c r="H4995" s="4">
        <v>-0.66772572494603311</v>
      </c>
      <c r="I4995" s="4">
        <v>0.42856374028781657</v>
      </c>
    </row>
    <row r="4996" spans="1:9" x14ac:dyDescent="0.25">
      <c r="A4996" t="s">
        <v>5214</v>
      </c>
      <c r="B4996" s="3">
        <v>32.871158599853523</v>
      </c>
      <c r="C4996" s="3">
        <v>13.210000038146971</v>
      </c>
      <c r="D4996" s="4">
        <v>-6.180336134996578E-3</v>
      </c>
      <c r="E4996" s="4">
        <v>-1.270553623616677E-2</v>
      </c>
      <c r="F4996" s="2">
        <v>1</v>
      </c>
      <c r="G4996" s="4">
        <v>0.10174305242838021</v>
      </c>
      <c r="H4996" s="4">
        <v>-0.67214367397304642</v>
      </c>
      <c r="I4996" s="4">
        <v>0.40956942667324042</v>
      </c>
    </row>
    <row r="4997" spans="1:9" x14ac:dyDescent="0.25">
      <c r="A4997" t="s">
        <v>5215</v>
      </c>
      <c r="B4997" s="3">
        <v>33.075576782226563</v>
      </c>
      <c r="C4997" s="3">
        <v>13.38000011444092</v>
      </c>
      <c r="D4997" s="4">
        <v>4.3972826739184789E-3</v>
      </c>
      <c r="E4997" s="4">
        <v>3.7509520645939709E-3</v>
      </c>
      <c r="F4997" s="2">
        <v>2</v>
      </c>
      <c r="G4997" s="4">
        <v>8.5970654021797266E-2</v>
      </c>
      <c r="H4997" s="4">
        <v>-0.67010481081456219</v>
      </c>
      <c r="I4997" s="4">
        <v>0.41833521505437909</v>
      </c>
    </row>
    <row r="4998" spans="1:9" x14ac:dyDescent="0.25">
      <c r="A4998" t="s">
        <v>5216</v>
      </c>
      <c r="B4998" s="3">
        <v>32.930770874023438</v>
      </c>
      <c r="C4998" s="3">
        <v>13.329999923706049</v>
      </c>
      <c r="D4998" s="4">
        <v>9.6628217095535707E-3</v>
      </c>
      <c r="E4998" s="4">
        <v>2.223926094335793E-2</v>
      </c>
      <c r="F4998" s="2">
        <v>2</v>
      </c>
      <c r="G4998" s="4">
        <v>8.0007884306620536E-2</v>
      </c>
      <c r="H4998" s="4">
        <v>-0.67154910225644282</v>
      </c>
      <c r="I4998" s="4">
        <v>0.41212569918396241</v>
      </c>
    </row>
    <row r="4999" spans="1:9" x14ac:dyDescent="0.25">
      <c r="A4999" t="s">
        <v>5217</v>
      </c>
      <c r="B4999" s="3">
        <v>32.615612030029297</v>
      </c>
      <c r="C4999" s="3">
        <v>13.039999961853029</v>
      </c>
      <c r="D4999" s="4">
        <v>1.3230799750804101E-2</v>
      </c>
      <c r="E4999" s="4">
        <v>-3.0581010769374921E-3</v>
      </c>
      <c r="F4999" s="2">
        <v>1</v>
      </c>
      <c r="G4999" s="4">
        <v>9.2554663116646507E-2</v>
      </c>
      <c r="H4999" s="4">
        <v>-0.67469249071940018</v>
      </c>
      <c r="I4999" s="4">
        <v>0.39861116881867731</v>
      </c>
    </row>
    <row r="5000" spans="1:9" x14ac:dyDescent="0.25">
      <c r="A5000" t="s">
        <v>5218</v>
      </c>
      <c r="B5000" s="3">
        <v>32.189716339111328</v>
      </c>
      <c r="C5000" s="3">
        <v>13.079999923706049</v>
      </c>
      <c r="D5000" s="4">
        <v>-3.428337252299074E-3</v>
      </c>
      <c r="E5000" s="4">
        <v>-3.894193580755656E-2</v>
      </c>
      <c r="F5000" s="2">
        <v>1</v>
      </c>
      <c r="G5000" s="4">
        <v>7.4305094136667416E-2</v>
      </c>
      <c r="H5000" s="4">
        <v>-0.67894036643911093</v>
      </c>
      <c r="I5000" s="4">
        <v>0.38034806004974819</v>
      </c>
    </row>
    <row r="5001" spans="1:9" x14ac:dyDescent="0.25">
      <c r="A5001" t="s">
        <v>5219</v>
      </c>
      <c r="B5001" s="3">
        <v>32.300453186035163</v>
      </c>
      <c r="C5001" s="3">
        <v>13.60999965667725</v>
      </c>
      <c r="D5001" s="4">
        <v>-2.1045987214486361E-3</v>
      </c>
      <c r="E5001" s="4">
        <v>-1.376815445156165E-2</v>
      </c>
      <c r="F5001" s="2">
        <v>2</v>
      </c>
      <c r="G5001" s="4">
        <v>6.4688070526121244E-2</v>
      </c>
      <c r="H5001" s="4">
        <v>-0.67783587918235755</v>
      </c>
      <c r="I5001" s="4">
        <v>0.38509663845339231</v>
      </c>
    </row>
    <row r="5002" spans="1:9" x14ac:dyDescent="0.25">
      <c r="A5002" t="s">
        <v>5220</v>
      </c>
      <c r="B5002" s="3">
        <v>32.368576049804688</v>
      </c>
      <c r="C5002" s="3">
        <v>13.80000019073486</v>
      </c>
      <c r="D5002" s="4">
        <v>1.0539983629638261E-3</v>
      </c>
      <c r="E5002" s="4">
        <v>-2.8901706222559391E-3</v>
      </c>
      <c r="F5002" s="2">
        <v>2</v>
      </c>
      <c r="G5002" s="4">
        <v>5.7730791498566081E-2</v>
      </c>
      <c r="H5002" s="4">
        <v>-0.67715642300298173</v>
      </c>
      <c r="I5002" s="4">
        <v>0.38801785906492808</v>
      </c>
    </row>
    <row r="5003" spans="1:9" x14ac:dyDescent="0.25">
      <c r="A5003" t="s">
        <v>216</v>
      </c>
      <c r="B5003" s="3">
        <v>32.334495544433587</v>
      </c>
      <c r="C5003" s="3">
        <v>13.840000152587891</v>
      </c>
      <c r="D5003" s="4">
        <v>9.0369721369747413E-3</v>
      </c>
      <c r="E5003" s="4">
        <v>-9.3056629889790576E-3</v>
      </c>
      <c r="F5003" s="2">
        <v>2</v>
      </c>
      <c r="G5003" s="4">
        <v>5.956509336624749E-2</v>
      </c>
      <c r="H5003" s="4">
        <v>-0.67749634133126846</v>
      </c>
      <c r="I5003" s="4">
        <v>0.38655643085664831</v>
      </c>
    </row>
    <row r="5004" spans="1:9" x14ac:dyDescent="0.25">
      <c r="A5004" t="s">
        <v>5221</v>
      </c>
      <c r="B5004" s="3">
        <v>32.044906616210938</v>
      </c>
      <c r="C5004" s="3">
        <v>13.97000026702881</v>
      </c>
      <c r="D5004" s="4">
        <v>5.6137042666977166E-3</v>
      </c>
      <c r="E5004" s="4">
        <v>-4.9857332631345619E-3</v>
      </c>
      <c r="F5004" s="2">
        <v>2</v>
      </c>
      <c r="G5004" s="4">
        <v>5.9536109406785657E-2</v>
      </c>
      <c r="H5004" s="4">
        <v>-0.68038469592871142</v>
      </c>
      <c r="I5004" s="4">
        <v>0.37413838059882898</v>
      </c>
    </row>
    <row r="5005" spans="1:9" x14ac:dyDescent="0.25">
      <c r="A5005" t="s">
        <v>5222</v>
      </c>
      <c r="B5005" s="3">
        <v>31.866020202636719</v>
      </c>
      <c r="C5005" s="3">
        <v>14.039999961853029</v>
      </c>
      <c r="D5005" s="4">
        <v>6.727799557007641E-3</v>
      </c>
      <c r="E5005" s="4">
        <v>-0.13226207064027029</v>
      </c>
      <c r="F5005" s="2">
        <v>2</v>
      </c>
      <c r="G5005" s="4">
        <v>4.6550168468111552E-2</v>
      </c>
      <c r="H5005" s="4">
        <v>-0.68216890569887878</v>
      </c>
      <c r="I5005" s="4">
        <v>0.36646743652013242</v>
      </c>
    </row>
    <row r="5006" spans="1:9" x14ac:dyDescent="0.25">
      <c r="A5006" t="s">
        <v>5223</v>
      </c>
      <c r="B5006" s="3">
        <v>31.6530647277832</v>
      </c>
      <c r="C5006" s="3">
        <v>16.180000305175781</v>
      </c>
      <c r="D5006" s="4">
        <v>3.2392603945692322E-3</v>
      </c>
      <c r="E5006" s="4">
        <v>-5.5316625725688739E-3</v>
      </c>
      <c r="F5006" s="2">
        <v>3</v>
      </c>
      <c r="G5006" s="4">
        <v>5.6694659564356042E-2</v>
      </c>
      <c r="H5006" s="4">
        <v>-0.6842929196541736</v>
      </c>
      <c r="I5006" s="4">
        <v>0.35733555497466313</v>
      </c>
    </row>
    <row r="5007" spans="1:9" x14ac:dyDescent="0.25">
      <c r="A5007" t="s">
        <v>5224</v>
      </c>
      <c r="B5007" s="3">
        <v>31.550863265991211</v>
      </c>
      <c r="C5007" s="3">
        <v>16.270000457763668</v>
      </c>
      <c r="D5007" s="4">
        <v>3.7939300275049441E-3</v>
      </c>
      <c r="E5007" s="4">
        <v>0</v>
      </c>
      <c r="F5007" s="2">
        <v>3</v>
      </c>
      <c r="G5007" s="4">
        <v>4.7032913697035772E-2</v>
      </c>
      <c r="H5007" s="4">
        <v>-0.68531227513797632</v>
      </c>
      <c r="I5007" s="4">
        <v>0.35295298794509861</v>
      </c>
    </row>
    <row r="5008" spans="1:9" x14ac:dyDescent="0.25">
      <c r="A5008" t="s">
        <v>5225</v>
      </c>
      <c r="B5008" s="3">
        <v>31.431613922119141</v>
      </c>
      <c r="C5008" s="3">
        <v>16.270000457763668</v>
      </c>
      <c r="D5008" s="4">
        <v>-1.623105864052343E-3</v>
      </c>
      <c r="E5008" s="4">
        <v>5.7179993165024312E-2</v>
      </c>
      <c r="F5008" s="2">
        <v>3</v>
      </c>
      <c r="G5008" s="4">
        <v>4.5142731857493963E-2</v>
      </c>
      <c r="H5008" s="4">
        <v>-0.68650166588136174</v>
      </c>
      <c r="I5008" s="4">
        <v>0.34783937965038908</v>
      </c>
    </row>
    <row r="5009" spans="1:9" x14ac:dyDescent="0.25">
      <c r="A5009" t="s">
        <v>5226</v>
      </c>
      <c r="B5009" s="3">
        <v>31.48271369934082</v>
      </c>
      <c r="C5009" s="3">
        <v>15.39000034332275</v>
      </c>
      <c r="D5009" s="4">
        <v>6.2620974207003846E-3</v>
      </c>
      <c r="E5009" s="4">
        <v>-2.0992361202321171E-2</v>
      </c>
      <c r="F5009" s="2">
        <v>2</v>
      </c>
      <c r="G5009" s="4">
        <v>4.56576344178663E-2</v>
      </c>
      <c r="H5009" s="4">
        <v>-0.68599199765139041</v>
      </c>
      <c r="I5009" s="4">
        <v>0.350030622270046</v>
      </c>
    </row>
    <row r="5010" spans="1:9" x14ac:dyDescent="0.25">
      <c r="A5010" t="s">
        <v>5227</v>
      </c>
      <c r="B5010" s="3">
        <v>31.28679275512695</v>
      </c>
      <c r="C5010" s="3">
        <v>15.72000026702881</v>
      </c>
      <c r="D5010" s="4">
        <v>2.5405066285392412E-2</v>
      </c>
      <c r="E5010" s="4">
        <v>-4.087853249358786E-2</v>
      </c>
      <c r="F5010" s="2">
        <v>2</v>
      </c>
      <c r="G5010" s="4">
        <v>7.4081854027765237E-2</v>
      </c>
      <c r="H5010" s="4">
        <v>-0.6879461095141215</v>
      </c>
      <c r="I5010" s="4">
        <v>0.34162920945796288</v>
      </c>
    </row>
    <row r="5011" spans="1:9" x14ac:dyDescent="0.25">
      <c r="A5011" t="s">
        <v>5228</v>
      </c>
      <c r="B5011" s="3">
        <v>30.511642456054691</v>
      </c>
      <c r="C5011" s="3">
        <v>16.389999389648441</v>
      </c>
      <c r="D5011" s="4">
        <v>5.3324407596311296E-3</v>
      </c>
      <c r="E5011" s="4">
        <v>-1.1459622130996159E-2</v>
      </c>
      <c r="F5011" s="2">
        <v>3</v>
      </c>
      <c r="G5011" s="4">
        <v>4.7777261574312613E-2</v>
      </c>
      <c r="H5011" s="4">
        <v>-0.69567744421595523</v>
      </c>
      <c r="I5011" s="4">
        <v>0.30838948779345943</v>
      </c>
    </row>
    <row r="5012" spans="1:9" x14ac:dyDescent="0.25">
      <c r="A5012" t="s">
        <v>5229</v>
      </c>
      <c r="B5012" s="3">
        <v>30.34980392456055</v>
      </c>
      <c r="C5012" s="3">
        <v>16.579999923706051</v>
      </c>
      <c r="D5012" s="4">
        <v>-4.7483871451977633E-3</v>
      </c>
      <c r="E5012" s="4">
        <v>8.5078548000869558E-2</v>
      </c>
      <c r="F5012" s="2">
        <v>3</v>
      </c>
      <c r="G5012" s="4">
        <v>4.3135298494498153E-2</v>
      </c>
      <c r="H5012" s="4">
        <v>-0.69729161872653977</v>
      </c>
      <c r="I5012" s="4">
        <v>0.30144958497990748</v>
      </c>
    </row>
    <row r="5013" spans="1:9" x14ac:dyDescent="0.25">
      <c r="A5013" t="s">
        <v>5230</v>
      </c>
      <c r="B5013" s="3">
        <v>30.49460411071777</v>
      </c>
      <c r="C5013" s="3">
        <v>15.27999973297119</v>
      </c>
      <c r="D5013" s="4">
        <v>-2.1857999052812271E-2</v>
      </c>
      <c r="E5013" s="4">
        <v>5.0894069673976583E-2</v>
      </c>
      <c r="F5013" s="2">
        <v>2</v>
      </c>
      <c r="G5013" s="4">
        <v>3.5984089810768387E-2</v>
      </c>
      <c r="H5013" s="4">
        <v>-0.69584738435623872</v>
      </c>
      <c r="I5013" s="4">
        <v>0.3076588554795705</v>
      </c>
    </row>
    <row r="5014" spans="1:9" x14ac:dyDescent="0.25">
      <c r="A5014" t="s">
        <v>5231</v>
      </c>
      <c r="B5014" s="3">
        <v>31.17605018615723</v>
      </c>
      <c r="C5014" s="3">
        <v>14.539999961853029</v>
      </c>
      <c r="D5014" s="4">
        <v>1.5256271130559719E-2</v>
      </c>
      <c r="E5014" s="4">
        <v>-2.0875448596185061E-2</v>
      </c>
      <c r="F5014" s="2">
        <v>2</v>
      </c>
      <c r="G5014" s="4">
        <v>3.8703540750638199E-2</v>
      </c>
      <c r="H5014" s="4">
        <v>-0.68905065384245445</v>
      </c>
      <c r="I5014" s="4">
        <v>0.33688038568356538</v>
      </c>
    </row>
    <row r="5015" spans="1:9" x14ac:dyDescent="0.25">
      <c r="A5015" t="s">
        <v>5232</v>
      </c>
      <c r="B5015" s="3">
        <v>30.70756721496582</v>
      </c>
      <c r="C5015" s="3">
        <v>14.85000038146973</v>
      </c>
      <c r="D5015" s="4">
        <v>4.7379851169102594E-3</v>
      </c>
      <c r="E5015" s="4">
        <v>-1.8506261127119509E-2</v>
      </c>
      <c r="F5015" s="2">
        <v>2</v>
      </c>
      <c r="G5015" s="4">
        <v>2.9225931702232751E-2</v>
      </c>
      <c r="H5015" s="4">
        <v>-0.69372329430550428</v>
      </c>
      <c r="I5015" s="4">
        <v>0.31792138285236221</v>
      </c>
    </row>
    <row r="5016" spans="1:9" x14ac:dyDescent="0.25">
      <c r="A5016" t="s">
        <v>5233</v>
      </c>
      <c r="B5016" s="3">
        <v>30.562761306762699</v>
      </c>
      <c r="C5016" s="3">
        <v>15.13000011444092</v>
      </c>
      <c r="D5016" s="4">
        <v>-7.1940792327042091E-3</v>
      </c>
      <c r="E5016" s="4">
        <v>2.855201055097023E-2</v>
      </c>
      <c r="F5016" s="2">
        <v>2</v>
      </c>
      <c r="G5016" s="4">
        <v>3.7099887783406997E-2</v>
      </c>
      <c r="H5016" s="4">
        <v>-0.69516758574738513</v>
      </c>
      <c r="I5016" s="4">
        <v>0.33287225904938328</v>
      </c>
    </row>
    <row r="5017" spans="1:9" x14ac:dyDescent="0.25">
      <c r="A5017" t="s">
        <v>5234</v>
      </c>
      <c r="B5017" s="3">
        <v>30.784225463867191</v>
      </c>
      <c r="C5017" s="3">
        <v>14.710000038146971</v>
      </c>
      <c r="D5017" s="4">
        <v>1.4313816998174691E-2</v>
      </c>
      <c r="E5017" s="4">
        <v>-2.1941484344618071E-2</v>
      </c>
      <c r="F5017" s="2">
        <v>2</v>
      </c>
      <c r="G5017" s="4">
        <v>1.9574751200778891E-2</v>
      </c>
      <c r="H5017" s="4">
        <v>-0.6929587063531778</v>
      </c>
      <c r="I5017" s="4">
        <v>0.363340370588211</v>
      </c>
    </row>
    <row r="5018" spans="1:9" x14ac:dyDescent="0.25">
      <c r="A5018" t="s">
        <v>5235</v>
      </c>
      <c r="B5018" s="3">
        <v>30.34980392456055</v>
      </c>
      <c r="C5018" s="3">
        <v>15.039999961853029</v>
      </c>
      <c r="D5018" s="4">
        <v>5.0774862233273774E-3</v>
      </c>
      <c r="E5018" s="4">
        <v>-8.4601358338677324E-2</v>
      </c>
      <c r="F5018" s="2">
        <v>2</v>
      </c>
      <c r="G5018" s="4">
        <v>1.318706424527938E-2</v>
      </c>
      <c r="H5018" s="4">
        <v>-0.69729161872653977</v>
      </c>
      <c r="I5018" s="4">
        <v>0.37516104867360189</v>
      </c>
    </row>
    <row r="5019" spans="1:9" x14ac:dyDescent="0.25">
      <c r="A5019" t="s">
        <v>5236</v>
      </c>
      <c r="B5019" s="3">
        <v>30.196481704711911</v>
      </c>
      <c r="C5019" s="3">
        <v>16.430000305175781</v>
      </c>
      <c r="D5019" s="4">
        <v>-4.493209472437143E-3</v>
      </c>
      <c r="E5019" s="4">
        <v>6.5499366010676408E-2</v>
      </c>
      <c r="F5019" s="2">
        <v>3</v>
      </c>
      <c r="G5019" s="4">
        <v>3.7888279253173169E-3</v>
      </c>
      <c r="H5019" s="4">
        <v>-0.69882085170277242</v>
      </c>
      <c r="I5019" s="4">
        <v>0.36821396113537269</v>
      </c>
    </row>
    <row r="5020" spans="1:9" x14ac:dyDescent="0.25">
      <c r="A5020" t="s">
        <v>5237</v>
      </c>
      <c r="B5020" s="3">
        <v>30.332773208618161</v>
      </c>
      <c r="C5020" s="3">
        <v>15.420000076293951</v>
      </c>
      <c r="D5020" s="4">
        <v>-2.2418818129948952E-3</v>
      </c>
      <c r="E5020" s="4">
        <v>2.458470969235349E-2</v>
      </c>
      <c r="F5020" s="2">
        <v>2</v>
      </c>
      <c r="G5020" s="4">
        <v>1.089435727379362E-2</v>
      </c>
      <c r="H5020" s="4">
        <v>-0.69746148277138376</v>
      </c>
      <c r="I5020" s="4">
        <v>0.39268926778394547</v>
      </c>
    </row>
    <row r="5021" spans="1:9" x14ac:dyDescent="0.25">
      <c r="A5021" t="s">
        <v>5238</v>
      </c>
      <c r="B5021" s="3">
        <v>30.40092849731445</v>
      </c>
      <c r="C5021" s="3">
        <v>15.05000019073486</v>
      </c>
      <c r="D5021" s="4">
        <v>-1.6780418289710219E-3</v>
      </c>
      <c r="E5021" s="4">
        <v>2.3113538525233009E-2</v>
      </c>
      <c r="F5021" s="2">
        <v>2</v>
      </c>
      <c r="G5021" s="4">
        <v>1.982233327476712E-2</v>
      </c>
      <c r="H5021" s="4">
        <v>-0.69678170318638999</v>
      </c>
      <c r="I5021" s="4">
        <v>0.41927770256919489</v>
      </c>
    </row>
    <row r="5022" spans="1:9" x14ac:dyDescent="0.25">
      <c r="A5022" t="s">
        <v>5239</v>
      </c>
      <c r="B5022" s="3">
        <v>30.452028274536129</v>
      </c>
      <c r="C5022" s="3">
        <v>14.710000038146971</v>
      </c>
      <c r="D5022" s="4">
        <v>4.7777442970031716E-3</v>
      </c>
      <c r="E5022" s="4">
        <v>-2.2591371978666341E-2</v>
      </c>
      <c r="F5022" s="2">
        <v>2</v>
      </c>
      <c r="G5022" s="4">
        <v>3.0959323696834181E-2</v>
      </c>
      <c r="H5022" s="4">
        <v>-0.69627203495641865</v>
      </c>
      <c r="I5022" s="4">
        <v>0.52948410386322875</v>
      </c>
    </row>
    <row r="5023" spans="1:9" x14ac:dyDescent="0.25">
      <c r="A5023" t="s">
        <v>5240</v>
      </c>
      <c r="B5023" s="3">
        <v>30.30722808837891</v>
      </c>
      <c r="C5023" s="3">
        <v>15.05000019073486</v>
      </c>
      <c r="D5023" s="4">
        <v>-1.821130101623436E-2</v>
      </c>
      <c r="E5023" s="4">
        <v>3.7931047636887039E-2</v>
      </c>
      <c r="F5023" s="2">
        <v>2</v>
      </c>
      <c r="G5023" s="4">
        <v>3.380559162843233E-2</v>
      </c>
      <c r="H5023" s="4">
        <v>-0.69771626932671971</v>
      </c>
      <c r="I5023" s="4">
        <v>0.52758204915768059</v>
      </c>
    </row>
    <row r="5024" spans="1:9" x14ac:dyDescent="0.25">
      <c r="A5024" t="s">
        <v>5241</v>
      </c>
      <c r="B5024" s="3">
        <v>30.869400024414059</v>
      </c>
      <c r="C5024" s="3">
        <v>14.5</v>
      </c>
      <c r="D5024" s="4">
        <v>-1.1187066906303221E-2</v>
      </c>
      <c r="E5024" s="4">
        <v>9.1867491834342951E-2</v>
      </c>
      <c r="F5024" s="2">
        <v>2</v>
      </c>
      <c r="G5024" s="4">
        <v>4.6296000590625892E-2</v>
      </c>
      <c r="H5024" s="4">
        <v>-0.69210917686649931</v>
      </c>
      <c r="I5024" s="4">
        <v>0.56221658233051941</v>
      </c>
    </row>
    <row r="5025" spans="1:9" x14ac:dyDescent="0.25">
      <c r="A5025" t="s">
        <v>5242</v>
      </c>
      <c r="B5025" s="3">
        <v>31.218645095825199</v>
      </c>
      <c r="C5025" s="3">
        <v>13.27999973297119</v>
      </c>
      <c r="D5025" s="4">
        <v>7.9751522041426881E-3</v>
      </c>
      <c r="E5025" s="4">
        <v>-4.8028679960909648E-2</v>
      </c>
      <c r="F5025" s="2">
        <v>2</v>
      </c>
      <c r="G5025" s="4">
        <v>6.4585825135657249E-2</v>
      </c>
      <c r="H5025" s="4">
        <v>-0.68862581300367576</v>
      </c>
      <c r="I5025" s="4">
        <v>0.57989092784498286</v>
      </c>
    </row>
    <row r="5026" spans="1:9" x14ac:dyDescent="0.25">
      <c r="A5026" t="s">
        <v>5243</v>
      </c>
      <c r="B5026" s="3">
        <v>30.97164154052734</v>
      </c>
      <c r="C5026" s="3">
        <v>13.94999980926514</v>
      </c>
      <c r="D5026" s="4">
        <v>1.37742847621225E-3</v>
      </c>
      <c r="E5026" s="4">
        <v>4.0268453989374058E-2</v>
      </c>
      <c r="F5026" s="2">
        <v>2</v>
      </c>
      <c r="G5026" s="4">
        <v>6.3884947800184611E-2</v>
      </c>
      <c r="H5026" s="4">
        <v>-0.69108942188163935</v>
      </c>
      <c r="I5026" s="4">
        <v>0.56739074806579315</v>
      </c>
    </row>
    <row r="5027" spans="1:9" x14ac:dyDescent="0.25">
      <c r="A5027" t="s">
        <v>5244</v>
      </c>
      <c r="B5027" s="3">
        <v>30.92903900146484</v>
      </c>
      <c r="C5027" s="3">
        <v>13.409999847412109</v>
      </c>
      <c r="D5027" s="4">
        <v>5.8176650292285359E-3</v>
      </c>
      <c r="E5027" s="4">
        <v>5.1764693914675197E-2</v>
      </c>
      <c r="F5027" s="2">
        <v>2</v>
      </c>
      <c r="G5027" s="4">
        <v>9.2128566248396382E-2</v>
      </c>
      <c r="H5027" s="4">
        <v>-0.69151433881585755</v>
      </c>
      <c r="I5027" s="4">
        <v>0.56523474915035621</v>
      </c>
    </row>
    <row r="5028" spans="1:9" x14ac:dyDescent="0.25">
      <c r="A5028" t="s">
        <v>5245</v>
      </c>
      <c r="B5028" s="3">
        <v>30.75014495849609</v>
      </c>
      <c r="C5028" s="3">
        <v>12.75</v>
      </c>
      <c r="D5028" s="4">
        <v>2.7318883305653689E-2</v>
      </c>
      <c r="E5028" s="4">
        <v>-4.4227896989448963E-2</v>
      </c>
      <c r="F5028" s="2">
        <v>1</v>
      </c>
      <c r="G5028" s="4">
        <v>8.9415127162486563E-2</v>
      </c>
      <c r="H5028" s="4">
        <v>-0.69329862468146453</v>
      </c>
      <c r="I5028" s="4">
        <v>0.55618140699971841</v>
      </c>
    </row>
    <row r="5029" spans="1:9" x14ac:dyDescent="0.25">
      <c r="A5029" t="s">
        <v>5246</v>
      </c>
      <c r="B5029" s="3">
        <v>29.932424545288089</v>
      </c>
      <c r="C5029" s="3">
        <v>13.340000152587891</v>
      </c>
      <c r="D5029" s="4">
        <v>1.7111137948440101E-3</v>
      </c>
      <c r="E5029" s="4">
        <v>9.8410381578737383E-3</v>
      </c>
      <c r="F5029" s="2">
        <v>2</v>
      </c>
      <c r="G5029" s="4">
        <v>8.4322209270750736E-2</v>
      </c>
      <c r="H5029" s="4">
        <v>-0.70145455291189851</v>
      </c>
      <c r="I5029" s="4">
        <v>0.51479879547460317</v>
      </c>
    </row>
    <row r="5030" spans="1:9" x14ac:dyDescent="0.25">
      <c r="A5030" t="s">
        <v>5247</v>
      </c>
      <c r="B5030" s="3">
        <v>29.881294250488281</v>
      </c>
      <c r="C5030" s="3">
        <v>13.210000038146971</v>
      </c>
      <c r="D5030" s="4">
        <v>1.475173650143269E-2</v>
      </c>
      <c r="E5030" s="4">
        <v>-4.4830071509714083E-2</v>
      </c>
      <c r="F5030" s="2">
        <v>1</v>
      </c>
      <c r="G5030" s="4">
        <v>5.8952442797528093E-2</v>
      </c>
      <c r="H5030" s="4">
        <v>-0.70196452552362798</v>
      </c>
      <c r="I5030" s="4">
        <v>0.51221122997826907</v>
      </c>
    </row>
    <row r="5031" spans="1:9" x14ac:dyDescent="0.25">
      <c r="A5031" t="s">
        <v>5248</v>
      </c>
      <c r="B5031" s="3">
        <v>29.446901321411129</v>
      </c>
      <c r="C5031" s="3">
        <v>13.829999923706049</v>
      </c>
      <c r="D5031" s="4">
        <v>2.0292207792207422E-3</v>
      </c>
      <c r="E5031" s="4">
        <v>-5.4035565529200191E-2</v>
      </c>
      <c r="F5031" s="2">
        <v>2</v>
      </c>
      <c r="G5031" s="4">
        <v>6.1495500868349977E-2</v>
      </c>
      <c r="H5031" s="4">
        <v>-0.70629715253909175</v>
      </c>
      <c r="I5031" s="4">
        <v>0.49022778240511439</v>
      </c>
    </row>
    <row r="5032" spans="1:9" x14ac:dyDescent="0.25">
      <c r="A5032" t="s">
        <v>5249</v>
      </c>
      <c r="B5032" s="3">
        <v>29.38726806640625</v>
      </c>
      <c r="C5032" s="3">
        <v>14.61999988555908</v>
      </c>
      <c r="D5032" s="4">
        <v>-8.6206053418206308E-3</v>
      </c>
      <c r="E5032" s="4">
        <v>2.3809534940176569E-2</v>
      </c>
      <c r="F5032" s="2">
        <v>2</v>
      </c>
      <c r="G5032" s="4">
        <v>5.2561206957152162E-2</v>
      </c>
      <c r="H5032" s="4">
        <v>-0.70689193351815394</v>
      </c>
      <c r="I5032" s="4">
        <v>0.48720990516249579</v>
      </c>
    </row>
    <row r="5033" spans="1:9" x14ac:dyDescent="0.25">
      <c r="A5033" t="s">
        <v>5250</v>
      </c>
      <c r="B5033" s="3">
        <v>29.642807006835941</v>
      </c>
      <c r="C5033" s="3">
        <v>14.27999973297119</v>
      </c>
      <c r="D5033" s="4">
        <v>-3.436558770489984E-3</v>
      </c>
      <c r="E5033" s="4">
        <v>-3.5135165612308887E-2</v>
      </c>
      <c r="F5033" s="2">
        <v>2</v>
      </c>
      <c r="G5033" s="4">
        <v>4.7970999247469281E-2</v>
      </c>
      <c r="H5033" s="4">
        <v>-0.70434319286723968</v>
      </c>
      <c r="I5033" s="4">
        <v>0.5001420376255401</v>
      </c>
    </row>
    <row r="5034" spans="1:9" x14ac:dyDescent="0.25">
      <c r="A5034" t="s">
        <v>5251</v>
      </c>
      <c r="B5034" s="3">
        <v>29.745027542114261</v>
      </c>
      <c r="C5034" s="3">
        <v>14.80000019073486</v>
      </c>
      <c r="D5034" s="4">
        <v>-8.5864225479637124E-4</v>
      </c>
      <c r="E5034" s="4">
        <v>4.0705848404600786E-3</v>
      </c>
      <c r="F5034" s="2">
        <v>2</v>
      </c>
      <c r="G5034" s="4">
        <v>1.198295944919958E-2</v>
      </c>
      <c r="H5034" s="4">
        <v>-0.7033236471448383</v>
      </c>
      <c r="I5034" s="4">
        <v>0.50531514157768043</v>
      </c>
    </row>
    <row r="5035" spans="1:9" x14ac:dyDescent="0.25">
      <c r="A5035" t="s">
        <v>5252</v>
      </c>
      <c r="B5035" s="3">
        <v>29.770589828491211</v>
      </c>
      <c r="C5035" s="3">
        <v>14.739999771118161</v>
      </c>
      <c r="D5035" s="4">
        <v>-1.7430137212236851E-2</v>
      </c>
      <c r="E5035" s="4">
        <v>7.9062952838221401E-2</v>
      </c>
      <c r="F5035" s="2">
        <v>2</v>
      </c>
      <c r="G5035" s="4">
        <v>3.0768871107820232E-2</v>
      </c>
      <c r="H5035" s="4">
        <v>-0.7030686893747633</v>
      </c>
      <c r="I5035" s="4">
        <v>0.50660877953723826</v>
      </c>
    </row>
    <row r="5036" spans="1:9" x14ac:dyDescent="0.25">
      <c r="A5036" t="s">
        <v>5253</v>
      </c>
      <c r="B5036" s="3">
        <v>30.298700332641602</v>
      </c>
      <c r="C5036" s="3">
        <v>13.659999847412109</v>
      </c>
      <c r="D5036" s="4">
        <v>3.9515327357411154E-3</v>
      </c>
      <c r="E5036" s="4">
        <v>-5.3361083955589812E-2</v>
      </c>
      <c r="F5036" s="2">
        <v>2</v>
      </c>
      <c r="G5036" s="4">
        <v>2.903145438607457E-2</v>
      </c>
      <c r="H5036" s="4">
        <v>-0.69780132500423098</v>
      </c>
      <c r="I5036" s="4">
        <v>0.53333501931624827</v>
      </c>
    </row>
    <row r="5037" spans="1:9" x14ac:dyDescent="0.25">
      <c r="A5037" t="s">
        <v>5254</v>
      </c>
      <c r="B5037" s="3">
        <v>30.179445266723629</v>
      </c>
      <c r="C5037" s="3">
        <v>14.430000305175779</v>
      </c>
      <c r="D5037" s="4">
        <v>0</v>
      </c>
      <c r="E5037" s="4">
        <v>2.8510376323427119E-2</v>
      </c>
      <c r="F5037" s="2">
        <v>2</v>
      </c>
      <c r="G5037" s="4">
        <v>1.9087275096263619E-2</v>
      </c>
      <c r="H5037" s="4">
        <v>-0.69899077281919597</v>
      </c>
      <c r="I5037" s="4">
        <v>0.52729984398544749</v>
      </c>
    </row>
    <row r="5038" spans="1:9" x14ac:dyDescent="0.25">
      <c r="A5038" t="s">
        <v>5255</v>
      </c>
      <c r="B5038" s="3">
        <v>30.179445266723629</v>
      </c>
      <c r="C5038" s="3">
        <v>14.02999973297119</v>
      </c>
      <c r="D5038" s="4">
        <v>3.1143817807937069E-3</v>
      </c>
      <c r="E5038" s="4">
        <v>-2.5017414993920409E-2</v>
      </c>
      <c r="F5038" s="2">
        <v>2</v>
      </c>
      <c r="G5038" s="4">
        <v>3.4554859279946733E-2</v>
      </c>
      <c r="H5038" s="4">
        <v>-0.69899077281919597</v>
      </c>
      <c r="I5038" s="4">
        <v>0.52729984398544749</v>
      </c>
    </row>
    <row r="5039" spans="1:9" x14ac:dyDescent="0.25">
      <c r="A5039" t="s">
        <v>5256</v>
      </c>
      <c r="B5039" s="3">
        <v>30.085746765136719</v>
      </c>
      <c r="C5039" s="3">
        <v>14.39000034332275</v>
      </c>
      <c r="D5039" s="4">
        <v>1.9857918155088421E-3</v>
      </c>
      <c r="E5039" s="4">
        <v>-1.7076502331779261E-2</v>
      </c>
      <c r="F5039" s="2">
        <v>2</v>
      </c>
      <c r="G5039" s="4">
        <v>2.7144957477297501E-2</v>
      </c>
      <c r="H5039" s="4">
        <v>-0.69992531993566587</v>
      </c>
      <c r="I5039" s="4">
        <v>0.52255801703698612</v>
      </c>
    </row>
    <row r="5040" spans="1:9" x14ac:dyDescent="0.25">
      <c r="A5040" t="s">
        <v>5257</v>
      </c>
      <c r="B5040" s="3">
        <v>30.026121139526371</v>
      </c>
      <c r="C5040" s="3">
        <v>14.64000034332275</v>
      </c>
      <c r="D5040" s="4">
        <v>-1.0665070055765341E-2</v>
      </c>
      <c r="E5040" s="4">
        <v>7.9646009608057344E-2</v>
      </c>
      <c r="F5040" s="2">
        <v>2</v>
      </c>
      <c r="G5040" s="4">
        <v>5.2964343915905987E-2</v>
      </c>
      <c r="H5040" s="4">
        <v>-0.70052002481928854</v>
      </c>
      <c r="I5040" s="4">
        <v>0.51954052589732491</v>
      </c>
    </row>
    <row r="5041" spans="1:9" x14ac:dyDescent="0.25">
      <c r="A5041" t="s">
        <v>5258</v>
      </c>
      <c r="B5041" s="3">
        <v>30.34980392456055</v>
      </c>
      <c r="C5041" s="3">
        <v>13.560000419616699</v>
      </c>
      <c r="D5041" s="4">
        <v>1.40480799027487E-3</v>
      </c>
      <c r="E5041" s="4">
        <v>2.961278216123597E-2</v>
      </c>
      <c r="F5041" s="2">
        <v>2</v>
      </c>
      <c r="G5041" s="4">
        <v>5.3930205771565598E-2</v>
      </c>
      <c r="H5041" s="4">
        <v>-0.69729161872653977</v>
      </c>
      <c r="I5041" s="4">
        <v>0.53592123345223053</v>
      </c>
    </row>
    <row r="5042" spans="1:9" x14ac:dyDescent="0.25">
      <c r="A5042" t="s">
        <v>5259</v>
      </c>
      <c r="B5042" s="3">
        <v>30.30722808837891</v>
      </c>
      <c r="C5042" s="3">
        <v>13.170000076293951</v>
      </c>
      <c r="D5042" s="4">
        <v>1.3098275030685169E-2</v>
      </c>
      <c r="E5042" s="4">
        <v>-4.2877917352755368E-2</v>
      </c>
      <c r="F5042" s="2">
        <v>1</v>
      </c>
      <c r="G5042" s="4">
        <v>5.8082932544242898E-2</v>
      </c>
      <c r="H5042" s="4">
        <v>-0.69771626932671971</v>
      </c>
      <c r="I5042" s="4">
        <v>0.53376658589714543</v>
      </c>
    </row>
    <row r="5043" spans="1:9" x14ac:dyDescent="0.25">
      <c r="A5043" t="s">
        <v>5260</v>
      </c>
      <c r="B5043" s="3">
        <v>29.915388107299801</v>
      </c>
      <c r="C5043" s="3">
        <v>13.760000228881839</v>
      </c>
      <c r="D5043" s="4">
        <v>1.532219787322142E-2</v>
      </c>
      <c r="E5043" s="4">
        <v>-1.7844396567861631E-2</v>
      </c>
      <c r="F5043" s="2">
        <v>2</v>
      </c>
      <c r="G5043" s="4">
        <v>5.6018054598070847E-2</v>
      </c>
      <c r="H5043" s="4">
        <v>-0.70162447402832218</v>
      </c>
      <c r="I5043" s="4">
        <v>0.51393662757020286</v>
      </c>
    </row>
    <row r="5044" spans="1:9" x14ac:dyDescent="0.25">
      <c r="A5044" t="s">
        <v>5261</v>
      </c>
      <c r="B5044" s="3">
        <v>29.463935852050781</v>
      </c>
      <c r="C5044" s="3">
        <v>14.010000228881839</v>
      </c>
      <c r="D5044" s="4">
        <v>8.4547160551082801E-3</v>
      </c>
      <c r="E5044" s="4">
        <v>-3.5562012263600229E-3</v>
      </c>
      <c r="F5044" s="2">
        <v>2</v>
      </c>
      <c r="G5044" s="4">
        <v>1.5063529242928199E-2</v>
      </c>
      <c r="H5044" s="4">
        <v>-0.70612725044652802</v>
      </c>
      <c r="I5044" s="4">
        <v>0.49108985378377512</v>
      </c>
    </row>
    <row r="5045" spans="1:9" x14ac:dyDescent="0.25">
      <c r="A5045" t="s">
        <v>5262</v>
      </c>
      <c r="B5045" s="3">
        <v>29.216915130615231</v>
      </c>
      <c r="C5045" s="3">
        <v>14.060000419616699</v>
      </c>
      <c r="D5045" s="4">
        <v>-3.7752679852345321E-3</v>
      </c>
      <c r="E5045" s="4">
        <v>-7.1068055610534753E-4</v>
      </c>
      <c r="F5045" s="2">
        <v>2</v>
      </c>
      <c r="G5045" s="4">
        <v>-5.4083486317519913E-3</v>
      </c>
      <c r="H5045" s="4">
        <v>-0.70859103053923056</v>
      </c>
      <c r="I5045" s="4">
        <v>0.4785888052729308</v>
      </c>
    </row>
    <row r="5046" spans="1:9" x14ac:dyDescent="0.25">
      <c r="A5046" t="s">
        <v>5263</v>
      </c>
      <c r="B5046" s="3">
        <v>29.327634811401371</v>
      </c>
      <c r="C5046" s="3">
        <v>14.069999694824221</v>
      </c>
      <c r="D5046" s="4">
        <v>8.4940787863749811E-3</v>
      </c>
      <c r="E5046" s="4">
        <v>1.1502505331937529E-2</v>
      </c>
      <c r="F5046" s="2">
        <v>2</v>
      </c>
      <c r="G5046" s="4">
        <v>1.4833099416323939E-2</v>
      </c>
      <c r="H5046" s="4">
        <v>-0.70748671449721612</v>
      </c>
      <c r="I5046" s="4">
        <v>0.48419202791987698</v>
      </c>
    </row>
    <row r="5047" spans="1:9" x14ac:dyDescent="0.25">
      <c r="A5047" t="s">
        <v>5264</v>
      </c>
      <c r="B5047" s="3">
        <v>29.080621719360352</v>
      </c>
      <c r="C5047" s="3">
        <v>13.909999847412109</v>
      </c>
      <c r="D5047" s="4">
        <v>-1.840085431572169E-2</v>
      </c>
      <c r="E5047" s="4">
        <v>-2.5910356616098969E-2</v>
      </c>
      <c r="F5047" s="2">
        <v>2</v>
      </c>
      <c r="G5047" s="4">
        <v>-1.949560099764325E-4</v>
      </c>
      <c r="H5047" s="4">
        <v>-0.70995041849447915</v>
      </c>
      <c r="I5047" s="4">
        <v>0.47169136551199031</v>
      </c>
    </row>
    <row r="5048" spans="1:9" x14ac:dyDescent="0.25">
      <c r="A5048" t="s">
        <v>5265</v>
      </c>
      <c r="B5048" s="3">
        <v>29.625761032104489</v>
      </c>
      <c r="C5048" s="3">
        <v>14.27999973297119</v>
      </c>
      <c r="D5048" s="4">
        <v>1.488179751670571E-2</v>
      </c>
      <c r="E5048" s="4">
        <v>-4.225352923462744E-2</v>
      </c>
      <c r="F5048" s="2">
        <v>2</v>
      </c>
      <c r="G5048" s="4">
        <v>2.7875144826315701E-2</v>
      </c>
      <c r="H5048" s="4">
        <v>-0.70451320910296267</v>
      </c>
      <c r="I5048" s="4">
        <v>0.49927938709244302</v>
      </c>
    </row>
    <row r="5049" spans="1:9" x14ac:dyDescent="0.25">
      <c r="A5049" t="s">
        <v>5266</v>
      </c>
      <c r="B5049" s="3">
        <v>29.191341400146481</v>
      </c>
      <c r="C5049" s="3">
        <v>14.909999847412109</v>
      </c>
      <c r="D5049" s="4">
        <v>7.3481063356026777E-3</v>
      </c>
      <c r="E5049" s="4">
        <v>-2.485285254342573E-2</v>
      </c>
      <c r="F5049" s="2">
        <v>2</v>
      </c>
      <c r="G5049" s="4">
        <v>1.220451985352522E-2</v>
      </c>
      <c r="H5049" s="4">
        <v>-0.70884610245246471</v>
      </c>
      <c r="I5049" s="4">
        <v>0.47729458815893661</v>
      </c>
    </row>
    <row r="5050" spans="1:9" x14ac:dyDescent="0.25">
      <c r="A5050" t="s">
        <v>5267</v>
      </c>
      <c r="B5050" s="3">
        <v>28.9784049987793</v>
      </c>
      <c r="C5050" s="3">
        <v>15.289999961853029</v>
      </c>
      <c r="D5050" s="4">
        <v>1.1769885396333279E-3</v>
      </c>
      <c r="E5050" s="4">
        <v>-9.7150014641742555E-3</v>
      </c>
      <c r="F5050" s="2">
        <v>2</v>
      </c>
      <c r="G5050" s="4">
        <v>1.9265782571240338E-2</v>
      </c>
      <c r="H5050" s="4">
        <v>-0.71096992616916077</v>
      </c>
      <c r="I5050" s="4">
        <v>0.46651845461132901</v>
      </c>
    </row>
    <row r="5051" spans="1:9" x14ac:dyDescent="0.25">
      <c r="A5051" t="s">
        <v>5268</v>
      </c>
      <c r="B5051" s="3">
        <v>28.944337844848629</v>
      </c>
      <c r="C5051" s="3">
        <v>15.439999580383301</v>
      </c>
      <c r="D5051" s="4">
        <v>-1.6781968079299329E-2</v>
      </c>
      <c r="E5051" s="4">
        <v>4.9626073442776697E-2</v>
      </c>
      <c r="F5051" s="2">
        <v>2</v>
      </c>
      <c r="G5051" s="4">
        <v>2.7297999414429789E-2</v>
      </c>
      <c r="H5051" s="4">
        <v>-0.71130971133042831</v>
      </c>
      <c r="I5051" s="4">
        <v>0.46479440837974678</v>
      </c>
    </row>
    <row r="5052" spans="1:9" x14ac:dyDescent="0.25">
      <c r="A5052" t="s">
        <v>5269</v>
      </c>
      <c r="B5052" s="3">
        <v>29.438371658325199</v>
      </c>
      <c r="C5052" s="3">
        <v>14.710000038146971</v>
      </c>
      <c r="D5052" s="4">
        <v>4.6506029946873362E-3</v>
      </c>
      <c r="E5052" s="4">
        <v>-1.3413803575581531E-2</v>
      </c>
      <c r="F5052" s="2">
        <v>2</v>
      </c>
      <c r="G5052" s="4">
        <v>5.4070130951311857E-2</v>
      </c>
      <c r="H5052" s="4">
        <v>-0.70638222724046273</v>
      </c>
      <c r="I5052" s="4">
        <v>0.48979611929847788</v>
      </c>
    </row>
    <row r="5053" spans="1:9" x14ac:dyDescent="0.25">
      <c r="A5053" t="s">
        <v>5270</v>
      </c>
      <c r="B5053" s="3">
        <v>29.30209922790527</v>
      </c>
      <c r="C5053" s="3">
        <v>14.909999847412109</v>
      </c>
      <c r="D5053" s="4">
        <v>-4.3414251166871143E-3</v>
      </c>
      <c r="E5053" s="4">
        <v>-4.6728769668419323E-3</v>
      </c>
      <c r="F5053" s="2">
        <v>2</v>
      </c>
      <c r="G5053" s="4">
        <v>5.757401904780779E-2</v>
      </c>
      <c r="H5053" s="4">
        <v>-0.70774140593325274</v>
      </c>
      <c r="I5053" s="4">
        <v>0.48289974132067098</v>
      </c>
    </row>
    <row r="5054" spans="1:9" x14ac:dyDescent="0.25">
      <c r="A5054" t="s">
        <v>5271</v>
      </c>
      <c r="B5054" s="3">
        <v>29.429866790771481</v>
      </c>
      <c r="C5054" s="3">
        <v>14.97999954223633</v>
      </c>
      <c r="D5054" s="4">
        <v>1.379162171431725E-2</v>
      </c>
      <c r="E5054" s="4">
        <v>-2.2831075225805519E-2</v>
      </c>
      <c r="F5054" s="2">
        <v>2</v>
      </c>
      <c r="G5054" s="4">
        <v>6.3165338513238467E-2</v>
      </c>
      <c r="H5054" s="4">
        <v>-0.70646705463165538</v>
      </c>
      <c r="I5054" s="4">
        <v>0.48936571102645382</v>
      </c>
    </row>
    <row r="5055" spans="1:9" x14ac:dyDescent="0.25">
      <c r="A5055" t="s">
        <v>5272</v>
      </c>
      <c r="B5055" s="3">
        <v>29.02950286865234</v>
      </c>
      <c r="C5055" s="3">
        <v>15.329999923706049</v>
      </c>
      <c r="D5055" s="4">
        <v>-2.9380674688805902E-4</v>
      </c>
      <c r="E5055" s="4">
        <v>-3.4634772466701991E-2</v>
      </c>
      <c r="F5055" s="2">
        <v>2</v>
      </c>
      <c r="G5055" s="4">
        <v>5.0965307860174169E-2</v>
      </c>
      <c r="H5055" s="4">
        <v>-0.71046027696304925</v>
      </c>
      <c r="I5055" s="4">
        <v>0.46910437917009279</v>
      </c>
    </row>
    <row r="5056" spans="1:9" x14ac:dyDescent="0.25">
      <c r="A5056" t="s">
        <v>5273</v>
      </c>
      <c r="B5056" s="3">
        <v>29.038034439086911</v>
      </c>
      <c r="C5056" s="3">
        <v>15.88000011444092</v>
      </c>
      <c r="D5056" s="4">
        <v>2.3523619481078391E-3</v>
      </c>
      <c r="E5056" s="4">
        <v>-7.499992847442627E-3</v>
      </c>
      <c r="F5056" s="2">
        <v>2</v>
      </c>
      <c r="G5056" s="4">
        <v>4.48327857057218E-2</v>
      </c>
      <c r="H5056" s="4">
        <v>-0.71037518323781834</v>
      </c>
      <c r="I5056" s="4">
        <v>0.46953613880246881</v>
      </c>
    </row>
    <row r="5057" spans="1:9" x14ac:dyDescent="0.25">
      <c r="A5057" t="s">
        <v>5274</v>
      </c>
      <c r="B5057" s="3">
        <v>28.96988677978516</v>
      </c>
      <c r="C5057" s="3">
        <v>16</v>
      </c>
      <c r="D5057" s="4">
        <v>1.009828008357405E-2</v>
      </c>
      <c r="E5057" s="4">
        <v>-5.6603722658898133E-2</v>
      </c>
      <c r="F5057" s="2">
        <v>2</v>
      </c>
      <c r="G5057" s="4">
        <v>5.3678880183788857E-2</v>
      </c>
      <c r="H5057" s="4">
        <v>-0.71105488672737249</v>
      </c>
      <c r="I5057" s="4">
        <v>0.46608737065912892</v>
      </c>
    </row>
    <row r="5058" spans="1:9" x14ac:dyDescent="0.25">
      <c r="A5058" t="s">
        <v>5275</v>
      </c>
      <c r="B5058" s="3">
        <v>28.680265426635739</v>
      </c>
      <c r="C5058" s="3">
        <v>16.95999908447266</v>
      </c>
      <c r="D5058" s="4">
        <v>-5.3178815262969747E-3</v>
      </c>
      <c r="E5058" s="4">
        <v>4.4978408060740049E-2</v>
      </c>
      <c r="F5058" s="2">
        <v>3</v>
      </c>
      <c r="G5058" s="4">
        <v>4.056680913916666E-2</v>
      </c>
      <c r="H5058" s="4">
        <v>-0.71394356473043341</v>
      </c>
      <c r="I5058" s="4">
        <v>0.45143041975858722</v>
      </c>
    </row>
    <row r="5059" spans="1:9" x14ac:dyDescent="0.25">
      <c r="A5059" t="s">
        <v>5276</v>
      </c>
      <c r="B5059" s="3">
        <v>28.833599090576168</v>
      </c>
      <c r="C5059" s="3">
        <v>16.229999542236332</v>
      </c>
      <c r="D5059" s="4">
        <v>1.7739178579980971E-2</v>
      </c>
      <c r="E5059" s="4">
        <v>-4.6416033741467078E-2</v>
      </c>
      <c r="F5059" s="2">
        <v>3</v>
      </c>
      <c r="G5059" s="4">
        <v>5.9219073175691188E-2</v>
      </c>
      <c r="H5059" s="4">
        <v>-0.71241421761104151</v>
      </c>
      <c r="I5059" s="4">
        <v>0.45919022047540659</v>
      </c>
    </row>
    <row r="5060" spans="1:9" x14ac:dyDescent="0.25">
      <c r="A5060" t="s">
        <v>5277</v>
      </c>
      <c r="B5060" s="3">
        <v>28.33102989196777</v>
      </c>
      <c r="C5060" s="3">
        <v>17.020000457763668</v>
      </c>
      <c r="D5060" s="4">
        <v>1.1249503178770709E-2</v>
      </c>
      <c r="E5060" s="4">
        <v>-3.1303315117447987E-2</v>
      </c>
      <c r="F5060" s="2">
        <v>3</v>
      </c>
      <c r="G5060" s="4">
        <v>6.7468560649098563E-2</v>
      </c>
      <c r="H5060" s="4">
        <v>-0.71742683347395775</v>
      </c>
      <c r="I5060" s="4">
        <v>0.43375655687282078</v>
      </c>
    </row>
    <row r="5061" spans="1:9" x14ac:dyDescent="0.25">
      <c r="A5061" t="s">
        <v>5278</v>
      </c>
      <c r="B5061" s="3">
        <v>28.015865325927731</v>
      </c>
      <c r="C5061" s="3">
        <v>17.569999694824219</v>
      </c>
      <c r="D5061" s="4">
        <v>1.137763361553357E-2</v>
      </c>
      <c r="E5061" s="4">
        <v>-2.2803106665769901E-2</v>
      </c>
      <c r="F5061" s="2">
        <v>3</v>
      </c>
      <c r="G5061" s="4">
        <v>6.481717489196237E-2</v>
      </c>
      <c r="H5061" s="4">
        <v>-0.72057027900849469</v>
      </c>
      <c r="I5061" s="4">
        <v>0.41780693327011531</v>
      </c>
    </row>
    <row r="5062" spans="1:9" x14ac:dyDescent="0.25">
      <c r="A5062" t="s">
        <v>5279</v>
      </c>
      <c r="B5062" s="3">
        <v>27.70069694519043</v>
      </c>
      <c r="C5062" s="3">
        <v>17.979999542236332</v>
      </c>
      <c r="D5062" s="4">
        <v>1.539706455140122E-3</v>
      </c>
      <c r="E5062" s="4">
        <v>-5.7652011837957318E-2</v>
      </c>
      <c r="F5062" s="2">
        <v>3</v>
      </c>
      <c r="G5062" s="4">
        <v>5.386210571809813E-2</v>
      </c>
      <c r="H5062" s="4">
        <v>-0.72371376259075149</v>
      </c>
      <c r="I5062" s="4">
        <v>0.40185711661593099</v>
      </c>
    </row>
    <row r="5063" spans="1:9" x14ac:dyDescent="0.25">
      <c r="A5063" t="s">
        <v>5280</v>
      </c>
      <c r="B5063" s="3">
        <v>27.658111572265621</v>
      </c>
      <c r="C5063" s="3">
        <v>19.079999923706051</v>
      </c>
      <c r="D5063" s="4">
        <v>-1.366902976001194E-2</v>
      </c>
      <c r="E5063" s="4">
        <v>5.7649609501048582E-2</v>
      </c>
      <c r="F5063" s="2">
        <v>3</v>
      </c>
      <c r="G5063" s="4">
        <v>5.2582540148138568E-2</v>
      </c>
      <c r="H5063" s="4">
        <v>-0.72413850831023074</v>
      </c>
      <c r="I5063" s="4">
        <v>0.39970198643214888</v>
      </c>
    </row>
    <row r="5064" spans="1:9" x14ac:dyDescent="0.25">
      <c r="A5064" t="s">
        <v>5281</v>
      </c>
      <c r="B5064" s="3">
        <v>28.041410446166989</v>
      </c>
      <c r="C5064" s="3">
        <v>18.04000091552734</v>
      </c>
      <c r="D5064" s="4">
        <v>-8.7322170668286958E-3</v>
      </c>
      <c r="E5064" s="4">
        <v>3.262745418296209E-2</v>
      </c>
      <c r="F5064" s="2">
        <v>3</v>
      </c>
      <c r="G5064" s="4">
        <v>8.3318025023983111E-2</v>
      </c>
      <c r="H5064" s="4">
        <v>-0.72031549245315873</v>
      </c>
      <c r="I5064" s="4">
        <v>0.41909970249801848</v>
      </c>
    </row>
    <row r="5065" spans="1:9" x14ac:dyDescent="0.25">
      <c r="A5065" t="s">
        <v>5282</v>
      </c>
      <c r="B5065" s="3">
        <v>28.288431167602539</v>
      </c>
      <c r="C5065" s="3">
        <v>17.469999313354489</v>
      </c>
      <c r="D5065" s="4">
        <v>1.2499496524826631E-2</v>
      </c>
      <c r="E5065" s="4">
        <v>-7.5172055170742547E-2</v>
      </c>
      <c r="F5065" s="2">
        <v>3</v>
      </c>
      <c r="G5065" s="4">
        <v>0.1048542478598375</v>
      </c>
      <c r="H5065" s="4">
        <v>-0.7178517123604562</v>
      </c>
      <c r="I5065" s="4">
        <v>0.43160075100886292</v>
      </c>
    </row>
    <row r="5066" spans="1:9" x14ac:dyDescent="0.25">
      <c r="A5066" t="s">
        <v>5283</v>
      </c>
      <c r="B5066" s="3">
        <v>27.939205169677731</v>
      </c>
      <c r="C5066" s="3">
        <v>18.889999389648441</v>
      </c>
      <c r="D5066" s="4">
        <v>2.4450362984691498E-3</v>
      </c>
      <c r="E5066" s="4">
        <v>-2.3267877941523071E-2</v>
      </c>
      <c r="F5066" s="2">
        <v>3</v>
      </c>
      <c r="G5066" s="4">
        <v>8.2574341399373363E-2</v>
      </c>
      <c r="H5066" s="4">
        <v>-0.7213348859846811</v>
      </c>
      <c r="I5066" s="4">
        <v>0.41392737075179359</v>
      </c>
    </row>
    <row r="5067" spans="1:9" x14ac:dyDescent="0.25">
      <c r="A5067" t="s">
        <v>5284</v>
      </c>
      <c r="B5067" s="3">
        <v>27.871059417724609</v>
      </c>
      <c r="C5067" s="3">
        <v>19.340000152587891</v>
      </c>
      <c r="D5067" s="4">
        <v>-2.6189879105949051E-2</v>
      </c>
      <c r="E5067" s="4">
        <v>5.567688180976571E-2</v>
      </c>
      <c r="F5067" s="2">
        <v>3</v>
      </c>
      <c r="G5067" s="4">
        <v>8.422633377251576E-2</v>
      </c>
      <c r="H5067" s="4">
        <v>-0.72201457045037543</v>
      </c>
      <c r="I5067" s="4">
        <v>0.4104786991341931</v>
      </c>
    </row>
    <row r="5068" spans="1:9" x14ac:dyDescent="0.25">
      <c r="A5068" t="s">
        <v>5285</v>
      </c>
      <c r="B5068" s="3">
        <v>28.62063026428223</v>
      </c>
      <c r="C5068" s="3">
        <v>18.319999694824219</v>
      </c>
      <c r="D5068" s="4">
        <v>-1.8692477447120989E-2</v>
      </c>
      <c r="E5068" s="4">
        <v>0.13016660885395751</v>
      </c>
      <c r="F5068" s="2">
        <v>3</v>
      </c>
      <c r="G5068" s="4">
        <v>0.11264886744217791</v>
      </c>
      <c r="H5068" s="4">
        <v>-0.71453836473335541</v>
      </c>
      <c r="I5068" s="4">
        <v>0.448412445990229</v>
      </c>
    </row>
    <row r="5069" spans="1:9" x14ac:dyDescent="0.25">
      <c r="A5069" t="s">
        <v>5286</v>
      </c>
      <c r="B5069" s="3">
        <v>29.165811538696289</v>
      </c>
      <c r="C5069" s="3">
        <v>16.20999908447266</v>
      </c>
      <c r="D5069" s="4">
        <v>2.9273602537083221E-4</v>
      </c>
      <c r="E5069" s="4">
        <v>1.1228845297374329E-2</v>
      </c>
      <c r="F5069" s="2">
        <v>3</v>
      </c>
      <c r="G5069" s="4">
        <v>8.9138455614642398E-2</v>
      </c>
      <c r="H5069" s="4">
        <v>-0.70910073681692165</v>
      </c>
      <c r="I5069" s="4">
        <v>0.47600259113694882</v>
      </c>
    </row>
    <row r="5070" spans="1:9" x14ac:dyDescent="0.25">
      <c r="A5070" t="s">
        <v>5287</v>
      </c>
      <c r="B5070" s="3">
        <v>29.15727615356445</v>
      </c>
      <c r="C5070" s="3">
        <v>16.030000686645511</v>
      </c>
      <c r="D5070" s="4">
        <v>-2.0880728954934868E-2</v>
      </c>
      <c r="E5070" s="4">
        <v>4.2940846193924243E-2</v>
      </c>
      <c r="F5070" s="2">
        <v>2</v>
      </c>
      <c r="G5070" s="4">
        <v>8.8473170088097852E-2</v>
      </c>
      <c r="H5070" s="4">
        <v>-0.70918586858987243</v>
      </c>
      <c r="I5070" s="4">
        <v>0.475570638453094</v>
      </c>
    </row>
    <row r="5071" spans="1:9" x14ac:dyDescent="0.25">
      <c r="A5071" t="s">
        <v>5288</v>
      </c>
      <c r="B5071" s="3">
        <v>29.779085159301761</v>
      </c>
      <c r="C5071" s="3">
        <v>15.36999988555908</v>
      </c>
      <c r="D5071" s="4">
        <v>2.0060893778344191E-3</v>
      </c>
      <c r="E5071" s="4">
        <v>3.26372008687148E-3</v>
      </c>
      <c r="F5071" s="2">
        <v>2</v>
      </c>
      <c r="G5071" s="4">
        <v>9.98003951241071E-2</v>
      </c>
      <c r="H5071" s="4">
        <v>-0.70298395710287009</v>
      </c>
      <c r="I5071" s="4">
        <v>0.50703870518056537</v>
      </c>
    </row>
    <row r="5072" spans="1:9" x14ac:dyDescent="0.25">
      <c r="A5072" t="s">
        <v>5289</v>
      </c>
      <c r="B5072" s="3">
        <v>29.719465255737301</v>
      </c>
      <c r="C5072" s="3">
        <v>15.319999694824221</v>
      </c>
      <c r="D5072" s="4">
        <v>3.1629305161569028E-3</v>
      </c>
      <c r="E5072" s="4">
        <v>-2.2959222152102329E-2</v>
      </c>
      <c r="F5072" s="2">
        <v>2</v>
      </c>
      <c r="G5072" s="4">
        <v>0.1108727591917307</v>
      </c>
      <c r="H5072" s="4">
        <v>-0.70357860491491309</v>
      </c>
      <c r="I5072" s="4">
        <v>0.50402150361812259</v>
      </c>
    </row>
    <row r="5073" spans="1:9" x14ac:dyDescent="0.25">
      <c r="A5073" t="s">
        <v>5290</v>
      </c>
      <c r="B5073" s="3">
        <v>29.625761032104489</v>
      </c>
      <c r="C5073" s="3">
        <v>15.680000305175779</v>
      </c>
      <c r="D5073" s="4">
        <v>1.1634450316462489E-2</v>
      </c>
      <c r="E5073" s="4">
        <v>-2.9102125353317129E-2</v>
      </c>
      <c r="F5073" s="2">
        <v>2</v>
      </c>
      <c r="G5073" s="4">
        <v>9.9322893358517295E-2</v>
      </c>
      <c r="H5073" s="4">
        <v>-0.70451320910296267</v>
      </c>
      <c r="I5073" s="4">
        <v>0.49927938709244302</v>
      </c>
    </row>
    <row r="5074" spans="1:9" x14ac:dyDescent="0.25">
      <c r="A5074" t="s">
        <v>5291</v>
      </c>
      <c r="B5074" s="3">
        <v>29.2850456237793</v>
      </c>
      <c r="C5074" s="3">
        <v>16.14999961853027</v>
      </c>
      <c r="D5074" s="4">
        <v>-4.3440068489375427E-3</v>
      </c>
      <c r="E5074" s="4">
        <v>-2.4169162354675588E-2</v>
      </c>
      <c r="F5074" s="2">
        <v>3</v>
      </c>
      <c r="G5074" s="4">
        <v>7.8502212279197847E-2</v>
      </c>
      <c r="H5074" s="4">
        <v>-0.70791149826441524</v>
      </c>
      <c r="I5074" s="4">
        <v>0.48203670468461612</v>
      </c>
    </row>
    <row r="5075" spans="1:9" x14ac:dyDescent="0.25">
      <c r="A5075" t="s">
        <v>5292</v>
      </c>
      <c r="B5075" s="3">
        <v>29.412815093994141</v>
      </c>
      <c r="C5075" s="3">
        <v>16.54999923706055</v>
      </c>
      <c r="D5075" s="4">
        <v>1.379886111880468E-2</v>
      </c>
      <c r="E5075" s="4">
        <v>-4.3352603067942863E-2</v>
      </c>
      <c r="F5075" s="2">
        <v>3</v>
      </c>
      <c r="G5075" s="4">
        <v>8.6273318640979424E-2</v>
      </c>
      <c r="H5075" s="4">
        <v>-0.70663712793895805</v>
      </c>
      <c r="I5075" s="4">
        <v>0.48850277091613831</v>
      </c>
    </row>
    <row r="5076" spans="1:9" x14ac:dyDescent="0.25">
      <c r="A5076" t="s">
        <v>5293</v>
      </c>
      <c r="B5076" s="3">
        <v>29.01247596740723</v>
      </c>
      <c r="C5076" s="3">
        <v>17.29999923706055</v>
      </c>
      <c r="D5076" s="4">
        <v>-4.3848349679838083E-3</v>
      </c>
      <c r="E5076" s="4">
        <v>4.848480224609375E-2</v>
      </c>
      <c r="F5076" s="2">
        <v>3</v>
      </c>
      <c r="G5076" s="4">
        <v>9.2793796456725364E-2</v>
      </c>
      <c r="H5076" s="4">
        <v>-0.71063010296017348</v>
      </c>
      <c r="I5076" s="4">
        <v>0.46824269389438983</v>
      </c>
    </row>
    <row r="5077" spans="1:9" x14ac:dyDescent="0.25">
      <c r="A5077" t="s">
        <v>5294</v>
      </c>
      <c r="B5077" s="3">
        <v>29.140251159667969</v>
      </c>
      <c r="C5077" s="3">
        <v>16.5</v>
      </c>
      <c r="D5077" s="4">
        <v>-1.8926929857559061E-2</v>
      </c>
      <c r="E5077" s="4">
        <v>4.7619047619047672E-2</v>
      </c>
      <c r="F5077" s="2">
        <v>3</v>
      </c>
      <c r="G5077" s="4">
        <v>8.3018177234952306E-2</v>
      </c>
      <c r="H5077" s="4">
        <v>-0.70935567556313672</v>
      </c>
      <c r="I5077" s="4">
        <v>0.47470904970313033</v>
      </c>
    </row>
    <row r="5078" spans="1:9" x14ac:dyDescent="0.25">
      <c r="A5078" t="s">
        <v>5295</v>
      </c>
      <c r="B5078" s="3">
        <v>29.702426910400391</v>
      </c>
      <c r="C5078" s="3">
        <v>15.75</v>
      </c>
      <c r="D5078" s="4">
        <v>1.366208200243468E-2</v>
      </c>
      <c r="E5078" s="4">
        <v>-4.0219369503296631E-2</v>
      </c>
      <c r="F5078" s="2">
        <v>2</v>
      </c>
      <c r="G5078" s="4">
        <v>0.113069904512991</v>
      </c>
      <c r="H5078" s="4">
        <v>-0.70374854505519657</v>
      </c>
      <c r="I5078" s="4">
        <v>0.50315923918798311</v>
      </c>
    </row>
    <row r="5079" spans="1:9" x14ac:dyDescent="0.25">
      <c r="A5079" t="s">
        <v>5296</v>
      </c>
      <c r="B5079" s="3">
        <v>29.30209922790527</v>
      </c>
      <c r="C5079" s="3">
        <v>16.409999847412109</v>
      </c>
      <c r="D5079" s="4">
        <v>-2.9070979637446651E-2</v>
      </c>
      <c r="E5079" s="4">
        <v>0.1580804346547342</v>
      </c>
      <c r="F5079" s="2">
        <v>3</v>
      </c>
      <c r="G5079" s="4">
        <v>0.1144256703968607</v>
      </c>
      <c r="H5079" s="4">
        <v>-0.70774140593325274</v>
      </c>
      <c r="I5079" s="4">
        <v>0.48289974132067098</v>
      </c>
    </row>
    <row r="5080" spans="1:9" x14ac:dyDescent="0.25">
      <c r="A5080" t="s">
        <v>5297</v>
      </c>
      <c r="B5080" s="3">
        <v>30.179445266723629</v>
      </c>
      <c r="C5080" s="3">
        <v>14.170000076293951</v>
      </c>
      <c r="D5080" s="4">
        <v>2.3988600087185841E-2</v>
      </c>
      <c r="E5080" s="4">
        <v>-6.5919577783173033E-2</v>
      </c>
      <c r="F5080" s="2">
        <v>2</v>
      </c>
      <c r="G5080" s="4">
        <v>0.13311520439258009</v>
      </c>
      <c r="H5080" s="4">
        <v>-0.69899077281919597</v>
      </c>
      <c r="I5080" s="4">
        <v>0.52729984398544749</v>
      </c>
    </row>
    <row r="5081" spans="1:9" x14ac:dyDescent="0.25">
      <c r="A5081" t="s">
        <v>5298</v>
      </c>
      <c r="B5081" s="3">
        <v>29.472442626953121</v>
      </c>
      <c r="C5081" s="3">
        <v>15.170000076293951</v>
      </c>
      <c r="D5081" s="4">
        <v>-2.0192706819270878E-3</v>
      </c>
      <c r="E5081" s="4">
        <v>5.7880049851761539E-2</v>
      </c>
      <c r="F5081" s="2">
        <v>2</v>
      </c>
      <c r="G5081" s="4">
        <v>0.11011905724085699</v>
      </c>
      <c r="H5081" s="4">
        <v>-0.70604240403147545</v>
      </c>
      <c r="I5081" s="4">
        <v>0.49152035858153892</v>
      </c>
    </row>
    <row r="5082" spans="1:9" x14ac:dyDescent="0.25">
      <c r="A5082" t="s">
        <v>5299</v>
      </c>
      <c r="B5082" s="3">
        <v>29.532075881958011</v>
      </c>
      <c r="C5082" s="3">
        <v>14.340000152587891</v>
      </c>
      <c r="D5082" s="4">
        <v>-1.140573245386001E-2</v>
      </c>
      <c r="E5082" s="4">
        <v>-2.515294932695944E-2</v>
      </c>
      <c r="F5082" s="2">
        <v>2</v>
      </c>
      <c r="G5082" s="4">
        <v>7.8468695959679424E-2</v>
      </c>
      <c r="H5082" s="4">
        <v>-0.70544762305241338</v>
      </c>
      <c r="I5082" s="4">
        <v>0.49453823582415751</v>
      </c>
    </row>
    <row r="5083" spans="1:9" x14ac:dyDescent="0.25">
      <c r="A5083" t="s">
        <v>5300</v>
      </c>
      <c r="B5083" s="3">
        <v>29.872797012329102</v>
      </c>
      <c r="C5083" s="3">
        <v>14.710000038146971</v>
      </c>
      <c r="D5083" s="4">
        <v>-3.409747106923211E-3</v>
      </c>
      <c r="E5083" s="4">
        <v>6.9040682664460729E-2</v>
      </c>
      <c r="F5083" s="2">
        <v>2</v>
      </c>
      <c r="G5083" s="4">
        <v>8.7530294816660525E-2</v>
      </c>
      <c r="H5083" s="4">
        <v>-0.70204927681938112</v>
      </c>
      <c r="I5083" s="4">
        <v>0.51178120780920255</v>
      </c>
    </row>
    <row r="5084" spans="1:9" x14ac:dyDescent="0.25">
      <c r="A5084" t="s">
        <v>5301</v>
      </c>
      <c r="B5084" s="3">
        <v>29.975004196166989</v>
      </c>
      <c r="C5084" s="3">
        <v>13.760000228881839</v>
      </c>
      <c r="D5084" s="4">
        <v>-1.012684809923114E-2</v>
      </c>
      <c r="E5084" s="4">
        <v>-4.8409391937653153E-2</v>
      </c>
      <c r="F5084" s="2">
        <v>2</v>
      </c>
      <c r="G5084" s="4">
        <v>9.260505024282617E-2</v>
      </c>
      <c r="H5084" s="4">
        <v>-0.70102986426399883</v>
      </c>
      <c r="I5084" s="4">
        <v>0.51695363608116685</v>
      </c>
    </row>
    <row r="5085" spans="1:9" x14ac:dyDescent="0.25">
      <c r="A5085" t="s">
        <v>5302</v>
      </c>
      <c r="B5085" s="3">
        <v>30.281661987304691</v>
      </c>
      <c r="C5085" s="3">
        <v>14.460000038146971</v>
      </c>
      <c r="D5085" s="4">
        <v>-1.4044596641938909E-3</v>
      </c>
      <c r="E5085" s="4">
        <v>-3.3422459807823102E-2</v>
      </c>
      <c r="F5085" s="2">
        <v>2</v>
      </c>
      <c r="G5085" s="4">
        <v>0.1169567031598151</v>
      </c>
      <c r="H5085" s="4">
        <v>-0.69797126514451435</v>
      </c>
      <c r="I5085" s="4">
        <v>0.53247275488610879</v>
      </c>
    </row>
    <row r="5086" spans="1:9" x14ac:dyDescent="0.25">
      <c r="A5086" t="s">
        <v>5303</v>
      </c>
      <c r="B5086" s="3">
        <v>30.324251174926761</v>
      </c>
      <c r="C5086" s="3">
        <v>14.960000038146971</v>
      </c>
      <c r="D5086" s="4">
        <v>-4.1960127731860419E-3</v>
      </c>
      <c r="E5086" s="4">
        <v>-5.1964493580496603E-2</v>
      </c>
      <c r="F5086" s="2">
        <v>2</v>
      </c>
      <c r="G5086" s="4">
        <v>0.12702238060800039</v>
      </c>
      <c r="H5086" s="4">
        <v>-0.69754648137731534</v>
      </c>
      <c r="I5086" s="4">
        <v>0.5346280781213697</v>
      </c>
    </row>
    <row r="5087" spans="1:9" x14ac:dyDescent="0.25">
      <c r="A5087" t="s">
        <v>5304</v>
      </c>
      <c r="B5087" s="3">
        <v>30.452028274536129</v>
      </c>
      <c r="C5087" s="3">
        <v>15.77999973297119</v>
      </c>
      <c r="D5087" s="4">
        <v>1.400964932159354E-3</v>
      </c>
      <c r="E5087" s="4">
        <v>-2.5925988283228559E-2</v>
      </c>
      <c r="F5087" s="2">
        <v>2</v>
      </c>
      <c r="G5087" s="4">
        <v>0.1106824774089601</v>
      </c>
      <c r="H5087" s="4">
        <v>-0.69627203495641865</v>
      </c>
      <c r="I5087" s="4">
        <v>0.54109453045584965</v>
      </c>
    </row>
    <row r="5088" spans="1:9" x14ac:dyDescent="0.25">
      <c r="A5088" t="s">
        <v>5305</v>
      </c>
      <c r="B5088" s="3">
        <v>30.409425735473629</v>
      </c>
      <c r="C5088" s="3">
        <v>16.20000076293945</v>
      </c>
      <c r="D5088" s="4">
        <v>-1.1080247702322519E-2</v>
      </c>
      <c r="E5088" s="4">
        <v>2.466795274963118E-2</v>
      </c>
      <c r="F5088" s="2">
        <v>3</v>
      </c>
      <c r="G5088" s="4">
        <v>0.10638003609356229</v>
      </c>
      <c r="H5088" s="4">
        <v>-0.69669695189063685</v>
      </c>
      <c r="I5088" s="4">
        <v>0.53893853154041271</v>
      </c>
    </row>
    <row r="5089" spans="1:9" x14ac:dyDescent="0.25">
      <c r="A5089" t="s">
        <v>5306</v>
      </c>
      <c r="B5089" s="3">
        <v>30.75014495849609</v>
      </c>
      <c r="C5089" s="3">
        <v>15.810000419616699</v>
      </c>
      <c r="D5089" s="4">
        <v>1.9423046100168759E-3</v>
      </c>
      <c r="E5089" s="4">
        <v>-2.7076897254357021E-2</v>
      </c>
      <c r="F5089" s="2">
        <v>2</v>
      </c>
      <c r="G5089" s="4">
        <v>0.13245851796505301</v>
      </c>
      <c r="H5089" s="4">
        <v>-0.69329862468146453</v>
      </c>
      <c r="I5089" s="4">
        <v>0.55618140699971841</v>
      </c>
    </row>
    <row r="5090" spans="1:9" x14ac:dyDescent="0.25">
      <c r="A5090" t="s">
        <v>5307</v>
      </c>
      <c r="B5090" s="3">
        <v>30.690534591674801</v>
      </c>
      <c r="C5090" s="3">
        <v>16.25</v>
      </c>
      <c r="D5090" s="4">
        <v>-2.1455611231780299E-2</v>
      </c>
      <c r="E5090" s="4">
        <v>7.7586212348362382E-2</v>
      </c>
      <c r="F5090" s="2">
        <v>3</v>
      </c>
      <c r="G5090" s="4">
        <v>0.17868153222426211</v>
      </c>
      <c r="H5090" s="4">
        <v>-0.69389317737420808</v>
      </c>
      <c r="I5090" s="4">
        <v>0.55316468806597263</v>
      </c>
    </row>
    <row r="5091" spans="1:9" x14ac:dyDescent="0.25">
      <c r="A5091" t="s">
        <v>5308</v>
      </c>
      <c r="B5091" s="3">
        <v>31.363456726074219</v>
      </c>
      <c r="C5091" s="3">
        <v>15.079999923706049</v>
      </c>
      <c r="D5091" s="4">
        <v>-5.9398228928650987E-3</v>
      </c>
      <c r="E5091" s="4">
        <v>-7.8947294121632927E-3</v>
      </c>
      <c r="F5091" s="2">
        <v>2</v>
      </c>
      <c r="G5091" s="4">
        <v>0.18935719027462411</v>
      </c>
      <c r="H5091" s="4">
        <v>-0.68718146449021533</v>
      </c>
      <c r="I5091" s="4">
        <v>0.58721945155812327</v>
      </c>
    </row>
    <row r="5092" spans="1:9" x14ac:dyDescent="0.25">
      <c r="A5092" t="s">
        <v>5309</v>
      </c>
      <c r="B5092" s="3">
        <v>31.550863265991211</v>
      </c>
      <c r="C5092" s="3">
        <v>15.19999980926514</v>
      </c>
      <c r="D5092" s="4">
        <v>-1.8547443911195779E-2</v>
      </c>
      <c r="E5092" s="4">
        <v>5.9972081417450029E-2</v>
      </c>
      <c r="F5092" s="2">
        <v>2</v>
      </c>
      <c r="G5092" s="4">
        <v>0.22090598676290291</v>
      </c>
      <c r="H5092" s="4">
        <v>-0.68531227513797632</v>
      </c>
      <c r="I5092" s="4">
        <v>0.59670358808374302</v>
      </c>
    </row>
    <row r="5093" spans="1:9" x14ac:dyDescent="0.25">
      <c r="A5093" t="s">
        <v>5310</v>
      </c>
      <c r="B5093" s="3">
        <v>32.147109985351563</v>
      </c>
      <c r="C5093" s="3">
        <v>14.340000152587891</v>
      </c>
      <c r="D5093" s="4">
        <v>9.900889244703226E-3</v>
      </c>
      <c r="E5093" s="4">
        <v>-7.3044608593141769E-2</v>
      </c>
      <c r="F5093" s="2">
        <v>2</v>
      </c>
      <c r="G5093" s="4">
        <v>0.26059262500303843</v>
      </c>
      <c r="H5093" s="4">
        <v>-0.67936532142104888</v>
      </c>
      <c r="I5093" s="4">
        <v>0.62687801685165656</v>
      </c>
    </row>
    <row r="5094" spans="1:9" x14ac:dyDescent="0.25">
      <c r="A5094" t="s">
        <v>5311</v>
      </c>
      <c r="B5094" s="3">
        <v>31.83194541931152</v>
      </c>
      <c r="C5094" s="3">
        <v>15.47000026702881</v>
      </c>
      <c r="D5094" s="4">
        <v>9.4539299950697764E-3</v>
      </c>
      <c r="E5094" s="4">
        <v>-3.7336617248888697E-2</v>
      </c>
      <c r="F5094" s="2">
        <v>2</v>
      </c>
      <c r="G5094" s="4">
        <v>0.25325491998338912</v>
      </c>
      <c r="H5094" s="4">
        <v>-0.68250876695558582</v>
      </c>
      <c r="I5094" s="4">
        <v>0.6109283932489511</v>
      </c>
    </row>
    <row r="5095" spans="1:9" x14ac:dyDescent="0.25">
      <c r="A5095" t="s">
        <v>5312</v>
      </c>
      <c r="B5095" s="3">
        <v>31.53382682800293</v>
      </c>
      <c r="C5095" s="3">
        <v>16.069999694824219</v>
      </c>
      <c r="D5095" s="4">
        <v>-8.3039988915044605E-3</v>
      </c>
      <c r="E5095" s="4">
        <v>5.7932859693911258E-2</v>
      </c>
      <c r="F5095" s="2">
        <v>2</v>
      </c>
      <c r="G5095" s="4">
        <v>0.22549551128213241</v>
      </c>
      <c r="H5095" s="4">
        <v>-0.68548219625439977</v>
      </c>
      <c r="I5095" s="4">
        <v>0.59584142017934294</v>
      </c>
    </row>
    <row r="5096" spans="1:9" x14ac:dyDescent="0.25">
      <c r="A5096" t="s">
        <v>5313</v>
      </c>
      <c r="B5096" s="3">
        <v>31.79787635803223</v>
      </c>
      <c r="C5096" s="3">
        <v>15.189999580383301</v>
      </c>
      <c r="D5096" s="4">
        <v>7.5573243403319612E-3</v>
      </c>
      <c r="E5096" s="4">
        <v>2.5658281566506291E-2</v>
      </c>
      <c r="F5096" s="2">
        <v>2</v>
      </c>
      <c r="G5096" s="4">
        <v>0.26506045581269699</v>
      </c>
      <c r="H5096" s="4">
        <v>-0.68284857114071329</v>
      </c>
      <c r="I5096" s="4">
        <v>0.60920425049162974</v>
      </c>
    </row>
    <row r="5097" spans="1:9" x14ac:dyDescent="0.25">
      <c r="A5097" t="s">
        <v>5314</v>
      </c>
      <c r="B5097" s="3">
        <v>31.559371948242191</v>
      </c>
      <c r="C5097" s="3">
        <v>14.810000419616699</v>
      </c>
      <c r="D5097" s="4">
        <v>-1.8858736104553351E-3</v>
      </c>
      <c r="E5097" s="4">
        <v>5.93705940313356E-2</v>
      </c>
      <c r="F5097" s="2">
        <v>2</v>
      </c>
      <c r="G5097" s="4">
        <v>0.24880326982345571</v>
      </c>
      <c r="H5097" s="4">
        <v>-0.68522740969906382</v>
      </c>
      <c r="I5097" s="4">
        <v>0.59713418940724616</v>
      </c>
    </row>
    <row r="5098" spans="1:9" x14ac:dyDescent="0.25">
      <c r="A5098" t="s">
        <v>5315</v>
      </c>
      <c r="B5098" s="3">
        <v>31.619001388549801</v>
      </c>
      <c r="C5098" s="3">
        <v>13.97999954223633</v>
      </c>
      <c r="D5098" s="4">
        <v>1.199643488320268E-2</v>
      </c>
      <c r="E5098" s="4">
        <v>-2.3060857281876349E-2</v>
      </c>
      <c r="F5098" s="2">
        <v>2</v>
      </c>
      <c r="G5098" s="4">
        <v>0.241541583553782</v>
      </c>
      <c r="H5098" s="4">
        <v>-0.68463266676772139</v>
      </c>
      <c r="I5098" s="4">
        <v>0.60015187359838595</v>
      </c>
    </row>
    <row r="5099" spans="1:9" x14ac:dyDescent="0.25">
      <c r="A5099" t="s">
        <v>5316</v>
      </c>
      <c r="B5099" s="3">
        <v>31.244182586669918</v>
      </c>
      <c r="C5099" s="3">
        <v>14.310000419616699</v>
      </c>
      <c r="D5099" s="4">
        <v>1.466024696934287E-2</v>
      </c>
      <c r="E5099" s="4">
        <v>-6.2254246069218262E-2</v>
      </c>
      <c r="F5099" s="2">
        <v>2</v>
      </c>
      <c r="G5099" s="4">
        <v>0.2078443094919333</v>
      </c>
      <c r="H5099" s="4">
        <v>-0.6883711025437792</v>
      </c>
      <c r="I5099" s="4">
        <v>0.58118331096992826</v>
      </c>
    </row>
    <row r="5100" spans="1:9" x14ac:dyDescent="0.25">
      <c r="A5100" t="s">
        <v>5317</v>
      </c>
      <c r="B5100" s="3">
        <v>30.792753219604489</v>
      </c>
      <c r="C5100" s="3">
        <v>15.260000228881839</v>
      </c>
      <c r="D5100" s="4">
        <v>-7.9578949593505088E-3</v>
      </c>
      <c r="E5100" s="4">
        <v>1.801203881829894E-2</v>
      </c>
      <c r="F5100" s="2">
        <v>2</v>
      </c>
      <c r="G5100" s="4">
        <v>0.18882772537715781</v>
      </c>
      <c r="H5100" s="4">
        <v>-0.69287365067566664</v>
      </c>
      <c r="I5100" s="4">
        <v>0.55833769549237355</v>
      </c>
    </row>
    <row r="5101" spans="1:9" x14ac:dyDescent="0.25">
      <c r="A5101" t="s">
        <v>5318</v>
      </c>
      <c r="B5101" s="3">
        <v>31.039764404296879</v>
      </c>
      <c r="C5101" s="3">
        <v>14.989999771118161</v>
      </c>
      <c r="D5101" s="4">
        <v>1.37378510840569E-3</v>
      </c>
      <c r="E5101" s="4">
        <v>-1.0561046299724651E-2</v>
      </c>
      <c r="F5101" s="2">
        <v>2</v>
      </c>
      <c r="G5101" s="4">
        <v>0.17898591326444779</v>
      </c>
      <c r="H5101" s="4">
        <v>-0.69040996570226354</v>
      </c>
      <c r="I5101" s="4">
        <v>0.57083826137452065</v>
      </c>
    </row>
    <row r="5102" spans="1:9" x14ac:dyDescent="0.25">
      <c r="A5102" t="s">
        <v>5319</v>
      </c>
      <c r="B5102" s="3">
        <v>30.9971809387207</v>
      </c>
      <c r="C5102" s="3">
        <v>15.14999961853027</v>
      </c>
      <c r="D5102" s="4">
        <v>-9.2566796051279931E-3</v>
      </c>
      <c r="E5102" s="4">
        <v>2.4340747640687829E-2</v>
      </c>
      <c r="F5102" s="2">
        <v>2</v>
      </c>
      <c r="G5102" s="4">
        <v>0.18349195686880779</v>
      </c>
      <c r="H5102" s="4">
        <v>-0.69083469239788298</v>
      </c>
      <c r="I5102" s="4">
        <v>0.56868322771647795</v>
      </c>
    </row>
    <row r="5103" spans="1:9" x14ac:dyDescent="0.25">
      <c r="A5103" t="s">
        <v>5320</v>
      </c>
      <c r="B5103" s="3">
        <v>31.28679275512695</v>
      </c>
      <c r="C5103" s="3">
        <v>14.789999961853029</v>
      </c>
      <c r="D5103" s="4">
        <v>-1.630910513797712E-3</v>
      </c>
      <c r="E5103" s="4">
        <v>-1.727576249745821E-2</v>
      </c>
      <c r="F5103" s="2">
        <v>2</v>
      </c>
      <c r="G5103" s="4">
        <v>0.18990809223304009</v>
      </c>
      <c r="H5103" s="4">
        <v>-0.6879461095141215</v>
      </c>
      <c r="I5103" s="4">
        <v>0.5833396959883228</v>
      </c>
    </row>
    <row r="5104" spans="1:9" x14ac:dyDescent="0.25">
      <c r="A5104" t="s">
        <v>5321</v>
      </c>
      <c r="B5104" s="3">
        <v>31.3379020690918</v>
      </c>
      <c r="C5104" s="3">
        <v>15.05000019073486</v>
      </c>
      <c r="D5104" s="4">
        <v>1.294010337113694E-2</v>
      </c>
      <c r="E5104" s="4">
        <v>-6.3472278995616582E-2</v>
      </c>
      <c r="F5104" s="2">
        <v>2</v>
      </c>
      <c r="G5104" s="4">
        <v>0.2284505260028642</v>
      </c>
      <c r="H5104" s="4">
        <v>-0.68743634616485072</v>
      </c>
      <c r="I5104" s="4">
        <v>0.58592619970152304</v>
      </c>
    </row>
    <row r="5105" spans="1:9" x14ac:dyDescent="0.25">
      <c r="A5105" t="s">
        <v>5322</v>
      </c>
      <c r="B5105" s="3">
        <v>30.937566757202148</v>
      </c>
      <c r="C5105" s="3">
        <v>16.069999694824219</v>
      </c>
      <c r="D5105" s="4">
        <v>-1.411452532829072E-2</v>
      </c>
      <c r="E5105" s="4">
        <v>6.8484024972317092E-2</v>
      </c>
      <c r="F5105" s="2">
        <v>2</v>
      </c>
      <c r="G5105" s="4">
        <v>0.18545565714637369</v>
      </c>
      <c r="H5105" s="4">
        <v>-0.6914292831383464</v>
      </c>
      <c r="I5105" s="4">
        <v>0.56566631573125337</v>
      </c>
    </row>
    <row r="5106" spans="1:9" x14ac:dyDescent="0.25">
      <c r="A5106" t="s">
        <v>5323</v>
      </c>
      <c r="B5106" s="3">
        <v>31.380487442016602</v>
      </c>
      <c r="C5106" s="3">
        <v>15.039999961853029</v>
      </c>
      <c r="D5106" s="4">
        <v>7.1076681990414059E-3</v>
      </c>
      <c r="E5106" s="4">
        <v>-2.274206456542294E-2</v>
      </c>
      <c r="F5106" s="2">
        <v>2</v>
      </c>
      <c r="G5106" s="4">
        <v>0.2075488108452952</v>
      </c>
      <c r="H5106" s="4">
        <v>-0.68701160044537146</v>
      </c>
      <c r="I5106" s="4">
        <v>0.58808132988530515</v>
      </c>
    </row>
    <row r="5107" spans="1:9" x14ac:dyDescent="0.25">
      <c r="A5107" t="s">
        <v>5324</v>
      </c>
      <c r="B5107" s="3">
        <v>31.15901947021484</v>
      </c>
      <c r="C5107" s="3">
        <v>15.39000034332275</v>
      </c>
      <c r="D5107" s="4">
        <v>-1.4016330959958471E-2</v>
      </c>
      <c r="E5107" s="4">
        <v>2.5316462934472869E-2</v>
      </c>
      <c r="F5107" s="2">
        <v>2</v>
      </c>
      <c r="G5107" s="4">
        <v>0.21253456858766301</v>
      </c>
      <c r="H5107" s="4">
        <v>-0.68922051788729832</v>
      </c>
      <c r="I5107" s="4">
        <v>0.57687343670532165</v>
      </c>
    </row>
    <row r="5108" spans="1:9" x14ac:dyDescent="0.25">
      <c r="A5108" t="s">
        <v>5325</v>
      </c>
      <c r="B5108" s="3">
        <v>31.601963043212891</v>
      </c>
      <c r="C5108" s="3">
        <v>15.010000228881839</v>
      </c>
      <c r="D5108" s="4">
        <v>1.349554580508006E-3</v>
      </c>
      <c r="E5108" s="4">
        <v>-2.4691364909929181E-2</v>
      </c>
      <c r="F5108" s="2">
        <v>2</v>
      </c>
      <c r="G5108" s="4">
        <v>0.2483857888995018</v>
      </c>
      <c r="H5108" s="4">
        <v>-0.68480260690800487</v>
      </c>
      <c r="I5108" s="4">
        <v>0.59928960916824647</v>
      </c>
    </row>
    <row r="5109" spans="1:9" x14ac:dyDescent="0.25">
      <c r="A5109" t="s">
        <v>5326</v>
      </c>
      <c r="B5109" s="3">
        <v>31.559371948242191</v>
      </c>
      <c r="C5109" s="3">
        <v>15.39000034332275</v>
      </c>
      <c r="D5109" s="4">
        <v>2.3763639060175871E-2</v>
      </c>
      <c r="E5109" s="4">
        <v>-8.2836727440005142E-2</v>
      </c>
      <c r="F5109" s="2">
        <v>2</v>
      </c>
      <c r="G5109" s="4">
        <v>0.23015208617770669</v>
      </c>
      <c r="H5109" s="4">
        <v>-0.68522740969906382</v>
      </c>
      <c r="I5109" s="4">
        <v>0.59713418940724616</v>
      </c>
    </row>
    <row r="5110" spans="1:9" x14ac:dyDescent="0.25">
      <c r="A5110" t="s">
        <v>5327</v>
      </c>
      <c r="B5110" s="3">
        <v>30.826814651489261</v>
      </c>
      <c r="C5110" s="3">
        <v>16.780000686645511</v>
      </c>
      <c r="D5110" s="4">
        <v>5.836506134483388E-3</v>
      </c>
      <c r="E5110" s="4">
        <v>-1.4679975920144471E-2</v>
      </c>
      <c r="F5110" s="2">
        <v>3</v>
      </c>
      <c r="G5110" s="4">
        <v>0.18159704703986421</v>
      </c>
      <c r="H5110" s="4">
        <v>-0.69253392258597879</v>
      </c>
      <c r="I5110" s="4">
        <v>0.5600614521467373</v>
      </c>
    </row>
    <row r="5111" spans="1:9" x14ac:dyDescent="0.25">
      <c r="A5111" t="s">
        <v>5328</v>
      </c>
      <c r="B5111" s="3">
        <v>30.6479377746582</v>
      </c>
      <c r="C5111" s="3">
        <v>17.030000686645511</v>
      </c>
      <c r="D5111" s="4">
        <v>-1.2080723587946211E-2</v>
      </c>
      <c r="E5111" s="4">
        <v>5.9079649716845317E-2</v>
      </c>
      <c r="F5111" s="2">
        <v>3</v>
      </c>
      <c r="G5111" s="4">
        <v>0.1832367795209304</v>
      </c>
      <c r="H5111" s="4">
        <v>-0.69431803723684671</v>
      </c>
      <c r="I5111" s="4">
        <v>0.55100897872775412</v>
      </c>
    </row>
    <row r="5112" spans="1:9" x14ac:dyDescent="0.25">
      <c r="A5112" t="s">
        <v>5329</v>
      </c>
      <c r="B5112" s="3">
        <v>31.022714614868161</v>
      </c>
      <c r="C5112" s="3">
        <v>16.079999923706051</v>
      </c>
      <c r="D5112" s="4">
        <v>-2.19256042286109E-3</v>
      </c>
      <c r="E5112" s="4">
        <v>-1.3496891021583021E-2</v>
      </c>
      <c r="F5112" s="2">
        <v>3</v>
      </c>
      <c r="G5112" s="4">
        <v>0.22016754234788991</v>
      </c>
      <c r="H5112" s="4">
        <v>-0.69058001998570617</v>
      </c>
      <c r="I5112" s="4">
        <v>0.56997541778994476</v>
      </c>
    </row>
    <row r="5113" spans="1:9" x14ac:dyDescent="0.25">
      <c r="A5113" t="s">
        <v>5330</v>
      </c>
      <c r="B5113" s="3">
        <v>31.090883255004879</v>
      </c>
      <c r="C5113" s="3">
        <v>16.29999923706055</v>
      </c>
      <c r="D5113" s="4">
        <v>-1.367832586652518E-3</v>
      </c>
      <c r="E5113" s="4">
        <v>5.161285400390625E-2</v>
      </c>
      <c r="F5113" s="2">
        <v>3</v>
      </c>
      <c r="G5113" s="4">
        <v>0.23442423796312359</v>
      </c>
      <c r="H5113" s="4">
        <v>-0.68990010723369344</v>
      </c>
      <c r="I5113" s="4">
        <v>0.57342524771641812</v>
      </c>
    </row>
    <row r="5114" spans="1:9" x14ac:dyDescent="0.25">
      <c r="A5114" t="s">
        <v>5331</v>
      </c>
      <c r="B5114" s="3">
        <v>31.133468627929691</v>
      </c>
      <c r="C5114" s="3">
        <v>15.5</v>
      </c>
      <c r="D5114" s="4">
        <v>3.570094185389117E-3</v>
      </c>
      <c r="E5114" s="4">
        <v>1.4397923486483499E-2</v>
      </c>
      <c r="F5114" s="2">
        <v>2</v>
      </c>
      <c r="G5114" s="4">
        <v>0.2274010954260148</v>
      </c>
      <c r="H5114" s="4">
        <v>-0.68947536151421396</v>
      </c>
      <c r="I5114" s="4">
        <v>0.57558037790020022</v>
      </c>
    </row>
    <row r="5115" spans="1:9" x14ac:dyDescent="0.25">
      <c r="A5115" t="s">
        <v>5332</v>
      </c>
      <c r="B5115" s="3">
        <v>31.022714614868161</v>
      </c>
      <c r="C5115" s="3">
        <v>15.27999973297119</v>
      </c>
      <c r="D5115" s="4">
        <v>6.3548558485084783E-3</v>
      </c>
      <c r="E5115" s="4">
        <v>-4.3206043990003717E-2</v>
      </c>
      <c r="F5115" s="2">
        <v>2</v>
      </c>
      <c r="G5115" s="4">
        <v>0.24306416361807809</v>
      </c>
      <c r="H5115" s="4">
        <v>-0.69058001998570617</v>
      </c>
      <c r="I5115" s="4">
        <v>0.56997541778994476</v>
      </c>
    </row>
    <row r="5116" spans="1:9" x14ac:dyDescent="0.25">
      <c r="A5116" t="s">
        <v>5333</v>
      </c>
      <c r="B5116" s="3">
        <v>30.826814651489261</v>
      </c>
      <c r="C5116" s="3">
        <v>15.97000026702881</v>
      </c>
      <c r="D5116" s="4">
        <v>6.3961249886437246E-3</v>
      </c>
      <c r="E5116" s="4">
        <v>6.2658075550969805E-4</v>
      </c>
      <c r="F5116" s="2">
        <v>2</v>
      </c>
      <c r="G5116" s="4">
        <v>0.24029232663308139</v>
      </c>
      <c r="H5116" s="4">
        <v>-0.69253392258597879</v>
      </c>
      <c r="I5116" s="4">
        <v>0.5600614521467373</v>
      </c>
    </row>
    <row r="5117" spans="1:9" x14ac:dyDescent="0.25">
      <c r="A5117" t="s">
        <v>5334</v>
      </c>
      <c r="B5117" s="3">
        <v>30.63089561462402</v>
      </c>
      <c r="C5117" s="3">
        <v>15.960000038146971</v>
      </c>
      <c r="D5117" s="4">
        <v>1.985248048523891E-2</v>
      </c>
      <c r="E5117" s="4">
        <v>-0.117256631333244</v>
      </c>
      <c r="F5117" s="2">
        <v>2</v>
      </c>
      <c r="G5117" s="4">
        <v>0.23622216050293149</v>
      </c>
      <c r="H5117" s="4">
        <v>-0.69448801542484995</v>
      </c>
      <c r="I5117" s="4">
        <v>0.55014652124613561</v>
      </c>
    </row>
    <row r="5118" spans="1:9" x14ac:dyDescent="0.25">
      <c r="A5118" t="s">
        <v>5335</v>
      </c>
      <c r="B5118" s="3">
        <v>30.034633636474609</v>
      </c>
      <c r="C5118" s="3">
        <v>18.079999923706051</v>
      </c>
      <c r="D5118" s="4">
        <v>6.853108560579857E-3</v>
      </c>
      <c r="E5118" s="4">
        <v>-2.2174140210241559E-2</v>
      </c>
      <c r="F5118" s="2">
        <v>3</v>
      </c>
      <c r="G5118" s="4">
        <v>0.25529427370565211</v>
      </c>
      <c r="H5118" s="4">
        <v>-0.7004351213326564</v>
      </c>
      <c r="I5118" s="4">
        <v>0.51997132027230686</v>
      </c>
    </row>
    <row r="5119" spans="1:9" x14ac:dyDescent="0.25">
      <c r="A5119" t="s">
        <v>5336</v>
      </c>
      <c r="B5119" s="3">
        <v>29.830204010009769</v>
      </c>
      <c r="C5119" s="3">
        <v>18.489999771118161</v>
      </c>
      <c r="D5119" s="4">
        <v>4.8780826303673752E-3</v>
      </c>
      <c r="E5119" s="4">
        <v>-9.6411518179014832E-3</v>
      </c>
      <c r="F5119" s="2">
        <v>3</v>
      </c>
      <c r="G5119" s="4">
        <v>0.24719378531442879</v>
      </c>
      <c r="H5119" s="4">
        <v>-0.70247409863429988</v>
      </c>
      <c r="I5119" s="4">
        <v>0.50962569152246284</v>
      </c>
    </row>
    <row r="5120" spans="1:9" x14ac:dyDescent="0.25">
      <c r="A5120" t="s">
        <v>5337</v>
      </c>
      <c r="B5120" s="3">
        <v>29.685396194458011</v>
      </c>
      <c r="C5120" s="3">
        <v>18.670000076293949</v>
      </c>
      <c r="D5120" s="4">
        <v>4.612243688663975E-3</v>
      </c>
      <c r="E5120" s="4">
        <v>-1.373482433651874E-2</v>
      </c>
      <c r="F5120" s="2">
        <v>3</v>
      </c>
      <c r="G5120" s="4">
        <v>0.2590686011592005</v>
      </c>
      <c r="H5120" s="4">
        <v>-0.70391840910004055</v>
      </c>
      <c r="I5120" s="4">
        <v>0.50229736086080101</v>
      </c>
    </row>
    <row r="5121" spans="1:9" x14ac:dyDescent="0.25">
      <c r="A5121" t="s">
        <v>5338</v>
      </c>
      <c r="B5121" s="3">
        <v>29.54910850524902</v>
      </c>
      <c r="C5121" s="3">
        <v>18.930000305175781</v>
      </c>
      <c r="D5121" s="4">
        <v>-1.151507504495664E-3</v>
      </c>
      <c r="E5121" s="4">
        <v>-2.069320331655666E-2</v>
      </c>
      <c r="F5121" s="2">
        <v>3</v>
      </c>
      <c r="G5121" s="4">
        <v>0.24967728066358011</v>
      </c>
      <c r="H5121" s="4">
        <v>-0.70527773998370946</v>
      </c>
      <c r="I5121" s="4">
        <v>0.49540021067707868</v>
      </c>
    </row>
    <row r="5122" spans="1:9" x14ac:dyDescent="0.25">
      <c r="A5122" t="s">
        <v>5339</v>
      </c>
      <c r="B5122" s="3">
        <v>29.583173751831051</v>
      </c>
      <c r="C5122" s="3">
        <v>19.329999923706051</v>
      </c>
      <c r="D5122" s="4">
        <v>9.0057885061147758E-3</v>
      </c>
      <c r="E5122" s="4">
        <v>-3.1563085654482403E-2</v>
      </c>
      <c r="F5122" s="2">
        <v>3</v>
      </c>
      <c r="G5122" s="4">
        <v>0.25473296531313339</v>
      </c>
      <c r="H5122" s="4">
        <v>-0.70493797384630175</v>
      </c>
      <c r="I5122" s="4">
        <v>0.49712416038292151</v>
      </c>
    </row>
    <row r="5123" spans="1:9" x14ac:dyDescent="0.25">
      <c r="A5123" t="s">
        <v>5340</v>
      </c>
      <c r="B5123" s="3">
        <v>29.319131851196289</v>
      </c>
      <c r="C5123" s="3">
        <v>19.95999908447266</v>
      </c>
      <c r="D5123" s="4">
        <v>-9.4957585633229646E-3</v>
      </c>
      <c r="E5123" s="4">
        <v>8.0671349567449147E-2</v>
      </c>
      <c r="F5123" s="2">
        <v>4</v>
      </c>
      <c r="G5123" s="4">
        <v>0.1997720446469673</v>
      </c>
      <c r="H5123" s="4">
        <v>-0.70757152286454894</v>
      </c>
      <c r="I5123" s="4">
        <v>0.48376171617359232</v>
      </c>
    </row>
    <row r="5124" spans="1:9" x14ac:dyDescent="0.25">
      <c r="A5124" t="s">
        <v>5341</v>
      </c>
      <c r="B5124" s="3">
        <v>29.6002082824707</v>
      </c>
      <c r="C5124" s="3">
        <v>18.469999313354489</v>
      </c>
      <c r="D5124" s="4">
        <v>-7.4263457469473382E-3</v>
      </c>
      <c r="E5124" s="4">
        <v>-2.0678753148237639E-2</v>
      </c>
      <c r="F5124" s="2">
        <v>3</v>
      </c>
      <c r="G5124" s="4">
        <v>0.202060050199975</v>
      </c>
      <c r="H5124" s="4">
        <v>-0.70476807175373812</v>
      </c>
      <c r="I5124" s="4">
        <v>0.49798623176158219</v>
      </c>
    </row>
    <row r="5125" spans="1:9" x14ac:dyDescent="0.25">
      <c r="A5125" t="s">
        <v>5342</v>
      </c>
      <c r="B5125" s="3">
        <v>29.821674346923832</v>
      </c>
      <c r="C5125" s="3">
        <v>18.860000610351559</v>
      </c>
      <c r="D5125" s="4">
        <v>-7.0904573742547328E-3</v>
      </c>
      <c r="E5125" s="4">
        <v>3.9691358595854931E-2</v>
      </c>
      <c r="F5125" s="2">
        <v>3</v>
      </c>
      <c r="G5125" s="4">
        <v>0.2246034037312499</v>
      </c>
      <c r="H5125" s="4">
        <v>-0.70255917333567097</v>
      </c>
      <c r="I5125" s="4">
        <v>0.50919402841582628</v>
      </c>
    </row>
    <row r="5126" spans="1:9" x14ac:dyDescent="0.25">
      <c r="A5126" t="s">
        <v>5343</v>
      </c>
      <c r="B5126" s="3">
        <v>30.034633636474609</v>
      </c>
      <c r="C5126" s="3">
        <v>18.139999389648441</v>
      </c>
      <c r="D5126" s="4">
        <v>1.9893054865773858E-3</v>
      </c>
      <c r="E5126" s="4">
        <v>-2.315564417029203E-2</v>
      </c>
      <c r="F5126" s="2">
        <v>3</v>
      </c>
      <c r="G5126" s="4">
        <v>0.23076657333605019</v>
      </c>
      <c r="H5126" s="4">
        <v>-0.7004351213326564</v>
      </c>
      <c r="I5126" s="4">
        <v>0.51997132027230686</v>
      </c>
    </row>
    <row r="5127" spans="1:9" x14ac:dyDescent="0.25">
      <c r="A5127" t="s">
        <v>5344</v>
      </c>
      <c r="B5127" s="3">
        <v>29.975004196166989</v>
      </c>
      <c r="C5127" s="3">
        <v>18.569999694824219</v>
      </c>
      <c r="D5127" s="4">
        <v>1.4998211300126799E-2</v>
      </c>
      <c r="E5127" s="4">
        <v>-6.0698064499447812E-2</v>
      </c>
      <c r="F5127" s="2">
        <v>3</v>
      </c>
      <c r="G5127" s="4">
        <v>0.22065659690972739</v>
      </c>
      <c r="H5127" s="4">
        <v>-0.70102986426399883</v>
      </c>
      <c r="I5127" s="4">
        <v>0.51695363608116685</v>
      </c>
    </row>
    <row r="5128" spans="1:9" x14ac:dyDescent="0.25">
      <c r="A5128" t="s">
        <v>5345</v>
      </c>
      <c r="B5128" s="3">
        <v>29.532075881958011</v>
      </c>
      <c r="C5128" s="3">
        <v>19.770000457763668</v>
      </c>
      <c r="D5128" s="4">
        <v>-8.5784436923574958E-3</v>
      </c>
      <c r="E5128" s="4">
        <v>9.0457880469517082E-2</v>
      </c>
      <c r="F5128" s="2">
        <v>4</v>
      </c>
      <c r="G5128" s="4">
        <v>0.2208218015458383</v>
      </c>
      <c r="H5128" s="4">
        <v>-0.70544762305241338</v>
      </c>
      <c r="I5128" s="4">
        <v>0.49453823582415751</v>
      </c>
    </row>
    <row r="5129" spans="1:9" x14ac:dyDescent="0.25">
      <c r="A5129" t="s">
        <v>5346</v>
      </c>
      <c r="B5129" s="3">
        <v>29.787607192993161</v>
      </c>
      <c r="C5129" s="3">
        <v>18.129999160766602</v>
      </c>
      <c r="D5129" s="4">
        <v>-8.2247197176212872E-3</v>
      </c>
      <c r="E5129" s="4">
        <v>6.3343106864106158E-2</v>
      </c>
      <c r="F5129" s="2">
        <v>3</v>
      </c>
      <c r="G5129" s="4">
        <v>0.25976375726536949</v>
      </c>
      <c r="H5129" s="4">
        <v>-0.70289895849693851</v>
      </c>
      <c r="I5129" s="4">
        <v>0.50746998218424433</v>
      </c>
    </row>
    <row r="5130" spans="1:9" x14ac:dyDescent="0.25">
      <c r="A5130" t="s">
        <v>5347</v>
      </c>
      <c r="B5130" s="3">
        <v>30.034633636474609</v>
      </c>
      <c r="C5130" s="3">
        <v>17.04999923706055</v>
      </c>
      <c r="D5130" s="4">
        <v>-7.5992391433543638E-3</v>
      </c>
      <c r="E5130" s="4">
        <v>8.1166692589835776E-2</v>
      </c>
      <c r="F5130" s="2">
        <v>3</v>
      </c>
      <c r="G5130" s="4">
        <v>0.24686354013226719</v>
      </c>
      <c r="H5130" s="4">
        <v>-0.7004351213326564</v>
      </c>
      <c r="I5130" s="4">
        <v>0.51997132027230686</v>
      </c>
    </row>
    <row r="5131" spans="1:9" x14ac:dyDescent="0.25">
      <c r="A5131" t="s">
        <v>5348</v>
      </c>
      <c r="B5131" s="3">
        <v>30.264621734619141</v>
      </c>
      <c r="C5131" s="3">
        <v>15.77000045776367</v>
      </c>
      <c r="D5131" s="4">
        <v>7.9431037390578219E-3</v>
      </c>
      <c r="E5131" s="4">
        <v>-4.7129837779703143E-2</v>
      </c>
      <c r="F5131" s="2">
        <v>2</v>
      </c>
      <c r="G5131" s="4">
        <v>0.24235821485199291</v>
      </c>
      <c r="H5131" s="4">
        <v>-0.69814122430865777</v>
      </c>
      <c r="I5131" s="4">
        <v>0.53161039393022991</v>
      </c>
    </row>
    <row r="5132" spans="1:9" x14ac:dyDescent="0.25">
      <c r="A5132" t="s">
        <v>5349</v>
      </c>
      <c r="B5132" s="3">
        <v>30.026121139526371</v>
      </c>
      <c r="C5132" s="3">
        <v>16.54999923706055</v>
      </c>
      <c r="D5132" s="4">
        <v>4.2736542177319592E-3</v>
      </c>
      <c r="E5132" s="4">
        <v>-4.2118892080682544E-3</v>
      </c>
      <c r="F5132" s="2">
        <v>3</v>
      </c>
      <c r="G5132" s="4">
        <v>0.24827545083297339</v>
      </c>
      <c r="H5132" s="4">
        <v>-0.70052002481928854</v>
      </c>
      <c r="I5132" s="4">
        <v>0.51954052589732491</v>
      </c>
    </row>
    <row r="5133" spans="1:9" x14ac:dyDescent="0.25">
      <c r="A5133" t="s">
        <v>5350</v>
      </c>
      <c r="B5133" s="3">
        <v>29.898345947265621</v>
      </c>
      <c r="C5133" s="3">
        <v>16.620000839233398</v>
      </c>
      <c r="D5133" s="4">
        <v>9.4910685989995081E-3</v>
      </c>
      <c r="E5133" s="4">
        <v>-3.3158794480250831E-2</v>
      </c>
      <c r="F5133" s="2">
        <v>3</v>
      </c>
      <c r="G5133" s="4">
        <v>0.24164504099833839</v>
      </c>
      <c r="H5133" s="4">
        <v>-0.7017944522163253</v>
      </c>
      <c r="I5133" s="4">
        <v>0.51307417008858458</v>
      </c>
    </row>
    <row r="5134" spans="1:9" x14ac:dyDescent="0.25">
      <c r="A5134" t="s">
        <v>5351</v>
      </c>
      <c r="B5134" s="3">
        <v>29.617246627807621</v>
      </c>
      <c r="C5134" s="3">
        <v>17.190000534057621</v>
      </c>
      <c r="D5134" s="4">
        <v>-2.4410767165471858E-2</v>
      </c>
      <c r="E5134" s="4">
        <v>3.554217704997753E-2</v>
      </c>
      <c r="F5134" s="2">
        <v>3</v>
      </c>
      <c r="G5134" s="4">
        <v>0.25617812332996648</v>
      </c>
      <c r="H5134" s="4">
        <v>-0.70459813161345464</v>
      </c>
      <c r="I5134" s="4">
        <v>0.49884849619172172</v>
      </c>
    </row>
    <row r="5135" spans="1:9" x14ac:dyDescent="0.25">
      <c r="A5135" t="s">
        <v>5352</v>
      </c>
      <c r="B5135" s="3">
        <v>30.358316421508789</v>
      </c>
      <c r="C5135" s="3">
        <v>16.60000038146973</v>
      </c>
      <c r="D5135" s="4">
        <v>-1.5470165930364649E-2</v>
      </c>
      <c r="E5135" s="4">
        <v>1.9030045949653521E-2</v>
      </c>
      <c r="F5135" s="2">
        <v>3</v>
      </c>
      <c r="G5135" s="4">
        <v>0.29886787593476632</v>
      </c>
      <c r="H5135" s="4">
        <v>-0.69720671523990763</v>
      </c>
      <c r="I5135" s="4">
        <v>0.53635202782721225</v>
      </c>
    </row>
    <row r="5136" spans="1:9" x14ac:dyDescent="0.25">
      <c r="A5136" t="s">
        <v>5353</v>
      </c>
      <c r="B5136" s="3">
        <v>30.835344314575199</v>
      </c>
      <c r="C5136" s="3">
        <v>16.29000091552734</v>
      </c>
      <c r="D5136" s="4">
        <v>-1.817159203394236E-2</v>
      </c>
      <c r="E5136" s="4">
        <v>8.0955623451149261E-2</v>
      </c>
      <c r="F5136" s="2">
        <v>3</v>
      </c>
      <c r="G5136" s="4">
        <v>0.30595625911968449</v>
      </c>
      <c r="H5136" s="4">
        <v>-0.69244884788460759</v>
      </c>
      <c r="I5136" s="4">
        <v>0.56049311525337386</v>
      </c>
    </row>
    <row r="5137" spans="1:9" x14ac:dyDescent="0.25">
      <c r="A5137" t="s">
        <v>210</v>
      </c>
      <c r="B5137" s="3">
        <v>31.40604209899902</v>
      </c>
      <c r="C5137" s="3">
        <v>15.069999694824221</v>
      </c>
      <c r="D5137" s="4">
        <v>-1.894942326735261E-3</v>
      </c>
      <c r="E5137" s="4">
        <v>2.0311389828214569E-2</v>
      </c>
      <c r="F5137" s="2">
        <v>2</v>
      </c>
      <c r="G5137" s="4">
        <v>0.34222730121341471</v>
      </c>
      <c r="H5137" s="4">
        <v>-0.68675671877073596</v>
      </c>
      <c r="I5137" s="4">
        <v>0.58937458174190538</v>
      </c>
    </row>
    <row r="5138" spans="1:9" x14ac:dyDescent="0.25">
      <c r="A5138" t="s">
        <v>5354</v>
      </c>
      <c r="B5138" s="3">
        <v>31.465667724609379</v>
      </c>
      <c r="C5138" s="3">
        <v>14.77000045776367</v>
      </c>
      <c r="D5138" s="4">
        <v>-7.2565576174117297E-3</v>
      </c>
      <c r="E5138" s="4">
        <v>5.4246981903332443E-2</v>
      </c>
      <c r="F5138" s="2">
        <v>2</v>
      </c>
      <c r="G5138" s="4">
        <v>0.37122213202873988</v>
      </c>
      <c r="H5138" s="4">
        <v>-0.6861620138871134</v>
      </c>
      <c r="I5138" s="4">
        <v>0.59239207288156659</v>
      </c>
    </row>
    <row r="5139" spans="1:9" x14ac:dyDescent="0.25">
      <c r="A5139" t="s">
        <v>5355</v>
      </c>
      <c r="B5139" s="3">
        <v>31.695669174194339</v>
      </c>
      <c r="C5139" s="3">
        <v>14.010000228881839</v>
      </c>
      <c r="D5139" s="4">
        <v>7.8554660238447926E-3</v>
      </c>
      <c r="E5139" s="4">
        <v>-4.1067723606768913E-2</v>
      </c>
      <c r="F5139" s="2">
        <v>2</v>
      </c>
      <c r="G5139" s="4">
        <v>0.35460534510294162</v>
      </c>
      <c r="H5139" s="4">
        <v>-0.68386798369609547</v>
      </c>
      <c r="I5139" s="4">
        <v>0.60403182221966545</v>
      </c>
    </row>
    <row r="5140" spans="1:9" x14ac:dyDescent="0.25">
      <c r="A5140" t="s">
        <v>5356</v>
      </c>
      <c r="B5140" s="3">
        <v>31.448625564575199</v>
      </c>
      <c r="C5140" s="3">
        <v>14.60999965667725</v>
      </c>
      <c r="D5140" s="4">
        <v>2.584053924121665E-2</v>
      </c>
      <c r="E5140" s="4">
        <v>-6.3461583370756913E-2</v>
      </c>
      <c r="F5140" s="2">
        <v>2</v>
      </c>
      <c r="G5140" s="4">
        <v>0.33675028231804899</v>
      </c>
      <c r="H5140" s="4">
        <v>-0.68633199207511653</v>
      </c>
      <c r="I5140" s="4">
        <v>0.59152961539994808</v>
      </c>
    </row>
    <row r="5141" spans="1:9" x14ac:dyDescent="0.25">
      <c r="A5141" t="s">
        <v>5357</v>
      </c>
      <c r="B5141" s="3">
        <v>30.65644645690918</v>
      </c>
      <c r="C5141" s="3">
        <v>15.60000038146973</v>
      </c>
      <c r="D5141" s="4">
        <v>8.687886079720375E-3</v>
      </c>
      <c r="E5141" s="4">
        <v>-6.4187143966834337E-2</v>
      </c>
      <c r="F5141" s="2">
        <v>2</v>
      </c>
      <c r="G5141" s="4">
        <v>0.31257922996659349</v>
      </c>
      <c r="H5141" s="4">
        <v>-0.69423317179793442</v>
      </c>
      <c r="I5141" s="4">
        <v>0.55143958005125704</v>
      </c>
    </row>
    <row r="5142" spans="1:9" x14ac:dyDescent="0.25">
      <c r="A5142" t="s">
        <v>5358</v>
      </c>
      <c r="B5142" s="3">
        <v>30.392400741577148</v>
      </c>
      <c r="C5142" s="3">
        <v>16.670000076293949</v>
      </c>
      <c r="D5142" s="4">
        <v>-2.3268579439932879E-2</v>
      </c>
      <c r="E5142" s="4">
        <v>8.1063553425119395E-2</v>
      </c>
      <c r="F5142" s="2">
        <v>3</v>
      </c>
      <c r="G5142" s="4">
        <v>0.32592629822129138</v>
      </c>
      <c r="H5142" s="4">
        <v>-0.69686675886390126</v>
      </c>
      <c r="I5142" s="4">
        <v>0.53807694279044904</v>
      </c>
    </row>
    <row r="5143" spans="1:9" x14ac:dyDescent="0.25">
      <c r="A5143" t="s">
        <v>5359</v>
      </c>
      <c r="B5143" s="3">
        <v>31.116436004638668</v>
      </c>
      <c r="C5143" s="3">
        <v>15.420000076293951</v>
      </c>
      <c r="D5143" s="4">
        <v>1.219211355034178E-2</v>
      </c>
      <c r="E5143" s="4">
        <v>3.2128548152096308E-2</v>
      </c>
      <c r="F5143" s="2">
        <v>2</v>
      </c>
      <c r="G5143" s="4">
        <v>0.36257600607906643</v>
      </c>
      <c r="H5143" s="4">
        <v>-0.68964524458291787</v>
      </c>
      <c r="I5143" s="4">
        <v>0.57471840304727895</v>
      </c>
    </row>
    <row r="5144" spans="1:9" x14ac:dyDescent="0.25">
      <c r="A5144" t="s">
        <v>5360</v>
      </c>
      <c r="B5144" s="3">
        <v>30.741630554199219</v>
      </c>
      <c r="C5144" s="3">
        <v>14.939999580383301</v>
      </c>
      <c r="D5144" s="4">
        <v>-1.6602174232580591E-3</v>
      </c>
      <c r="E5144" s="4">
        <v>-5.0825934076746959E-2</v>
      </c>
      <c r="F5144" s="2">
        <v>2</v>
      </c>
      <c r="G5144" s="4">
        <v>0.37696762378957122</v>
      </c>
      <c r="H5144" s="4">
        <v>-0.6933835471919565</v>
      </c>
      <c r="I5144" s="4">
        <v>0.55575051609899728</v>
      </c>
    </row>
    <row r="5145" spans="1:9" x14ac:dyDescent="0.25">
      <c r="A5145" t="s">
        <v>5361</v>
      </c>
      <c r="B5145" s="3">
        <v>30.792753219604489</v>
      </c>
      <c r="C5145" s="3">
        <v>15.739999771118161</v>
      </c>
      <c r="D5145" s="4">
        <v>-1.792989984014259E-2</v>
      </c>
      <c r="E5145" s="4">
        <v>7.6824511164064191E-3</v>
      </c>
      <c r="F5145" s="2">
        <v>2</v>
      </c>
      <c r="G5145" s="4">
        <v>0.37610803221388922</v>
      </c>
      <c r="H5145" s="4">
        <v>-0.69287365067566664</v>
      </c>
      <c r="I5145" s="4">
        <v>0.55833769549237355</v>
      </c>
    </row>
    <row r="5146" spans="1:9" x14ac:dyDescent="0.25">
      <c r="A5146" t="s">
        <v>5362</v>
      </c>
      <c r="B5146" s="3">
        <v>31.35494422912598</v>
      </c>
      <c r="C5146" s="3">
        <v>15.61999988555908</v>
      </c>
      <c r="D5146" s="4">
        <v>4.9142254018688103E-3</v>
      </c>
      <c r="E5146" s="4">
        <v>-9.5017399859501528E-2</v>
      </c>
      <c r="F5146" s="2">
        <v>2</v>
      </c>
      <c r="G5146" s="4">
        <v>0.41469017773921291</v>
      </c>
      <c r="H5146" s="4">
        <v>-0.68726636797684748</v>
      </c>
      <c r="I5146" s="4">
        <v>0.58678865718314155</v>
      </c>
    </row>
    <row r="5147" spans="1:9" x14ac:dyDescent="0.25">
      <c r="A5147" t="s">
        <v>5363</v>
      </c>
      <c r="B5147" s="3">
        <v>31.20161247253418</v>
      </c>
      <c r="C5147" s="3">
        <v>17.260000228881839</v>
      </c>
      <c r="D5147" s="4">
        <v>-1.452753755545633E-2</v>
      </c>
      <c r="E5147" s="4">
        <v>0.12958118655186879</v>
      </c>
      <c r="F5147" s="2">
        <v>3</v>
      </c>
      <c r="G5147" s="4">
        <v>0.43646924596527792</v>
      </c>
      <c r="H5147" s="4">
        <v>-0.68879569607237956</v>
      </c>
      <c r="I5147" s="4">
        <v>0.57902895299206136</v>
      </c>
    </row>
    <row r="5148" spans="1:9" x14ac:dyDescent="0.25">
      <c r="A5148" t="s">
        <v>5364</v>
      </c>
      <c r="B5148" s="3">
        <v>31.661577224731449</v>
      </c>
      <c r="C5148" s="3">
        <v>15.27999973297119</v>
      </c>
      <c r="D5148" s="4">
        <v>6.2261351590149339E-3</v>
      </c>
      <c r="E5148" s="4">
        <v>-6.0270632356444698E-2</v>
      </c>
      <c r="F5148" s="2">
        <v>2</v>
      </c>
      <c r="G5148" s="4">
        <v>0.44293772365281109</v>
      </c>
      <c r="H5148" s="4">
        <v>-0.68420801616754146</v>
      </c>
      <c r="I5148" s="4">
        <v>0.60230652115347105</v>
      </c>
    </row>
    <row r="5149" spans="1:9" x14ac:dyDescent="0.25">
      <c r="A5149" t="s">
        <v>5365</v>
      </c>
      <c r="B5149" s="3">
        <v>31.465667724609379</v>
      </c>
      <c r="C5149" s="3">
        <v>16.260000228881839</v>
      </c>
      <c r="D5149" s="4">
        <v>0</v>
      </c>
      <c r="E5149" s="4">
        <v>3.172588786411934E-2</v>
      </c>
      <c r="F5149" s="2">
        <v>3</v>
      </c>
      <c r="G5149" s="4">
        <v>0.45147070196695099</v>
      </c>
      <c r="H5149" s="4">
        <v>-0.6861620138871134</v>
      </c>
      <c r="I5149" s="4">
        <v>0.59239207288156659</v>
      </c>
    </row>
    <row r="5150" spans="1:9" x14ac:dyDescent="0.25">
      <c r="A5150" t="s">
        <v>5366</v>
      </c>
      <c r="B5150" s="3">
        <v>31.465667724609379</v>
      </c>
      <c r="C5150" s="3">
        <v>15.760000228881839</v>
      </c>
      <c r="D5150" s="4">
        <v>-1.081445566957218E-3</v>
      </c>
      <c r="E5150" s="4">
        <v>2.872066206412982E-2</v>
      </c>
      <c r="F5150" s="2">
        <v>2</v>
      </c>
      <c r="G5150" s="4">
        <v>0.41805184062703787</v>
      </c>
      <c r="H5150" s="4">
        <v>-0.6861620138871134</v>
      </c>
      <c r="I5150" s="4">
        <v>0.59239207288156659</v>
      </c>
    </row>
    <row r="5151" spans="1:9" x14ac:dyDescent="0.25">
      <c r="A5151" t="s">
        <v>5367</v>
      </c>
      <c r="B5151" s="3">
        <v>31.49973297119141</v>
      </c>
      <c r="C5151" s="3">
        <v>15.319999694824221</v>
      </c>
      <c r="D5151" s="4">
        <v>-1.2550968334833599E-2</v>
      </c>
      <c r="E5151" s="4">
        <v>2.3380054879910569E-2</v>
      </c>
      <c r="F5151" s="2">
        <v>2</v>
      </c>
      <c r="G5151" s="4">
        <v>0.41795465102202201</v>
      </c>
      <c r="H5151" s="4">
        <v>-0.68582224774970568</v>
      </c>
      <c r="I5151" s="4">
        <v>0.59411602258740914</v>
      </c>
    </row>
    <row r="5152" spans="1:9" x14ac:dyDescent="0.25">
      <c r="A5152" t="s">
        <v>211</v>
      </c>
      <c r="B5152" s="3">
        <v>31.90011024475098</v>
      </c>
      <c r="C5152" s="3">
        <v>14.97000026702881</v>
      </c>
      <c r="D5152" s="4">
        <v>9.434451939912547E-3</v>
      </c>
      <c r="E5152" s="4">
        <v>-4.2838878618055243E-2</v>
      </c>
      <c r="F5152" s="2">
        <v>2</v>
      </c>
      <c r="G5152" s="4">
        <v>0.43818230989267909</v>
      </c>
      <c r="H5152" s="4">
        <v>-0.68182889225129273</v>
      </c>
      <c r="I5152" s="4">
        <v>0.61437803012394587</v>
      </c>
    </row>
    <row r="5153" spans="1:9" x14ac:dyDescent="0.25">
      <c r="A5153" t="s">
        <v>5368</v>
      </c>
      <c r="B5153" s="3">
        <v>31.601963043212891</v>
      </c>
      <c r="C5153" s="3">
        <v>15.64000034332275</v>
      </c>
      <c r="D5153" s="4">
        <v>2.5995915839568621E-2</v>
      </c>
      <c r="E5153" s="4">
        <v>-6.0660618519381981E-2</v>
      </c>
      <c r="F5153" s="2">
        <v>2</v>
      </c>
      <c r="G5153" s="4">
        <v>0.40160514523550273</v>
      </c>
      <c r="H5153" s="4">
        <v>-0.68480260690800487</v>
      </c>
      <c r="I5153" s="4">
        <v>0.59928960916824647</v>
      </c>
    </row>
    <row r="5154" spans="1:9" x14ac:dyDescent="0.25">
      <c r="A5154" t="s">
        <v>5369</v>
      </c>
      <c r="B5154" s="3">
        <v>30.80125617980957</v>
      </c>
      <c r="C5154" s="3">
        <v>16.64999961853027</v>
      </c>
      <c r="D5154" s="4">
        <v>8.9282495591449518E-3</v>
      </c>
      <c r="E5154" s="4">
        <v>-5.3763532746977649E-3</v>
      </c>
      <c r="F5154" s="2">
        <v>3</v>
      </c>
      <c r="G5154" s="4">
        <v>0.3833309633538351</v>
      </c>
      <c r="H5154" s="4">
        <v>-0.69278884230833393</v>
      </c>
      <c r="I5154" s="4">
        <v>0.55876800723865827</v>
      </c>
    </row>
    <row r="5155" spans="1:9" x14ac:dyDescent="0.25">
      <c r="A5155" t="s">
        <v>5370</v>
      </c>
      <c r="B5155" s="3">
        <v>30.528688430786129</v>
      </c>
      <c r="C5155" s="3">
        <v>16.739999771118161</v>
      </c>
      <c r="D5155" s="4">
        <v>-1.94935651343664E-3</v>
      </c>
      <c r="E5155" s="4">
        <v>2.8255470827467159E-2</v>
      </c>
      <c r="F5155" s="2">
        <v>3</v>
      </c>
      <c r="G5155" s="4">
        <v>0.40880212574246572</v>
      </c>
      <c r="H5155" s="4">
        <v>-0.69550742798023224</v>
      </c>
      <c r="I5155" s="4">
        <v>0.54497409297417132</v>
      </c>
    </row>
    <row r="5156" spans="1:9" x14ac:dyDescent="0.25">
      <c r="A5156" t="s">
        <v>5371</v>
      </c>
      <c r="B5156" s="3">
        <v>30.588315963745121</v>
      </c>
      <c r="C5156" s="3">
        <v>16.280000686645511</v>
      </c>
      <c r="D5156" s="4">
        <v>3.3530843351949891E-3</v>
      </c>
      <c r="E5156" s="4">
        <v>-1.3333291718454101E-2</v>
      </c>
      <c r="F5156" s="2">
        <v>3</v>
      </c>
      <c r="G5156" s="4">
        <v>0.42273445826066453</v>
      </c>
      <c r="H5156" s="4">
        <v>-0.69491270407274963</v>
      </c>
      <c r="I5156" s="4">
        <v>0.54799168063957193</v>
      </c>
    </row>
    <row r="5157" spans="1:9" x14ac:dyDescent="0.25">
      <c r="A5157" t="s">
        <v>5372</v>
      </c>
      <c r="B5157" s="3">
        <v>30.486093521118161</v>
      </c>
      <c r="C5157" s="3">
        <v>16.5</v>
      </c>
      <c r="D5157" s="4">
        <v>1.618373520402527E-2</v>
      </c>
      <c r="E5157" s="4">
        <v>-4.7893821544146793E-2</v>
      </c>
      <c r="F5157" s="2">
        <v>3</v>
      </c>
      <c r="G5157" s="4">
        <v>0.37285239144059862</v>
      </c>
      <c r="H5157" s="4">
        <v>-0.69593226881901094</v>
      </c>
      <c r="I5157" s="4">
        <v>0.54281848016169221</v>
      </c>
    </row>
    <row r="5158" spans="1:9" x14ac:dyDescent="0.25">
      <c r="A5158" t="s">
        <v>5373</v>
      </c>
      <c r="B5158" s="3">
        <v>30.00057220458984</v>
      </c>
      <c r="C5158" s="3">
        <v>17.329999923706051</v>
      </c>
      <c r="D5158" s="4">
        <v>-3.3952739884604011E-3</v>
      </c>
      <c r="E5158" s="4">
        <v>-3.076058517202784E-2</v>
      </c>
      <c r="F5158" s="2">
        <v>3</v>
      </c>
      <c r="G5158" s="4">
        <v>0.33613070396577238</v>
      </c>
      <c r="H5158" s="4">
        <v>-0.70077484942234425</v>
      </c>
      <c r="I5158" s="4">
        <v>0.51824756361794311</v>
      </c>
    </row>
    <row r="5159" spans="1:9" x14ac:dyDescent="0.25">
      <c r="A5159" t="s">
        <v>5374</v>
      </c>
      <c r="B5159" s="3">
        <v>30.102779388427731</v>
      </c>
      <c r="C5159" s="3">
        <v>17.879999160766602</v>
      </c>
      <c r="D5159" s="4">
        <v>2.6728197178848889E-2</v>
      </c>
      <c r="E5159" s="4">
        <v>-9.7425560686857371E-2</v>
      </c>
      <c r="F5159" s="2">
        <v>3</v>
      </c>
      <c r="G5159" s="4">
        <v>0.33109265384816511</v>
      </c>
      <c r="H5159" s="4">
        <v>-0.69975543686696207</v>
      </c>
      <c r="I5159" s="4">
        <v>0.5234199918899074</v>
      </c>
    </row>
    <row r="5160" spans="1:9" x14ac:dyDescent="0.25">
      <c r="A5160" t="s">
        <v>5375</v>
      </c>
      <c r="B5160" s="3">
        <v>29.319131851196289</v>
      </c>
      <c r="C5160" s="3">
        <v>19.809999465942379</v>
      </c>
      <c r="D5160" s="4">
        <v>1.146083765263128E-2</v>
      </c>
      <c r="E5160" s="4">
        <v>-4.1606221924395781E-2</v>
      </c>
      <c r="F5160" s="2">
        <v>4</v>
      </c>
      <c r="G5160" s="4">
        <v>0.30380442241119437</v>
      </c>
      <c r="H5160" s="4">
        <v>-0.70757152286454894</v>
      </c>
      <c r="I5160" s="4">
        <v>0.48376171617359232</v>
      </c>
    </row>
    <row r="5161" spans="1:9" x14ac:dyDescent="0.25">
      <c r="A5161" t="s">
        <v>5376</v>
      </c>
      <c r="B5161" s="3">
        <v>28.986917495727539</v>
      </c>
      <c r="C5161" s="3">
        <v>20.670000076293949</v>
      </c>
      <c r="D5161" s="4">
        <v>-8.1607895611542913E-3</v>
      </c>
      <c r="E5161" s="4">
        <v>-4.2168667777077062E-2</v>
      </c>
      <c r="F5161" s="2">
        <v>4</v>
      </c>
      <c r="G5161" s="4">
        <v>0.30734642575752802</v>
      </c>
      <c r="H5161" s="4">
        <v>-0.71088502268252862</v>
      </c>
      <c r="I5161" s="4">
        <v>0.46694924898631068</v>
      </c>
    </row>
    <row r="5162" spans="1:9" x14ac:dyDescent="0.25">
      <c r="A5162" t="s">
        <v>5377</v>
      </c>
      <c r="B5162" s="3">
        <v>29.225419998168949</v>
      </c>
      <c r="C5162" s="3">
        <v>21.579999923706051</v>
      </c>
      <c r="D5162" s="4">
        <v>-1.2661677266768029E-2</v>
      </c>
      <c r="E5162" s="4">
        <v>0.1268929688554363</v>
      </c>
      <c r="F5162" s="2">
        <v>4</v>
      </c>
      <c r="G5162" s="4">
        <v>0.26328326052519158</v>
      </c>
      <c r="H5162" s="4">
        <v>-0.70850620314803792</v>
      </c>
      <c r="I5162" s="4">
        <v>0.47901921354495508</v>
      </c>
    </row>
    <row r="5163" spans="1:9" x14ac:dyDescent="0.25">
      <c r="A5163" t="s">
        <v>5378</v>
      </c>
      <c r="B5163" s="3">
        <v>29.6002082824707</v>
      </c>
      <c r="C5163" s="3">
        <v>19.14999961853027</v>
      </c>
      <c r="D5163" s="4">
        <v>-1.66951728766358E-2</v>
      </c>
      <c r="E5163" s="4">
        <v>3.3459196379393319E-2</v>
      </c>
      <c r="F5163" s="2">
        <v>3</v>
      </c>
      <c r="G5163" s="4">
        <v>0.29714795244319481</v>
      </c>
      <c r="H5163" s="4">
        <v>-0.70476807175373812</v>
      </c>
      <c r="I5163" s="4">
        <v>0.49798623176158219</v>
      </c>
    </row>
    <row r="5164" spans="1:9" x14ac:dyDescent="0.25">
      <c r="A5164" t="s">
        <v>5379</v>
      </c>
      <c r="B5164" s="3">
        <v>30.102779388427731</v>
      </c>
      <c r="C5164" s="3">
        <v>18.530000686645511</v>
      </c>
      <c r="D5164" s="4">
        <v>-4.5074466126406856E-3</v>
      </c>
      <c r="E5164" s="4">
        <v>2.319161027823902E-2</v>
      </c>
      <c r="F5164" s="2">
        <v>3</v>
      </c>
      <c r="G5164" s="4">
        <v>0.324112619483506</v>
      </c>
      <c r="H5164" s="4">
        <v>-0.69975543686696207</v>
      </c>
      <c r="I5164" s="4">
        <v>0.5234199918899074</v>
      </c>
    </row>
    <row r="5165" spans="1:9" x14ac:dyDescent="0.25">
      <c r="A5165" t="s">
        <v>5380</v>
      </c>
      <c r="B5165" s="3">
        <v>30.239080429077148</v>
      </c>
      <c r="C5165" s="3">
        <v>18.110000610351559</v>
      </c>
      <c r="D5165" s="4">
        <v>1.5736691925988699E-2</v>
      </c>
      <c r="E5165" s="4">
        <v>-0.1096361615293597</v>
      </c>
      <c r="F5165" s="2">
        <v>3</v>
      </c>
      <c r="G5165" s="4">
        <v>0.31874842736168157</v>
      </c>
      <c r="H5165" s="4">
        <v>-0.69839597281627397</v>
      </c>
      <c r="I5165" s="4">
        <v>0.53031781775380549</v>
      </c>
    </row>
    <row r="5166" spans="1:9" x14ac:dyDescent="0.25">
      <c r="A5166" t="s">
        <v>5381</v>
      </c>
      <c r="B5166" s="3">
        <v>29.770589828491211</v>
      </c>
      <c r="C5166" s="3">
        <v>20.340000152587891</v>
      </c>
      <c r="D5166" s="4">
        <v>1.720238648777128E-3</v>
      </c>
      <c r="E5166" s="4">
        <v>-3.7387555113847393E-2</v>
      </c>
      <c r="F5166" s="2">
        <v>4</v>
      </c>
      <c r="G5166" s="4">
        <v>0.31442332996622652</v>
      </c>
      <c r="H5166" s="4">
        <v>-0.7030686893747633</v>
      </c>
      <c r="I5166" s="4">
        <v>0.50660877953723826</v>
      </c>
    </row>
    <row r="5167" spans="1:9" x14ac:dyDescent="0.25">
      <c r="A5167" t="s">
        <v>5382</v>
      </c>
      <c r="B5167" s="3">
        <v>29.719465255737301</v>
      </c>
      <c r="C5167" s="3">
        <v>21.129999160766602</v>
      </c>
      <c r="D5167" s="4">
        <v>-1.746021726838265E-2</v>
      </c>
      <c r="E5167" s="4">
        <v>0.15464481102134869</v>
      </c>
      <c r="F5167" s="2">
        <v>4</v>
      </c>
      <c r="G5167" s="4">
        <v>0.35706138686158079</v>
      </c>
      <c r="H5167" s="4">
        <v>-0.70357860491491309</v>
      </c>
      <c r="I5167" s="4">
        <v>0.50402150361812259</v>
      </c>
    </row>
    <row r="5168" spans="1:9" x14ac:dyDescent="0.25">
      <c r="A5168" t="s">
        <v>5383</v>
      </c>
      <c r="B5168" s="3">
        <v>30.24759483337402</v>
      </c>
      <c r="C5168" s="3">
        <v>18.29999923706055</v>
      </c>
      <c r="D5168" s="4">
        <v>1.8354322514391619E-2</v>
      </c>
      <c r="E5168" s="4">
        <v>-0.1146589661579881</v>
      </c>
      <c r="F5168" s="2">
        <v>3</v>
      </c>
      <c r="G5168" s="4">
        <v>0.38656869505807839</v>
      </c>
      <c r="H5168" s="4">
        <v>-0.69831105030578189</v>
      </c>
      <c r="I5168" s="4">
        <v>0.53074870865452684</v>
      </c>
    </row>
    <row r="5169" spans="1:9" x14ac:dyDescent="0.25">
      <c r="A5169" t="s">
        <v>5384</v>
      </c>
      <c r="B5169" s="3">
        <v>29.702426910400391</v>
      </c>
      <c r="C5169" s="3">
        <v>20.670000076293949</v>
      </c>
      <c r="D5169" s="4">
        <v>-9.0934861587594895E-3</v>
      </c>
      <c r="E5169" s="4">
        <v>0.1071237274679757</v>
      </c>
      <c r="F5169" s="2">
        <v>4</v>
      </c>
      <c r="G5169" s="4">
        <v>0.43968736409868031</v>
      </c>
      <c r="H5169" s="4">
        <v>-0.70374854505519657</v>
      </c>
      <c r="I5169" s="4">
        <v>0.50315923918798311</v>
      </c>
    </row>
    <row r="5170" spans="1:9" x14ac:dyDescent="0.25">
      <c r="A5170" t="s">
        <v>5385</v>
      </c>
      <c r="B5170" s="3">
        <v>29.975004196166989</v>
      </c>
      <c r="C5170" s="3">
        <v>18.670000076293949</v>
      </c>
      <c r="D5170" s="4">
        <v>-1.3180235693390109E-2</v>
      </c>
      <c r="E5170" s="4">
        <v>0.12469877393104881</v>
      </c>
      <c r="F5170" s="2">
        <v>3</v>
      </c>
      <c r="G5170" s="4">
        <v>0.47914899168109382</v>
      </c>
      <c r="H5170" s="4">
        <v>-0.70102986426399883</v>
      </c>
      <c r="I5170" s="4">
        <v>0.51695363608116685</v>
      </c>
    </row>
    <row r="5171" spans="1:9" x14ac:dyDescent="0.25">
      <c r="A5171" t="s">
        <v>5386</v>
      </c>
      <c r="B5171" s="3">
        <v>30.375358581542969</v>
      </c>
      <c r="C5171" s="3">
        <v>16.60000038146973</v>
      </c>
      <c r="D5171" s="4">
        <v>-3.0750146576825621E-3</v>
      </c>
      <c r="E5171" s="4">
        <v>5.1298316755767903E-2</v>
      </c>
      <c r="F5171" s="2">
        <v>3</v>
      </c>
      <c r="G5171" s="4">
        <v>0.48579488363162548</v>
      </c>
      <c r="H5171" s="4">
        <v>-0.69703673705190439</v>
      </c>
      <c r="I5171" s="4">
        <v>0.53721448530883076</v>
      </c>
    </row>
    <row r="5172" spans="1:9" x14ac:dyDescent="0.25">
      <c r="A5172" t="s">
        <v>5387</v>
      </c>
      <c r="B5172" s="3">
        <v>30.469051361083981</v>
      </c>
      <c r="C5172" s="3">
        <v>15.789999961853029</v>
      </c>
      <c r="D5172" s="4">
        <v>-2.347830940131845E-2</v>
      </c>
      <c r="E5172" s="4">
        <v>9.0469645098785634E-2</v>
      </c>
      <c r="F5172" s="2">
        <v>2</v>
      </c>
      <c r="G5172" s="4">
        <v>0.45818951474765601</v>
      </c>
      <c r="H5172" s="4">
        <v>-0.69610224700701417</v>
      </c>
      <c r="I5172" s="4">
        <v>0.54195602268007392</v>
      </c>
    </row>
    <row r="5173" spans="1:9" x14ac:dyDescent="0.25">
      <c r="A5173" t="s">
        <v>5388</v>
      </c>
      <c r="B5173" s="3">
        <v>31.20161247253418</v>
      </c>
      <c r="C5173" s="3">
        <v>14.47999954223633</v>
      </c>
      <c r="D5173" s="4">
        <v>-3.5367052022416971E-3</v>
      </c>
      <c r="E5173" s="4">
        <v>5.5555504045368131E-3</v>
      </c>
      <c r="F5173" s="2">
        <v>2</v>
      </c>
      <c r="G5173" s="4">
        <v>0.4962963565976275</v>
      </c>
      <c r="H5173" s="4">
        <v>-0.68879569607237956</v>
      </c>
      <c r="I5173" s="4">
        <v>0.57902895299206136</v>
      </c>
    </row>
    <row r="5174" spans="1:9" x14ac:dyDescent="0.25">
      <c r="A5174" t="s">
        <v>5389</v>
      </c>
      <c r="B5174" s="3">
        <v>31.31235504150391</v>
      </c>
      <c r="C5174" s="3">
        <v>14.39999961853027</v>
      </c>
      <c r="D5174" s="4">
        <v>9.3363985141690087E-3</v>
      </c>
      <c r="E5174" s="4">
        <v>-1.0309317542147371E-2</v>
      </c>
      <c r="F5174" s="2">
        <v>2</v>
      </c>
      <c r="G5174" s="4">
        <v>0.49793841411360562</v>
      </c>
      <c r="H5174" s="4">
        <v>-0.6876911517440466</v>
      </c>
      <c r="I5174" s="4">
        <v>0.58463333394788064</v>
      </c>
    </row>
    <row r="5175" spans="1:9" x14ac:dyDescent="0.25">
      <c r="A5175" t="s">
        <v>5390</v>
      </c>
      <c r="B5175" s="3">
        <v>31.022714614868161</v>
      </c>
      <c r="C5175" s="3">
        <v>14.55000019073486</v>
      </c>
      <c r="D5175" s="4">
        <v>-5.4627029489411338E-3</v>
      </c>
      <c r="E5175" s="4">
        <v>-2.0861337355622789E-2</v>
      </c>
      <c r="F5175" s="2">
        <v>2</v>
      </c>
      <c r="G5175" s="4">
        <v>0.48711024109439238</v>
      </c>
      <c r="H5175" s="4">
        <v>-0.69058001998570617</v>
      </c>
      <c r="I5175" s="4">
        <v>0.56997541778994476</v>
      </c>
    </row>
    <row r="5176" spans="1:9" x14ac:dyDescent="0.25">
      <c r="A5176" t="s">
        <v>5391</v>
      </c>
      <c r="B5176" s="3">
        <v>31.193113327026371</v>
      </c>
      <c r="C5176" s="3">
        <v>14.85999965667725</v>
      </c>
      <c r="D5176" s="4">
        <v>-1.160538371348108E-2</v>
      </c>
      <c r="E5176" s="4">
        <v>2.9085878704907531E-2</v>
      </c>
      <c r="F5176" s="2">
        <v>2</v>
      </c>
      <c r="G5176" s="4">
        <v>0.48618018974084998</v>
      </c>
      <c r="H5176" s="4">
        <v>-0.68888046639199252</v>
      </c>
      <c r="I5176" s="4">
        <v>0.57859883429725545</v>
      </c>
    </row>
    <row r="5177" spans="1:9" x14ac:dyDescent="0.25">
      <c r="A5177" t="s">
        <v>5392</v>
      </c>
      <c r="B5177" s="3">
        <v>31.559371948242191</v>
      </c>
      <c r="C5177" s="3">
        <v>14.439999580383301</v>
      </c>
      <c r="D5177" s="4">
        <v>1.3125467759689259E-2</v>
      </c>
      <c r="E5177" s="4">
        <v>-7.5601793064998812E-3</v>
      </c>
      <c r="F5177" s="2">
        <v>2</v>
      </c>
      <c r="G5177" s="4">
        <v>0.47315106462501882</v>
      </c>
      <c r="H5177" s="4">
        <v>-0.68522740969906382</v>
      </c>
      <c r="I5177" s="4">
        <v>0.59713418940724616</v>
      </c>
    </row>
    <row r="5178" spans="1:9" x14ac:dyDescent="0.25">
      <c r="A5178" t="s">
        <v>5393</v>
      </c>
      <c r="B5178" s="3">
        <v>31.150506973266602</v>
      </c>
      <c r="C5178" s="3">
        <v>14.55000019073486</v>
      </c>
      <c r="D5178" s="4">
        <v>-2.7273834180217E-3</v>
      </c>
      <c r="E5178" s="4">
        <v>-1.8880629427624359E-2</v>
      </c>
      <c r="F5178" s="2">
        <v>2</v>
      </c>
      <c r="G5178" s="4">
        <v>0.47695935780023108</v>
      </c>
      <c r="H5178" s="4">
        <v>-0.68930542137393058</v>
      </c>
      <c r="I5178" s="4">
        <v>0.57644264233033993</v>
      </c>
    </row>
    <row r="5179" spans="1:9" x14ac:dyDescent="0.25">
      <c r="A5179" t="s">
        <v>5394</v>
      </c>
      <c r="B5179" s="3">
        <v>31.235698699951168</v>
      </c>
      <c r="C5179" s="3">
        <v>14.829999923706049</v>
      </c>
      <c r="D5179" s="4">
        <v>2.4608999589870169E-3</v>
      </c>
      <c r="E5179" s="4">
        <v>-6.6979490573124689E-3</v>
      </c>
      <c r="F5179" s="2">
        <v>2</v>
      </c>
      <c r="G5179" s="4">
        <v>0.51463054404516217</v>
      </c>
      <c r="H5179" s="4">
        <v>-0.68845572067251326</v>
      </c>
      <c r="I5179" s="4">
        <v>0.58075396448103755</v>
      </c>
    </row>
    <row r="5180" spans="1:9" x14ac:dyDescent="0.25">
      <c r="A5180" t="s">
        <v>5395</v>
      </c>
      <c r="B5180" s="3">
        <v>31.15901947021484</v>
      </c>
      <c r="C5180" s="3">
        <v>14.930000305175779</v>
      </c>
      <c r="D5180" s="4">
        <v>6.0499838034839826E-3</v>
      </c>
      <c r="E5180" s="4">
        <v>-6.1006247586574143E-2</v>
      </c>
      <c r="F5180" s="2">
        <v>2</v>
      </c>
      <c r="G5180" s="4">
        <v>0.47736296638473141</v>
      </c>
      <c r="H5180" s="4">
        <v>-0.68922051788729832</v>
      </c>
      <c r="I5180" s="4">
        <v>0.57687343670532165</v>
      </c>
    </row>
    <row r="5181" spans="1:9" x14ac:dyDescent="0.25">
      <c r="A5181" t="s">
        <v>5396</v>
      </c>
      <c r="B5181" s="3">
        <v>30.97164154052734</v>
      </c>
      <c r="C5181" s="3">
        <v>15.89999961853027</v>
      </c>
      <c r="D5181" s="4">
        <v>-2.4686322143450119E-3</v>
      </c>
      <c r="E5181" s="4">
        <v>-2.3941146413646201E-2</v>
      </c>
      <c r="F5181" s="2">
        <v>2</v>
      </c>
      <c r="G5181" s="4">
        <v>0.47025998642201178</v>
      </c>
      <c r="H5181" s="4">
        <v>-0.69108942188163935</v>
      </c>
      <c r="I5181" s="4">
        <v>0.56739074806579315</v>
      </c>
    </row>
    <row r="5182" spans="1:9" x14ac:dyDescent="0.25">
      <c r="A5182" t="s">
        <v>5397</v>
      </c>
      <c r="B5182" s="3">
        <v>31.048288345336911</v>
      </c>
      <c r="C5182" s="3">
        <v>16.29000091552734</v>
      </c>
      <c r="D5182" s="4">
        <v>-1.1122967845152879E-2</v>
      </c>
      <c r="E5182" s="4">
        <v>1.558603402310221E-2</v>
      </c>
      <c r="F5182" s="2">
        <v>3</v>
      </c>
      <c r="G5182" s="4">
        <v>0.44871868465656628</v>
      </c>
      <c r="H5182" s="4">
        <v>-0.69032494807247202</v>
      </c>
      <c r="I5182" s="4">
        <v>0.57126963490393901</v>
      </c>
    </row>
    <row r="5183" spans="1:9" x14ac:dyDescent="0.25">
      <c r="A5183" t="s">
        <v>5398</v>
      </c>
      <c r="B5183" s="3">
        <v>31.39752197265625</v>
      </c>
      <c r="C5183" s="3">
        <v>16.04000091552734</v>
      </c>
      <c r="D5183" s="4">
        <v>-3.2448211109800118E-3</v>
      </c>
      <c r="E5183" s="4">
        <v>1.518991910729328E-2</v>
      </c>
      <c r="F5183" s="2">
        <v>2</v>
      </c>
      <c r="G5183" s="4">
        <v>0.47615698930169481</v>
      </c>
      <c r="H5183" s="4">
        <v>-0.68684169835280762</v>
      </c>
      <c r="I5183" s="4">
        <v>0.58894340126396605</v>
      </c>
    </row>
    <row r="5184" spans="1:9" x14ac:dyDescent="0.25">
      <c r="A5184" t="s">
        <v>5399</v>
      </c>
      <c r="B5184" s="3">
        <v>31.49973297119141</v>
      </c>
      <c r="C5184" s="3">
        <v>15.80000019073486</v>
      </c>
      <c r="D5184" s="4">
        <v>-1.518006446706144E-2</v>
      </c>
      <c r="E5184" s="4">
        <v>1.347017550298824E-2</v>
      </c>
      <c r="F5184" s="2">
        <v>2</v>
      </c>
      <c r="G5184" s="4">
        <v>0.47505652620301547</v>
      </c>
      <c r="H5184" s="4">
        <v>-0.68582224774970568</v>
      </c>
      <c r="I5184" s="4">
        <v>0.59411602258740914</v>
      </c>
    </row>
    <row r="5185" spans="1:9" x14ac:dyDescent="0.25">
      <c r="A5185" t="s">
        <v>5400</v>
      </c>
      <c r="B5185" s="3">
        <v>31.985271453857418</v>
      </c>
      <c r="C5185" s="3">
        <v>15.590000152587891</v>
      </c>
      <c r="D5185" s="4">
        <v>2.9379732625534061E-3</v>
      </c>
      <c r="E5185" s="4">
        <v>1.233769732234258E-2</v>
      </c>
      <c r="F5185" s="2">
        <v>2</v>
      </c>
      <c r="G5185" s="4">
        <v>0.48771014096234938</v>
      </c>
      <c r="H5185" s="4">
        <v>-0.68097949593163343</v>
      </c>
      <c r="I5185" s="4">
        <v>0.61868780786281308</v>
      </c>
    </row>
    <row r="5186" spans="1:9" x14ac:dyDescent="0.25">
      <c r="A5186" t="s">
        <v>5401</v>
      </c>
      <c r="B5186" s="3">
        <v>31.891574859619141</v>
      </c>
      <c r="C5186" s="3">
        <v>15.39999961853027</v>
      </c>
      <c r="D5186" s="4">
        <v>1.353561407745563E-2</v>
      </c>
      <c r="E5186" s="4">
        <v>-1.1553293071709049E-2</v>
      </c>
      <c r="F5186" s="2">
        <v>2</v>
      </c>
      <c r="G5186" s="4">
        <v>0.52938401214406472</v>
      </c>
      <c r="H5186" s="4">
        <v>-0.68191402402424339</v>
      </c>
      <c r="I5186" s="4">
        <v>0.61394607744009111</v>
      </c>
    </row>
    <row r="5187" spans="1:9" x14ac:dyDescent="0.25">
      <c r="A5187" t="s">
        <v>5402</v>
      </c>
      <c r="B5187" s="3">
        <v>31.465667724609379</v>
      </c>
      <c r="C5187" s="3">
        <v>15.579999923706049</v>
      </c>
      <c r="D5187" s="4">
        <v>-8.3220156781459442E-3</v>
      </c>
      <c r="E5187" s="4">
        <v>1.763549945716569E-2</v>
      </c>
      <c r="F5187" s="2">
        <v>2</v>
      </c>
      <c r="G5187" s="4">
        <v>0.54362742534043718</v>
      </c>
      <c r="H5187" s="4">
        <v>-0.6861620138871134</v>
      </c>
      <c r="I5187" s="4">
        <v>0.59239207288156659</v>
      </c>
    </row>
    <row r="5188" spans="1:9" x14ac:dyDescent="0.25">
      <c r="A5188" t="s">
        <v>5403</v>
      </c>
      <c r="B5188" s="3">
        <v>31.72972297668457</v>
      </c>
      <c r="C5188" s="3">
        <v>15.310000419616699</v>
      </c>
      <c r="D5188" s="4">
        <v>-8.7815020200332494E-3</v>
      </c>
      <c r="E5188" s="4">
        <v>-5.1981755634439297E-3</v>
      </c>
      <c r="F5188" s="2">
        <v>2</v>
      </c>
      <c r="G5188" s="4">
        <v>0.56442289480875885</v>
      </c>
      <c r="H5188" s="4">
        <v>-0.68352833170184712</v>
      </c>
      <c r="I5188" s="4">
        <v>0.60575519277107159</v>
      </c>
    </row>
    <row r="5189" spans="1:9" x14ac:dyDescent="0.25">
      <c r="A5189" t="s">
        <v>5404</v>
      </c>
      <c r="B5189" s="3">
        <v>32.010826110839837</v>
      </c>
      <c r="C5189" s="3">
        <v>15.39000034332275</v>
      </c>
      <c r="D5189" s="4">
        <v>1.075875087650746E-2</v>
      </c>
      <c r="E5189" s="4">
        <v>-3.4504344513120788E-2</v>
      </c>
      <c r="F5189" s="2">
        <v>2</v>
      </c>
      <c r="G5189" s="4">
        <v>0.5567162027715904</v>
      </c>
      <c r="H5189" s="4">
        <v>-0.68072461425699804</v>
      </c>
      <c r="I5189" s="4">
        <v>0.61998105971941309</v>
      </c>
    </row>
    <row r="5190" spans="1:9" x14ac:dyDescent="0.25">
      <c r="A5190" t="s">
        <v>5405</v>
      </c>
      <c r="B5190" s="3">
        <v>31.670095443725589</v>
      </c>
      <c r="C5190" s="3">
        <v>15.939999580383301</v>
      </c>
      <c r="D5190" s="4">
        <v>1.6159288064765409E-3</v>
      </c>
      <c r="E5190" s="4">
        <v>-2.7455755095960991E-2</v>
      </c>
      <c r="F5190" s="2">
        <v>2</v>
      </c>
      <c r="G5190" s="4">
        <v>0.54848092344918076</v>
      </c>
      <c r="H5190" s="4">
        <v>-0.68412305560932962</v>
      </c>
      <c r="I5190" s="4">
        <v>0.60273760510567098</v>
      </c>
    </row>
    <row r="5191" spans="1:9" x14ac:dyDescent="0.25">
      <c r="A5191" t="s">
        <v>5406</v>
      </c>
      <c r="B5191" s="3">
        <v>31.619001388549801</v>
      </c>
      <c r="C5191" s="3">
        <v>16.389999389648441</v>
      </c>
      <c r="D5191" s="4">
        <v>-2.6902788844040959E-4</v>
      </c>
      <c r="E5191" s="4">
        <v>2.437496185302734E-2</v>
      </c>
      <c r="F5191" s="2">
        <v>3</v>
      </c>
      <c r="G5191" s="4">
        <v>0.55961823960079715</v>
      </c>
      <c r="H5191" s="4">
        <v>-0.68463266676772139</v>
      </c>
      <c r="I5191" s="4">
        <v>0.60015187359838595</v>
      </c>
    </row>
    <row r="5192" spans="1:9" x14ac:dyDescent="0.25">
      <c r="A5192" t="s">
        <v>5407</v>
      </c>
      <c r="B5192" s="3">
        <v>31.627510070800781</v>
      </c>
      <c r="C5192" s="3">
        <v>16</v>
      </c>
      <c r="D5192" s="4">
        <v>1.809706214227225E-2</v>
      </c>
      <c r="E5192" s="4">
        <v>-9.6555571590735356E-2</v>
      </c>
      <c r="F5192" s="2">
        <v>2</v>
      </c>
      <c r="G5192" s="4">
        <v>0.53426320978735253</v>
      </c>
      <c r="H5192" s="4">
        <v>-0.68454780132880899</v>
      </c>
      <c r="I5192" s="4">
        <v>0.60058247492188888</v>
      </c>
    </row>
    <row r="5193" spans="1:9" x14ac:dyDescent="0.25">
      <c r="A5193" t="s">
        <v>5408</v>
      </c>
      <c r="B5193" s="3">
        <v>31.0653190612793</v>
      </c>
      <c r="C5193" s="3">
        <v>17.70999908447266</v>
      </c>
      <c r="D5193" s="4">
        <v>3.8533330909038539E-3</v>
      </c>
      <c r="E5193" s="4">
        <v>-8.9536512169300364E-3</v>
      </c>
      <c r="F5193" s="2">
        <v>3</v>
      </c>
      <c r="G5193" s="4">
        <v>0.51512682667718468</v>
      </c>
      <c r="H5193" s="4">
        <v>-0.69015508402762804</v>
      </c>
      <c r="I5193" s="4">
        <v>0.57213151323112088</v>
      </c>
    </row>
    <row r="5194" spans="1:9" x14ac:dyDescent="0.25">
      <c r="A5194" t="s">
        <v>5409</v>
      </c>
      <c r="B5194" s="3">
        <v>30.946073532104489</v>
      </c>
      <c r="C5194" s="3">
        <v>17.870000839233398</v>
      </c>
      <c r="D5194" s="4">
        <v>-1.6247092940766431E-2</v>
      </c>
      <c r="E5194" s="4">
        <v>3.0565206573334839E-2</v>
      </c>
      <c r="F5194" s="2">
        <v>3</v>
      </c>
      <c r="G5194" s="4">
        <v>0.50244730488096012</v>
      </c>
      <c r="H5194" s="4">
        <v>-0.69134443672329393</v>
      </c>
      <c r="I5194" s="4">
        <v>0.56609682052901711</v>
      </c>
    </row>
    <row r="5195" spans="1:9" x14ac:dyDescent="0.25">
      <c r="A5195" t="s">
        <v>5410</v>
      </c>
      <c r="B5195" s="3">
        <v>31.457160949707031</v>
      </c>
      <c r="C5195" s="3">
        <v>17.340000152587891</v>
      </c>
      <c r="D5195" s="4">
        <v>-1.0819797079139051E-3</v>
      </c>
      <c r="E5195" s="4">
        <v>1.344240409302966E-2</v>
      </c>
      <c r="F5195" s="2">
        <v>3</v>
      </c>
      <c r="G5195" s="4">
        <v>0.50855137244542736</v>
      </c>
      <c r="H5195" s="4">
        <v>-0.68624686030216586</v>
      </c>
      <c r="I5195" s="4">
        <v>0.59196156808380285</v>
      </c>
    </row>
    <row r="5196" spans="1:9" x14ac:dyDescent="0.25">
      <c r="A5196" t="s">
        <v>5411</v>
      </c>
      <c r="B5196" s="3">
        <v>31.49123382568359</v>
      </c>
      <c r="C5196" s="3">
        <v>17.110000610351559</v>
      </c>
      <c r="D5196" s="4">
        <v>-2.69723056824267E-3</v>
      </c>
      <c r="E5196" s="4">
        <v>2.8863588322805001E-2</v>
      </c>
      <c r="F5196" s="2">
        <v>3</v>
      </c>
      <c r="G5196" s="4">
        <v>0.51327482294920057</v>
      </c>
      <c r="H5196" s="4">
        <v>-0.68590701806931875</v>
      </c>
      <c r="I5196" s="4">
        <v>0.59368590389260323</v>
      </c>
    </row>
    <row r="5197" spans="1:9" x14ac:dyDescent="0.25">
      <c r="A5197" t="s">
        <v>5412</v>
      </c>
      <c r="B5197" s="3">
        <v>31.57640266418457</v>
      </c>
      <c r="C5197" s="3">
        <v>16.629999160766602</v>
      </c>
      <c r="D5197" s="4">
        <v>-4.5650154379910379E-3</v>
      </c>
      <c r="E5197" s="4">
        <v>-2.9754973573093979E-2</v>
      </c>
      <c r="F5197" s="2">
        <v>3</v>
      </c>
      <c r="G5197" s="4">
        <v>0.51365192768539703</v>
      </c>
      <c r="H5197" s="4">
        <v>-0.68505754565421983</v>
      </c>
      <c r="I5197" s="4">
        <v>0.59799606773442804</v>
      </c>
    </row>
    <row r="5198" spans="1:9" x14ac:dyDescent="0.25">
      <c r="A5198" t="s">
        <v>5413</v>
      </c>
      <c r="B5198" s="3">
        <v>31.721210479736332</v>
      </c>
      <c r="C5198" s="3">
        <v>17.139999389648441</v>
      </c>
      <c r="D5198" s="4">
        <v>3.773418643657545E-3</v>
      </c>
      <c r="E5198" s="4">
        <v>2.145403386600786E-2</v>
      </c>
      <c r="F5198" s="2">
        <v>3</v>
      </c>
      <c r="G5198" s="4">
        <v>0.48129407584797851</v>
      </c>
      <c r="H5198" s="4">
        <v>-0.68361323518847927</v>
      </c>
      <c r="I5198" s="4">
        <v>0.60532439839608965</v>
      </c>
    </row>
    <row r="5199" spans="1:9" x14ac:dyDescent="0.25">
      <c r="A5199" t="s">
        <v>5414</v>
      </c>
      <c r="B5199" s="3">
        <v>31.601963043212891</v>
      </c>
      <c r="C5199" s="3">
        <v>16.780000686645511</v>
      </c>
      <c r="D5199" s="4">
        <v>-1.695788338009474E-2</v>
      </c>
      <c r="E5199" s="4">
        <v>9.3159626686527996E-2</v>
      </c>
      <c r="F5199" s="2">
        <v>3</v>
      </c>
      <c r="G5199" s="4">
        <v>0.49776043704856981</v>
      </c>
      <c r="H5199" s="4">
        <v>-0.68480260690800487</v>
      </c>
      <c r="I5199" s="4">
        <v>0.59928960916824647</v>
      </c>
    </row>
    <row r="5200" spans="1:9" x14ac:dyDescent="0.25">
      <c r="A5200" t="s">
        <v>5415</v>
      </c>
      <c r="B5200" s="3">
        <v>32.147109985351563</v>
      </c>
      <c r="C5200" s="3">
        <v>15.35000038146973</v>
      </c>
      <c r="D5200" s="4">
        <v>-2.202686626644124E-2</v>
      </c>
      <c r="E5200" s="4">
        <v>5.4982830257575221E-2</v>
      </c>
      <c r="F5200" s="2">
        <v>2</v>
      </c>
      <c r="G5200" s="4">
        <v>0.53912502153991371</v>
      </c>
      <c r="H5200" s="4">
        <v>-0.67936532142104888</v>
      </c>
      <c r="I5200" s="4">
        <v>0.62687801685165656</v>
      </c>
    </row>
    <row r="5201" spans="1:9" x14ac:dyDescent="0.25">
      <c r="A5201" t="s">
        <v>5416</v>
      </c>
      <c r="B5201" s="3">
        <v>32.871158599853523</v>
      </c>
      <c r="C5201" s="3">
        <v>14.55000019073486</v>
      </c>
      <c r="D5201" s="4">
        <v>1.525932834589927E-2</v>
      </c>
      <c r="E5201" s="4">
        <v>-1.954177620425801E-2</v>
      </c>
      <c r="F5201" s="2">
        <v>2</v>
      </c>
      <c r="G5201" s="4">
        <v>0.55540258807262766</v>
      </c>
      <c r="H5201" s="4">
        <v>-0.67214367397304642</v>
      </c>
      <c r="I5201" s="4">
        <v>0.6635201527886625</v>
      </c>
    </row>
    <row r="5202" spans="1:9" x14ac:dyDescent="0.25">
      <c r="A5202" t="s">
        <v>5417</v>
      </c>
      <c r="B5202" s="3">
        <v>32.377105712890618</v>
      </c>
      <c r="C5202" s="3">
        <v>14.840000152587891</v>
      </c>
      <c r="D5202" s="4">
        <v>-3.6696806153503352E-3</v>
      </c>
      <c r="E5202" s="4">
        <v>8.8375332497478976E-3</v>
      </c>
      <c r="F5202" s="2">
        <v>2</v>
      </c>
      <c r="G5202" s="4">
        <v>0.49058695831423083</v>
      </c>
      <c r="H5202" s="4">
        <v>-0.67707134830161064</v>
      </c>
      <c r="I5202" s="4">
        <v>0.63851747661253722</v>
      </c>
    </row>
    <row r="5203" spans="1:9" x14ac:dyDescent="0.25">
      <c r="A5203" t="s">
        <v>5418</v>
      </c>
      <c r="B5203" s="3">
        <v>32.496356964111328</v>
      </c>
      <c r="C5203" s="3">
        <v>14.710000038146971</v>
      </c>
      <c r="D5203" s="4">
        <v>-5.9928234075652398E-3</v>
      </c>
      <c r="E5203" s="4">
        <v>2.5801944325105849E-2</v>
      </c>
      <c r="F5203" s="2">
        <v>2</v>
      </c>
      <c r="G5203" s="4">
        <v>0.53088276957296077</v>
      </c>
      <c r="H5203" s="4">
        <v>-0.67588193853436529</v>
      </c>
      <c r="I5203" s="4">
        <v>0.64455245889185941</v>
      </c>
    </row>
    <row r="5204" spans="1:9" x14ac:dyDescent="0.25">
      <c r="A5204" t="s">
        <v>5419</v>
      </c>
      <c r="B5204" s="3">
        <v>32.692276000976563</v>
      </c>
      <c r="C5204" s="3">
        <v>14.340000152587891</v>
      </c>
      <c r="D5204" s="4">
        <v>-4.1513814504386959E-3</v>
      </c>
      <c r="E5204" s="4">
        <v>-5.7199203377850449E-2</v>
      </c>
      <c r="F5204" s="2">
        <v>2</v>
      </c>
      <c r="G5204" s="4">
        <v>0.53395955380292492</v>
      </c>
      <c r="H5204" s="4">
        <v>-0.67392784569549402</v>
      </c>
      <c r="I5204" s="4">
        <v>0.65446738979246089</v>
      </c>
    </row>
    <row r="5205" spans="1:9" x14ac:dyDescent="0.25">
      <c r="A5205" t="s">
        <v>5420</v>
      </c>
      <c r="B5205" s="3">
        <v>32.828559875488281</v>
      </c>
      <c r="C5205" s="3">
        <v>15.210000038146971</v>
      </c>
      <c r="D5205" s="4">
        <v>-7.781701784566053E-4</v>
      </c>
      <c r="E5205" s="4">
        <v>1.4000002543131501E-2</v>
      </c>
      <c r="F5205" s="2">
        <v>2</v>
      </c>
      <c r="G5205" s="4">
        <v>0.52331398024568987</v>
      </c>
      <c r="H5205" s="4">
        <v>-0.67256855285954487</v>
      </c>
      <c r="I5205" s="4">
        <v>0.66136434692470436</v>
      </c>
    </row>
    <row r="5206" spans="1:9" x14ac:dyDescent="0.25">
      <c r="A5206" t="s">
        <v>5421</v>
      </c>
      <c r="B5206" s="3">
        <v>32.8541259765625</v>
      </c>
      <c r="C5206" s="3">
        <v>15</v>
      </c>
      <c r="D5206" s="4">
        <v>1.021485612566453E-2</v>
      </c>
      <c r="E5206" s="4">
        <v>-3.5989743220745662E-2</v>
      </c>
      <c r="F5206" s="2">
        <v>2</v>
      </c>
      <c r="G5206" s="4">
        <v>0.459345858132294</v>
      </c>
      <c r="H5206" s="4">
        <v>-0.67231355704175022</v>
      </c>
      <c r="I5206" s="4">
        <v>0.662658177935741</v>
      </c>
    </row>
    <row r="5207" spans="1:9" x14ac:dyDescent="0.25">
      <c r="A5207" t="s">
        <v>5422</v>
      </c>
      <c r="B5207" s="3">
        <v>32.521919250488281</v>
      </c>
      <c r="C5207" s="3">
        <v>15.560000419616699</v>
      </c>
      <c r="D5207" s="4">
        <v>2.6271635230827868E-3</v>
      </c>
      <c r="E5207" s="4">
        <v>-7.1044751067659728E-2</v>
      </c>
      <c r="F5207" s="2">
        <v>2</v>
      </c>
      <c r="G5207" s="4">
        <v>0.42838203230428218</v>
      </c>
      <c r="H5207" s="4">
        <v>-0.6756269807642904</v>
      </c>
      <c r="I5207" s="4">
        <v>0.64584609685141725</v>
      </c>
    </row>
    <row r="5208" spans="1:9" x14ac:dyDescent="0.25">
      <c r="A5208" t="s">
        <v>5423</v>
      </c>
      <c r="B5208" s="3">
        <v>32.436702728271477</v>
      </c>
      <c r="C5208" s="3">
        <v>16.75</v>
      </c>
      <c r="D5208" s="4">
        <v>3.4249210296264381E-3</v>
      </c>
      <c r="E5208" s="4">
        <v>-7.1507807652992805E-2</v>
      </c>
      <c r="F5208" s="2">
        <v>3</v>
      </c>
      <c r="G5208" s="4">
        <v>0.40675244189740067</v>
      </c>
      <c r="H5208" s="4">
        <v>-0.67647692877588617</v>
      </c>
      <c r="I5208" s="4">
        <v>0.64153351986610718</v>
      </c>
    </row>
    <row r="5209" spans="1:9" x14ac:dyDescent="0.25">
      <c r="A5209" t="s">
        <v>5424</v>
      </c>
      <c r="B5209" s="3">
        <v>32.32598876953125</v>
      </c>
      <c r="C5209" s="3">
        <v>18.04000091552734</v>
      </c>
      <c r="D5209" s="4">
        <v>-9.9145663437522069E-3</v>
      </c>
      <c r="E5209" s="4">
        <v>7.2532773058167077E-2</v>
      </c>
      <c r="F5209" s="2">
        <v>3</v>
      </c>
      <c r="G5209" s="4">
        <v>0.40923604733394231</v>
      </c>
      <c r="H5209" s="4">
        <v>-0.67758118774632092</v>
      </c>
      <c r="I5209" s="4">
        <v>0.63593058679637915</v>
      </c>
    </row>
    <row r="5210" spans="1:9" x14ac:dyDescent="0.25">
      <c r="A5210" t="s">
        <v>5425</v>
      </c>
      <c r="B5210" s="3">
        <v>32.649696350097663</v>
      </c>
      <c r="C5210" s="3">
        <v>16.819999694824219</v>
      </c>
      <c r="D5210" s="4">
        <v>1.5902418354066361E-2</v>
      </c>
      <c r="E5210" s="4">
        <v>4.1790862581623234E-3</v>
      </c>
      <c r="F5210" s="2">
        <v>3</v>
      </c>
      <c r="G5210" s="4">
        <v>0.41494435559517312</v>
      </c>
      <c r="H5210" s="4">
        <v>-0.67435253434339382</v>
      </c>
      <c r="I5210" s="4">
        <v>0.65231254918589698</v>
      </c>
    </row>
    <row r="5211" spans="1:9" x14ac:dyDescent="0.25">
      <c r="A5211" t="s">
        <v>5426</v>
      </c>
      <c r="B5211" s="3">
        <v>32.138614654541023</v>
      </c>
      <c r="C5211" s="3">
        <v>16.75</v>
      </c>
      <c r="D5211" s="4">
        <v>-6.5813677076110846E-3</v>
      </c>
      <c r="E5211" s="4">
        <v>7.3030132504526613E-2</v>
      </c>
      <c r="F5211" s="2">
        <v>3</v>
      </c>
      <c r="G5211" s="4">
        <v>0.4136616651801448</v>
      </c>
      <c r="H5211" s="4">
        <v>-0.67945005369294209</v>
      </c>
      <c r="I5211" s="4">
        <v>0.62644809120832945</v>
      </c>
    </row>
    <row r="5212" spans="1:9" x14ac:dyDescent="0.25">
      <c r="A5212" t="s">
        <v>5427</v>
      </c>
      <c r="B5212" s="3">
        <v>32.351531982421882</v>
      </c>
      <c r="C5212" s="3">
        <v>15.60999965667725</v>
      </c>
      <c r="D5212" s="4">
        <v>7.9606303040213877E-3</v>
      </c>
      <c r="E5212" s="4">
        <v>7.0967520436933107E-3</v>
      </c>
      <c r="F5212" s="2">
        <v>2</v>
      </c>
      <c r="G5212" s="4">
        <v>0.46698122060408442</v>
      </c>
      <c r="H5212" s="4">
        <v>-0.67732642021484479</v>
      </c>
      <c r="I5212" s="4">
        <v>0.63722325949854297</v>
      </c>
    </row>
    <row r="5213" spans="1:9" x14ac:dyDescent="0.25">
      <c r="A5213" t="s">
        <v>5428</v>
      </c>
      <c r="B5213" s="3">
        <v>32.096027374267578</v>
      </c>
      <c r="C5213" s="3">
        <v>15.5</v>
      </c>
      <c r="D5213" s="4">
        <v>9.1059974467058158E-3</v>
      </c>
      <c r="E5213" s="4">
        <v>-7.3520596287590334E-2</v>
      </c>
      <c r="F5213" s="2">
        <v>2</v>
      </c>
      <c r="G5213" s="4">
        <v>0.41443754008889128</v>
      </c>
      <c r="H5213" s="4">
        <v>-0.67987481843628128</v>
      </c>
      <c r="I5213" s="4">
        <v>0.62429286449880794</v>
      </c>
    </row>
    <row r="5214" spans="1:9" x14ac:dyDescent="0.25">
      <c r="A5214" t="s">
        <v>5429</v>
      </c>
      <c r="B5214" s="3">
        <v>31.806398391723629</v>
      </c>
      <c r="C5214" s="3">
        <v>16.729999542236332</v>
      </c>
      <c r="D5214" s="4">
        <v>6.7400097476038026E-3</v>
      </c>
      <c r="E5214" s="4">
        <v>-4.3453415599058458E-2</v>
      </c>
      <c r="F5214" s="2">
        <v>3</v>
      </c>
      <c r="G5214" s="4">
        <v>0.4192479065179886</v>
      </c>
      <c r="H5214" s="4">
        <v>-0.6827635725347817</v>
      </c>
      <c r="I5214" s="4">
        <v>0.60963552749530869</v>
      </c>
    </row>
    <row r="5215" spans="1:9" x14ac:dyDescent="0.25">
      <c r="A5215" t="s">
        <v>5430</v>
      </c>
      <c r="B5215" s="3">
        <v>31.59345817565918</v>
      </c>
      <c r="C5215" s="3">
        <v>17.489999771118161</v>
      </c>
      <c r="D5215" s="4">
        <v>2.0076967322451011E-2</v>
      </c>
      <c r="E5215" s="4">
        <v>-4.0065838076144722E-2</v>
      </c>
      <c r="F5215" s="2">
        <v>3</v>
      </c>
      <c r="G5215" s="4">
        <v>0.44488049649105071</v>
      </c>
      <c r="H5215" s="4">
        <v>-0.68488743429919752</v>
      </c>
      <c r="I5215" s="4">
        <v>0.59885920089622213</v>
      </c>
    </row>
    <row r="5216" spans="1:9" x14ac:dyDescent="0.25">
      <c r="A5216" t="s">
        <v>5431</v>
      </c>
      <c r="B5216" s="3">
        <v>30.97164154052734</v>
      </c>
      <c r="C5216" s="3">
        <v>18.219999313354489</v>
      </c>
      <c r="D5216" s="4">
        <v>-2.74247875738165E-3</v>
      </c>
      <c r="E5216" s="4">
        <v>-4.9153552819756197E-3</v>
      </c>
      <c r="F5216" s="2">
        <v>3</v>
      </c>
      <c r="G5216" s="4">
        <v>0.43205662520408578</v>
      </c>
      <c r="H5216" s="4">
        <v>-0.69108942188163935</v>
      </c>
      <c r="I5216" s="4">
        <v>0.56739074806579315</v>
      </c>
    </row>
    <row r="5217" spans="1:9" x14ac:dyDescent="0.25">
      <c r="A5217" t="s">
        <v>5432</v>
      </c>
      <c r="B5217" s="3">
        <v>31.056814193725589</v>
      </c>
      <c r="C5217" s="3">
        <v>18.309999465942379</v>
      </c>
      <c r="D5217" s="4">
        <v>-2.7349781379364391E-3</v>
      </c>
      <c r="E5217" s="4">
        <v>3.5633436079872238E-2</v>
      </c>
      <c r="F5217" s="2">
        <v>3</v>
      </c>
      <c r="G5217" s="4">
        <v>0.49668655941282308</v>
      </c>
      <c r="H5217" s="4">
        <v>-0.6902399114188208</v>
      </c>
      <c r="I5217" s="4">
        <v>0.57170110495909676</v>
      </c>
    </row>
    <row r="5218" spans="1:9" x14ac:dyDescent="0.25">
      <c r="A5218" t="s">
        <v>5433</v>
      </c>
      <c r="B5218" s="3">
        <v>31.141986846923832</v>
      </c>
      <c r="C5218" s="3">
        <v>17.680000305175781</v>
      </c>
      <c r="D5218" s="4">
        <v>3.2932737921427262E-3</v>
      </c>
      <c r="E5218" s="4">
        <v>3.4523121551789382E-2</v>
      </c>
      <c r="F5218" s="2">
        <v>3</v>
      </c>
      <c r="G5218" s="4">
        <v>0.48494921164962501</v>
      </c>
      <c r="H5218" s="4">
        <v>-0.68939040095600224</v>
      </c>
      <c r="I5218" s="4">
        <v>0.57601146185240037</v>
      </c>
    </row>
    <row r="5219" spans="1:9" x14ac:dyDescent="0.25">
      <c r="A5219" t="s">
        <v>5434</v>
      </c>
      <c r="B5219" s="3">
        <v>31.039764404296879</v>
      </c>
      <c r="C5219" s="3">
        <v>17.090000152587891</v>
      </c>
      <c r="D5219" s="4">
        <v>1.6456909978428861E-2</v>
      </c>
      <c r="E5219" s="4">
        <v>-2.0630406568012068E-2</v>
      </c>
      <c r="F5219" s="2">
        <v>3</v>
      </c>
      <c r="G5219" s="4">
        <v>0.46874439308090388</v>
      </c>
      <c r="H5219" s="4">
        <v>-0.69040996570226354</v>
      </c>
      <c r="I5219" s="4">
        <v>0.57083826137452065</v>
      </c>
    </row>
    <row r="5220" spans="1:9" x14ac:dyDescent="0.25">
      <c r="A5220" t="s">
        <v>5435</v>
      </c>
      <c r="B5220" s="3">
        <v>30.537216186523441</v>
      </c>
      <c r="C5220" s="3">
        <v>17.45000076293945</v>
      </c>
      <c r="D5220" s="4">
        <v>-1.3919752195104E-3</v>
      </c>
      <c r="E5220" s="4">
        <v>4.7419022974964697E-2</v>
      </c>
      <c r="F5220" s="2">
        <v>3</v>
      </c>
      <c r="G5220" s="4">
        <v>0.41867257589137702</v>
      </c>
      <c r="H5220" s="4">
        <v>-0.69542237230272108</v>
      </c>
      <c r="I5220" s="4">
        <v>0.54540565955506848</v>
      </c>
    </row>
    <row r="5221" spans="1:9" x14ac:dyDescent="0.25">
      <c r="A5221" t="s">
        <v>5436</v>
      </c>
      <c r="B5221" s="3">
        <v>30.579782485961911</v>
      </c>
      <c r="C5221" s="3">
        <v>16.659999847412109</v>
      </c>
      <c r="D5221" s="4">
        <v>2.065117741899547E-3</v>
      </c>
      <c r="E5221" s="4">
        <v>1.030928312028823E-2</v>
      </c>
      <c r="F5221" s="2">
        <v>3</v>
      </c>
      <c r="G5221" s="4">
        <v>0.41672620276843092</v>
      </c>
      <c r="H5221" s="4">
        <v>-0.69499781682184048</v>
      </c>
      <c r="I5221" s="4">
        <v>0.54755982448145657</v>
      </c>
    </row>
    <row r="5222" spans="1:9" x14ac:dyDescent="0.25">
      <c r="A5222" t="s">
        <v>5437</v>
      </c>
      <c r="B5222" s="3">
        <v>30.51676177978516</v>
      </c>
      <c r="C5222" s="3">
        <v>16.489999771118161</v>
      </c>
      <c r="D5222" s="4">
        <v>7.5908255645478206E-3</v>
      </c>
      <c r="E5222" s="4">
        <v>-2.6564388946430869E-2</v>
      </c>
      <c r="F5222" s="2">
        <v>3</v>
      </c>
      <c r="G5222" s="4">
        <v>0.39618290834424852</v>
      </c>
      <c r="H5222" s="4">
        <v>-0.69562638417604461</v>
      </c>
      <c r="I5222" s="4">
        <v>0.54437051752564769</v>
      </c>
    </row>
    <row r="5223" spans="1:9" x14ac:dyDescent="0.25">
      <c r="A5223" t="s">
        <v>5438</v>
      </c>
      <c r="B5223" s="3">
        <v>30.286859512329102</v>
      </c>
      <c r="C5223" s="3">
        <v>16.940000534057621</v>
      </c>
      <c r="D5223" s="4">
        <v>3.1019714360129851E-3</v>
      </c>
      <c r="E5223" s="4">
        <v>3.1668724442602818E-2</v>
      </c>
      <c r="F5223" s="2">
        <v>3</v>
      </c>
      <c r="G5223" s="4">
        <v>0.40481786201534042</v>
      </c>
      <c r="H5223" s="4">
        <v>-0.69791942512634886</v>
      </c>
      <c r="I5223" s="4">
        <v>0.53273578752599793</v>
      </c>
    </row>
    <row r="5224" spans="1:9" x14ac:dyDescent="0.25">
      <c r="A5224" t="s">
        <v>5439</v>
      </c>
      <c r="B5224" s="3">
        <v>30.19320106506348</v>
      </c>
      <c r="C5224" s="3">
        <v>16.420000076293949</v>
      </c>
      <c r="D5224" s="4">
        <v>-2.8118556912092312E-3</v>
      </c>
      <c r="E5224" s="4">
        <v>1.608912322628964E-2</v>
      </c>
      <c r="F5224" s="2">
        <v>3</v>
      </c>
      <c r="G5224" s="4">
        <v>0.41500389597004639</v>
      </c>
      <c r="H5224" s="4">
        <v>-0.6988535727417613</v>
      </c>
      <c r="I5224" s="4">
        <v>0.52799598761806421</v>
      </c>
    </row>
    <row r="5225" spans="1:9" x14ac:dyDescent="0.25">
      <c r="A5225" t="s">
        <v>5440</v>
      </c>
      <c r="B5225" s="3">
        <v>30.278339385986332</v>
      </c>
      <c r="C5225" s="3">
        <v>16.159999847412109</v>
      </c>
      <c r="D5225" s="4">
        <v>1.8618802755857141E-2</v>
      </c>
      <c r="E5225" s="4">
        <v>3.7227209662789917E-2</v>
      </c>
      <c r="F5225" s="2">
        <v>3</v>
      </c>
      <c r="G5225" s="4">
        <v>0.40110288980995928</v>
      </c>
      <c r="H5225" s="4">
        <v>-0.69800440470842051</v>
      </c>
      <c r="I5225" s="4">
        <v>0.5323046070480586</v>
      </c>
    </row>
    <row r="5226" spans="1:9" x14ac:dyDescent="0.25">
      <c r="A5226" t="s">
        <v>5441</v>
      </c>
      <c r="B5226" s="3">
        <v>29.724897384643551</v>
      </c>
      <c r="C5226" s="3">
        <v>15.579999923706049</v>
      </c>
      <c r="D5226" s="4">
        <v>1.7220504735429021E-3</v>
      </c>
      <c r="E5226" s="4">
        <v>-2.197114719175541E-2</v>
      </c>
      <c r="F5226" s="2">
        <v>2</v>
      </c>
      <c r="G5226" s="4">
        <v>0.34631736011200132</v>
      </c>
      <c r="H5226" s="4">
        <v>-0.70352442496198275</v>
      </c>
      <c r="I5226" s="4">
        <v>0.50429640892395899</v>
      </c>
    </row>
    <row r="5227" spans="1:9" x14ac:dyDescent="0.25">
      <c r="A5227" t="s">
        <v>5442</v>
      </c>
      <c r="B5227" s="3">
        <v>29.673797607421879</v>
      </c>
      <c r="C5227" s="3">
        <v>15.930000305175779</v>
      </c>
      <c r="D5227" s="4">
        <v>2.0127698917293819E-3</v>
      </c>
      <c r="E5227" s="4">
        <v>-7.5449754590754758E-2</v>
      </c>
      <c r="F5227" s="2">
        <v>2</v>
      </c>
      <c r="G5227" s="4">
        <v>0.34816215433969361</v>
      </c>
      <c r="H5227" s="4">
        <v>-0.70403409319195409</v>
      </c>
      <c r="I5227" s="4">
        <v>0.50171038783945576</v>
      </c>
    </row>
    <row r="5228" spans="1:9" x14ac:dyDescent="0.25">
      <c r="A5228" t="s">
        <v>5443</v>
      </c>
      <c r="B5228" s="3">
        <v>29.614191055297852</v>
      </c>
      <c r="C5228" s="3">
        <v>17.229999542236332</v>
      </c>
      <c r="D5228" s="4">
        <v>-1.3053688591751159E-2</v>
      </c>
      <c r="E5228" s="4">
        <v>4.9969512641618641E-2</v>
      </c>
      <c r="F5228" s="2">
        <v>3</v>
      </c>
      <c r="G5228" s="4">
        <v>0.38897732932042878</v>
      </c>
      <c r="H5228" s="4">
        <v>-0.704628607836978</v>
      </c>
      <c r="I5228" s="4">
        <v>0.49869386195718879</v>
      </c>
    </row>
    <row r="5229" spans="1:9" x14ac:dyDescent="0.25">
      <c r="A5229" t="s">
        <v>5444</v>
      </c>
      <c r="B5229" s="3">
        <v>30.005878448486332</v>
      </c>
      <c r="C5229" s="3">
        <v>16.409999847412109</v>
      </c>
      <c r="D5229" s="4">
        <v>-1.6997168576946551E-3</v>
      </c>
      <c r="E5229" s="4">
        <v>-1.9127298480573929E-2</v>
      </c>
      <c r="F5229" s="2">
        <v>3</v>
      </c>
      <c r="G5229" s="4">
        <v>0.36272223562465911</v>
      </c>
      <c r="H5229" s="4">
        <v>-0.70072192504416586</v>
      </c>
      <c r="I5229" s="4">
        <v>0.51851609822497857</v>
      </c>
    </row>
    <row r="5230" spans="1:9" x14ac:dyDescent="0.25">
      <c r="A5230" t="s">
        <v>5445</v>
      </c>
      <c r="B5230" s="3">
        <v>30.056966781616211</v>
      </c>
      <c r="C5230" s="3">
        <v>16.729999542236332</v>
      </c>
      <c r="D5230" s="4">
        <v>2.141214922819357E-2</v>
      </c>
      <c r="E5230" s="4">
        <v>-6.3794137854443211E-2</v>
      </c>
      <c r="F5230" s="2">
        <v>3</v>
      </c>
      <c r="G5230" s="4">
        <v>0.37247250832140288</v>
      </c>
      <c r="H5230" s="4">
        <v>-0.70021237095735367</v>
      </c>
      <c r="I5230" s="4">
        <v>0.5211015401550454</v>
      </c>
    </row>
    <row r="5231" spans="1:9" x14ac:dyDescent="0.25">
      <c r="A5231" t="s">
        <v>5446</v>
      </c>
      <c r="B5231" s="3">
        <v>29.426874160766602</v>
      </c>
      <c r="C5231" s="3">
        <v>17.870000839233398</v>
      </c>
      <c r="D5231" s="4">
        <v>3.7759627120672601E-3</v>
      </c>
      <c r="E5231" s="4">
        <v>1.361325524058388E-2</v>
      </c>
      <c r="F5231" s="2">
        <v>3</v>
      </c>
      <c r="G5231" s="4">
        <v>0.34999981624508919</v>
      </c>
      <c r="H5231" s="4">
        <v>-0.70649690306780288</v>
      </c>
      <c r="I5231" s="4">
        <v>0.48921426214132108</v>
      </c>
    </row>
    <row r="5232" spans="1:9" x14ac:dyDescent="0.25">
      <c r="A5232" t="s">
        <v>5447</v>
      </c>
      <c r="B5232" s="3">
        <v>29.316177368164059</v>
      </c>
      <c r="C5232" s="3">
        <v>17.629999160766602</v>
      </c>
      <c r="D5232" s="4">
        <v>-2.2985532035208811E-2</v>
      </c>
      <c r="E5232" s="4">
        <v>6.5900736693188078E-2</v>
      </c>
      <c r="F5232" s="2">
        <v>3</v>
      </c>
      <c r="G5232" s="4">
        <v>0.36518600358640541</v>
      </c>
      <c r="H5232" s="4">
        <v>-0.70760099082349881</v>
      </c>
      <c r="I5232" s="4">
        <v>0.48361219780324788</v>
      </c>
    </row>
    <row r="5233" spans="1:9" x14ac:dyDescent="0.25">
      <c r="A5233" t="s">
        <v>5448</v>
      </c>
      <c r="B5233" s="3">
        <v>30.005878448486332</v>
      </c>
      <c r="C5233" s="3">
        <v>16.54000091552734</v>
      </c>
      <c r="D5233" s="4">
        <v>5.7074201448314987E-3</v>
      </c>
      <c r="E5233" s="4">
        <v>-3.218251797249172E-2</v>
      </c>
      <c r="F5233" s="2">
        <v>3</v>
      </c>
      <c r="G5233" s="4">
        <v>0.33131871768012688</v>
      </c>
      <c r="H5233" s="4">
        <v>-0.70072192504416586</v>
      </c>
      <c r="I5233" s="4">
        <v>0.51851609822497857</v>
      </c>
    </row>
    <row r="5234" spans="1:9" x14ac:dyDescent="0.25">
      <c r="A5234" t="s">
        <v>5449</v>
      </c>
      <c r="B5234" s="3">
        <v>29.83559417724609</v>
      </c>
      <c r="C5234" s="3">
        <v>17.090000152587891</v>
      </c>
      <c r="D5234" s="4">
        <v>-1.6558652765091161E-2</v>
      </c>
      <c r="E5234" s="4">
        <v>4.8466316104552647E-2</v>
      </c>
      <c r="F5234" s="2">
        <v>3</v>
      </c>
      <c r="G5234" s="4">
        <v>0.33740499837723908</v>
      </c>
      <c r="H5234" s="4">
        <v>-0.70242033720628683</v>
      </c>
      <c r="I5234" s="4">
        <v>0.50989847326203241</v>
      </c>
    </row>
    <row r="5235" spans="1:9" x14ac:dyDescent="0.25">
      <c r="A5235" t="s">
        <v>5450</v>
      </c>
      <c r="B5235" s="3">
        <v>30.337949752807621</v>
      </c>
      <c r="C5235" s="3">
        <v>16.29999923706055</v>
      </c>
      <c r="D5235" s="4">
        <v>1.078025083973677E-2</v>
      </c>
      <c r="E5235" s="4">
        <v>-1.984365245697595E-2</v>
      </c>
      <c r="F5235" s="2">
        <v>3</v>
      </c>
      <c r="G5235" s="4">
        <v>0.34098626902797302</v>
      </c>
      <c r="H5235" s="4">
        <v>-0.69740985201567685</v>
      </c>
      <c r="I5235" s="4">
        <v>0.53532132598180437</v>
      </c>
    </row>
    <row r="5236" spans="1:9" x14ac:dyDescent="0.25">
      <c r="A5236" t="s">
        <v>5451</v>
      </c>
      <c r="B5236" s="3">
        <v>30.014387130737301</v>
      </c>
      <c r="C5236" s="3">
        <v>16.629999160766602</v>
      </c>
      <c r="D5236" s="4">
        <v>-1.260489068629189E-2</v>
      </c>
      <c r="E5236" s="4">
        <v>2.2126533059262821E-2</v>
      </c>
      <c r="F5236" s="2">
        <v>3</v>
      </c>
      <c r="G5236" s="4">
        <v>0.2973867557612091</v>
      </c>
      <c r="H5236" s="4">
        <v>-0.70063705960525335</v>
      </c>
      <c r="I5236" s="4">
        <v>0.51894669954848149</v>
      </c>
    </row>
    <row r="5237" spans="1:9" x14ac:dyDescent="0.25">
      <c r="A5237" t="s">
        <v>5452</v>
      </c>
      <c r="B5237" s="3">
        <v>30.39754486083984</v>
      </c>
      <c r="C5237" s="3">
        <v>16.270000457763668</v>
      </c>
      <c r="D5237" s="4">
        <v>-5.570950341156955E-3</v>
      </c>
      <c r="E5237" s="4">
        <v>-2.981514528036433E-2</v>
      </c>
      <c r="F5237" s="2">
        <v>3</v>
      </c>
      <c r="G5237" s="4">
        <v>0.27499920197886829</v>
      </c>
      <c r="H5237" s="4">
        <v>-0.6968154515138123</v>
      </c>
      <c r="I5237" s="4">
        <v>0.53833727270963494</v>
      </c>
    </row>
    <row r="5238" spans="1:9" x14ac:dyDescent="0.25">
      <c r="A5238" t="s">
        <v>5453</v>
      </c>
      <c r="B5238" s="3">
        <v>30.567836761474609</v>
      </c>
      <c r="C5238" s="3">
        <v>16.770000457763668</v>
      </c>
      <c r="D5238" s="4">
        <v>1.4697212948611151E-2</v>
      </c>
      <c r="E5238" s="4">
        <v>2.7573576676117591E-2</v>
      </c>
      <c r="F5238" s="2">
        <v>3</v>
      </c>
      <c r="G5238" s="4">
        <v>0.2950937496161512</v>
      </c>
      <c r="H5238" s="4">
        <v>-0.69511696325625172</v>
      </c>
      <c r="I5238" s="4">
        <v>0.5469552837755387</v>
      </c>
    </row>
    <row r="5239" spans="1:9" x14ac:dyDescent="0.25">
      <c r="A5239" t="s">
        <v>5454</v>
      </c>
      <c r="B5239" s="3">
        <v>30.125082015991211</v>
      </c>
      <c r="C5239" s="3">
        <v>16.319999694824219</v>
      </c>
      <c r="D5239" s="4">
        <v>1.1320736299167411E-3</v>
      </c>
      <c r="E5239" s="4">
        <v>5.54529606446863E-3</v>
      </c>
      <c r="F5239" s="2">
        <v>3</v>
      </c>
      <c r="G5239" s="4">
        <v>0.2676461131703185</v>
      </c>
      <c r="H5239" s="4">
        <v>-0.69953299087341736</v>
      </c>
      <c r="I5239" s="4">
        <v>0.52454866736081551</v>
      </c>
    </row>
    <row r="5240" spans="1:9" x14ac:dyDescent="0.25">
      <c r="A5240" t="s">
        <v>5455</v>
      </c>
      <c r="B5240" s="3">
        <v>30.09101676940918</v>
      </c>
      <c r="C5240" s="3">
        <v>16.229999542236332</v>
      </c>
      <c r="D5240" s="4">
        <v>4.5478058618004802E-3</v>
      </c>
      <c r="E5240" s="4">
        <v>-2.8725288362364761E-2</v>
      </c>
      <c r="F5240" s="2">
        <v>3</v>
      </c>
      <c r="G5240" s="4">
        <v>0.30646920240363001</v>
      </c>
      <c r="H5240" s="4">
        <v>-0.69987275701082496</v>
      </c>
      <c r="I5240" s="4">
        <v>0.52282471765497274</v>
      </c>
    </row>
    <row r="5241" spans="1:9" x14ac:dyDescent="0.25">
      <c r="A5241" t="s">
        <v>5456</v>
      </c>
      <c r="B5241" s="3">
        <v>29.954788208007809</v>
      </c>
      <c r="C5241" s="3">
        <v>16.70999908447266</v>
      </c>
      <c r="D5241" s="4">
        <v>0</v>
      </c>
      <c r="E5241" s="4">
        <v>-4.1857880001745507E-2</v>
      </c>
      <c r="F5241" s="2">
        <v>3</v>
      </c>
      <c r="G5241" s="4">
        <v>0.25687762155688748</v>
      </c>
      <c r="H5241" s="4">
        <v>-0.70123149815483776</v>
      </c>
      <c r="I5241" s="4">
        <v>0.51593055976917213</v>
      </c>
    </row>
    <row r="5242" spans="1:9" x14ac:dyDescent="0.25">
      <c r="A5242" t="s">
        <v>5457</v>
      </c>
      <c r="B5242" s="3">
        <v>29.954788208007809</v>
      </c>
      <c r="C5242" s="3">
        <v>17.440000534057621</v>
      </c>
      <c r="D5242" s="4">
        <v>2.7753717139559649E-2</v>
      </c>
      <c r="E5242" s="4">
        <v>-8.1137989742925964E-2</v>
      </c>
      <c r="F5242" s="2">
        <v>3</v>
      </c>
      <c r="G5242" s="4">
        <v>0.26912019590996561</v>
      </c>
      <c r="H5242" s="4">
        <v>-0.70123149815483776</v>
      </c>
      <c r="I5242" s="4">
        <v>0.51593055976917213</v>
      </c>
    </row>
    <row r="5243" spans="1:9" x14ac:dyDescent="0.25">
      <c r="A5243" t="s">
        <v>5458</v>
      </c>
      <c r="B5243" s="3">
        <v>29.145881652832031</v>
      </c>
      <c r="C5243" s="3">
        <v>18.979999542236332</v>
      </c>
      <c r="D5243" s="4">
        <v>1.0330126482047669E-2</v>
      </c>
      <c r="E5243" s="4">
        <v>-2.566735173252466E-2</v>
      </c>
      <c r="F5243" s="2">
        <v>3</v>
      </c>
      <c r="G5243" s="4">
        <v>0.23440316358283361</v>
      </c>
      <c r="H5243" s="4">
        <v>-0.70929951712877903</v>
      </c>
      <c r="I5243" s="4">
        <v>0.47499399368586542</v>
      </c>
    </row>
    <row r="5244" spans="1:9" x14ac:dyDescent="0.25">
      <c r="A5244" t="s">
        <v>5459</v>
      </c>
      <c r="B5244" s="3">
        <v>28.847879409790039</v>
      </c>
      <c r="C5244" s="3">
        <v>19.479999542236332</v>
      </c>
      <c r="D5244" s="4">
        <v>-9.6465290083406208E-3</v>
      </c>
      <c r="E5244" s="4">
        <v>3.6170230466567872E-2</v>
      </c>
      <c r="F5244" s="2">
        <v>3</v>
      </c>
      <c r="G5244" s="4">
        <v>0.26701601777103279</v>
      </c>
      <c r="H5244" s="4">
        <v>-0.71227178597214058</v>
      </c>
      <c r="I5244" s="4">
        <v>0.45991290868636092</v>
      </c>
    </row>
    <row r="5245" spans="1:9" x14ac:dyDescent="0.25">
      <c r="A5245" t="s">
        <v>5460</v>
      </c>
      <c r="B5245" s="3">
        <v>29.128871917724609</v>
      </c>
      <c r="C5245" s="3">
        <v>18.79999923706055</v>
      </c>
      <c r="D5245" s="4">
        <v>9.7404909367171388E-3</v>
      </c>
      <c r="E5245" s="4">
        <v>-1.622194470904903E-2</v>
      </c>
      <c r="F5245" s="2">
        <v>3</v>
      </c>
      <c r="G5245" s="4">
        <v>0.33372335693823252</v>
      </c>
      <c r="H5245" s="4">
        <v>-0.70946917191116432</v>
      </c>
      <c r="I5245" s="4">
        <v>0.47413317714181691</v>
      </c>
    </row>
    <row r="5246" spans="1:9" x14ac:dyDescent="0.25">
      <c r="A5246" t="s">
        <v>5461</v>
      </c>
      <c r="B5246" s="3">
        <v>28.847879409790039</v>
      </c>
      <c r="C5246" s="3">
        <v>19.110000610351559</v>
      </c>
      <c r="D5246" s="4">
        <v>-2.3067903014443839E-2</v>
      </c>
      <c r="E5246" s="4">
        <v>2.7419366581837409E-2</v>
      </c>
      <c r="F5246" s="2">
        <v>3</v>
      </c>
      <c r="G5246" s="4">
        <v>0.30057575120462321</v>
      </c>
      <c r="H5246" s="4">
        <v>-0.71227178597214058</v>
      </c>
      <c r="I5246" s="4">
        <v>0.45991290868636092</v>
      </c>
    </row>
    <row r="5247" spans="1:9" x14ac:dyDescent="0.25">
      <c r="A5247" t="s">
        <v>5462</v>
      </c>
      <c r="B5247" s="3">
        <v>29.529052734375</v>
      </c>
      <c r="C5247" s="3">
        <v>18.60000038146973</v>
      </c>
      <c r="D5247" s="4">
        <v>-1.02743535473101E-2</v>
      </c>
      <c r="E5247" s="4">
        <v>9.799290407781891E-2</v>
      </c>
      <c r="F5247" s="2">
        <v>3</v>
      </c>
      <c r="G5247" s="4">
        <v>0.31164958803719323</v>
      </c>
      <c r="H5247" s="4">
        <v>-0.70547777587031879</v>
      </c>
      <c r="I5247" s="4">
        <v>0.4943852425271944</v>
      </c>
    </row>
    <row r="5248" spans="1:9" x14ac:dyDescent="0.25">
      <c r="A5248" t="s">
        <v>5463</v>
      </c>
      <c r="B5248" s="3">
        <v>29.83559417724609</v>
      </c>
      <c r="C5248" s="3">
        <v>16.940000534057621</v>
      </c>
      <c r="D5248" s="4">
        <v>-2.0407718507161721E-2</v>
      </c>
      <c r="E5248" s="4">
        <v>2.8536808761250532E-2</v>
      </c>
      <c r="F5248" s="2">
        <v>3</v>
      </c>
      <c r="G5248" s="4">
        <v>0.34252896371240871</v>
      </c>
      <c r="H5248" s="4">
        <v>-0.70242033720628683</v>
      </c>
      <c r="I5248" s="4">
        <v>0.50989847326203241</v>
      </c>
    </row>
    <row r="5249" spans="1:9" x14ac:dyDescent="0.25">
      <c r="A5249" t="s">
        <v>5464</v>
      </c>
      <c r="B5249" s="3">
        <v>30.457155227661129</v>
      </c>
      <c r="C5249" s="3">
        <v>16.469999313354489</v>
      </c>
      <c r="D5249" s="4">
        <v>-1.117589829269461E-3</v>
      </c>
      <c r="E5249" s="4">
        <v>-1.6716458904209471E-2</v>
      </c>
      <c r="F5249" s="2">
        <v>3</v>
      </c>
      <c r="G5249" s="4">
        <v>0.41775654658210598</v>
      </c>
      <c r="H5249" s="4">
        <v>-0.69622089882106852</v>
      </c>
      <c r="I5249" s="4">
        <v>0.54135399164338072</v>
      </c>
    </row>
    <row r="5250" spans="1:9" x14ac:dyDescent="0.25">
      <c r="A5250" t="s">
        <v>5465</v>
      </c>
      <c r="B5250" s="3">
        <v>30.491231918334961</v>
      </c>
      <c r="C5250" s="3">
        <v>16.75</v>
      </c>
      <c r="D5250" s="4">
        <v>2.1392380614421839E-2</v>
      </c>
      <c r="E5250" s="4">
        <v>-4.503995862554333E-2</v>
      </c>
      <c r="F5250" s="2">
        <v>3</v>
      </c>
      <c r="G5250" s="4">
        <v>0.43642260018202622</v>
      </c>
      <c r="H5250" s="4">
        <v>-0.69588101854050166</v>
      </c>
      <c r="I5250" s="4">
        <v>0.54307852050365968</v>
      </c>
    </row>
    <row r="5251" spans="1:9" x14ac:dyDescent="0.25">
      <c r="A5251" t="s">
        <v>5466</v>
      </c>
      <c r="B5251" s="3">
        <v>29.85261344909668</v>
      </c>
      <c r="C5251" s="3">
        <v>17.54000091552734</v>
      </c>
      <c r="D5251" s="4">
        <v>-3.693777111962393E-3</v>
      </c>
      <c r="E5251" s="4">
        <v>-4.5402905729676757E-3</v>
      </c>
      <c r="F5251" s="2">
        <v>3</v>
      </c>
      <c r="G5251" s="4">
        <v>0.44220408879368001</v>
      </c>
      <c r="H5251" s="4">
        <v>-0.7022505873046021</v>
      </c>
      <c r="I5251" s="4">
        <v>0.51075977243477788</v>
      </c>
    </row>
    <row r="5252" spans="1:9" x14ac:dyDescent="0.25">
      <c r="A5252" t="s">
        <v>5467</v>
      </c>
      <c r="B5252" s="3">
        <v>29.963291168212891</v>
      </c>
      <c r="C5252" s="3">
        <v>17.620000839233398</v>
      </c>
      <c r="D5252" s="4">
        <v>-1.234950244322475E-2</v>
      </c>
      <c r="E5252" s="4">
        <v>4.075608515179252E-2</v>
      </c>
      <c r="F5252" s="2">
        <v>3</v>
      </c>
      <c r="G5252" s="4">
        <v>0.40366894437342937</v>
      </c>
      <c r="H5252" s="4">
        <v>-0.70114668978750494</v>
      </c>
      <c r="I5252" s="4">
        <v>0.51636087151545706</v>
      </c>
    </row>
    <row r="5253" spans="1:9" x14ac:dyDescent="0.25">
      <c r="A5253" t="s">
        <v>5468</v>
      </c>
      <c r="B5253" s="3">
        <v>30.337949752807621</v>
      </c>
      <c r="C5253" s="3">
        <v>16.930000305175781</v>
      </c>
      <c r="D5253" s="4">
        <v>-8.6254163573391551E-3</v>
      </c>
      <c r="E5253" s="4">
        <v>1.135009179542701E-2</v>
      </c>
      <c r="F5253" s="2">
        <v>3</v>
      </c>
      <c r="G5253" s="4">
        <v>0.39506602824684922</v>
      </c>
      <c r="H5253" s="4">
        <v>-0.69740985201567685</v>
      </c>
      <c r="I5253" s="4">
        <v>0.53532132598180437</v>
      </c>
    </row>
    <row r="5254" spans="1:9" x14ac:dyDescent="0.25">
      <c r="A5254" t="s">
        <v>5469</v>
      </c>
      <c r="B5254" s="3">
        <v>30.60190391540527</v>
      </c>
      <c r="C5254" s="3">
        <v>16.739999771118161</v>
      </c>
      <c r="D5254" s="4">
        <v>2.790012132824593E-3</v>
      </c>
      <c r="E5254" s="4">
        <v>-7.1174872413540813E-3</v>
      </c>
      <c r="F5254" s="2">
        <v>3</v>
      </c>
      <c r="G5254" s="4">
        <v>0.35776353120843257</v>
      </c>
      <c r="H5254" s="4">
        <v>-0.69477717809498407</v>
      </c>
      <c r="I5254" s="4">
        <v>0.54867933000712066</v>
      </c>
    </row>
    <row r="5255" spans="1:9" x14ac:dyDescent="0.25">
      <c r="A5255" t="s">
        <v>5470</v>
      </c>
      <c r="B5255" s="3">
        <v>30.51676177978516</v>
      </c>
      <c r="C5255" s="3">
        <v>16.860000610351559</v>
      </c>
      <c r="D5255" s="4">
        <v>9.0093703531115565E-3</v>
      </c>
      <c r="E5255" s="4">
        <v>1.8731201666573272E-2</v>
      </c>
      <c r="F5255" s="2">
        <v>3</v>
      </c>
      <c r="G5255" s="4">
        <v>0.37317984433903478</v>
      </c>
      <c r="H5255" s="4">
        <v>-0.69562638417604461</v>
      </c>
      <c r="I5255" s="4">
        <v>0.54437051752564769</v>
      </c>
    </row>
    <row r="5256" spans="1:9" x14ac:dyDescent="0.25">
      <c r="A5256" t="s">
        <v>5471</v>
      </c>
      <c r="B5256" s="3">
        <v>30.244279861450199</v>
      </c>
      <c r="C5256" s="3">
        <v>16.54999923706055</v>
      </c>
      <c r="D5256" s="4">
        <v>-6.7113501177535886E-3</v>
      </c>
      <c r="E5256" s="4">
        <v>0</v>
      </c>
      <c r="F5256" s="2">
        <v>3</v>
      </c>
      <c r="G5256" s="4">
        <v>0.37142780785617391</v>
      </c>
      <c r="H5256" s="4">
        <v>-0.69834411377424854</v>
      </c>
      <c r="I5256" s="4">
        <v>0.53058094691943403</v>
      </c>
    </row>
    <row r="5257" spans="1:9" x14ac:dyDescent="0.25">
      <c r="A5257" t="s">
        <v>5472</v>
      </c>
      <c r="B5257" s="3">
        <v>30.44863128662109</v>
      </c>
      <c r="C5257" s="3">
        <v>16.54999923706055</v>
      </c>
      <c r="D5257" s="4">
        <v>1.6486281765172531E-2</v>
      </c>
      <c r="E5257" s="4">
        <v>2.7950238815444228E-2</v>
      </c>
      <c r="F5257" s="2">
        <v>3</v>
      </c>
      <c r="G5257" s="4">
        <v>0.41623739566751888</v>
      </c>
      <c r="H5257" s="4">
        <v>-0.69630591645086004</v>
      </c>
      <c r="I5257" s="4">
        <v>0.54092261811396236</v>
      </c>
    </row>
    <row r="5258" spans="1:9" x14ac:dyDescent="0.25">
      <c r="A5258" t="s">
        <v>5473</v>
      </c>
      <c r="B5258" s="3">
        <v>29.954788208007809</v>
      </c>
      <c r="C5258" s="3">
        <v>16.10000038146973</v>
      </c>
      <c r="D5258" s="4">
        <v>-5.9337232013229047E-3</v>
      </c>
      <c r="E5258" s="4">
        <v>-1.408447907598831E-2</v>
      </c>
      <c r="F5258" s="2">
        <v>3</v>
      </c>
      <c r="G5258" s="4">
        <v>0.43299435267444092</v>
      </c>
      <c r="H5258" s="4">
        <v>-0.70123149815483776</v>
      </c>
      <c r="I5258" s="4">
        <v>0.51593055976917213</v>
      </c>
    </row>
    <row r="5259" spans="1:9" x14ac:dyDescent="0.25">
      <c r="A5259" t="s">
        <v>5474</v>
      </c>
      <c r="B5259" s="3">
        <v>30.13359260559082</v>
      </c>
      <c r="C5259" s="3">
        <v>16.329999923706051</v>
      </c>
      <c r="D5259" s="4">
        <v>1.981806423404509E-3</v>
      </c>
      <c r="E5259" s="4">
        <v>-6.0864503720200469E-3</v>
      </c>
      <c r="F5259" s="2">
        <v>3</v>
      </c>
      <c r="G5259" s="4">
        <v>0.44096090930400339</v>
      </c>
      <c r="H5259" s="4">
        <v>-0.69944810641064503</v>
      </c>
      <c r="I5259" s="4">
        <v>0.52497936521005784</v>
      </c>
    </row>
    <row r="5260" spans="1:9" x14ac:dyDescent="0.25">
      <c r="A5260" t="s">
        <v>5475</v>
      </c>
      <c r="B5260" s="3">
        <v>30.073991775512699</v>
      </c>
      <c r="C5260" s="3">
        <v>16.430000305175781</v>
      </c>
      <c r="D5260" s="4">
        <v>-1.131243075040089E-3</v>
      </c>
      <c r="E5260" s="4">
        <v>-2.31866466542473E-2</v>
      </c>
      <c r="F5260" s="2">
        <v>3</v>
      </c>
      <c r="G5260" s="4">
        <v>0.47658851585249867</v>
      </c>
      <c r="H5260" s="4">
        <v>-0.70004256398408937</v>
      </c>
      <c r="I5260" s="4">
        <v>0.52196312890500907</v>
      </c>
    </row>
    <row r="5261" spans="1:9" x14ac:dyDescent="0.25">
      <c r="A5261" t="s">
        <v>5476</v>
      </c>
      <c r="B5261" s="3">
        <v>30.108051300048832</v>
      </c>
      <c r="C5261" s="3">
        <v>16.819999694824219</v>
      </c>
      <c r="D5261" s="4">
        <v>3.3615424074435067E-2</v>
      </c>
      <c r="E5261" s="4">
        <v>-6.8144021840780611E-2</v>
      </c>
      <c r="F5261" s="2">
        <v>3</v>
      </c>
      <c r="G5261" s="4">
        <v>0.44385382339371587</v>
      </c>
      <c r="H5261" s="4">
        <v>-0.69970285491826134</v>
      </c>
      <c r="I5261" s="4">
        <v>0.52368678903363342</v>
      </c>
    </row>
    <row r="5262" spans="1:9" x14ac:dyDescent="0.25">
      <c r="A5262" t="s">
        <v>5477</v>
      </c>
      <c r="B5262" s="3">
        <v>29.128871917724609</v>
      </c>
      <c r="C5262" s="3">
        <v>18.04999923706055</v>
      </c>
      <c r="D5262" s="4">
        <v>2.9258322165248712E-4</v>
      </c>
      <c r="E5262" s="4">
        <v>1.9198202719614251E-2</v>
      </c>
      <c r="F5262" s="2">
        <v>3</v>
      </c>
      <c r="G5262" s="4">
        <v>0.38502054869309288</v>
      </c>
      <c r="H5262" s="4">
        <v>-0.70946917191116432</v>
      </c>
      <c r="I5262" s="4">
        <v>0.47413317714181691</v>
      </c>
    </row>
    <row r="5263" spans="1:9" x14ac:dyDescent="0.25">
      <c r="A5263" t="s">
        <v>5478</v>
      </c>
      <c r="B5263" s="3">
        <v>29.120351791381839</v>
      </c>
      <c r="C5263" s="3">
        <v>17.70999908447266</v>
      </c>
      <c r="D5263" s="4">
        <v>8.7852078628292141E-4</v>
      </c>
      <c r="E5263" s="4">
        <v>1.696763505603105E-3</v>
      </c>
      <c r="F5263" s="2">
        <v>3</v>
      </c>
      <c r="G5263" s="4">
        <v>0.42618827296289591</v>
      </c>
      <c r="H5263" s="4">
        <v>-0.70955415149323597</v>
      </c>
      <c r="I5263" s="4">
        <v>0.47370199666387741</v>
      </c>
    </row>
    <row r="5264" spans="1:9" x14ac:dyDescent="0.25">
      <c r="A5264" t="s">
        <v>5479</v>
      </c>
      <c r="B5264" s="3">
        <v>29.094791412353519</v>
      </c>
      <c r="C5264" s="3">
        <v>17.680000305175781</v>
      </c>
      <c r="D5264" s="4">
        <v>-1.1571329467843011E-2</v>
      </c>
      <c r="E5264" s="4">
        <v>5.6594390711128817E-4</v>
      </c>
      <c r="F5264" s="2">
        <v>3</v>
      </c>
      <c r="G5264" s="4">
        <v>0.38902433971705119</v>
      </c>
      <c r="H5264" s="4">
        <v>-0.70980909023945105</v>
      </c>
      <c r="I5264" s="4">
        <v>0.47240845523005892</v>
      </c>
    </row>
    <row r="5265" spans="1:9" x14ac:dyDescent="0.25">
      <c r="A5265" t="s">
        <v>5480</v>
      </c>
      <c r="B5265" s="3">
        <v>29.435398101806641</v>
      </c>
      <c r="C5265" s="3">
        <v>17.670000076293949</v>
      </c>
      <c r="D5265" s="4">
        <v>-1.9290383188858451E-2</v>
      </c>
      <c r="E5265" s="4">
        <v>6.7673769840748577E-2</v>
      </c>
      <c r="F5265" s="2">
        <v>3</v>
      </c>
      <c r="G5265" s="4">
        <v>0.43206384488905608</v>
      </c>
      <c r="H5265" s="4">
        <v>-0.70641188543801148</v>
      </c>
      <c r="I5265" s="4">
        <v>0.48964563567073949</v>
      </c>
    </row>
    <row r="5266" spans="1:9" x14ac:dyDescent="0.25">
      <c r="A5266" t="s">
        <v>5481</v>
      </c>
      <c r="B5266" s="3">
        <v>30.014387130737301</v>
      </c>
      <c r="C5266" s="3">
        <v>16.54999923706055</v>
      </c>
      <c r="D5266" s="4">
        <v>5.992605759048919E-3</v>
      </c>
      <c r="E5266" s="4">
        <v>-2.8755965501169212E-2</v>
      </c>
      <c r="F5266" s="2">
        <v>3</v>
      </c>
      <c r="G5266" s="4">
        <v>0.45121458959075511</v>
      </c>
      <c r="H5266" s="4">
        <v>-0.70063705960525335</v>
      </c>
      <c r="I5266" s="4">
        <v>0.51894669954848149</v>
      </c>
    </row>
    <row r="5267" spans="1:9" x14ac:dyDescent="0.25">
      <c r="A5267" t="s">
        <v>5482</v>
      </c>
      <c r="B5267" s="3">
        <v>29.83559417724609</v>
      </c>
      <c r="C5267" s="3">
        <v>17.04000091552734</v>
      </c>
      <c r="D5267" s="4">
        <v>1.2424599420160391E-2</v>
      </c>
      <c r="E5267" s="4">
        <v>-3.2917133716282472E-2</v>
      </c>
      <c r="F5267" s="2">
        <v>3</v>
      </c>
      <c r="G5267" s="4">
        <v>0.4716510586893814</v>
      </c>
      <c r="H5267" s="4">
        <v>-0.70242033720628683</v>
      </c>
      <c r="I5267" s="4">
        <v>0.50989847326203241</v>
      </c>
    </row>
    <row r="5268" spans="1:9" x14ac:dyDescent="0.25">
      <c r="A5268" t="s">
        <v>5483</v>
      </c>
      <c r="B5268" s="3">
        <v>29.469448089599609</v>
      </c>
      <c r="C5268" s="3">
        <v>17.620000839233398</v>
      </c>
      <c r="D5268" s="4">
        <v>-2.397072685020207E-2</v>
      </c>
      <c r="E5268" s="4">
        <v>2.501456031509974E-2</v>
      </c>
      <c r="F5268" s="2">
        <v>3</v>
      </c>
      <c r="G5268" s="4">
        <v>0.46963956516375222</v>
      </c>
      <c r="H5268" s="4">
        <v>-0.70607227149148277</v>
      </c>
      <c r="I5268" s="4">
        <v>0.49136881317066677</v>
      </c>
    </row>
    <row r="5269" spans="1:9" x14ac:dyDescent="0.25">
      <c r="A5269" t="s">
        <v>5484</v>
      </c>
      <c r="B5269" s="3">
        <v>30.19320106506348</v>
      </c>
      <c r="C5269" s="3">
        <v>17.190000534057621</v>
      </c>
      <c r="D5269" s="4">
        <v>7.9590900593291547E-3</v>
      </c>
      <c r="E5269" s="4">
        <v>-2.8264555393165521E-2</v>
      </c>
      <c r="F5269" s="2">
        <v>3</v>
      </c>
      <c r="G5269" s="4">
        <v>0.55662898618675216</v>
      </c>
      <c r="H5269" s="4">
        <v>-0.6988535727417613</v>
      </c>
      <c r="I5269" s="4">
        <v>0.52799598761806421</v>
      </c>
    </row>
    <row r="5270" spans="1:9" x14ac:dyDescent="0.25">
      <c r="A5270" t="s">
        <v>5485</v>
      </c>
      <c r="B5270" s="3">
        <v>29.954788208007809</v>
      </c>
      <c r="C5270" s="3">
        <v>17.690000534057621</v>
      </c>
      <c r="D5270" s="4">
        <v>-4.2455263463568871E-3</v>
      </c>
      <c r="E5270" s="4">
        <v>1.8422549186148499E-2</v>
      </c>
      <c r="F5270" s="2">
        <v>3</v>
      </c>
      <c r="G5270" s="4">
        <v>0.49320941118438849</v>
      </c>
      <c r="H5270" s="4">
        <v>-0.70123149815483776</v>
      </c>
      <c r="I5270" s="4">
        <v>0.51593055976917213</v>
      </c>
    </row>
    <row r="5271" spans="1:9" x14ac:dyDescent="0.25">
      <c r="A5271" t="s">
        <v>5486</v>
      </c>
      <c r="B5271" s="3">
        <v>30.082504272460941</v>
      </c>
      <c r="C5271" s="3">
        <v>17.370000839233398</v>
      </c>
      <c r="D5271" s="4">
        <v>2.553693740583451E-3</v>
      </c>
      <c r="E5271" s="4">
        <v>-1.0256319410375969E-2</v>
      </c>
      <c r="F5271" s="2">
        <v>3</v>
      </c>
      <c r="G5271" s="4">
        <v>0.57161930968069874</v>
      </c>
      <c r="H5271" s="4">
        <v>-0.69995766049745711</v>
      </c>
      <c r="I5271" s="4">
        <v>0.52239392327999101</v>
      </c>
    </row>
    <row r="5272" spans="1:9" x14ac:dyDescent="0.25">
      <c r="A5272" t="s">
        <v>5487</v>
      </c>
      <c r="B5272" s="3">
        <v>30.005878448486332</v>
      </c>
      <c r="C5272" s="3">
        <v>17.54999923706055</v>
      </c>
      <c r="D5272" s="4">
        <v>6.5700780815811646E-3</v>
      </c>
      <c r="E5272" s="4">
        <v>-4.8780568491180842E-2</v>
      </c>
      <c r="F5272" s="2">
        <v>3</v>
      </c>
      <c r="G5272" s="4">
        <v>0.58595787519827347</v>
      </c>
      <c r="H5272" s="4">
        <v>-0.70072192504416586</v>
      </c>
      <c r="I5272" s="4">
        <v>0.51851609822497857</v>
      </c>
    </row>
    <row r="5273" spans="1:9" x14ac:dyDescent="0.25">
      <c r="A5273" t="s">
        <v>5488</v>
      </c>
      <c r="B5273" s="3">
        <v>29.810024261474609</v>
      </c>
      <c r="C5273" s="3">
        <v>18.45000076293945</v>
      </c>
      <c r="D5273" s="4">
        <v>9.2241533118118113E-3</v>
      </c>
      <c r="E5273" s="4">
        <v>-1.9659879802576219E-2</v>
      </c>
      <c r="F5273" s="2">
        <v>3</v>
      </c>
      <c r="G5273" s="4">
        <v>0.66081587102349326</v>
      </c>
      <c r="H5273" s="4">
        <v>-0.70267537107180122</v>
      </c>
      <c r="I5273" s="4">
        <v>0.50860444919951697</v>
      </c>
    </row>
    <row r="5274" spans="1:9" x14ac:dyDescent="0.25">
      <c r="A5274" t="s">
        <v>5489</v>
      </c>
      <c r="B5274" s="3">
        <v>29.537565231323239</v>
      </c>
      <c r="C5274" s="3">
        <v>18.819999694824219</v>
      </c>
      <c r="D5274" s="4">
        <v>7.5517302402323683E-3</v>
      </c>
      <c r="E5274" s="4">
        <v>-1.87695831399135E-2</v>
      </c>
      <c r="F5274" s="2">
        <v>3</v>
      </c>
      <c r="G5274" s="4">
        <v>0.72931235388936932</v>
      </c>
      <c r="H5274" s="4">
        <v>-0.70539287238368664</v>
      </c>
      <c r="I5274" s="4">
        <v>0.49481603690217629</v>
      </c>
    </row>
    <row r="5275" spans="1:9" x14ac:dyDescent="0.25">
      <c r="A5275" t="s">
        <v>5490</v>
      </c>
      <c r="B5275" s="3">
        <v>29.316177368164059</v>
      </c>
      <c r="C5275" s="3">
        <v>19.180000305175781</v>
      </c>
      <c r="D5275" s="4">
        <v>-6.3493586316406558E-3</v>
      </c>
      <c r="E5275" s="4">
        <v>-1.184953859064519E-2</v>
      </c>
      <c r="F5275" s="2">
        <v>3</v>
      </c>
      <c r="G5275" s="4">
        <v>0.70445568072789122</v>
      </c>
      <c r="H5275" s="4">
        <v>-0.70760099082349881</v>
      </c>
      <c r="I5275" s="4">
        <v>0.48361219780324788</v>
      </c>
    </row>
    <row r="5276" spans="1:9" x14ac:dyDescent="0.25">
      <c r="A5276" t="s">
        <v>5491</v>
      </c>
      <c r="B5276" s="3">
        <v>29.503505706787109</v>
      </c>
      <c r="C5276" s="3">
        <v>19.409999847412109</v>
      </c>
      <c r="D5276" s="4">
        <v>6.0979222783372764E-3</v>
      </c>
      <c r="E5276" s="4">
        <v>-5.1255961197627098E-3</v>
      </c>
      <c r="F5276" s="2">
        <v>3</v>
      </c>
      <c r="G5276" s="4">
        <v>0.7187501840327466</v>
      </c>
      <c r="H5276" s="4">
        <v>-0.70573258144951456</v>
      </c>
      <c r="I5276" s="4">
        <v>0.49309237677355178</v>
      </c>
    </row>
    <row r="5277" spans="1:9" x14ac:dyDescent="0.25">
      <c r="A5277" t="s">
        <v>5492</v>
      </c>
      <c r="B5277" s="3">
        <v>29.324686050415039</v>
      </c>
      <c r="C5277" s="3">
        <v>19.510000228881839</v>
      </c>
      <c r="D5277" s="4">
        <v>7.3115448911205139E-3</v>
      </c>
      <c r="E5277" s="4">
        <v>5.1283225035048119E-4</v>
      </c>
      <c r="F5277" s="2">
        <v>3</v>
      </c>
      <c r="G5277" s="4">
        <v>0.69238177386697597</v>
      </c>
      <c r="H5277" s="4">
        <v>-0.7075161253845863</v>
      </c>
      <c r="I5277" s="4">
        <v>0.48404279912675091</v>
      </c>
    </row>
    <row r="5278" spans="1:9" x14ac:dyDescent="0.25">
      <c r="A5278" t="s">
        <v>5493</v>
      </c>
      <c r="B5278" s="3">
        <v>29.111833572387699</v>
      </c>
      <c r="C5278" s="3">
        <v>19.5</v>
      </c>
      <c r="D5278" s="4">
        <v>2.7961620752843471E-2</v>
      </c>
      <c r="E5278" s="4">
        <v>-6.2499965612703663E-2</v>
      </c>
      <c r="F5278" s="2">
        <v>3</v>
      </c>
      <c r="G5278" s="4">
        <v>0.648505866604282</v>
      </c>
      <c r="H5278" s="4">
        <v>-0.70963911205144781</v>
      </c>
      <c r="I5278" s="4">
        <v>0.47327091271167743</v>
      </c>
    </row>
    <row r="5279" spans="1:9" x14ac:dyDescent="0.25">
      <c r="A5279" t="s">
        <v>5494</v>
      </c>
      <c r="B5279" s="3">
        <v>28.319961547851559</v>
      </c>
      <c r="C5279" s="3">
        <v>20.79999923706055</v>
      </c>
      <c r="D5279" s="4">
        <v>3.3186689861490759E-3</v>
      </c>
      <c r="E5279" s="4">
        <v>-1.281445000827397E-2</v>
      </c>
      <c r="F5279" s="2">
        <v>4</v>
      </c>
      <c r="G5279" s="4">
        <v>0.56517674709696064</v>
      </c>
      <c r="H5279" s="4">
        <v>-0.71753722893282545</v>
      </c>
      <c r="I5279" s="4">
        <v>0.43319641800703113</v>
      </c>
    </row>
    <row r="5280" spans="1:9" x14ac:dyDescent="0.25">
      <c r="A5280" t="s">
        <v>5495</v>
      </c>
      <c r="B5280" s="3">
        <v>28.226287841796879</v>
      </c>
      <c r="C5280" s="3">
        <v>21.069999694824219</v>
      </c>
      <c r="D5280" s="4">
        <v>2.2516259777804359E-2</v>
      </c>
      <c r="E5280" s="4">
        <v>-7.2623224841403378E-2</v>
      </c>
      <c r="F5280" s="2">
        <v>4</v>
      </c>
      <c r="G5280" s="4">
        <v>0.50818860164099178</v>
      </c>
      <c r="H5280" s="4">
        <v>-0.71847152873911679</v>
      </c>
      <c r="I5280" s="4">
        <v>0.4284558458931822</v>
      </c>
    </row>
    <row r="5281" spans="1:9" x14ac:dyDescent="0.25">
      <c r="A5281" t="s">
        <v>5496</v>
      </c>
      <c r="B5281" s="3">
        <v>27.604732513427731</v>
      </c>
      <c r="C5281" s="3">
        <v>22.719999313354489</v>
      </c>
      <c r="D5281" s="4">
        <v>-2.172581003953766E-2</v>
      </c>
      <c r="E5281" s="4">
        <v>4.845404860931235E-2</v>
      </c>
      <c r="F5281" s="2">
        <v>4</v>
      </c>
      <c r="G5281" s="4">
        <v>0.56467238955945942</v>
      </c>
      <c r="H5281" s="4">
        <v>-0.72467091005275552</v>
      </c>
      <c r="I5281" s="4">
        <v>0.3970006170890521</v>
      </c>
    </row>
    <row r="5282" spans="1:9" x14ac:dyDescent="0.25">
      <c r="A5282" t="s">
        <v>5497</v>
      </c>
      <c r="B5282" s="3">
        <v>28.21778678894043</v>
      </c>
      <c r="C5282" s="3">
        <v>21.670000076293949</v>
      </c>
      <c r="D5282" s="4">
        <v>1.718864725313107E-2</v>
      </c>
      <c r="E5282" s="4">
        <v>-2.5191159580475912E-2</v>
      </c>
      <c r="F5282" s="2">
        <v>4</v>
      </c>
      <c r="G5282" s="4">
        <v>0.55513815627647656</v>
      </c>
      <c r="H5282" s="4">
        <v>-0.7185563180825898</v>
      </c>
      <c r="I5282" s="4">
        <v>0.42802563067263671</v>
      </c>
    </row>
    <row r="5283" spans="1:9" x14ac:dyDescent="0.25">
      <c r="A5283" t="s">
        <v>5498</v>
      </c>
      <c r="B5283" s="3">
        <v>27.740957260131839</v>
      </c>
      <c r="C5283" s="3">
        <v>22.229999542236332</v>
      </c>
      <c r="D5283" s="4">
        <v>-6.4045630274243148E-3</v>
      </c>
      <c r="E5283" s="4">
        <v>-1.3477397276295819E-3</v>
      </c>
      <c r="F5283" s="2">
        <v>4</v>
      </c>
      <c r="G5283" s="4">
        <v>0.50833291850745654</v>
      </c>
      <c r="H5283" s="4">
        <v>-0.72331220695646248</v>
      </c>
      <c r="I5283" s="4">
        <v>0.40389458192337391</v>
      </c>
    </row>
    <row r="5284" spans="1:9" x14ac:dyDescent="0.25">
      <c r="A5284" t="s">
        <v>5499</v>
      </c>
      <c r="B5284" s="3">
        <v>27.919771194458011</v>
      </c>
      <c r="C5284" s="3">
        <v>22.260000228881839</v>
      </c>
      <c r="D5284" s="4">
        <v>-1.294399984895445E-2</v>
      </c>
      <c r="E5284" s="4">
        <v>4.9010412308205582E-2</v>
      </c>
      <c r="F5284" s="2">
        <v>4</v>
      </c>
      <c r="G5284" s="4">
        <v>0.49931405208902219</v>
      </c>
      <c r="H5284" s="4">
        <v>-0.72152872009297031</v>
      </c>
      <c r="I5284" s="4">
        <v>0.41294386999295662</v>
      </c>
    </row>
    <row r="5285" spans="1:9" x14ac:dyDescent="0.25">
      <c r="A5285" t="s">
        <v>5500</v>
      </c>
      <c r="B5285" s="3">
        <v>28.285903930664059</v>
      </c>
      <c r="C5285" s="3">
        <v>21.219999313354489</v>
      </c>
      <c r="D5285" s="4">
        <v>-3.7659227918989242E-2</v>
      </c>
      <c r="E5285" s="4">
        <v>8.9881872712736621E-2</v>
      </c>
      <c r="F5285" s="2">
        <v>4</v>
      </c>
      <c r="G5285" s="4">
        <v>0.57964870137188007</v>
      </c>
      <c r="H5285" s="4">
        <v>-0.71787691897479355</v>
      </c>
      <c r="I5285" s="4">
        <v>0.43147285440414618</v>
      </c>
    </row>
    <row r="5286" spans="1:9" x14ac:dyDescent="0.25">
      <c r="A5286" t="s">
        <v>5501</v>
      </c>
      <c r="B5286" s="3">
        <v>29.392814636230469</v>
      </c>
      <c r="C5286" s="3">
        <v>19.469999313354489</v>
      </c>
      <c r="D5286" s="4">
        <v>1.7688884762152361E-2</v>
      </c>
      <c r="E5286" s="4">
        <v>-9.1603210519168865E-3</v>
      </c>
      <c r="F5286" s="2">
        <v>3</v>
      </c>
      <c r="G5286" s="4">
        <v>0.64224518360497873</v>
      </c>
      <c r="H5286" s="4">
        <v>-0.70683661213363091</v>
      </c>
      <c r="I5286" s="4">
        <v>0.48749060201269678</v>
      </c>
    </row>
    <row r="5287" spans="1:9" x14ac:dyDescent="0.25">
      <c r="A5287" t="s">
        <v>5502</v>
      </c>
      <c r="B5287" s="3">
        <v>28.881925582885739</v>
      </c>
      <c r="C5287" s="3">
        <v>19.64999961853027</v>
      </c>
      <c r="D5287" s="4">
        <v>-1.908631189672871E-2</v>
      </c>
      <c r="E5287" s="4">
        <v>0.1202963849981926</v>
      </c>
      <c r="F5287" s="2">
        <v>4</v>
      </c>
      <c r="G5287" s="4">
        <v>0.56529750421910796</v>
      </c>
      <c r="H5287" s="4">
        <v>-0.71193221007333163</v>
      </c>
      <c r="I5287" s="4">
        <v>0.46163589313480952</v>
      </c>
    </row>
    <row r="5288" spans="1:9" x14ac:dyDescent="0.25">
      <c r="A5288" t="s">
        <v>5503</v>
      </c>
      <c r="B5288" s="3">
        <v>29.443901062011719</v>
      </c>
      <c r="C5288" s="3">
        <v>17.54000091552734</v>
      </c>
      <c r="D5288" s="4">
        <v>-5.7502834694405092E-3</v>
      </c>
      <c r="E5288" s="4">
        <v>-1.7073864438206241E-3</v>
      </c>
      <c r="F5288" s="2">
        <v>3</v>
      </c>
      <c r="G5288" s="4">
        <v>0.60240963230104749</v>
      </c>
      <c r="H5288" s="4">
        <v>-0.70632707707067865</v>
      </c>
      <c r="I5288" s="4">
        <v>0.4900759474170242</v>
      </c>
    </row>
    <row r="5289" spans="1:9" x14ac:dyDescent="0.25">
      <c r="A5289" t="s">
        <v>5504</v>
      </c>
      <c r="B5289" s="3">
        <v>29.614191055297852</v>
      </c>
      <c r="C5289" s="3">
        <v>17.569999694824219</v>
      </c>
      <c r="D5289" s="4">
        <v>1.517787981625229E-2</v>
      </c>
      <c r="E5289" s="4">
        <v>-3.1955919333127802E-2</v>
      </c>
      <c r="F5289" s="2">
        <v>3</v>
      </c>
      <c r="G5289" s="4">
        <v>0.58595390239064216</v>
      </c>
      <c r="H5289" s="4">
        <v>-0.704628607836978</v>
      </c>
      <c r="I5289" s="4">
        <v>0.49869386195718879</v>
      </c>
    </row>
    <row r="5290" spans="1:9" x14ac:dyDescent="0.25">
      <c r="A5290" t="s">
        <v>5505</v>
      </c>
      <c r="B5290" s="3">
        <v>29.171430587768551</v>
      </c>
      <c r="C5290" s="3">
        <v>18.14999961853027</v>
      </c>
      <c r="D5290" s="4">
        <v>-4.0703305610866316E-3</v>
      </c>
      <c r="E5290" s="4">
        <v>6.6555145487956491E-3</v>
      </c>
      <c r="F5290" s="2">
        <v>3</v>
      </c>
      <c r="G5290" s="4">
        <v>0.54463403815412659</v>
      </c>
      <c r="H5290" s="4">
        <v>-0.70904469252572322</v>
      </c>
      <c r="I5290" s="4">
        <v>0.47628695596524723</v>
      </c>
    </row>
    <row r="5291" spans="1:9" x14ac:dyDescent="0.25">
      <c r="A5291" t="s">
        <v>5506</v>
      </c>
      <c r="B5291" s="3">
        <v>29.290653228759769</v>
      </c>
      <c r="C5291" s="3">
        <v>18.030000686645511</v>
      </c>
      <c r="D5291" s="4">
        <v>2.7172751237885651E-2</v>
      </c>
      <c r="E5291" s="4">
        <v>-6.4834022587241136E-2</v>
      </c>
      <c r="F5291" s="2">
        <v>3</v>
      </c>
      <c r="G5291" s="4">
        <v>0.51809426837224937</v>
      </c>
      <c r="H5291" s="4">
        <v>-0.70785556811637607</v>
      </c>
      <c r="I5291" s="4">
        <v>0.48232049035847829</v>
      </c>
    </row>
    <row r="5292" spans="1:9" x14ac:dyDescent="0.25">
      <c r="A5292" t="s">
        <v>5507</v>
      </c>
      <c r="B5292" s="3">
        <v>28.515800476074219</v>
      </c>
      <c r="C5292" s="3">
        <v>19.280000686645511</v>
      </c>
      <c r="D5292" s="4">
        <v>-9.7575741117420511E-3</v>
      </c>
      <c r="E5292" s="4">
        <v>3.2119934243442172E-2</v>
      </c>
      <c r="F5292" s="2">
        <v>3</v>
      </c>
      <c r="G5292" s="4">
        <v>0.4567201257239637</v>
      </c>
      <c r="H5292" s="4">
        <v>-0.71558393509606899</v>
      </c>
      <c r="I5292" s="4">
        <v>0.44310729482657751</v>
      </c>
    </row>
    <row r="5293" spans="1:9" x14ac:dyDescent="0.25">
      <c r="A5293" t="s">
        <v>5508</v>
      </c>
      <c r="B5293" s="3">
        <v>28.796787261962891</v>
      </c>
      <c r="C5293" s="3">
        <v>18.680000305175781</v>
      </c>
      <c r="D5293" s="4">
        <v>5.3505726468487946E-3</v>
      </c>
      <c r="E5293" s="4">
        <v>-2.9610373757102289E-2</v>
      </c>
      <c r="F5293" s="2">
        <v>3</v>
      </c>
      <c r="G5293" s="4">
        <v>0.48268318556399531</v>
      </c>
      <c r="H5293" s="4">
        <v>-0.71278137810667241</v>
      </c>
      <c r="I5293" s="4">
        <v>0.4573272737048153</v>
      </c>
    </row>
    <row r="5294" spans="1:9" x14ac:dyDescent="0.25">
      <c r="A5294" t="s">
        <v>5509</v>
      </c>
      <c r="B5294" s="3">
        <v>28.643527984619141</v>
      </c>
      <c r="C5294" s="3">
        <v>19.25</v>
      </c>
      <c r="D5294" s="4">
        <v>1.1121185880985429E-2</v>
      </c>
      <c r="E5294" s="4">
        <v>-3.7981020499183948E-2</v>
      </c>
      <c r="F5294" s="2">
        <v>3</v>
      </c>
      <c r="G5294" s="4">
        <v>0.4345420934562727</v>
      </c>
      <c r="H5294" s="4">
        <v>-0.71430998329552908</v>
      </c>
      <c r="I5294" s="4">
        <v>0.44957123749183281</v>
      </c>
    </row>
    <row r="5295" spans="1:9" x14ac:dyDescent="0.25">
      <c r="A5295" t="s">
        <v>5510</v>
      </c>
      <c r="B5295" s="3">
        <v>28.328481674194339</v>
      </c>
      <c r="C5295" s="3">
        <v>20.010000228881839</v>
      </c>
      <c r="D5295" s="4">
        <v>-2.405405948846218E-2</v>
      </c>
      <c r="E5295" s="4">
        <v>6.1538452198252047E-2</v>
      </c>
      <c r="F5295" s="2">
        <v>4</v>
      </c>
      <c r="G5295" s="4">
        <v>0.40676486428273878</v>
      </c>
      <c r="H5295" s="4">
        <v>-0.71745224935075369</v>
      </c>
      <c r="I5295" s="4">
        <v>0.43362759848497068</v>
      </c>
    </row>
    <row r="5296" spans="1:9" x14ac:dyDescent="0.25">
      <c r="A5296" t="s">
        <v>5511</v>
      </c>
      <c r="B5296" s="3">
        <v>29.026691436767582</v>
      </c>
      <c r="C5296" s="3">
        <v>18.85000038146973</v>
      </c>
      <c r="D5296" s="4">
        <v>-1.188387477636732E-2</v>
      </c>
      <c r="E5296" s="4">
        <v>3.2311070382939462E-2</v>
      </c>
      <c r="F5296" s="2">
        <v>3</v>
      </c>
      <c r="G5296" s="4">
        <v>0.47703681201013848</v>
      </c>
      <c r="H5296" s="4">
        <v>-0.71048831813250835</v>
      </c>
      <c r="I5296" s="4">
        <v>0.46896210023020418</v>
      </c>
    </row>
    <row r="5297" spans="1:9" x14ac:dyDescent="0.25">
      <c r="A5297" t="s">
        <v>5512</v>
      </c>
      <c r="B5297" s="3">
        <v>29.375789642333981</v>
      </c>
      <c r="C5297" s="3">
        <v>18.260000228881839</v>
      </c>
      <c r="D5297" s="4">
        <v>1.6499415729981148E-2</v>
      </c>
      <c r="E5297" s="4">
        <v>4.9532279697297446E-3</v>
      </c>
      <c r="F5297" s="2">
        <v>3</v>
      </c>
      <c r="G5297" s="4">
        <v>0.5098470004614426</v>
      </c>
      <c r="H5297" s="4">
        <v>-0.70700641910689521</v>
      </c>
      <c r="I5297" s="4">
        <v>0.48662901326273311</v>
      </c>
    </row>
    <row r="5298" spans="1:9" x14ac:dyDescent="0.25">
      <c r="A5298" t="s">
        <v>5513</v>
      </c>
      <c r="B5298" s="3">
        <v>28.89897346496582</v>
      </c>
      <c r="C5298" s="3">
        <v>18.170000076293949</v>
      </c>
      <c r="D5298" s="4">
        <v>-6.4401058808516431E-3</v>
      </c>
      <c r="E5298" s="4">
        <v>-2.8861519754260882E-2</v>
      </c>
      <c r="F5298" s="2">
        <v>3</v>
      </c>
      <c r="G5298" s="4">
        <v>0.53089802352355853</v>
      </c>
      <c r="H5298" s="4">
        <v>-0.71176217481374882</v>
      </c>
      <c r="I5298" s="4">
        <v>0.46249864019364623</v>
      </c>
    </row>
    <row r="5299" spans="1:9" x14ac:dyDescent="0.25">
      <c r="A5299" t="s">
        <v>5514</v>
      </c>
      <c r="B5299" s="3">
        <v>29.0862922668457</v>
      </c>
      <c r="C5299" s="3">
        <v>18.70999908447266</v>
      </c>
      <c r="D5299" s="4">
        <v>9.1581054692928543E-3</v>
      </c>
      <c r="E5299" s="4">
        <v>-3.7551513864726771E-2</v>
      </c>
      <c r="F5299" s="2">
        <v>3</v>
      </c>
      <c r="G5299" s="4">
        <v>0.50285954974903047</v>
      </c>
      <c r="H5299" s="4">
        <v>-0.70989386055906412</v>
      </c>
      <c r="I5299" s="4">
        <v>0.47197833653525301</v>
      </c>
    </row>
    <row r="5300" spans="1:9" x14ac:dyDescent="0.25">
      <c r="A5300" t="s">
        <v>5515</v>
      </c>
      <c r="B5300" s="3">
        <v>28.822334289550781</v>
      </c>
      <c r="C5300" s="3">
        <v>19.440000534057621</v>
      </c>
      <c r="D5300" s="4">
        <v>-5.9073542724752404E-4</v>
      </c>
      <c r="E5300" s="4">
        <v>2.2082022407234451E-2</v>
      </c>
      <c r="F5300" s="2">
        <v>3</v>
      </c>
      <c r="G5300" s="4">
        <v>0.49514152350994461</v>
      </c>
      <c r="H5300" s="4">
        <v>-0.71252657252747653</v>
      </c>
      <c r="I5300" s="4">
        <v>0.4586201394584577</v>
      </c>
    </row>
    <row r="5301" spans="1:9" x14ac:dyDescent="0.25">
      <c r="A5301" t="s">
        <v>5516</v>
      </c>
      <c r="B5301" s="3">
        <v>28.839370727539059</v>
      </c>
      <c r="C5301" s="3">
        <v>19.020000457763668</v>
      </c>
      <c r="D5301" s="4">
        <v>1.437549011774375E-2</v>
      </c>
      <c r="E5301" s="4">
        <v>2.0934048017478449E-2</v>
      </c>
      <c r="F5301" s="2">
        <v>3</v>
      </c>
      <c r="G5301" s="4">
        <v>0.44189056854702308</v>
      </c>
      <c r="H5301" s="4">
        <v>-0.71235665141105298</v>
      </c>
      <c r="I5301" s="4">
        <v>0.459482307362858</v>
      </c>
    </row>
    <row r="5302" spans="1:9" x14ac:dyDescent="0.25">
      <c r="A5302" t="s">
        <v>5517</v>
      </c>
      <c r="B5302" s="3">
        <v>28.430665969848629</v>
      </c>
      <c r="C5302" s="3">
        <v>18.629999160766602</v>
      </c>
      <c r="D5302" s="4">
        <v>9.0666585431484759E-3</v>
      </c>
      <c r="E5302" s="4">
        <v>8.1168626756427109E-3</v>
      </c>
      <c r="F5302" s="2">
        <v>3</v>
      </c>
      <c r="G5302" s="4">
        <v>0.403531517287115</v>
      </c>
      <c r="H5302" s="4">
        <v>-0.71643306508168991</v>
      </c>
      <c r="I5302" s="4">
        <v>0.43879886844806221</v>
      </c>
    </row>
    <row r="5303" spans="1:9" x14ac:dyDescent="0.25">
      <c r="A5303" t="s">
        <v>5518</v>
      </c>
      <c r="B5303" s="3">
        <v>28.175210952758789</v>
      </c>
      <c r="C5303" s="3">
        <v>18.479999542236332</v>
      </c>
      <c r="D5303" s="4">
        <v>8.8414075089133792E-3</v>
      </c>
      <c r="E5303" s="4">
        <v>-3.3978026505267489E-2</v>
      </c>
      <c r="F5303" s="2">
        <v>3</v>
      </c>
      <c r="G5303" s="4">
        <v>0.40928390040475621</v>
      </c>
      <c r="H5303" s="4">
        <v>-0.71898096868276973</v>
      </c>
      <c r="I5303" s="4">
        <v>0.42587098311755162</v>
      </c>
    </row>
    <row r="5304" spans="1:9" x14ac:dyDescent="0.25">
      <c r="A5304" t="s">
        <v>5519</v>
      </c>
      <c r="B5304" s="3">
        <v>27.928285598754879</v>
      </c>
      <c r="C5304" s="3">
        <v>19.129999160766602</v>
      </c>
      <c r="D5304" s="4">
        <v>7.9902131265043863E-3</v>
      </c>
      <c r="E5304" s="4">
        <v>-1.8471042307811599E-2</v>
      </c>
      <c r="F5304" s="2">
        <v>3</v>
      </c>
      <c r="G5304" s="4">
        <v>0.34591685490857538</v>
      </c>
      <c r="H5304" s="4">
        <v>-0.72144379758247834</v>
      </c>
      <c r="I5304" s="4">
        <v>0.41337476089367781</v>
      </c>
    </row>
    <row r="5305" spans="1:9" x14ac:dyDescent="0.25">
      <c r="A5305" t="s">
        <v>5520</v>
      </c>
      <c r="B5305" s="3">
        <v>27.706901550292969</v>
      </c>
      <c r="C5305" s="3">
        <v>19.489999771118161</v>
      </c>
      <c r="D5305" s="4">
        <v>9.2255174961319852E-4</v>
      </c>
      <c r="E5305" s="4">
        <v>-2.048177886378455E-3</v>
      </c>
      <c r="F5305" s="2">
        <v>3</v>
      </c>
      <c r="G5305" s="4">
        <v>0.28871310254411431</v>
      </c>
      <c r="H5305" s="4">
        <v>-0.72365187797457076</v>
      </c>
      <c r="I5305" s="4">
        <v>0.40217111484622808</v>
      </c>
    </row>
    <row r="5306" spans="1:9" x14ac:dyDescent="0.25">
      <c r="A5306" t="s">
        <v>5521</v>
      </c>
      <c r="B5306" s="3">
        <v>27.681364059448239</v>
      </c>
      <c r="C5306" s="3">
        <v>19.530000686645511</v>
      </c>
      <c r="D5306" s="4">
        <v>2.158164139382857E-3</v>
      </c>
      <c r="E5306" s="4">
        <v>5.2830268996833192E-2</v>
      </c>
      <c r="F5306" s="2">
        <v>3</v>
      </c>
      <c r="G5306" s="4">
        <v>0.29264425829038099</v>
      </c>
      <c r="H5306" s="4">
        <v>-0.7239065884344672</v>
      </c>
      <c r="I5306" s="4">
        <v>0.40087873172128269</v>
      </c>
    </row>
    <row r="5307" spans="1:9" x14ac:dyDescent="0.25">
      <c r="A5307" t="s">
        <v>5522</v>
      </c>
      <c r="B5307" s="3">
        <v>27.62175178527832</v>
      </c>
      <c r="C5307" s="3">
        <v>18.54999923706055</v>
      </c>
      <c r="D5307" s="4">
        <v>-6.1272251596712346E-3</v>
      </c>
      <c r="E5307" s="4">
        <v>3.9798154618830628E-2</v>
      </c>
      <c r="F5307" s="2">
        <v>3</v>
      </c>
      <c r="G5307" s="4">
        <v>0.24006106047665671</v>
      </c>
      <c r="H5307" s="4">
        <v>-0.72450116015107069</v>
      </c>
      <c r="I5307" s="4">
        <v>0.39786191626179762</v>
      </c>
    </row>
    <row r="5308" spans="1:9" x14ac:dyDescent="0.25">
      <c r="A5308" t="s">
        <v>5523</v>
      </c>
      <c r="B5308" s="3">
        <v>27.79203987121582</v>
      </c>
      <c r="C5308" s="3">
        <v>17.840000152587891</v>
      </c>
      <c r="D5308" s="4">
        <v>1.083879519887687E-2</v>
      </c>
      <c r="E5308" s="4">
        <v>1.1223601630858671E-3</v>
      </c>
      <c r="F5308" s="2">
        <v>3</v>
      </c>
      <c r="G5308" s="4">
        <v>0.2675723352333681</v>
      </c>
      <c r="H5308" s="4">
        <v>-0.72280270994122997</v>
      </c>
      <c r="I5308" s="4">
        <v>0.40647973427622253</v>
      </c>
    </row>
    <row r="5309" spans="1:9" x14ac:dyDescent="0.25">
      <c r="A5309" t="s">
        <v>5524</v>
      </c>
      <c r="B5309" s="3">
        <v>27.494037628173832</v>
      </c>
      <c r="C5309" s="3">
        <v>17.819999694824219</v>
      </c>
      <c r="D5309" s="4">
        <v>-2.471470207137338E-3</v>
      </c>
      <c r="E5309" s="4">
        <v>-2.2396928421245521E-3</v>
      </c>
      <c r="F5309" s="2">
        <v>3</v>
      </c>
      <c r="G5309" s="4">
        <v>0.28185830225645853</v>
      </c>
      <c r="H5309" s="4">
        <v>-0.72577497878459152</v>
      </c>
      <c r="I5309" s="4">
        <v>0.39139864927671808</v>
      </c>
    </row>
    <row r="5310" spans="1:9" x14ac:dyDescent="0.25">
      <c r="A5310" t="s">
        <v>5525</v>
      </c>
      <c r="B5310" s="3">
        <v>27.56215667724609</v>
      </c>
      <c r="C5310" s="3">
        <v>17.860000610351559</v>
      </c>
      <c r="D5310" s="4">
        <v>1.251189484484194E-2</v>
      </c>
      <c r="E5310" s="4">
        <v>-1.7601743094202042E-2</v>
      </c>
      <c r="F5310" s="2">
        <v>3</v>
      </c>
      <c r="G5310" s="4">
        <v>0.2794472132361554</v>
      </c>
      <c r="H5310" s="4">
        <v>-0.72509556065293546</v>
      </c>
      <c r="I5310" s="4">
        <v>0.394845969533967</v>
      </c>
    </row>
    <row r="5311" spans="1:9" x14ac:dyDescent="0.25">
      <c r="A5311" t="s">
        <v>5526</v>
      </c>
      <c r="B5311" s="3">
        <v>27.221563339233398</v>
      </c>
      <c r="C5311" s="3">
        <v>18.180000305175781</v>
      </c>
      <c r="D5311" s="4">
        <v>2.5665609303815669E-2</v>
      </c>
      <c r="E5311" s="4">
        <v>-4.9261166027856351E-3</v>
      </c>
      <c r="F5311" s="2">
        <v>3</v>
      </c>
      <c r="G5311" s="4">
        <v>0.29433177841148378</v>
      </c>
      <c r="H5311" s="4">
        <v>-0.72849263228735583</v>
      </c>
      <c r="I5311" s="4">
        <v>0.37760946477346219</v>
      </c>
    </row>
    <row r="5312" spans="1:9" x14ac:dyDescent="0.25">
      <c r="A5312" t="s">
        <v>5527</v>
      </c>
      <c r="B5312" s="3">
        <v>26.540388107299801</v>
      </c>
      <c r="C5312" s="3">
        <v>18.270000457763668</v>
      </c>
      <c r="D5312" s="4">
        <v>8.7377547034726E-3</v>
      </c>
      <c r="E5312" s="4">
        <v>-1.0828308772389271E-2</v>
      </c>
      <c r="F5312" s="2">
        <v>3</v>
      </c>
      <c r="G5312" s="4">
        <v>0.27068888730399371</v>
      </c>
      <c r="H5312" s="4">
        <v>-0.73528666141303756</v>
      </c>
      <c r="I5312" s="4">
        <v>0.34313703440688942</v>
      </c>
    </row>
    <row r="5313" spans="1:9" x14ac:dyDescent="0.25">
      <c r="A5313" t="s">
        <v>5528</v>
      </c>
      <c r="B5313" s="3">
        <v>26.310493469238281</v>
      </c>
      <c r="C5313" s="3">
        <v>18.469999313354489</v>
      </c>
      <c r="D5313" s="4">
        <v>9.7236198917971528E-4</v>
      </c>
      <c r="E5313" s="4">
        <v>-1.5983012098707339E-2</v>
      </c>
      <c r="F5313" s="2">
        <v>3</v>
      </c>
      <c r="G5313" s="4">
        <v>0.28535779036191039</v>
      </c>
      <c r="H5313" s="4">
        <v>-0.73757962626790219</v>
      </c>
      <c r="I5313" s="4">
        <v>0.33150269051019737</v>
      </c>
    </row>
    <row r="5314" spans="1:9" x14ac:dyDescent="0.25">
      <c r="A5314" t="s">
        <v>5529</v>
      </c>
      <c r="B5314" s="3">
        <v>26.28493499755859</v>
      </c>
      <c r="C5314" s="3">
        <v>18.770000457763668</v>
      </c>
      <c r="D5314" s="4">
        <v>3.2366906431469111E-4</v>
      </c>
      <c r="E5314" s="4">
        <v>4.626532324401933E-2</v>
      </c>
      <c r="F5314" s="2">
        <v>3</v>
      </c>
      <c r="G5314" s="4">
        <v>0.36592864953331428</v>
      </c>
      <c r="H5314" s="4">
        <v>-0.73783454599025733</v>
      </c>
      <c r="I5314" s="4">
        <v>0.3302092456021184</v>
      </c>
    </row>
    <row r="5315" spans="1:9" x14ac:dyDescent="0.25">
      <c r="A5315" t="s">
        <v>5530</v>
      </c>
      <c r="B5315" s="3">
        <v>26.276430130004879</v>
      </c>
      <c r="C5315" s="3">
        <v>17.940000534057621</v>
      </c>
      <c r="D5315" s="4">
        <v>1.5131904572531109E-2</v>
      </c>
      <c r="E5315" s="4">
        <v>-9.1645542579361194E-2</v>
      </c>
      <c r="F5315" s="2">
        <v>3</v>
      </c>
      <c r="G5315" s="4">
        <v>0.31880392240391081</v>
      </c>
      <c r="H5315" s="4">
        <v>-0.73791937338144997</v>
      </c>
      <c r="I5315" s="4">
        <v>0.32977883733009428</v>
      </c>
    </row>
    <row r="5316" spans="1:9" x14ac:dyDescent="0.25">
      <c r="A5316" t="s">
        <v>5531</v>
      </c>
      <c r="B5316" s="3">
        <v>25.884744644165039</v>
      </c>
      <c r="C5316" s="3">
        <v>19.75</v>
      </c>
      <c r="D5316" s="4">
        <v>1.097405880980484E-2</v>
      </c>
      <c r="E5316" s="4">
        <v>8.1674245107636878E-3</v>
      </c>
      <c r="F5316" s="2">
        <v>4</v>
      </c>
      <c r="G5316" s="4">
        <v>0.30304322740781792</v>
      </c>
      <c r="H5316" s="4">
        <v>-0.74182603715040241</v>
      </c>
      <c r="I5316" s="4">
        <v>0.30995669758804367</v>
      </c>
    </row>
    <row r="5317" spans="1:9" x14ac:dyDescent="0.25">
      <c r="A5317" t="s">
        <v>5532</v>
      </c>
      <c r="B5317" s="3">
        <v>25.603767395019531</v>
      </c>
      <c r="C5317" s="3">
        <v>19.590000152587891</v>
      </c>
      <c r="D5317" s="4">
        <v>-7.918032862001767E-3</v>
      </c>
      <c r="E5317" s="4">
        <v>-3.3070092237157067E-2</v>
      </c>
      <c r="F5317" s="2">
        <v>4</v>
      </c>
      <c r="G5317" s="4">
        <v>0.27577427951233791</v>
      </c>
      <c r="H5317" s="4">
        <v>-0.74462849902049943</v>
      </c>
      <c r="I5317" s="4">
        <v>0.29573720133850312</v>
      </c>
    </row>
    <row r="5318" spans="1:9" x14ac:dyDescent="0.25">
      <c r="A5318" t="s">
        <v>5533</v>
      </c>
      <c r="B5318" s="3">
        <v>25.8081169128418</v>
      </c>
      <c r="C5318" s="3">
        <v>20.260000228881839</v>
      </c>
      <c r="D5318" s="4">
        <v>3.9747525416222729E-3</v>
      </c>
      <c r="E5318" s="4">
        <v>-5.7674407958984382E-2</v>
      </c>
      <c r="F5318" s="2">
        <v>4</v>
      </c>
      <c r="G5318" s="4">
        <v>0.32938604562236701</v>
      </c>
      <c r="H5318" s="4">
        <v>-0.74259032072097075</v>
      </c>
      <c r="I5318" s="4">
        <v>0.30607877600729178</v>
      </c>
    </row>
    <row r="5319" spans="1:9" x14ac:dyDescent="0.25">
      <c r="A5319" t="s">
        <v>5534</v>
      </c>
      <c r="B5319" s="3">
        <v>25.705942153930661</v>
      </c>
      <c r="C5319" s="3">
        <v>21.5</v>
      </c>
      <c r="D5319" s="4">
        <v>-6.6185964467646574E-4</v>
      </c>
      <c r="E5319" s="4">
        <v>-5.202823145053026E-2</v>
      </c>
      <c r="F5319" s="2">
        <v>4</v>
      </c>
      <c r="G5319" s="4">
        <v>0.34177796282336009</v>
      </c>
      <c r="H5319" s="4">
        <v>-0.74360940987073509</v>
      </c>
      <c r="I5319" s="4">
        <v>0.30090798867289759</v>
      </c>
    </row>
    <row r="5320" spans="1:9" x14ac:dyDescent="0.25">
      <c r="A5320" t="s">
        <v>5535</v>
      </c>
      <c r="B5320" s="3">
        <v>25.722967147827148</v>
      </c>
      <c r="C5320" s="3">
        <v>22.680000305175781</v>
      </c>
      <c r="D5320" s="4">
        <v>-3.9427629982451973E-2</v>
      </c>
      <c r="E5320" s="4">
        <v>6.6290541469991027E-2</v>
      </c>
      <c r="F5320" s="2">
        <v>4</v>
      </c>
      <c r="G5320" s="4">
        <v>0.40904808637353018</v>
      </c>
      <c r="H5320" s="4">
        <v>-0.7434396028974708</v>
      </c>
      <c r="I5320" s="4">
        <v>0.30176957742286131</v>
      </c>
    </row>
    <row r="5321" spans="1:9" x14ac:dyDescent="0.25">
      <c r="A5321" t="s">
        <v>5536</v>
      </c>
      <c r="B5321" s="3">
        <v>26.778791427612301</v>
      </c>
      <c r="C5321" s="3">
        <v>21.270000457763668</v>
      </c>
      <c r="D5321" s="4">
        <v>-3.1827929242878028E-4</v>
      </c>
      <c r="E5321" s="4">
        <v>2.5060263024755169E-2</v>
      </c>
      <c r="F5321" s="2">
        <v>4</v>
      </c>
      <c r="G5321" s="4">
        <v>0.4134828867962197</v>
      </c>
      <c r="H5321" s="4">
        <v>-0.73290883111926042</v>
      </c>
      <c r="I5321" s="4">
        <v>0.35520197962708439</v>
      </c>
    </row>
    <row r="5322" spans="1:9" x14ac:dyDescent="0.25">
      <c r="A5322" t="s">
        <v>5537</v>
      </c>
      <c r="B5322" s="3">
        <v>26.78731727600098</v>
      </c>
      <c r="C5322" s="3">
        <v>20.75</v>
      </c>
      <c r="D5322" s="4">
        <v>-1.0691498181958581E-2</v>
      </c>
      <c r="E5322" s="4">
        <v>6.4648550214402967E-2</v>
      </c>
      <c r="F5322" s="2">
        <v>4</v>
      </c>
      <c r="G5322" s="4">
        <v>0.38407381769601662</v>
      </c>
      <c r="H5322" s="4">
        <v>-0.73282379446560908</v>
      </c>
      <c r="I5322" s="4">
        <v>0.3556334496822422</v>
      </c>
    </row>
    <row r="5323" spans="1:9" x14ac:dyDescent="0.25">
      <c r="A5323" t="s">
        <v>5538</v>
      </c>
      <c r="B5323" s="3">
        <v>27.076808929443359</v>
      </c>
      <c r="C5323" s="3">
        <v>19.489999771118161</v>
      </c>
      <c r="D5323" s="4">
        <v>1.209389828275409E-2</v>
      </c>
      <c r="E5323" s="4">
        <v>3.3952221575421333E-2</v>
      </c>
      <c r="F5323" s="2">
        <v>3</v>
      </c>
      <c r="G5323" s="4">
        <v>0.333332519335654</v>
      </c>
      <c r="H5323" s="4">
        <v>-0.72993641008501986</v>
      </c>
      <c r="I5323" s="4">
        <v>0.3702838368325041</v>
      </c>
    </row>
    <row r="5324" spans="1:9" x14ac:dyDescent="0.25">
      <c r="A5324" t="s">
        <v>5539</v>
      </c>
      <c r="B5324" s="3">
        <v>26.75325775146484</v>
      </c>
      <c r="C5324" s="3">
        <v>18.85000038146973</v>
      </c>
      <c r="D5324" s="4">
        <v>-7.2670644229079207E-3</v>
      </c>
      <c r="E5324" s="4">
        <v>9.6411518179013722E-3</v>
      </c>
      <c r="F5324" s="2">
        <v>3</v>
      </c>
      <c r="G5324" s="4">
        <v>0.29247168873522278</v>
      </c>
      <c r="H5324" s="4">
        <v>-0.73316350353143722</v>
      </c>
      <c r="I5324" s="4">
        <v>0.35390978955361763</v>
      </c>
    </row>
    <row r="5325" spans="1:9" x14ac:dyDescent="0.25">
      <c r="A5325" t="s">
        <v>5540</v>
      </c>
      <c r="B5325" s="3">
        <v>26.949098587036129</v>
      </c>
      <c r="C5325" s="3">
        <v>18.670000076293949</v>
      </c>
      <c r="D5325" s="4">
        <v>-7.52545109752778E-3</v>
      </c>
      <c r="E5325" s="4">
        <v>1.6884501941007771E-2</v>
      </c>
      <c r="F5325" s="2">
        <v>3</v>
      </c>
      <c r="G5325" s="4">
        <v>0.3281583206634715</v>
      </c>
      <c r="H5325" s="4">
        <v>-0.73121019067082083</v>
      </c>
      <c r="I5325" s="4">
        <v>0.36382076289890342</v>
      </c>
    </row>
    <row r="5326" spans="1:9" x14ac:dyDescent="0.25">
      <c r="A5326" t="s">
        <v>5541</v>
      </c>
      <c r="B5326" s="3">
        <v>27.153440475463871</v>
      </c>
      <c r="C5326" s="3">
        <v>18.360000610351559</v>
      </c>
      <c r="D5326" s="4">
        <v>2.830154255628603E-3</v>
      </c>
      <c r="E5326" s="4">
        <v>3.4366231569102013E-2</v>
      </c>
      <c r="F5326" s="2">
        <v>3</v>
      </c>
      <c r="G5326" s="4">
        <v>0.40670428952121518</v>
      </c>
      <c r="H5326" s="4">
        <v>-0.72917208846673165</v>
      </c>
      <c r="I5326" s="4">
        <v>0.37416195146473469</v>
      </c>
    </row>
    <row r="5327" spans="1:9" x14ac:dyDescent="0.25">
      <c r="A5327" t="s">
        <v>5542</v>
      </c>
      <c r="B5327" s="3">
        <v>27.076808929443359</v>
      </c>
      <c r="C5327" s="3">
        <v>17.75</v>
      </c>
      <c r="D5327" s="4">
        <v>1.988430284890641E-2</v>
      </c>
      <c r="E5327" s="4">
        <v>-4.5698944303062539E-2</v>
      </c>
      <c r="F5327" s="2">
        <v>3</v>
      </c>
      <c r="G5327" s="4">
        <v>0.42921334423462382</v>
      </c>
      <c r="H5327" s="4">
        <v>-0.72993641008501986</v>
      </c>
      <c r="I5327" s="4">
        <v>0.3702838368325041</v>
      </c>
    </row>
    <row r="5328" spans="1:9" x14ac:dyDescent="0.25">
      <c r="A5328" t="s">
        <v>5543</v>
      </c>
      <c r="B5328" s="3">
        <v>26.54890251159668</v>
      </c>
      <c r="C5328" s="3">
        <v>18.60000038146973</v>
      </c>
      <c r="D5328" s="4">
        <v>-1.329113986862762E-2</v>
      </c>
      <c r="E5328" s="4">
        <v>-2.1458696077492072E-3</v>
      </c>
      <c r="F5328" s="2">
        <v>3</v>
      </c>
      <c r="G5328" s="4">
        <v>0.32006788463216362</v>
      </c>
      <c r="H5328" s="4">
        <v>-0.73520173890254548</v>
      </c>
      <c r="I5328" s="4">
        <v>0.34356792530761071</v>
      </c>
    </row>
    <row r="5329" spans="1:9" x14ac:dyDescent="0.25">
      <c r="A5329" t="s">
        <v>5544</v>
      </c>
      <c r="B5329" s="3">
        <v>26.906520843505859</v>
      </c>
      <c r="C5329" s="3">
        <v>18.639999389648441</v>
      </c>
      <c r="D5329" s="4">
        <v>8.2960115145069846E-3</v>
      </c>
      <c r="E5329" s="4">
        <v>-2.764740138425548E-2</v>
      </c>
      <c r="F5329" s="2">
        <v>3</v>
      </c>
      <c r="G5329" s="4">
        <v>0.410714266070904</v>
      </c>
      <c r="H5329" s="4">
        <v>-0.73163486029486069</v>
      </c>
      <c r="I5329" s="4">
        <v>0.36166601881807892</v>
      </c>
    </row>
    <row r="5330" spans="1:9" x14ac:dyDescent="0.25">
      <c r="A5330" t="s">
        <v>5545</v>
      </c>
      <c r="B5330" s="3">
        <v>26.685140609741211</v>
      </c>
      <c r="C5330" s="3">
        <v>19.170000076293949</v>
      </c>
      <c r="D5330" s="4">
        <v>1.48967649841405E-2</v>
      </c>
      <c r="E5330" s="4">
        <v>-3.0839261333464259E-2</v>
      </c>
      <c r="F5330" s="2">
        <v>3</v>
      </c>
      <c r="G5330" s="4">
        <v>0.33931694419328862</v>
      </c>
      <c r="H5330" s="4">
        <v>-0.73384290263923335</v>
      </c>
      <c r="I5330" s="4">
        <v>0.35046256582210827</v>
      </c>
    </row>
    <row r="5331" spans="1:9" x14ac:dyDescent="0.25">
      <c r="A5331" t="s">
        <v>5546</v>
      </c>
      <c r="B5331" s="3">
        <v>26.293453216552731</v>
      </c>
      <c r="C5331" s="3">
        <v>19.780000686645511</v>
      </c>
      <c r="D5331" s="4">
        <v>-1.278796371675783E-2</v>
      </c>
      <c r="E5331" s="4">
        <v>3.5060180789895812E-2</v>
      </c>
      <c r="F5331" s="2">
        <v>4</v>
      </c>
      <c r="G5331" s="4">
        <v>0.28720278585417441</v>
      </c>
      <c r="H5331" s="4">
        <v>-0.7377495854320455</v>
      </c>
      <c r="I5331" s="4">
        <v>0.33064032955431849</v>
      </c>
    </row>
    <row r="5332" spans="1:9" x14ac:dyDescent="0.25">
      <c r="A5332" t="s">
        <v>5547</v>
      </c>
      <c r="B5332" s="3">
        <v>26.634048461914059</v>
      </c>
      <c r="C5332" s="3">
        <v>19.110000610351559</v>
      </c>
      <c r="D5332" s="4">
        <v>3.2071363507470969E-3</v>
      </c>
      <c r="E5332" s="4">
        <v>-5.4896080153168943E-2</v>
      </c>
      <c r="F5332" s="2">
        <v>3</v>
      </c>
      <c r="G5332" s="4">
        <v>0.26486016250530131</v>
      </c>
      <c r="H5332" s="4">
        <v>-0.73435249477376519</v>
      </c>
      <c r="I5332" s="4">
        <v>0.34787693084056248</v>
      </c>
    </row>
    <row r="5333" spans="1:9" x14ac:dyDescent="0.25">
      <c r="A5333" t="s">
        <v>5548</v>
      </c>
      <c r="B5333" s="3">
        <v>26.54890251159668</v>
      </c>
      <c r="C5333" s="3">
        <v>20.219999313354489</v>
      </c>
      <c r="D5333" s="4">
        <v>-3.0472480658410569E-2</v>
      </c>
      <c r="E5333" s="4">
        <v>2.3279305624718919E-2</v>
      </c>
      <c r="F5333" s="2">
        <v>4</v>
      </c>
      <c r="G5333" s="4">
        <v>0.2155943244491616</v>
      </c>
      <c r="H5333" s="4">
        <v>-0.73520173890254548</v>
      </c>
      <c r="I5333" s="4">
        <v>0.34356792530761071</v>
      </c>
    </row>
    <row r="5334" spans="1:9" x14ac:dyDescent="0.25">
      <c r="A5334" t="s">
        <v>5549</v>
      </c>
      <c r="B5334" s="3">
        <v>27.383340835571289</v>
      </c>
      <c r="C5334" s="3">
        <v>19.760000228881839</v>
      </c>
      <c r="D5334" s="4">
        <v>-3.0992839511128079E-3</v>
      </c>
      <c r="E5334" s="4">
        <v>1.0741739131283181E-2</v>
      </c>
      <c r="F5334" s="2">
        <v>4</v>
      </c>
      <c r="G5334" s="4">
        <v>0.27669727045204578</v>
      </c>
      <c r="H5334" s="4">
        <v>-0.72687906654028733</v>
      </c>
      <c r="I5334" s="4">
        <v>0.38579658493864488</v>
      </c>
    </row>
    <row r="5335" spans="1:9" x14ac:dyDescent="0.25">
      <c r="A5335" t="s">
        <v>5550</v>
      </c>
      <c r="B5335" s="3">
        <v>27.468473434448239</v>
      </c>
      <c r="C5335" s="3">
        <v>19.54999923706055</v>
      </c>
      <c r="D5335" s="4">
        <v>1.2406537303109031E-3</v>
      </c>
      <c r="E5335" s="4">
        <v>-2.041904809381045E-3</v>
      </c>
      <c r="F5335" s="2">
        <v>3</v>
      </c>
      <c r="G5335" s="4">
        <v>0.26163381216472481</v>
      </c>
      <c r="H5335" s="4">
        <v>-0.72602995557852623</v>
      </c>
      <c r="I5335" s="4">
        <v>0.39010491479142079</v>
      </c>
    </row>
    <row r="5336" spans="1:9" x14ac:dyDescent="0.25">
      <c r="A5336" t="s">
        <v>5551</v>
      </c>
      <c r="B5336" s="3">
        <v>27.4344367980957</v>
      </c>
      <c r="C5336" s="3">
        <v>19.590000152587891</v>
      </c>
      <c r="D5336" s="4">
        <v>1.1935147149259031E-2</v>
      </c>
      <c r="E5336" s="4">
        <v>6.0638921541463997E-2</v>
      </c>
      <c r="F5336" s="2">
        <v>4</v>
      </c>
      <c r="G5336" s="4">
        <v>0.29919356047898971</v>
      </c>
      <c r="H5336" s="4">
        <v>-0.72636943635803575</v>
      </c>
      <c r="I5336" s="4">
        <v>0.38838241297166931</v>
      </c>
    </row>
    <row r="5337" spans="1:9" x14ac:dyDescent="0.25">
      <c r="A5337" t="s">
        <v>5552</v>
      </c>
      <c r="B5337" s="3">
        <v>27.11086463928223</v>
      </c>
      <c r="C5337" s="3">
        <v>18.469999313354489</v>
      </c>
      <c r="D5337" s="4">
        <v>7.5945826279388839E-3</v>
      </c>
      <c r="E5337" s="4">
        <v>-3.7519603995075257E-2</v>
      </c>
      <c r="F5337" s="2">
        <v>3</v>
      </c>
      <c r="G5337" s="4">
        <v>0.28387037858994391</v>
      </c>
      <c r="H5337" s="4">
        <v>-0.72959673906691158</v>
      </c>
      <c r="I5337" s="4">
        <v>0.37200730390964959</v>
      </c>
    </row>
    <row r="5338" spans="1:9" x14ac:dyDescent="0.25">
      <c r="A5338" t="s">
        <v>5553</v>
      </c>
      <c r="B5338" s="3">
        <v>26.906520843505859</v>
      </c>
      <c r="C5338" s="3">
        <v>19.190000534057621</v>
      </c>
      <c r="D5338" s="4">
        <v>-1.8633472966058551E-2</v>
      </c>
      <c r="E5338" s="4">
        <v>1.373482433651874E-2</v>
      </c>
      <c r="F5338" s="2">
        <v>3</v>
      </c>
      <c r="G5338" s="4">
        <v>0.32217608280912963</v>
      </c>
      <c r="H5338" s="4">
        <v>-0.73163486029486069</v>
      </c>
      <c r="I5338" s="4">
        <v>0.36166601881807892</v>
      </c>
    </row>
    <row r="5339" spans="1:9" x14ac:dyDescent="0.25">
      <c r="A5339" t="s">
        <v>5554</v>
      </c>
      <c r="B5339" s="3">
        <v>27.417402267456051</v>
      </c>
      <c r="C5339" s="3">
        <v>18.930000305175781</v>
      </c>
      <c r="D5339" s="4">
        <v>-2.47815351297398E-3</v>
      </c>
      <c r="E5339" s="4">
        <v>-2.8234047740506529E-2</v>
      </c>
      <c r="F5339" s="2">
        <v>3</v>
      </c>
      <c r="G5339" s="4">
        <v>0.30575851749790539</v>
      </c>
      <c r="H5339" s="4">
        <v>-0.72653933845059937</v>
      </c>
      <c r="I5339" s="4">
        <v>0.38752034159300858</v>
      </c>
    </row>
    <row r="5340" spans="1:9" x14ac:dyDescent="0.25">
      <c r="A5340" t="s">
        <v>5555</v>
      </c>
      <c r="B5340" s="3">
        <v>27.485515594482418</v>
      </c>
      <c r="C5340" s="3">
        <v>19.479999542236332</v>
      </c>
      <c r="D5340" s="4">
        <v>1.222957802782387E-2</v>
      </c>
      <c r="E5340" s="4">
        <v>-2.891325718581261E-2</v>
      </c>
      <c r="F5340" s="2">
        <v>3</v>
      </c>
      <c r="G5340" s="4">
        <v>0.27186748376199121</v>
      </c>
      <c r="H5340" s="4">
        <v>-0.72585997739052299</v>
      </c>
      <c r="I5340" s="4">
        <v>0.39096737227303929</v>
      </c>
    </row>
    <row r="5341" spans="1:9" x14ac:dyDescent="0.25">
      <c r="A5341" t="s">
        <v>5556</v>
      </c>
      <c r="B5341" s="3">
        <v>27.153440475463871</v>
      </c>
      <c r="C5341" s="3">
        <v>20.059999465942379</v>
      </c>
      <c r="D5341" s="4">
        <v>4.2838101408043887E-2</v>
      </c>
      <c r="E5341" s="4">
        <v>3.4553898782051062E-2</v>
      </c>
      <c r="F5341" s="2">
        <v>4</v>
      </c>
      <c r="G5341" s="4">
        <v>0.210705870606859</v>
      </c>
      <c r="H5341" s="4">
        <v>-0.72917208846673165</v>
      </c>
      <c r="I5341" s="4">
        <v>0.37416195146473469</v>
      </c>
    </row>
    <row r="5342" spans="1:9" x14ac:dyDescent="0.25">
      <c r="A5342" t="s">
        <v>5557</v>
      </c>
      <c r="B5342" s="3">
        <v>26.038021087646481</v>
      </c>
      <c r="C5342" s="3">
        <v>19.389999389648441</v>
      </c>
      <c r="D5342" s="4">
        <v>-1.2592652921169961E-2</v>
      </c>
      <c r="E5342" s="4">
        <v>1.891742984831124E-2</v>
      </c>
      <c r="F5342" s="2">
        <v>3</v>
      </c>
      <c r="G5342" s="4">
        <v>0.23555620077353151</v>
      </c>
      <c r="H5342" s="4">
        <v>-0.7402972607468068</v>
      </c>
      <c r="I5342" s="4">
        <v>0.31771360253268099</v>
      </c>
    </row>
    <row r="5343" spans="1:9" x14ac:dyDescent="0.25">
      <c r="A5343" t="s">
        <v>5558</v>
      </c>
      <c r="B5343" s="3">
        <v>26.370090484619141</v>
      </c>
      <c r="C5343" s="3">
        <v>19.030000686645511</v>
      </c>
      <c r="D5343" s="4">
        <v>2.0428540186870459E-2</v>
      </c>
      <c r="E5343" s="4">
        <v>-2.2096527135515021E-2</v>
      </c>
      <c r="F5343" s="2">
        <v>3</v>
      </c>
      <c r="G5343" s="4">
        <v>0.29311046468940938</v>
      </c>
      <c r="H5343" s="4">
        <v>-0.73698520674217771</v>
      </c>
      <c r="I5343" s="4">
        <v>0.3345187337637674</v>
      </c>
    </row>
    <row r="5344" spans="1:9" x14ac:dyDescent="0.25">
      <c r="A5344" t="s">
        <v>5559</v>
      </c>
      <c r="B5344" s="3">
        <v>25.842172622680661</v>
      </c>
      <c r="C5344" s="3">
        <v>19.45999908447266</v>
      </c>
      <c r="D5344" s="4">
        <v>1.335554695432184E-2</v>
      </c>
      <c r="E5344" s="4">
        <v>-3.0738407727419759E-3</v>
      </c>
      <c r="F5344" s="2">
        <v>3</v>
      </c>
      <c r="G5344" s="4">
        <v>0.2213279908414425</v>
      </c>
      <c r="H5344" s="4">
        <v>-0.74225064970286248</v>
      </c>
      <c r="I5344" s="4">
        <v>0.3078022430844376</v>
      </c>
    </row>
    <row r="5345" spans="1:9" x14ac:dyDescent="0.25">
      <c r="A5345" t="s">
        <v>5560</v>
      </c>
      <c r="B5345" s="3">
        <v>25.501585006713871</v>
      </c>
      <c r="C5345" s="3">
        <v>19.520000457763668</v>
      </c>
      <c r="D5345" s="4">
        <v>4.0224201204359664E-3</v>
      </c>
      <c r="E5345" s="4">
        <v>1.878917605524855E-2</v>
      </c>
      <c r="F5345" s="2">
        <v>3</v>
      </c>
      <c r="G5345" s="4">
        <v>0.147509122449379</v>
      </c>
      <c r="H5345" s="4">
        <v>-0.74564766426570328</v>
      </c>
      <c r="I5345" s="4">
        <v>0.29056602790115099</v>
      </c>
    </row>
    <row r="5346" spans="1:9" x14ac:dyDescent="0.25">
      <c r="A5346" t="s">
        <v>5561</v>
      </c>
      <c r="B5346" s="3">
        <v>25.399417877197269</v>
      </c>
      <c r="C5346" s="3">
        <v>19.159999847412109</v>
      </c>
      <c r="D5346" s="4">
        <v>-1.2905323306879549E-2</v>
      </c>
      <c r="E5346" s="4">
        <v>-1.2371122465843929E-2</v>
      </c>
      <c r="F5346" s="2">
        <v>3</v>
      </c>
      <c r="G5346" s="4">
        <v>0.13811557001713931</v>
      </c>
      <c r="H5346" s="4">
        <v>-0.74666667732002812</v>
      </c>
      <c r="I5346" s="4">
        <v>0.28539562666971441</v>
      </c>
    </row>
    <row r="5347" spans="1:9" x14ac:dyDescent="0.25">
      <c r="A5347" t="s">
        <v>5562</v>
      </c>
      <c r="B5347" s="3">
        <v>25.731491088867191</v>
      </c>
      <c r="C5347" s="3">
        <v>19.39999961853027</v>
      </c>
      <c r="D5347" s="4">
        <v>2.3712762421632009E-2</v>
      </c>
      <c r="E5347" s="4">
        <v>-6.775588099940677E-2</v>
      </c>
      <c r="F5347" s="2">
        <v>3</v>
      </c>
      <c r="G5347" s="4">
        <v>0.17816751609895351</v>
      </c>
      <c r="H5347" s="4">
        <v>-0.74335458526767939</v>
      </c>
      <c r="I5347" s="4">
        <v>0.30220095095227961</v>
      </c>
    </row>
    <row r="5348" spans="1:9" x14ac:dyDescent="0.25">
      <c r="A5348" t="s">
        <v>5563</v>
      </c>
      <c r="B5348" s="3">
        <v>25.13545989990234</v>
      </c>
      <c r="C5348" s="3">
        <v>20.809999465942379</v>
      </c>
      <c r="D5348" s="4">
        <v>-5.3907104680918083E-3</v>
      </c>
      <c r="E5348" s="4">
        <v>2.89154052734375E-3</v>
      </c>
      <c r="F5348" s="2">
        <v>4</v>
      </c>
      <c r="G5348" s="4">
        <v>0.15946637282512399</v>
      </c>
      <c r="H5348" s="4">
        <v>-0.74929938928844075</v>
      </c>
      <c r="I5348" s="4">
        <v>0.2720374295929191</v>
      </c>
    </row>
    <row r="5349" spans="1:9" x14ac:dyDescent="0.25">
      <c r="A5349" t="s">
        <v>5564</v>
      </c>
      <c r="B5349" s="3">
        <v>25.27169227600098</v>
      </c>
      <c r="C5349" s="3">
        <v>20.75</v>
      </c>
      <c r="D5349" s="4">
        <v>-7.689823537808671E-3</v>
      </c>
      <c r="E5349" s="4">
        <v>8.2604507737691346E-3</v>
      </c>
      <c r="F5349" s="2">
        <v>4</v>
      </c>
      <c r="G5349" s="4">
        <v>0.12723084962133391</v>
      </c>
      <c r="H5349" s="4">
        <v>-0.74794061009670809</v>
      </c>
      <c r="I5349" s="4">
        <v>0.27893178053019851</v>
      </c>
    </row>
    <row r="5350" spans="1:9" x14ac:dyDescent="0.25">
      <c r="A5350" t="s">
        <v>5565</v>
      </c>
      <c r="B5350" s="3">
        <v>25.467533111572269</v>
      </c>
      <c r="C5350" s="3">
        <v>20.579999923706051</v>
      </c>
      <c r="D5350" s="4">
        <v>-1.547064448618973E-2</v>
      </c>
      <c r="E5350" s="4">
        <v>7.5235140019723312E-2</v>
      </c>
      <c r="F5350" s="2">
        <v>4</v>
      </c>
      <c r="G5350" s="4">
        <v>0.1584043278441167</v>
      </c>
      <c r="H5350" s="4">
        <v>-0.74598729723609192</v>
      </c>
      <c r="I5350" s="4">
        <v>0.2888427538754843</v>
      </c>
    </row>
    <row r="5351" spans="1:9" x14ac:dyDescent="0.25">
      <c r="A5351" t="s">
        <v>5566</v>
      </c>
      <c r="B5351" s="3">
        <v>25.86772346496582</v>
      </c>
      <c r="C5351" s="3">
        <v>19.139999389648441</v>
      </c>
      <c r="D5351" s="4">
        <v>-1.3148019527552399E-3</v>
      </c>
      <c r="E5351" s="4">
        <v>-3.3333326911283767E-2</v>
      </c>
      <c r="F5351" s="2">
        <v>3</v>
      </c>
      <c r="G5351" s="4">
        <v>0.14814852127211081</v>
      </c>
      <c r="H5351" s="4">
        <v>-0.74199580607594684</v>
      </c>
      <c r="I5351" s="4">
        <v>0.30909530188955903</v>
      </c>
    </row>
    <row r="5352" spans="1:9" x14ac:dyDescent="0.25">
      <c r="A5352" t="s">
        <v>5567</v>
      </c>
      <c r="B5352" s="3">
        <v>25.901779174804691</v>
      </c>
      <c r="C5352" s="3">
        <v>19.79999923706055</v>
      </c>
      <c r="D5352" s="4">
        <v>-1.6170600465196579E-2</v>
      </c>
      <c r="E5352" s="4">
        <v>2.0242412811437571E-3</v>
      </c>
      <c r="F5352" s="2">
        <v>4</v>
      </c>
      <c r="G5352" s="4">
        <v>0.1126552648657755</v>
      </c>
      <c r="H5352" s="4">
        <v>-0.74165613505783856</v>
      </c>
      <c r="I5352" s="4">
        <v>0.31081876896670457</v>
      </c>
    </row>
    <row r="5353" spans="1:9" x14ac:dyDescent="0.25">
      <c r="A5353" t="s">
        <v>5568</v>
      </c>
      <c r="B5353" s="3">
        <v>26.327510833740231</v>
      </c>
      <c r="C5353" s="3">
        <v>19.760000228881839</v>
      </c>
      <c r="D5353" s="4">
        <v>5.2010012686629636E-3</v>
      </c>
      <c r="E5353" s="4">
        <v>-1.249375298053013E-2</v>
      </c>
      <c r="F5353" s="2">
        <v>4</v>
      </c>
      <c r="G5353" s="4">
        <v>6.5471731363254015E-2</v>
      </c>
      <c r="H5353" s="4">
        <v>-0.7374098953900774</v>
      </c>
      <c r="I5353" s="4">
        <v>0.33236389315720349</v>
      </c>
    </row>
    <row r="5354" spans="1:9" x14ac:dyDescent="0.25">
      <c r="A5354" t="s">
        <v>5569</v>
      </c>
      <c r="B5354" s="3">
        <v>26.191289901733398</v>
      </c>
      <c r="C5354" s="3">
        <v>20.010000228881839</v>
      </c>
      <c r="D5354" s="4">
        <v>-3.8855038924677792E-3</v>
      </c>
      <c r="E5354" s="4">
        <v>-1.038571175093761E-2</v>
      </c>
      <c r="F5354" s="2">
        <v>4</v>
      </c>
      <c r="G5354" s="4">
        <v>7.7030995336346164E-2</v>
      </c>
      <c r="H5354" s="4">
        <v>-0.73876856043865069</v>
      </c>
      <c r="I5354" s="4">
        <v>0.32547012137436049</v>
      </c>
    </row>
    <row r="5355" spans="1:9" x14ac:dyDescent="0.25">
      <c r="A5355" t="s">
        <v>5570</v>
      </c>
      <c r="B5355" s="3">
        <v>26.293453216552731</v>
      </c>
      <c r="C5355" s="3">
        <v>20.219999313354489</v>
      </c>
      <c r="D5355" s="4">
        <v>3.07073639802844E-2</v>
      </c>
      <c r="E5355" s="4">
        <v>-2.12972186499184E-2</v>
      </c>
      <c r="F5355" s="2">
        <v>4</v>
      </c>
      <c r="G5355" s="4">
        <v>0.1180299738143358</v>
      </c>
      <c r="H5355" s="4">
        <v>-0.7377495854320455</v>
      </c>
      <c r="I5355" s="4">
        <v>0.33064032955431849</v>
      </c>
    </row>
    <row r="5356" spans="1:9" x14ac:dyDescent="0.25">
      <c r="A5356" t="s">
        <v>5571</v>
      </c>
      <c r="B5356" s="3">
        <v>25.510105133056641</v>
      </c>
      <c r="C5356" s="3">
        <v>20.659999847412109</v>
      </c>
      <c r="D5356" s="4">
        <v>-2.2512058504383651E-2</v>
      </c>
      <c r="E5356" s="4">
        <v>1.2248897690790409E-2</v>
      </c>
      <c r="F5356" s="2">
        <v>4</v>
      </c>
      <c r="G5356" s="4">
        <v>8.2369688305603095E-2</v>
      </c>
      <c r="H5356" s="4">
        <v>-0.74556268468363163</v>
      </c>
      <c r="I5356" s="4">
        <v>0.2909972083790906</v>
      </c>
    </row>
    <row r="5357" spans="1:9" x14ac:dyDescent="0.25">
      <c r="A5357" t="s">
        <v>5572</v>
      </c>
      <c r="B5357" s="3">
        <v>26.097616195678711</v>
      </c>
      <c r="C5357" s="3">
        <v>20.409999847412109</v>
      </c>
      <c r="D5357" s="4">
        <v>4.2592697522341183E-3</v>
      </c>
      <c r="E5357" s="4">
        <v>9.8961292429307068E-3</v>
      </c>
      <c r="F5357" s="2">
        <v>4</v>
      </c>
      <c r="G5357" s="4">
        <v>0.1001432078312998</v>
      </c>
      <c r="H5357" s="4">
        <v>-0.73970286024494203</v>
      </c>
      <c r="I5357" s="4">
        <v>0.32072954926051161</v>
      </c>
    </row>
    <row r="5358" spans="1:9" x14ac:dyDescent="0.25">
      <c r="A5358" t="s">
        <v>5573</v>
      </c>
      <c r="B5358" s="3">
        <v>25.986930847167969</v>
      </c>
      <c r="C5358" s="3">
        <v>20.20999908447266</v>
      </c>
      <c r="D5358" s="4">
        <v>1.126583953673355E-2</v>
      </c>
      <c r="E5358" s="4">
        <v>-2.0833348735050831E-2</v>
      </c>
      <c r="F5358" s="2">
        <v>4</v>
      </c>
      <c r="G5358" s="4">
        <v>0.1114348203355342</v>
      </c>
      <c r="H5358" s="4">
        <v>-0.7408068338574787</v>
      </c>
      <c r="I5358" s="4">
        <v>0.31512806407687449</v>
      </c>
    </row>
    <row r="5359" spans="1:9" x14ac:dyDescent="0.25">
      <c r="A5359" t="s">
        <v>5574</v>
      </c>
      <c r="B5359" s="3">
        <v>25.697427749633789</v>
      </c>
      <c r="C5359" s="3">
        <v>20.639999389648441</v>
      </c>
      <c r="D5359" s="4">
        <v>1.513641953341782E-2</v>
      </c>
      <c r="E5359" s="4">
        <v>-6.8171569069400695E-2</v>
      </c>
      <c r="F5359" s="2">
        <v>4</v>
      </c>
      <c r="G5359" s="4">
        <v>6.8318750209634072E-2</v>
      </c>
      <c r="H5359" s="4">
        <v>-0.74369433238122717</v>
      </c>
      <c r="I5359" s="4">
        <v>0.30047709777217618</v>
      </c>
    </row>
    <row r="5360" spans="1:9" x14ac:dyDescent="0.25">
      <c r="A5360" t="s">
        <v>5575</v>
      </c>
      <c r="B5360" s="3">
        <v>25.314260482788089</v>
      </c>
      <c r="C5360" s="3">
        <v>22.14999961853027</v>
      </c>
      <c r="D5360" s="4">
        <v>-1.3275980459360291E-2</v>
      </c>
      <c r="E5360" s="4">
        <v>4.2352923224953987E-2</v>
      </c>
      <c r="F5360" s="2">
        <v>4</v>
      </c>
      <c r="G5360" s="4">
        <v>5.0529651424551243E-2</v>
      </c>
      <c r="H5360" s="4">
        <v>-0.74751603559196766</v>
      </c>
      <c r="I5360" s="4">
        <v>0.28108604198232601</v>
      </c>
    </row>
    <row r="5361" spans="1:9" x14ac:dyDescent="0.25">
      <c r="A5361" t="s">
        <v>5576</v>
      </c>
      <c r="B5361" s="3">
        <v>25.654853820800781</v>
      </c>
      <c r="C5361" s="3">
        <v>21.25</v>
      </c>
      <c r="D5361" s="4">
        <v>-1.664509098305067E-2</v>
      </c>
      <c r="E5361" s="4">
        <v>2.0163229852725669E-2</v>
      </c>
      <c r="F5361" s="2">
        <v>4</v>
      </c>
      <c r="G5361" s="4">
        <v>4.3282245551003802E-2</v>
      </c>
      <c r="H5361" s="4">
        <v>-0.74411896395754729</v>
      </c>
      <c r="I5361" s="4">
        <v>0.29832254674283049</v>
      </c>
    </row>
    <row r="5362" spans="1:9" x14ac:dyDescent="0.25">
      <c r="A5362" t="s">
        <v>5577</v>
      </c>
      <c r="B5362" s="3">
        <v>26.089109420776371</v>
      </c>
      <c r="C5362" s="3">
        <v>20.829999923706051</v>
      </c>
      <c r="D5362" s="4">
        <v>7.2323312119770833E-3</v>
      </c>
      <c r="E5362" s="4">
        <v>1.018424228543657E-2</v>
      </c>
      <c r="F5362" s="2">
        <v>4</v>
      </c>
      <c r="G5362" s="4">
        <v>3.3041418080518969E-2</v>
      </c>
      <c r="H5362" s="4">
        <v>-0.7397877066599946</v>
      </c>
      <c r="I5362" s="4">
        <v>0.32029904446274782</v>
      </c>
    </row>
    <row r="5363" spans="1:9" x14ac:dyDescent="0.25">
      <c r="A5363" t="s">
        <v>5578</v>
      </c>
      <c r="B5363" s="3">
        <v>25.901779174804691</v>
      </c>
      <c r="C5363" s="3">
        <v>20.620000839233398</v>
      </c>
      <c r="D5363" s="4">
        <v>1.875385924519302E-2</v>
      </c>
      <c r="E5363" s="4">
        <v>-1.055658885526323E-2</v>
      </c>
      <c r="F5363" s="2">
        <v>4</v>
      </c>
      <c r="G5363" s="4">
        <v>3.6103497797439488E-2</v>
      </c>
      <c r="H5363" s="4">
        <v>-0.74165613505783856</v>
      </c>
      <c r="I5363" s="4">
        <v>0.31081876896670457</v>
      </c>
    </row>
    <row r="5364" spans="1:9" x14ac:dyDescent="0.25">
      <c r="A5364" t="s">
        <v>5579</v>
      </c>
      <c r="B5364" s="3">
        <v>25.42496299743652</v>
      </c>
      <c r="C5364" s="3">
        <v>20.840000152587891</v>
      </c>
      <c r="D5364" s="4">
        <v>9.4660327251698817E-3</v>
      </c>
      <c r="E5364" s="4">
        <v>-4.7962727572525837E-4</v>
      </c>
      <c r="F5364" s="2">
        <v>4</v>
      </c>
      <c r="G5364" s="4">
        <v>3.0366270778339869E-2</v>
      </c>
      <c r="H5364" s="4">
        <v>-0.74641189076469217</v>
      </c>
      <c r="I5364" s="4">
        <v>0.28668839589761741</v>
      </c>
    </row>
    <row r="5365" spans="1:9" x14ac:dyDescent="0.25">
      <c r="A5365" t="s">
        <v>5580</v>
      </c>
      <c r="B5365" s="3">
        <v>25.18654632568359</v>
      </c>
      <c r="C5365" s="3">
        <v>20.85000038146973</v>
      </c>
      <c r="D5365" s="4">
        <v>-7.0494579454178918E-3</v>
      </c>
      <c r="E5365" s="4">
        <v>7.0878331627299618E-2</v>
      </c>
      <c r="F5365" s="2">
        <v>4</v>
      </c>
      <c r="G5365" s="4">
        <v>-1.531286830214418E-2</v>
      </c>
      <c r="H5365" s="4">
        <v>-0.74878985422548849</v>
      </c>
      <c r="I5365" s="4">
        <v>0.27462277499724652</v>
      </c>
    </row>
    <row r="5366" spans="1:9" x14ac:dyDescent="0.25">
      <c r="A5366" t="s">
        <v>5581</v>
      </c>
      <c r="B5366" s="3">
        <v>25.365358352661129</v>
      </c>
      <c r="C5366" s="3">
        <v>19.469999313354489</v>
      </c>
      <c r="D5366" s="4">
        <v>1.637681798522839E-2</v>
      </c>
      <c r="E5366" s="4">
        <v>-4.6989768843913371E-2</v>
      </c>
      <c r="F5366" s="2">
        <v>3</v>
      </c>
      <c r="G5366" s="4">
        <v>-2.4557705462446289E-2</v>
      </c>
      <c r="H5366" s="4">
        <v>-0.74700638638585626</v>
      </c>
      <c r="I5366" s="4">
        <v>0.28367196654108978</v>
      </c>
    </row>
    <row r="5367" spans="1:9" x14ac:dyDescent="0.25">
      <c r="A5367" t="s">
        <v>5582</v>
      </c>
      <c r="B5367" s="3">
        <v>24.956647872924801</v>
      </c>
      <c r="C5367" s="3">
        <v>20.430000305175781</v>
      </c>
      <c r="D5367" s="4">
        <v>4.1108432777068327E-3</v>
      </c>
      <c r="E5367" s="4">
        <v>1.9970025203092549E-2</v>
      </c>
      <c r="F5367" s="2">
        <v>4</v>
      </c>
      <c r="G5367" s="4">
        <v>-3.2034480939777572E-2</v>
      </c>
      <c r="H5367" s="4">
        <v>-0.75108285712807288</v>
      </c>
      <c r="I5367" s="4">
        <v>0.26298823804907578</v>
      </c>
    </row>
    <row r="5368" spans="1:9" x14ac:dyDescent="0.25">
      <c r="A5368" t="s">
        <v>5583</v>
      </c>
      <c r="B5368" s="3">
        <v>24.854475021362301</v>
      </c>
      <c r="C5368" s="3">
        <v>20.030000686645511</v>
      </c>
      <c r="D5368" s="4">
        <v>3.0935169393280231E-3</v>
      </c>
      <c r="E5368" s="4">
        <v>2.0010463224284791E-3</v>
      </c>
      <c r="F5368" s="2">
        <v>4</v>
      </c>
      <c r="G5368" s="4">
        <v>-6.141452963596139E-2</v>
      </c>
      <c r="H5368" s="4">
        <v>-0.75210192725397729</v>
      </c>
      <c r="I5368" s="4">
        <v>0.25781754724042072</v>
      </c>
    </row>
    <row r="5369" spans="1:9" x14ac:dyDescent="0.25">
      <c r="A5369" t="s">
        <v>5584</v>
      </c>
      <c r="B5369" s="3">
        <v>24.777824401855469</v>
      </c>
      <c r="C5369" s="3">
        <v>19.989999771118161</v>
      </c>
      <c r="D5369" s="4">
        <v>3.5586498673342508E-2</v>
      </c>
      <c r="E5369" s="4">
        <v>4.2775153446047653E-2</v>
      </c>
      <c r="F5369" s="2">
        <v>4</v>
      </c>
      <c r="G5369" s="4">
        <v>-6.8502454636813037E-2</v>
      </c>
      <c r="H5369" s="4">
        <v>-0.75286643911086437</v>
      </c>
      <c r="I5369" s="4">
        <v>0.25393846735079612</v>
      </c>
    </row>
    <row r="5370" spans="1:9" x14ac:dyDescent="0.25">
      <c r="A5370" t="s">
        <v>5585</v>
      </c>
      <c r="B5370" s="3">
        <v>23.92636871337891</v>
      </c>
      <c r="C5370" s="3">
        <v>19.170000076293949</v>
      </c>
      <c r="D5370" s="4">
        <v>3.5582574140069489E-4</v>
      </c>
      <c r="E5370" s="4">
        <v>-3.0839261333464259E-2</v>
      </c>
      <c r="F5370" s="2">
        <v>3</v>
      </c>
      <c r="G5370" s="4">
        <v>-0.1226969524608397</v>
      </c>
      <c r="H5370" s="4">
        <v>-0.76135884235094731</v>
      </c>
      <c r="I5370" s="4">
        <v>0.2108486050727558</v>
      </c>
    </row>
    <row r="5371" spans="1:9" x14ac:dyDescent="0.25">
      <c r="A5371" t="s">
        <v>5586</v>
      </c>
      <c r="B5371" s="3">
        <v>23.9178581237793</v>
      </c>
      <c r="C5371" s="3">
        <v>19.780000686645511</v>
      </c>
      <c r="D5371" s="4">
        <v>1.444575552786698E-2</v>
      </c>
      <c r="E5371" s="4">
        <v>-6.7420955188725928E-2</v>
      </c>
      <c r="F5371" s="2">
        <v>4</v>
      </c>
      <c r="G5371" s="4">
        <v>-0.10541392449600789</v>
      </c>
      <c r="H5371" s="4">
        <v>-0.76144372681371952</v>
      </c>
      <c r="I5371" s="4">
        <v>0.21041790722351331</v>
      </c>
    </row>
    <row r="5372" spans="1:9" x14ac:dyDescent="0.25">
      <c r="A5372" t="s">
        <v>5587</v>
      </c>
      <c r="B5372" s="3">
        <v>23.577266693115231</v>
      </c>
      <c r="C5372" s="3">
        <v>21.20999908447266</v>
      </c>
      <c r="D5372" s="4">
        <v>-2.8811014282089649E-3</v>
      </c>
      <c r="E5372" s="4">
        <v>-3.7577185351993499E-3</v>
      </c>
      <c r="F5372" s="2">
        <v>4</v>
      </c>
      <c r="G5372" s="4">
        <v>-0.1161825263326782</v>
      </c>
      <c r="H5372" s="4">
        <v>-0.76484077942428019</v>
      </c>
      <c r="I5372" s="4">
        <v>0.19318149898874809</v>
      </c>
    </row>
    <row r="5373" spans="1:9" x14ac:dyDescent="0.25">
      <c r="A5373" t="s">
        <v>5588</v>
      </c>
      <c r="B5373" s="3">
        <v>23.645391464233398</v>
      </c>
      <c r="C5373" s="3">
        <v>21.29000091552734</v>
      </c>
      <c r="D5373" s="4">
        <v>2.8894261580396652E-3</v>
      </c>
      <c r="E5373" s="4">
        <v>3.8030262210681183E-2</v>
      </c>
      <c r="F5373" s="2">
        <v>4</v>
      </c>
      <c r="G5373" s="4">
        <v>-0.13784498993294361</v>
      </c>
      <c r="H5373" s="4">
        <v>-0.76416130422104445</v>
      </c>
      <c r="I5373" s="4">
        <v>0.19662910882321499</v>
      </c>
    </row>
    <row r="5374" spans="1:9" x14ac:dyDescent="0.25">
      <c r="A5374" t="s">
        <v>5589</v>
      </c>
      <c r="B5374" s="3">
        <v>23.577266693115231</v>
      </c>
      <c r="C5374" s="3">
        <v>20.510000228881839</v>
      </c>
      <c r="D5374" s="4">
        <v>-3.5191573503854712E-2</v>
      </c>
      <c r="E5374" s="4">
        <v>0.1146739485921848</v>
      </c>
      <c r="F5374" s="2">
        <v>4</v>
      </c>
      <c r="G5374" s="4">
        <v>-0.15912522147208891</v>
      </c>
      <c r="H5374" s="4">
        <v>-0.76484077942428019</v>
      </c>
      <c r="I5374" s="4">
        <v>0.19318149898874809</v>
      </c>
    </row>
    <row r="5375" spans="1:9" x14ac:dyDescent="0.25">
      <c r="A5375" t="s">
        <v>5590</v>
      </c>
      <c r="B5375" s="3">
        <v>24.437252044677731</v>
      </c>
      <c r="C5375" s="3">
        <v>18.39999961853027</v>
      </c>
      <c r="D5375" s="4">
        <v>-7.6068337339804124E-3</v>
      </c>
      <c r="E5375" s="4">
        <v>-4.365905210918164E-2</v>
      </c>
      <c r="F5375" s="2">
        <v>3</v>
      </c>
      <c r="G5375" s="4">
        <v>-0.12659755110844459</v>
      </c>
      <c r="H5375" s="4">
        <v>-0.75626330148282617</v>
      </c>
      <c r="I5375" s="4">
        <v>0.23670302437342489</v>
      </c>
    </row>
    <row r="5376" spans="1:9" x14ac:dyDescent="0.25">
      <c r="A5376" t="s">
        <v>5591</v>
      </c>
      <c r="B5376" s="3">
        <v>24.624567031860352</v>
      </c>
      <c r="C5376" s="3">
        <v>19.239999771118161</v>
      </c>
      <c r="D5376" s="4">
        <v>1.1188313969872519E-2</v>
      </c>
      <c r="E5376" s="4">
        <v>-3.8000011444091819E-2</v>
      </c>
      <c r="F5376" s="2">
        <v>3</v>
      </c>
      <c r="G5376" s="4">
        <v>-0.11856194613835221</v>
      </c>
      <c r="H5376" s="4">
        <v>-0.75439502527586122</v>
      </c>
      <c r="I5376" s="4">
        <v>0.246182527663553</v>
      </c>
    </row>
    <row r="5377" spans="1:9" x14ac:dyDescent="0.25">
      <c r="A5377" t="s">
        <v>5592</v>
      </c>
      <c r="B5377" s="3">
        <v>24.352108001708981</v>
      </c>
      <c r="C5377" s="3">
        <v>20</v>
      </c>
      <c r="D5377" s="4">
        <v>-2.093353908118933E-3</v>
      </c>
      <c r="E5377" s="4">
        <v>4.5203492354415342E-3</v>
      </c>
      <c r="F5377" s="2">
        <v>4</v>
      </c>
      <c r="G5377" s="4">
        <v>-0.1218911689921244</v>
      </c>
      <c r="H5377" s="4">
        <v>-0.75711252658774653</v>
      </c>
      <c r="I5377" s="4">
        <v>0.23239411536621241</v>
      </c>
    </row>
    <row r="5378" spans="1:9" x14ac:dyDescent="0.25">
      <c r="A5378" t="s">
        <v>5593</v>
      </c>
      <c r="B5378" s="3">
        <v>24.403192520141602</v>
      </c>
      <c r="C5378" s="3">
        <v>19.909999847412109</v>
      </c>
      <c r="D5378" s="4">
        <v>-6.2414089944299311E-3</v>
      </c>
      <c r="E5378" s="4">
        <v>1.9979476460172171E-2</v>
      </c>
      <c r="F5378" s="2">
        <v>4</v>
      </c>
      <c r="G5378" s="4">
        <v>-6.8270688015005243E-2</v>
      </c>
      <c r="H5378" s="4">
        <v>-0.7566030105486542</v>
      </c>
      <c r="I5378" s="4">
        <v>0.2349793642448004</v>
      </c>
    </row>
    <row r="5379" spans="1:9" x14ac:dyDescent="0.25">
      <c r="A5379" t="s">
        <v>5594</v>
      </c>
      <c r="B5379" s="3">
        <v>24.556459426879879</v>
      </c>
      <c r="C5379" s="3">
        <v>19.520000457763668</v>
      </c>
      <c r="D5379" s="4">
        <v>1.5135581966517099E-2</v>
      </c>
      <c r="E5379" s="4">
        <v>-8.6338279168605148E-3</v>
      </c>
      <c r="F5379" s="2">
        <v>3</v>
      </c>
      <c r="G5379" s="4">
        <v>-2.4356869225933279E-2</v>
      </c>
      <c r="H5379" s="4">
        <v>-0.75507432926435802</v>
      </c>
      <c r="I5379" s="4">
        <v>0.24273578656074071</v>
      </c>
    </row>
    <row r="5380" spans="1:9" x14ac:dyDescent="0.25">
      <c r="A5380" t="s">
        <v>5595</v>
      </c>
      <c r="B5380" s="3">
        <v>24.190324783325199</v>
      </c>
      <c r="C5380" s="3">
        <v>19.690000534057621</v>
      </c>
      <c r="D5380" s="4">
        <v>2.3046068825550051E-2</v>
      </c>
      <c r="E5380" s="4">
        <v>-7.2975482757217991E-2</v>
      </c>
      <c r="F5380" s="2">
        <v>4</v>
      </c>
      <c r="G5380" s="4">
        <v>-8.2067765760505118E-2</v>
      </c>
      <c r="H5380" s="4">
        <v>-0.75872614940639471</v>
      </c>
      <c r="I5380" s="4">
        <v>0.22420670562381151</v>
      </c>
    </row>
    <row r="5381" spans="1:9" x14ac:dyDescent="0.25">
      <c r="A5381" t="s">
        <v>5596</v>
      </c>
      <c r="B5381" s="3">
        <v>23.645391464233398</v>
      </c>
      <c r="C5381" s="3">
        <v>21.239999771118161</v>
      </c>
      <c r="D5381" s="4">
        <v>-1.8380684587303579E-2</v>
      </c>
      <c r="E5381" s="4">
        <v>1.1428560529436421E-2</v>
      </c>
      <c r="F5381" s="2">
        <v>4</v>
      </c>
      <c r="G5381" s="4">
        <v>-0.12590424737942149</v>
      </c>
      <c r="H5381" s="4">
        <v>-0.76416130422104445</v>
      </c>
      <c r="I5381" s="4">
        <v>0.19662910882321499</v>
      </c>
    </row>
    <row r="5382" spans="1:9" x14ac:dyDescent="0.25">
      <c r="A5382" t="s">
        <v>5597</v>
      </c>
      <c r="B5382" s="3">
        <v>24.08814811706543</v>
      </c>
      <c r="C5382" s="3">
        <v>21</v>
      </c>
      <c r="D5382" s="4">
        <v>-1.1185107277389861E-2</v>
      </c>
      <c r="E5382" s="4">
        <v>9.6154216478576693E-3</v>
      </c>
      <c r="F5382" s="2">
        <v>4</v>
      </c>
      <c r="G5382" s="4">
        <v>-1.4285727665862341E-2</v>
      </c>
      <c r="H5382" s="4">
        <v>-0.75974525758001898</v>
      </c>
      <c r="I5382" s="4">
        <v>0.21903582176367789</v>
      </c>
    </row>
    <row r="5383" spans="1:9" x14ac:dyDescent="0.25">
      <c r="A5383" t="s">
        <v>5598</v>
      </c>
      <c r="B5383" s="3">
        <v>24.360624313354489</v>
      </c>
      <c r="C5383" s="3">
        <v>20.79999923706055</v>
      </c>
      <c r="D5383" s="4">
        <v>1.274384247038785E-2</v>
      </c>
      <c r="E5383" s="4">
        <v>-1.5617602310121549E-2</v>
      </c>
      <c r="F5383" s="2">
        <v>4</v>
      </c>
      <c r="G5383" s="4">
        <v>-1.242611163682472E-2</v>
      </c>
      <c r="H5383" s="4">
        <v>-0.75702758505339462</v>
      </c>
      <c r="I5383" s="4">
        <v>0.2328251027926731</v>
      </c>
    </row>
    <row r="5384" spans="1:9" x14ac:dyDescent="0.25">
      <c r="A5384" t="s">
        <v>5599</v>
      </c>
      <c r="B5384" s="3">
        <v>24.054082870483398</v>
      </c>
      <c r="C5384" s="3">
        <v>21.129999160766602</v>
      </c>
      <c r="D5384" s="4">
        <v>-1.060702000798774E-3</v>
      </c>
      <c r="E5384" s="4">
        <v>2.4236549701411651E-2</v>
      </c>
      <c r="F5384" s="2">
        <v>4</v>
      </c>
      <c r="G5384" s="4">
        <v>-5.010111527714034E-2</v>
      </c>
      <c r="H5384" s="4">
        <v>-0.76008502371742659</v>
      </c>
      <c r="I5384" s="4">
        <v>0.21731187205783509</v>
      </c>
    </row>
    <row r="5385" spans="1:9" x14ac:dyDescent="0.25">
      <c r="A5385" t="s">
        <v>5600</v>
      </c>
      <c r="B5385" s="3">
        <v>24.079624176025391</v>
      </c>
      <c r="C5385" s="3">
        <v>20.629999160766602</v>
      </c>
      <c r="D5385" s="4">
        <v>2.1306858400887089E-2</v>
      </c>
      <c r="E5385" s="4">
        <v>-4.446507573119296E-2</v>
      </c>
      <c r="F5385" s="2">
        <v>4</v>
      </c>
      <c r="G5385" s="4">
        <v>-7.3091147453938188E-2</v>
      </c>
      <c r="H5385" s="4">
        <v>-0.75983027520981028</v>
      </c>
      <c r="I5385" s="4">
        <v>0.21860444823425951</v>
      </c>
    </row>
    <row r="5386" spans="1:9" x14ac:dyDescent="0.25">
      <c r="A5386" t="s">
        <v>5601</v>
      </c>
      <c r="B5386" s="3">
        <v>23.577266693115231</v>
      </c>
      <c r="C5386" s="3">
        <v>21.590000152587891</v>
      </c>
      <c r="D5386" s="4">
        <v>8.7434983165681768E-3</v>
      </c>
      <c r="E5386" s="4">
        <v>1.7916128454405381E-2</v>
      </c>
      <c r="F5386" s="2">
        <v>4</v>
      </c>
      <c r="G5386" s="4">
        <v>-0.1226234763813152</v>
      </c>
      <c r="H5386" s="4">
        <v>-0.76484077942428019</v>
      </c>
      <c r="I5386" s="4">
        <v>0.19318149898874809</v>
      </c>
    </row>
    <row r="5387" spans="1:9" x14ac:dyDescent="0.25">
      <c r="A5387" t="s">
        <v>5602</v>
      </c>
      <c r="B5387" s="3">
        <v>23.372905731201168</v>
      </c>
      <c r="C5387" s="3">
        <v>21.20999908447266</v>
      </c>
      <c r="D5387" s="4">
        <v>-1.0097237051168941E-2</v>
      </c>
      <c r="E5387" s="4">
        <v>2.167624521336808E-2</v>
      </c>
      <c r="F5387" s="2">
        <v>4</v>
      </c>
      <c r="G5387" s="4">
        <v>-0.13488807039649561</v>
      </c>
      <c r="H5387" s="4">
        <v>-0.76687907186696813</v>
      </c>
      <c r="I5387" s="4">
        <v>0.1828393451655228</v>
      </c>
    </row>
    <row r="5388" spans="1:9" x14ac:dyDescent="0.25">
      <c r="A5388" t="s">
        <v>5603</v>
      </c>
      <c r="B5388" s="3">
        <v>23.61131477355957</v>
      </c>
      <c r="C5388" s="3">
        <v>20.760000228881839</v>
      </c>
      <c r="D5388" s="4">
        <v>9.0972688222110687E-3</v>
      </c>
      <c r="E5388" s="4">
        <v>-3.8387679040453588E-3</v>
      </c>
      <c r="F5388" s="2">
        <v>4</v>
      </c>
      <c r="G5388" s="4">
        <v>-0.10893355523744599</v>
      </c>
      <c r="H5388" s="4">
        <v>-0.76450118450161142</v>
      </c>
      <c r="I5388" s="4">
        <v>0.19490457996293609</v>
      </c>
    </row>
    <row r="5389" spans="1:9" x14ac:dyDescent="0.25">
      <c r="A5389" t="s">
        <v>5604</v>
      </c>
      <c r="B5389" s="3">
        <v>23.398452758789059</v>
      </c>
      <c r="C5389" s="3">
        <v>20.840000152587891</v>
      </c>
      <c r="D5389" s="4">
        <v>1.9666150386096651E-2</v>
      </c>
      <c r="E5389" s="4">
        <v>1.9231210093542119E-3</v>
      </c>
      <c r="F5389" s="2">
        <v>4</v>
      </c>
      <c r="G5389" s="4">
        <v>-0.1146908446865659</v>
      </c>
      <c r="H5389" s="4">
        <v>-0.76662426628777225</v>
      </c>
      <c r="I5389" s="4">
        <v>0.1841322109191654</v>
      </c>
    </row>
    <row r="5390" spans="1:9" x14ac:dyDescent="0.25">
      <c r="A5390" t="s">
        <v>5605</v>
      </c>
      <c r="B5390" s="3">
        <v>22.947170257568359</v>
      </c>
      <c r="C5390" s="3">
        <v>20.79999923706055</v>
      </c>
      <c r="D5390" s="4">
        <v>-1.9286852249287719E-2</v>
      </c>
      <c r="E5390" s="4">
        <v>2.3118510335381041E-2</v>
      </c>
      <c r="F5390" s="2">
        <v>4</v>
      </c>
      <c r="G5390" s="4">
        <v>-0.16872332501660001</v>
      </c>
      <c r="H5390" s="4">
        <v>-0.77112534958244905</v>
      </c>
      <c r="I5390" s="4">
        <v>0.16129402792354511</v>
      </c>
    </row>
    <row r="5391" spans="1:9" x14ac:dyDescent="0.25">
      <c r="A5391" t="s">
        <v>5606</v>
      </c>
      <c r="B5391" s="3">
        <v>23.398452758789059</v>
      </c>
      <c r="C5391" s="3">
        <v>20.329999923706051</v>
      </c>
      <c r="D5391" s="4">
        <v>-5.4290841139559287E-3</v>
      </c>
      <c r="E5391" s="4">
        <v>-2.2596121663171379E-2</v>
      </c>
      <c r="F5391" s="2">
        <v>4</v>
      </c>
      <c r="G5391" s="4">
        <v>-0.15446175401623721</v>
      </c>
      <c r="H5391" s="4">
        <v>-0.76662426628777225</v>
      </c>
      <c r="I5391" s="4">
        <v>0.1841322109191654</v>
      </c>
    </row>
    <row r="5392" spans="1:9" x14ac:dyDescent="0.25">
      <c r="A5392" t="s">
        <v>5607</v>
      </c>
      <c r="B5392" s="3">
        <v>23.526178359985352</v>
      </c>
      <c r="C5392" s="3">
        <v>20.79999923706055</v>
      </c>
      <c r="D5392" s="4">
        <v>7.2913414544415467E-3</v>
      </c>
      <c r="E5392" s="4">
        <v>4.8308439823889771E-3</v>
      </c>
      <c r="F5392" s="2">
        <v>4</v>
      </c>
      <c r="G5392" s="4">
        <v>-0.1629805306765485</v>
      </c>
      <c r="H5392" s="4">
        <v>-0.76535033351109227</v>
      </c>
      <c r="I5392" s="4">
        <v>0.1905960570586811</v>
      </c>
    </row>
    <row r="5393" spans="1:9" x14ac:dyDescent="0.25">
      <c r="A5393" t="s">
        <v>5608</v>
      </c>
      <c r="B5393" s="3">
        <v>23.35588264465332</v>
      </c>
      <c r="C5393" s="3">
        <v>20.70000076293945</v>
      </c>
      <c r="D5393" s="4">
        <v>1.8944810580602271E-2</v>
      </c>
      <c r="E5393" s="4">
        <v>-5.6947606221067197E-2</v>
      </c>
      <c r="F5393" s="2">
        <v>4</v>
      </c>
      <c r="G5393" s="4">
        <v>-0.18338782434355039</v>
      </c>
      <c r="H5393" s="4">
        <v>-0.76704885981637261</v>
      </c>
      <c r="I5393" s="4">
        <v>0.18197785294129851</v>
      </c>
    </row>
    <row r="5394" spans="1:9" x14ac:dyDescent="0.25">
      <c r="A5394" t="s">
        <v>5609</v>
      </c>
      <c r="B5394" s="3">
        <v>22.921636581420898</v>
      </c>
      <c r="C5394" s="3">
        <v>21.95000076293945</v>
      </c>
      <c r="D5394" s="4">
        <v>3.7290909939795558E-3</v>
      </c>
      <c r="E5394" s="4">
        <v>2.093026804369558E-2</v>
      </c>
      <c r="F5394" s="2">
        <v>4</v>
      </c>
      <c r="G5394" s="4">
        <v>-0.2188040899625345</v>
      </c>
      <c r="H5394" s="4">
        <v>-0.77138002199462585</v>
      </c>
      <c r="I5394" s="4">
        <v>0.16000183785007829</v>
      </c>
    </row>
    <row r="5395" spans="1:9" x14ac:dyDescent="0.25">
      <c r="A5395" t="s">
        <v>5610</v>
      </c>
      <c r="B5395" s="3">
        <v>22.836477279663089</v>
      </c>
      <c r="C5395" s="3">
        <v>21.5</v>
      </c>
      <c r="D5395" s="4">
        <v>2.288295346152025E-2</v>
      </c>
      <c r="E5395" s="4">
        <v>-4.5293092230468068E-2</v>
      </c>
      <c r="F5395" s="2">
        <v>4</v>
      </c>
      <c r="G5395" s="4">
        <v>-0.21921420919171861</v>
      </c>
      <c r="H5395" s="4">
        <v>-0.77222939929042522</v>
      </c>
      <c r="I5395" s="4">
        <v>0.15569215663695071</v>
      </c>
    </row>
    <row r="5396" spans="1:9" x14ac:dyDescent="0.25">
      <c r="A5396" t="s">
        <v>5611</v>
      </c>
      <c r="B5396" s="3">
        <v>22.325601577758789</v>
      </c>
      <c r="C5396" s="3">
        <v>22.520000457763668</v>
      </c>
      <c r="D5396" s="4">
        <v>-2.2834451970595859E-3</v>
      </c>
      <c r="E5396" s="4">
        <v>-1.773005723652354E-3</v>
      </c>
      <c r="F5396" s="2">
        <v>4</v>
      </c>
      <c r="G5396" s="4">
        <v>-0.2512849480836391</v>
      </c>
      <c r="H5396" s="4">
        <v>-0.77732486406310686</v>
      </c>
      <c r="I5396" s="4">
        <v>0.1298381234392392</v>
      </c>
    </row>
    <row r="5397" spans="1:9" x14ac:dyDescent="0.25">
      <c r="A5397" t="s">
        <v>5612</v>
      </c>
      <c r="B5397" s="3">
        <v>22.3766975402832</v>
      </c>
      <c r="C5397" s="3">
        <v>22.559999465942379</v>
      </c>
      <c r="D5397" s="4">
        <v>9.6045455910629407E-3</v>
      </c>
      <c r="E5397" s="4">
        <v>-3.6309286074757918E-2</v>
      </c>
      <c r="F5397" s="2">
        <v>4</v>
      </c>
      <c r="G5397" s="4">
        <v>-0.25340851961262217</v>
      </c>
      <c r="H5397" s="4">
        <v>-0.77681523388085527</v>
      </c>
      <c r="I5397" s="4">
        <v>0.1324239514722636</v>
      </c>
    </row>
    <row r="5398" spans="1:9" x14ac:dyDescent="0.25">
      <c r="A5398" t="s">
        <v>5613</v>
      </c>
      <c r="B5398" s="3">
        <v>22.163824081420898</v>
      </c>
      <c r="C5398" s="3">
        <v>23.409999847412109</v>
      </c>
      <c r="D5398" s="4">
        <v>2.038481805936954E-2</v>
      </c>
      <c r="E5398" s="4">
        <v>-4.2144053360808287E-2</v>
      </c>
      <c r="F5398" s="2">
        <v>4</v>
      </c>
      <c r="G5398" s="4">
        <v>-0.2296533003739224</v>
      </c>
      <c r="H5398" s="4">
        <v>-0.77893842981017536</v>
      </c>
      <c r="I5398" s="4">
        <v>0.12165100327405649</v>
      </c>
    </row>
    <row r="5399" spans="1:9" x14ac:dyDescent="0.25">
      <c r="A5399" t="s">
        <v>5614</v>
      </c>
      <c r="B5399" s="3">
        <v>21.72104454040527</v>
      </c>
      <c r="C5399" s="3">
        <v>24.440000534057621</v>
      </c>
      <c r="D5399" s="4">
        <v>-1.0089916177271171E-2</v>
      </c>
      <c r="E5399" s="4">
        <v>-4.5312493364326738E-2</v>
      </c>
      <c r="F5399" s="2">
        <v>5</v>
      </c>
      <c r="G5399" s="4">
        <v>-0.238962344615093</v>
      </c>
      <c r="H5399" s="4">
        <v>-0.78335470473751945</v>
      </c>
      <c r="I5399" s="4">
        <v>9.9243132024720904E-2</v>
      </c>
    </row>
    <row r="5400" spans="1:9" x14ac:dyDescent="0.25">
      <c r="A5400" t="s">
        <v>5615</v>
      </c>
      <c r="B5400" s="3">
        <v>21.942441940307621</v>
      </c>
      <c r="C5400" s="3">
        <v>25.60000038146973</v>
      </c>
      <c r="D5400" s="4">
        <v>1.2176569228128381E-2</v>
      </c>
      <c r="E5400" s="4">
        <v>-5.5699011246250762E-2</v>
      </c>
      <c r="F5400" s="2">
        <v>5</v>
      </c>
      <c r="G5400" s="4">
        <v>-0.21909080727001209</v>
      </c>
      <c r="H5400" s="4">
        <v>-0.78114649117840784</v>
      </c>
      <c r="I5400" s="4">
        <v>0.1104474537523463</v>
      </c>
    </row>
    <row r="5401" spans="1:9" x14ac:dyDescent="0.25">
      <c r="A5401" t="s">
        <v>5616</v>
      </c>
      <c r="B5401" s="3">
        <v>21.678472518920898</v>
      </c>
      <c r="C5401" s="3">
        <v>27.110000610351559</v>
      </c>
      <c r="D5401" s="4">
        <v>-2.302413772088252E-2</v>
      </c>
      <c r="E5401" s="4">
        <v>-7.3713789287388476E-4</v>
      </c>
      <c r="F5401" s="2">
        <v>5</v>
      </c>
      <c r="G5401" s="4">
        <v>-0.24763628684944611</v>
      </c>
      <c r="H5401" s="4">
        <v>-0.78377931728997963</v>
      </c>
      <c r="I5401" s="4">
        <v>9.708867752111483E-2</v>
      </c>
    </row>
    <row r="5402" spans="1:9" x14ac:dyDescent="0.25">
      <c r="A5402" t="s">
        <v>5617</v>
      </c>
      <c r="B5402" s="3">
        <v>22.189363479614261</v>
      </c>
      <c r="C5402" s="3">
        <v>27.129999160766602</v>
      </c>
      <c r="D5402" s="4">
        <v>-1.149908860729076E-3</v>
      </c>
      <c r="E5402" s="4">
        <v>-4.6397243120371301E-2</v>
      </c>
      <c r="F5402" s="2">
        <v>5</v>
      </c>
      <c r="G5402" s="4">
        <v>-0.2241738553320031</v>
      </c>
      <c r="H5402" s="4">
        <v>-0.77868370032641898</v>
      </c>
      <c r="I5402" s="4">
        <v>0.1229434829247416</v>
      </c>
    </row>
    <row r="5403" spans="1:9" x14ac:dyDescent="0.25">
      <c r="A5403" t="s">
        <v>5618</v>
      </c>
      <c r="B5403" s="3">
        <v>22.214908599853519</v>
      </c>
      <c r="C5403" s="3">
        <v>28.45000076293945</v>
      </c>
      <c r="D5403" s="4">
        <v>1.5353652092520149E-3</v>
      </c>
      <c r="E5403" s="4">
        <v>-2.3343577666249841E-2</v>
      </c>
      <c r="F5403" s="2">
        <v>5</v>
      </c>
      <c r="G5403" s="4">
        <v>-0.25028731344580579</v>
      </c>
      <c r="H5403" s="4">
        <v>-0.77842891377108303</v>
      </c>
      <c r="I5403" s="4">
        <v>0.1242362521526446</v>
      </c>
    </row>
    <row r="5404" spans="1:9" x14ac:dyDescent="0.25">
      <c r="A5404" t="s">
        <v>5619</v>
      </c>
      <c r="B5404" s="3">
        <v>22.180852890014648</v>
      </c>
      <c r="C5404" s="3">
        <v>29.129999160766602</v>
      </c>
      <c r="D5404" s="4">
        <v>-1.623840601784388E-2</v>
      </c>
      <c r="E5404" s="4">
        <v>3.261255250448869E-2</v>
      </c>
      <c r="F5404" s="2">
        <v>5</v>
      </c>
      <c r="G5404" s="4">
        <v>-0.24207128097826969</v>
      </c>
      <c r="H5404" s="4">
        <v>-0.77876858478919131</v>
      </c>
      <c r="I5404" s="4">
        <v>0.12251278507549899</v>
      </c>
    </row>
    <row r="5405" spans="1:9" x14ac:dyDescent="0.25">
      <c r="A5405" t="s">
        <v>5620</v>
      </c>
      <c r="B5405" s="3">
        <v>22.546979904174801</v>
      </c>
      <c r="C5405" s="3">
        <v>28.20999908447266</v>
      </c>
      <c r="D5405" s="4">
        <v>1.261894156144527E-2</v>
      </c>
      <c r="E5405" s="4">
        <v>6.7808216846885214E-3</v>
      </c>
      <c r="F5405" s="2">
        <v>5</v>
      </c>
      <c r="G5405" s="4">
        <v>-0.2382050162384991</v>
      </c>
      <c r="H5405" s="4">
        <v>-0.77511684074259413</v>
      </c>
      <c r="I5405" s="4">
        <v>0.14104147990947041</v>
      </c>
    </row>
    <row r="5406" spans="1:9" x14ac:dyDescent="0.25">
      <c r="A5406" t="s">
        <v>5621</v>
      </c>
      <c r="B5406" s="3">
        <v>22.266006469726559</v>
      </c>
      <c r="C5406" s="3">
        <v>28.020000457763668</v>
      </c>
      <c r="D5406" s="4">
        <v>2.7505564723617541E-2</v>
      </c>
      <c r="E5406" s="4">
        <v>-1.198872162449072E-2</v>
      </c>
      <c r="F5406" s="2">
        <v>5</v>
      </c>
      <c r="G5406" s="4">
        <v>-0.25349669634335648</v>
      </c>
      <c r="H5406" s="4">
        <v>-0.77791926456497151</v>
      </c>
      <c r="I5406" s="4">
        <v>0.12682217671140861</v>
      </c>
    </row>
    <row r="5407" spans="1:9" x14ac:dyDescent="0.25">
      <c r="A5407" t="s">
        <v>5622</v>
      </c>
      <c r="B5407" s="3">
        <v>21.669961929321289</v>
      </c>
      <c r="C5407" s="3">
        <v>28.360000610351559</v>
      </c>
      <c r="D5407" s="4">
        <v>7.9208539163841962E-3</v>
      </c>
      <c r="E5407" s="4">
        <v>-2.7101167016020059E-2</v>
      </c>
      <c r="F5407" s="2">
        <v>5</v>
      </c>
      <c r="G5407" s="4">
        <v>-0.27472226032969932</v>
      </c>
      <c r="H5407" s="4">
        <v>-0.78386420175275195</v>
      </c>
      <c r="I5407" s="4">
        <v>9.6657979671872285E-2</v>
      </c>
    </row>
    <row r="5408" spans="1:9" x14ac:dyDescent="0.25">
      <c r="A5408" t="s">
        <v>5623</v>
      </c>
      <c r="B5408" s="3">
        <v>21.499666213989261</v>
      </c>
      <c r="C5408" s="3">
        <v>29.14999961853027</v>
      </c>
      <c r="D5408" s="4">
        <v>-3.1825177712463633E-2</v>
      </c>
      <c r="E5408" s="4">
        <v>5.0450436703793677E-2</v>
      </c>
      <c r="F5408" s="2">
        <v>5</v>
      </c>
      <c r="G5408" s="4">
        <v>-0.31292546654497</v>
      </c>
      <c r="H5408" s="4">
        <v>-0.78556272805803218</v>
      </c>
      <c r="I5408" s="4">
        <v>8.8039775554489719E-2</v>
      </c>
    </row>
    <row r="5409" spans="1:9" x14ac:dyDescent="0.25">
      <c r="A5409" t="s">
        <v>5624</v>
      </c>
      <c r="B5409" s="3">
        <v>22.206388473510739</v>
      </c>
      <c r="C5409" s="3">
        <v>27.75</v>
      </c>
      <c r="D5409" s="4">
        <v>-1.0997614935159271E-2</v>
      </c>
      <c r="E5409" s="4">
        <v>-7.5106971154830227E-3</v>
      </c>
      <c r="F5409" s="2">
        <v>5</v>
      </c>
      <c r="G5409" s="4">
        <v>-0.27676136145156333</v>
      </c>
      <c r="H5409" s="4">
        <v>-0.77851389335315468</v>
      </c>
      <c r="I5409" s="4">
        <v>0.1238050716747052</v>
      </c>
    </row>
    <row r="5410" spans="1:9" x14ac:dyDescent="0.25">
      <c r="A5410" t="s">
        <v>5625</v>
      </c>
      <c r="B5410" s="3">
        <v>22.45332145690918</v>
      </c>
      <c r="C5410" s="3">
        <v>27.95999908447266</v>
      </c>
      <c r="D5410" s="4">
        <v>-7.1530983855705443E-3</v>
      </c>
      <c r="E5410" s="4">
        <v>-9.5643096755885226E-3</v>
      </c>
      <c r="F5410" s="2">
        <v>5</v>
      </c>
      <c r="G5410" s="4">
        <v>-0.25947763638888999</v>
      </c>
      <c r="H5410" s="4">
        <v>-0.77605098835800645</v>
      </c>
      <c r="I5410" s="4">
        <v>0.13630168000153661</v>
      </c>
    </row>
    <row r="5411" spans="1:9" x14ac:dyDescent="0.25">
      <c r="A5411" t="s">
        <v>5626</v>
      </c>
      <c r="B5411" s="3">
        <v>22.61508941650391</v>
      </c>
      <c r="C5411" s="3">
        <v>28.229999542236332</v>
      </c>
      <c r="D5411" s="4">
        <v>5.6796273542905062E-3</v>
      </c>
      <c r="E5411" s="4">
        <v>-1.8086972443953849E-2</v>
      </c>
      <c r="F5411" s="2">
        <v>5</v>
      </c>
      <c r="G5411" s="4">
        <v>-0.2599613079404105</v>
      </c>
      <c r="H5411" s="4">
        <v>-0.77443751773023739</v>
      </c>
      <c r="I5411" s="4">
        <v>0.1444883175380223</v>
      </c>
    </row>
    <row r="5412" spans="1:9" x14ac:dyDescent="0.25">
      <c r="A5412" t="s">
        <v>5627</v>
      </c>
      <c r="B5412" s="3">
        <v>22.487369537353519</v>
      </c>
      <c r="C5412" s="3">
        <v>28.75</v>
      </c>
      <c r="D5412" s="4">
        <v>1.420864062834548E-2</v>
      </c>
      <c r="E5412" s="4">
        <v>-5.3965101105170173E-2</v>
      </c>
      <c r="F5412" s="2">
        <v>5</v>
      </c>
      <c r="G5412" s="4">
        <v>-0.2573116626151134</v>
      </c>
      <c r="H5412" s="4">
        <v>-0.77571139343533768</v>
      </c>
      <c r="I5412" s="4">
        <v>0.13802476097572461</v>
      </c>
    </row>
    <row r="5413" spans="1:9" x14ac:dyDescent="0.25">
      <c r="A5413" t="s">
        <v>5628</v>
      </c>
      <c r="B5413" s="3">
        <v>22.172330856323239</v>
      </c>
      <c r="C5413" s="3">
        <v>30.389999389648441</v>
      </c>
      <c r="D5413" s="4">
        <v>-4.1590012414732147E-2</v>
      </c>
      <c r="E5413" s="4">
        <v>5.9992999957355853E-2</v>
      </c>
      <c r="F5413" s="2">
        <v>5</v>
      </c>
      <c r="G5413" s="4">
        <v>-0.29007594101822642</v>
      </c>
      <c r="H5413" s="4">
        <v>-0.77885358339512289</v>
      </c>
      <c r="I5413" s="4">
        <v>0.1220815080718203</v>
      </c>
    </row>
    <row r="5414" spans="1:9" x14ac:dyDescent="0.25">
      <c r="A5414" t="s">
        <v>5629</v>
      </c>
      <c r="B5414" s="3">
        <v>23.134494781494141</v>
      </c>
      <c r="C5414" s="3">
        <v>28.670000076293949</v>
      </c>
      <c r="D5414" s="4">
        <v>1.380578981919545E-2</v>
      </c>
      <c r="E5414" s="4">
        <v>-5.8147188788098658E-2</v>
      </c>
      <c r="F5414" s="2">
        <v>5</v>
      </c>
      <c r="G5414" s="4">
        <v>-0.26607274238248269</v>
      </c>
      <c r="H5414" s="4">
        <v>-0.76925697825618466</v>
      </c>
      <c r="I5414" s="4">
        <v>0.17077401384237009</v>
      </c>
    </row>
    <row r="5415" spans="1:9" x14ac:dyDescent="0.25">
      <c r="A5415" t="s">
        <v>5630</v>
      </c>
      <c r="B5415" s="3">
        <v>22.819454193115231</v>
      </c>
      <c r="C5415" s="3">
        <v>30.440000534057621</v>
      </c>
      <c r="D5415" s="4">
        <v>3.745430843681286E-3</v>
      </c>
      <c r="E5415" s="4">
        <v>-3.4876358577662248E-2</v>
      </c>
      <c r="F5415" s="2">
        <v>5</v>
      </c>
      <c r="G5415" s="4">
        <v>-0.25679445792214067</v>
      </c>
      <c r="H5415" s="4">
        <v>-0.7723991872398297</v>
      </c>
      <c r="I5415" s="4">
        <v>0.15483066441272619</v>
      </c>
    </row>
    <row r="5416" spans="1:9" x14ac:dyDescent="0.25">
      <c r="A5416" t="s">
        <v>5631</v>
      </c>
      <c r="B5416" s="3">
        <v>22.734304428100589</v>
      </c>
      <c r="C5416" s="3">
        <v>31.54000091552734</v>
      </c>
      <c r="D5416" s="4">
        <v>-8.5403462570063926E-3</v>
      </c>
      <c r="E5416" s="4">
        <v>3.6477180388419628E-2</v>
      </c>
      <c r="F5416" s="2">
        <v>5</v>
      </c>
      <c r="G5416" s="4">
        <v>-0.28571436276289403</v>
      </c>
      <c r="H5416" s="4">
        <v>-0.77324846941632974</v>
      </c>
      <c r="I5416" s="4">
        <v>0.15052146582829559</v>
      </c>
    </row>
    <row r="5417" spans="1:9" x14ac:dyDescent="0.25">
      <c r="A5417" t="s">
        <v>5632</v>
      </c>
      <c r="B5417" s="3">
        <v>22.930135726928711</v>
      </c>
      <c r="C5417" s="3">
        <v>30.430000305175781</v>
      </c>
      <c r="D5417" s="4">
        <v>1.240538170065153E-2</v>
      </c>
      <c r="E5417" s="4">
        <v>-4.1574793537770723E-2</v>
      </c>
      <c r="F5417" s="2">
        <v>5</v>
      </c>
      <c r="G5417" s="4">
        <v>-0.28071607490751072</v>
      </c>
      <c r="H5417" s="4">
        <v>-0.77129525167501278</v>
      </c>
      <c r="I5417" s="4">
        <v>0.1604319565448844</v>
      </c>
    </row>
    <row r="5418" spans="1:9" x14ac:dyDescent="0.25">
      <c r="A5418" t="s">
        <v>5633</v>
      </c>
      <c r="B5418" s="3">
        <v>22.649164199829102</v>
      </c>
      <c r="C5418" s="3">
        <v>31.75</v>
      </c>
      <c r="D5418" s="4">
        <v>3.4214644031730801E-2</v>
      </c>
      <c r="E5418" s="4">
        <v>2.485476014013166E-2</v>
      </c>
      <c r="F5418" s="2">
        <v>5</v>
      </c>
      <c r="G5418" s="4">
        <v>-0.2855223493635084</v>
      </c>
      <c r="H5418" s="4">
        <v>-0.77409765647353035</v>
      </c>
      <c r="I5418" s="4">
        <v>0.1462127498725618</v>
      </c>
    </row>
    <row r="5419" spans="1:9" x14ac:dyDescent="0.25">
      <c r="A5419" t="s">
        <v>5634</v>
      </c>
      <c r="B5419" s="3">
        <v>21.899868011474609</v>
      </c>
      <c r="C5419" s="3">
        <v>30.979999542236332</v>
      </c>
      <c r="D5419" s="4">
        <v>3.9036683045687859E-3</v>
      </c>
      <c r="E5419" s="4">
        <v>-2.4559215397492059E-2</v>
      </c>
      <c r="F5419" s="2">
        <v>5</v>
      </c>
      <c r="G5419" s="4">
        <v>-0.30222432655827469</v>
      </c>
      <c r="H5419" s="4">
        <v>-0.78157112275472795</v>
      </c>
      <c r="I5419" s="4">
        <v>0.10829290272300091</v>
      </c>
    </row>
    <row r="5420" spans="1:9" x14ac:dyDescent="0.25">
      <c r="A5420" t="s">
        <v>5635</v>
      </c>
      <c r="B5420" s="3">
        <v>21.81471061706543</v>
      </c>
      <c r="C5420" s="3">
        <v>31.760000228881839</v>
      </c>
      <c r="D5420" s="4">
        <v>5.7366905458536621E-2</v>
      </c>
      <c r="E5420" s="4">
        <v>-5.2223162647156429E-2</v>
      </c>
      <c r="F5420" s="2">
        <v>5</v>
      </c>
      <c r="G5420" s="4">
        <v>-0.3090616885786367</v>
      </c>
      <c r="H5420" s="4">
        <v>-0.7824204810266675</v>
      </c>
      <c r="I5420" s="4">
        <v>0.10398331803561239</v>
      </c>
    </row>
    <row r="5421" spans="1:9" x14ac:dyDescent="0.25">
      <c r="A5421" t="s">
        <v>5636</v>
      </c>
      <c r="B5421" s="3">
        <v>20.63116455078125</v>
      </c>
      <c r="C5421" s="3">
        <v>33.509998321533203</v>
      </c>
      <c r="D5421" s="4">
        <v>1.8067121618520639E-2</v>
      </c>
      <c r="E5421" s="4">
        <v>-2.975373014053484E-3</v>
      </c>
      <c r="F5421" s="2">
        <v>5</v>
      </c>
      <c r="G5421" s="4">
        <v>-0.36236837138037142</v>
      </c>
      <c r="H5421" s="4">
        <v>-0.79422514753383811</v>
      </c>
      <c r="I5421" s="4">
        <v>4.4087262743352167E-2</v>
      </c>
    </row>
    <row r="5422" spans="1:9" x14ac:dyDescent="0.25">
      <c r="A5422" t="s">
        <v>5637</v>
      </c>
      <c r="B5422" s="3">
        <v>20.265033721923832</v>
      </c>
      <c r="C5422" s="3">
        <v>33.610000610351563</v>
      </c>
      <c r="D5422" s="4">
        <v>-8.7464041016331873E-3</v>
      </c>
      <c r="E5422" s="4">
        <v>9.0062811375652974E-3</v>
      </c>
      <c r="F5422" s="2">
        <v>5</v>
      </c>
      <c r="G5422" s="4">
        <v>-0.38229951227963488</v>
      </c>
      <c r="H5422" s="4">
        <v>-0.79787692962815504</v>
      </c>
      <c r="I5422" s="4">
        <v>2.5558374857902019E-2</v>
      </c>
    </row>
    <row r="5423" spans="1:9" x14ac:dyDescent="0.25">
      <c r="A5423" t="s">
        <v>5638</v>
      </c>
      <c r="B5423" s="3">
        <v>20.443843841552731</v>
      </c>
      <c r="C5423" s="3">
        <v>33.310001373291023</v>
      </c>
      <c r="D5423" s="4">
        <v>-2.1597411169611669E-2</v>
      </c>
      <c r="E5423" s="4">
        <v>7.175036856689454E-2</v>
      </c>
      <c r="F5423" s="2">
        <v>5</v>
      </c>
      <c r="G5423" s="4">
        <v>-0.37910542900760669</v>
      </c>
      <c r="H5423" s="4">
        <v>-0.79609348081238274</v>
      </c>
      <c r="I5423" s="4">
        <v>3.4607469876005943E-2</v>
      </c>
    </row>
    <row r="5424" spans="1:9" x14ac:dyDescent="0.25">
      <c r="A5424" t="s">
        <v>5639</v>
      </c>
      <c r="B5424" s="3">
        <v>20.895124435424801</v>
      </c>
      <c r="C5424" s="3">
        <v>31.079999923706051</v>
      </c>
      <c r="D5424" s="4">
        <v>2.0411153719084312E-3</v>
      </c>
      <c r="E5424" s="4">
        <v>-9.2445300532044694E-3</v>
      </c>
      <c r="F5424" s="2">
        <v>5</v>
      </c>
      <c r="G5424" s="4">
        <v>-0.34872662072803079</v>
      </c>
      <c r="H5424" s="4">
        <v>-0.79159241654156576</v>
      </c>
      <c r="I5424" s="4">
        <v>5.7445556345886883E-2</v>
      </c>
    </row>
    <row r="5425" spans="1:9" x14ac:dyDescent="0.25">
      <c r="A5425" t="s">
        <v>5640</v>
      </c>
      <c r="B5425" s="3">
        <v>20.85256195068359</v>
      </c>
      <c r="C5425" s="3">
        <v>31.370000839233398</v>
      </c>
      <c r="D5425" s="4">
        <v>-2.4431718019870541E-3</v>
      </c>
      <c r="E5425" s="4">
        <v>3.2587284589043357E-2</v>
      </c>
      <c r="F5425" s="2">
        <v>5</v>
      </c>
      <c r="G5425" s="4">
        <v>-0.34866972569981047</v>
      </c>
      <c r="H5425" s="4">
        <v>-0.79201693397472661</v>
      </c>
      <c r="I5425" s="4">
        <v>5.5291584470977588E-2</v>
      </c>
    </row>
    <row r="5426" spans="1:9" x14ac:dyDescent="0.25">
      <c r="A5426" t="s">
        <v>5641</v>
      </c>
      <c r="B5426" s="3">
        <v>20.903633117675781</v>
      </c>
      <c r="C5426" s="3">
        <v>30.379999160766602</v>
      </c>
      <c r="D5426" s="4">
        <v>2.0401912370704429E-3</v>
      </c>
      <c r="E5426" s="4">
        <v>-4.5554532403863868E-2</v>
      </c>
      <c r="F5426" s="2">
        <v>5</v>
      </c>
      <c r="G5426" s="4">
        <v>-0.34393400838831167</v>
      </c>
      <c r="H5426" s="4">
        <v>-0.79150755110265336</v>
      </c>
      <c r="I5426" s="4">
        <v>5.7876157669389798E-2</v>
      </c>
    </row>
    <row r="5427" spans="1:9" x14ac:dyDescent="0.25">
      <c r="A5427" t="s">
        <v>5642</v>
      </c>
      <c r="B5427" s="3">
        <v>20.8610725402832</v>
      </c>
      <c r="C5427" s="3">
        <v>31.829999923706051</v>
      </c>
      <c r="D5427" s="4">
        <v>-6.0846950069005654E-3</v>
      </c>
      <c r="E5427" s="4">
        <v>4.6007216710153953E-2</v>
      </c>
      <c r="F5427" s="2">
        <v>5</v>
      </c>
      <c r="G5427" s="4">
        <v>-0.34051085579570212</v>
      </c>
      <c r="H5427" s="4">
        <v>-0.79193204951195428</v>
      </c>
      <c r="I5427" s="4">
        <v>5.572228232022014E-2</v>
      </c>
    </row>
    <row r="5428" spans="1:9" x14ac:dyDescent="0.25">
      <c r="A5428" t="s">
        <v>5643</v>
      </c>
      <c r="B5428" s="3">
        <v>20.98878288269043</v>
      </c>
      <c r="C5428" s="3">
        <v>30.430000305175781</v>
      </c>
      <c r="D5428" s="4">
        <v>-2.0270495258035148E-2</v>
      </c>
      <c r="E5428" s="4">
        <v>2.6999701892279179E-2</v>
      </c>
      <c r="F5428" s="2">
        <v>5</v>
      </c>
      <c r="G5428" s="4">
        <v>-0.31029666821435992</v>
      </c>
      <c r="H5428" s="4">
        <v>-0.79065826892615332</v>
      </c>
      <c r="I5428" s="4">
        <v>6.2185356253820601E-2</v>
      </c>
    </row>
    <row r="5429" spans="1:9" x14ac:dyDescent="0.25">
      <c r="A5429" t="s">
        <v>5644</v>
      </c>
      <c r="B5429" s="3">
        <v>21.423038482666019</v>
      </c>
      <c r="C5429" s="3">
        <v>29.629999160766602</v>
      </c>
      <c r="D5429" s="4">
        <v>1.574453303897538E-2</v>
      </c>
      <c r="E5429" s="4">
        <v>-2.9479250102755091E-2</v>
      </c>
      <c r="F5429" s="2">
        <v>5</v>
      </c>
      <c r="G5429" s="4">
        <v>-0.25518061925122582</v>
      </c>
      <c r="H5429" s="4">
        <v>-0.78632701162860075</v>
      </c>
      <c r="I5429" s="4">
        <v>8.4161853973737877E-2</v>
      </c>
    </row>
    <row r="5430" spans="1:9" x14ac:dyDescent="0.25">
      <c r="A5430" t="s">
        <v>5645</v>
      </c>
      <c r="B5430" s="3">
        <v>21.090970993041989</v>
      </c>
      <c r="C5430" s="3">
        <v>30.530000686645511</v>
      </c>
      <c r="D5430" s="4">
        <v>2.270895799369033E-2</v>
      </c>
      <c r="E5430" s="4">
        <v>-4.414526687025655E-2</v>
      </c>
      <c r="F5430" s="2">
        <v>5</v>
      </c>
      <c r="G5430" s="4">
        <v>-0.27994193819025892</v>
      </c>
      <c r="H5430" s="4">
        <v>-0.7896390466093699</v>
      </c>
      <c r="I5430" s="4">
        <v>6.7356819268390877E-2</v>
      </c>
    </row>
    <row r="5431" spans="1:9" x14ac:dyDescent="0.25">
      <c r="A5431" t="s">
        <v>5646</v>
      </c>
      <c r="B5431" s="3">
        <v>20.622652053833011</v>
      </c>
      <c r="C5431" s="3">
        <v>31.940000534057621</v>
      </c>
      <c r="D5431" s="4">
        <v>-2.2204712118919719E-2</v>
      </c>
      <c r="E5431" s="4">
        <v>6.3012213100721581E-3</v>
      </c>
      <c r="F5431" s="2">
        <v>5</v>
      </c>
      <c r="G5431" s="4">
        <v>-0.30561924407082419</v>
      </c>
      <c r="H5431" s="4">
        <v>-0.79431005102047025</v>
      </c>
      <c r="I5431" s="4">
        <v>4.3656468368370449E-2</v>
      </c>
    </row>
    <row r="5432" spans="1:9" x14ac:dyDescent="0.25">
      <c r="A5432" t="s">
        <v>5647</v>
      </c>
      <c r="B5432" s="3">
        <v>21.090970993041989</v>
      </c>
      <c r="C5432" s="3">
        <v>31.739999771118161</v>
      </c>
      <c r="D5432" s="4">
        <v>1.2130188605101731E-3</v>
      </c>
      <c r="E5432" s="4">
        <v>-7.5046833819116809E-3</v>
      </c>
      <c r="F5432" s="2">
        <v>5</v>
      </c>
      <c r="G5432" s="4">
        <v>-0.29248729192417339</v>
      </c>
      <c r="H5432" s="4">
        <v>-0.7896390466093699</v>
      </c>
      <c r="I5432" s="4">
        <v>6.7356819268390877E-2</v>
      </c>
    </row>
    <row r="5433" spans="1:9" x14ac:dyDescent="0.25">
      <c r="A5433" t="s">
        <v>5648</v>
      </c>
      <c r="B5433" s="3">
        <v>21.0654182434082</v>
      </c>
      <c r="C5433" s="3">
        <v>31.979999542236332</v>
      </c>
      <c r="D5433" s="4">
        <v>-1.7083818924459648E-2</v>
      </c>
      <c r="E5433" s="4">
        <v>5.7190067511944782E-2</v>
      </c>
      <c r="F5433" s="2">
        <v>5</v>
      </c>
      <c r="G5433" s="4">
        <v>-0.26478480817668948</v>
      </c>
      <c r="H5433" s="4">
        <v>-0.78989390926014535</v>
      </c>
      <c r="I5433" s="4">
        <v>6.6063663937530048E-2</v>
      </c>
    </row>
    <row r="5434" spans="1:9" x14ac:dyDescent="0.25">
      <c r="A5434" t="s">
        <v>5649</v>
      </c>
      <c r="B5434" s="3">
        <v>21.431550979614261</v>
      </c>
      <c r="C5434" s="3">
        <v>30.25</v>
      </c>
      <c r="D5434" s="4">
        <v>7.6060715136978541E-3</v>
      </c>
      <c r="E5434" s="4">
        <v>-2.9204103076646452E-2</v>
      </c>
      <c r="F5434" s="2">
        <v>5</v>
      </c>
      <c r="G5434" s="4">
        <v>-0.24820805257315831</v>
      </c>
      <c r="H5434" s="4">
        <v>-0.78624210814196849</v>
      </c>
      <c r="I5434" s="4">
        <v>8.4592648348719601E-2</v>
      </c>
    </row>
    <row r="5435" spans="1:9" x14ac:dyDescent="0.25">
      <c r="A5435" t="s">
        <v>5650</v>
      </c>
      <c r="B5435" s="3">
        <v>21.269771575927731</v>
      </c>
      <c r="C5435" s="3">
        <v>31.159999847412109</v>
      </c>
      <c r="D5435" s="4">
        <v>-3.9878940366474547E-3</v>
      </c>
      <c r="E5435" s="4">
        <v>-4.7907895588895633E-3</v>
      </c>
      <c r="F5435" s="2">
        <v>5</v>
      </c>
      <c r="G5435" s="4">
        <v>-0.28933172881784958</v>
      </c>
      <c r="H5435" s="4">
        <v>-0.78785569291289692</v>
      </c>
      <c r="I5435" s="4">
        <v>7.6405431657797784E-2</v>
      </c>
    </row>
    <row r="5436" spans="1:9" x14ac:dyDescent="0.25">
      <c r="A5436" t="s">
        <v>5651</v>
      </c>
      <c r="B5436" s="3">
        <v>21.35493278503418</v>
      </c>
      <c r="C5436" s="3">
        <v>31.309999465942379</v>
      </c>
      <c r="D5436" s="4">
        <v>-6.7318919054150106E-3</v>
      </c>
      <c r="E5436" s="4">
        <v>6.4287641165867706E-3</v>
      </c>
      <c r="F5436" s="2">
        <v>5</v>
      </c>
      <c r="G5436" s="4">
        <v>-0.27681619261105739</v>
      </c>
      <c r="H5436" s="4">
        <v>-0.78700629659323762</v>
      </c>
      <c r="I5436" s="4">
        <v>8.0715209396664989E-2</v>
      </c>
    </row>
    <row r="5437" spans="1:9" x14ac:dyDescent="0.25">
      <c r="A5437" t="s">
        <v>5652</v>
      </c>
      <c r="B5437" s="3">
        <v>21.499666213989261</v>
      </c>
      <c r="C5437" s="3">
        <v>31.110000610351559</v>
      </c>
      <c r="D5437" s="4">
        <v>3.103236258624098E-2</v>
      </c>
      <c r="E5437" s="4">
        <v>-4.6290569312595453E-2</v>
      </c>
      <c r="F5437" s="2">
        <v>5</v>
      </c>
      <c r="G5437" s="4">
        <v>-0.29429880440423989</v>
      </c>
      <c r="H5437" s="4">
        <v>-0.78556272805803218</v>
      </c>
      <c r="I5437" s="4">
        <v>8.8039775554489719E-2</v>
      </c>
    </row>
    <row r="5438" spans="1:9" x14ac:dyDescent="0.25">
      <c r="A5438" t="s">
        <v>5653</v>
      </c>
      <c r="B5438" s="3">
        <v>20.85256195068359</v>
      </c>
      <c r="C5438" s="3">
        <v>32.619998931884773</v>
      </c>
      <c r="D5438" s="4">
        <v>2.2974843483486881E-2</v>
      </c>
      <c r="E5438" s="4">
        <v>-3.2047531353245118E-2</v>
      </c>
      <c r="F5438" s="2">
        <v>5</v>
      </c>
      <c r="G5438" s="4">
        <v>-0.33595410646505153</v>
      </c>
      <c r="H5438" s="4">
        <v>-0.79201693397472661</v>
      </c>
      <c r="I5438" s="4">
        <v>5.5291584470977588E-2</v>
      </c>
    </row>
    <row r="5439" spans="1:9" x14ac:dyDescent="0.25">
      <c r="A5439" t="s">
        <v>5654</v>
      </c>
      <c r="B5439" s="3">
        <v>20.384237289428711</v>
      </c>
      <c r="C5439" s="3">
        <v>33.700000762939453</v>
      </c>
      <c r="D5439" s="4">
        <v>5.0376907554345873E-3</v>
      </c>
      <c r="E5439" s="4">
        <v>-1.8351326376724542E-2</v>
      </c>
      <c r="F5439" s="2">
        <v>5</v>
      </c>
      <c r="G5439" s="4">
        <v>-0.35209775655773612</v>
      </c>
      <c r="H5439" s="4">
        <v>-0.79668799545740665</v>
      </c>
      <c r="I5439" s="4">
        <v>3.1590943993738962E-2</v>
      </c>
    </row>
    <row r="5440" spans="1:9" x14ac:dyDescent="0.25">
      <c r="A5440" t="s">
        <v>5655</v>
      </c>
      <c r="B5440" s="3">
        <v>20.282062530517582</v>
      </c>
      <c r="C5440" s="3">
        <v>34.330001831054688</v>
      </c>
      <c r="D5440" s="4">
        <v>-1.366446284272693E-2</v>
      </c>
      <c r="E5440" s="4">
        <v>1.9299332541247601E-2</v>
      </c>
      <c r="F5440" s="2">
        <v>5</v>
      </c>
      <c r="G5440" s="4">
        <v>-0.34434352080885361</v>
      </c>
      <c r="H5440" s="4">
        <v>-0.79770708460717099</v>
      </c>
      <c r="I5440" s="4">
        <v>2.6420156659344499E-2</v>
      </c>
    </row>
    <row r="5441" spans="1:9" x14ac:dyDescent="0.25">
      <c r="A5441" t="s">
        <v>5656</v>
      </c>
      <c r="B5441" s="3">
        <v>20.563045501708981</v>
      </c>
      <c r="C5441" s="3">
        <v>33.680000305175781</v>
      </c>
      <c r="D5441" s="4">
        <v>5.4116743662109279E-3</v>
      </c>
      <c r="E5441" s="4">
        <v>-9.120369461099731E-3</v>
      </c>
      <c r="F5441" s="2">
        <v>5</v>
      </c>
      <c r="G5441" s="4">
        <v>-0.34070451510007188</v>
      </c>
      <c r="H5441" s="4">
        <v>-0.79490456566549417</v>
      </c>
      <c r="I5441" s="4">
        <v>4.0639942486103482E-2</v>
      </c>
    </row>
    <row r="5442" spans="1:9" x14ac:dyDescent="0.25">
      <c r="A5442" t="s">
        <v>5657</v>
      </c>
      <c r="B5442" s="3">
        <v>20.452363967895511</v>
      </c>
      <c r="C5442" s="3">
        <v>33.990001678466797</v>
      </c>
      <c r="D5442" s="4">
        <v>8.8199654159586416E-3</v>
      </c>
      <c r="E5442" s="4">
        <v>-5.8796365931446104E-4</v>
      </c>
      <c r="F5442" s="2">
        <v>5</v>
      </c>
      <c r="G5442" s="4">
        <v>-0.33591378849169312</v>
      </c>
      <c r="H5442" s="4">
        <v>-0.79600850123031108</v>
      </c>
      <c r="I5442" s="4">
        <v>3.5038650353945489E-2</v>
      </c>
    </row>
    <row r="5443" spans="1:9" x14ac:dyDescent="0.25">
      <c r="A5443" t="s">
        <v>5658</v>
      </c>
      <c r="B5443" s="3">
        <v>20.273551940917969</v>
      </c>
      <c r="C5443" s="3">
        <v>34.009998321533203</v>
      </c>
      <c r="D5443" s="4">
        <v>-1.6521856920371229E-2</v>
      </c>
      <c r="E5443" s="4">
        <v>1.9790101277643361E-2</v>
      </c>
      <c r="F5443" s="2">
        <v>5</v>
      </c>
      <c r="G5443" s="4">
        <v>-0.32338701289177668</v>
      </c>
      <c r="H5443" s="4">
        <v>-0.79779196906994332</v>
      </c>
      <c r="I5443" s="4">
        <v>2.5989458810102169E-2</v>
      </c>
    </row>
    <row r="5444" spans="1:9" x14ac:dyDescent="0.25">
      <c r="A5444" t="s">
        <v>5659</v>
      </c>
      <c r="B5444" s="3">
        <v>20.6141357421875</v>
      </c>
      <c r="C5444" s="3">
        <v>33.349998474121087</v>
      </c>
      <c r="D5444" s="4">
        <v>5.3986572661028909E-3</v>
      </c>
      <c r="E5444" s="4">
        <v>9.3824924335297322E-3</v>
      </c>
      <c r="F5444" s="2">
        <v>5</v>
      </c>
      <c r="G5444" s="4">
        <v>-0.3286193526328367</v>
      </c>
      <c r="H5444" s="4">
        <v>-0.79439499255482215</v>
      </c>
      <c r="I5444" s="4">
        <v>4.32254809419097E-2</v>
      </c>
    </row>
    <row r="5445" spans="1:9" x14ac:dyDescent="0.25">
      <c r="A5445" t="s">
        <v>5660</v>
      </c>
      <c r="B5445" s="3">
        <v>20.503444671630859</v>
      </c>
      <c r="C5445" s="3">
        <v>33.040000915527337</v>
      </c>
      <c r="D5445" s="4">
        <v>-4.547534739450243E-3</v>
      </c>
      <c r="E5445" s="4">
        <v>8.5470881666711573E-3</v>
      </c>
      <c r="F5445" s="2">
        <v>5</v>
      </c>
      <c r="G5445" s="4">
        <v>-0.33682192916980758</v>
      </c>
      <c r="H5445" s="4">
        <v>-0.79549902323893851</v>
      </c>
      <c r="I5445" s="4">
        <v>3.7623706181054713E-2</v>
      </c>
    </row>
    <row r="5446" spans="1:9" x14ac:dyDescent="0.25">
      <c r="A5446" t="s">
        <v>5661</v>
      </c>
      <c r="B5446" s="3">
        <v>20.597110748291019</v>
      </c>
      <c r="C5446" s="3">
        <v>32.759998321533203</v>
      </c>
      <c r="D5446" s="4">
        <v>-1.2250350963911361E-2</v>
      </c>
      <c r="E5446" s="4">
        <v>5.6092773632891557E-2</v>
      </c>
      <c r="F5446" s="2">
        <v>5</v>
      </c>
      <c r="G5446" s="4">
        <v>-0.34479930613932608</v>
      </c>
      <c r="H5446" s="4">
        <v>-0.79456479952808656</v>
      </c>
      <c r="I5446" s="4">
        <v>4.2363892191946029E-2</v>
      </c>
    </row>
    <row r="5447" spans="1:9" x14ac:dyDescent="0.25">
      <c r="A5447" t="s">
        <v>5662</v>
      </c>
      <c r="B5447" s="3">
        <v>20.85256195068359</v>
      </c>
      <c r="C5447" s="3">
        <v>31.020000457763668</v>
      </c>
      <c r="D5447" s="4">
        <v>2.04574925933243E-3</v>
      </c>
      <c r="E5447" s="4">
        <v>-4.8123072878769602E-3</v>
      </c>
      <c r="F5447" s="2">
        <v>5</v>
      </c>
      <c r="G5447" s="4">
        <v>-0.35789176435652731</v>
      </c>
      <c r="H5447" s="4">
        <v>-0.79201693397472661</v>
      </c>
      <c r="I5447" s="4">
        <v>5.5291584470977588E-2</v>
      </c>
    </row>
    <row r="5448" spans="1:9" x14ac:dyDescent="0.25">
      <c r="A5448" t="s">
        <v>5663</v>
      </c>
      <c r="B5448" s="3">
        <v>20.809989929199219</v>
      </c>
      <c r="C5448" s="3">
        <v>31.170000076293949</v>
      </c>
      <c r="D5448" s="4">
        <v>-2.4487049256620712E-3</v>
      </c>
      <c r="E5448" s="4">
        <v>-4.7892598975682876E-3</v>
      </c>
      <c r="F5448" s="2">
        <v>5</v>
      </c>
      <c r="G5448" s="4">
        <v>-0.36535916005002472</v>
      </c>
      <c r="H5448" s="4">
        <v>-0.79244154652718679</v>
      </c>
      <c r="I5448" s="4">
        <v>5.3137129967371299E-2</v>
      </c>
    </row>
    <row r="5449" spans="1:9" x14ac:dyDescent="0.25">
      <c r="A5449" t="s">
        <v>5664</v>
      </c>
      <c r="B5449" s="3">
        <v>20.8610725402832</v>
      </c>
      <c r="C5449" s="3">
        <v>31.319999694824219</v>
      </c>
      <c r="D5449" s="4">
        <v>-2.5844767509852429E-2</v>
      </c>
      <c r="E5449" s="4">
        <v>1.919368698114932E-3</v>
      </c>
      <c r="F5449" s="2">
        <v>5</v>
      </c>
      <c r="G5449" s="4">
        <v>-0.35981154693532569</v>
      </c>
      <c r="H5449" s="4">
        <v>-0.79193204951195428</v>
      </c>
      <c r="I5449" s="4">
        <v>5.572228232022014E-2</v>
      </c>
    </row>
    <row r="5450" spans="1:9" x14ac:dyDescent="0.25">
      <c r="A5450" t="s">
        <v>5665</v>
      </c>
      <c r="B5450" s="3">
        <v>21.41452598571777</v>
      </c>
      <c r="C5450" s="3">
        <v>31.260000228881839</v>
      </c>
      <c r="D5450" s="4">
        <v>1.4931564716359039E-2</v>
      </c>
      <c r="E5450" s="4">
        <v>-2.0983403378963979E-2</v>
      </c>
      <c r="F5450" s="2">
        <v>5</v>
      </c>
      <c r="G5450" s="4">
        <v>-0.33780887545612198</v>
      </c>
      <c r="H5450" s="4">
        <v>-0.7864119151152329</v>
      </c>
      <c r="I5450" s="4">
        <v>8.373105959875593E-2</v>
      </c>
    </row>
    <row r="5451" spans="1:9" x14ac:dyDescent="0.25">
      <c r="A5451" t="s">
        <v>5666</v>
      </c>
      <c r="B5451" s="3">
        <v>21.099477767944339</v>
      </c>
      <c r="C5451" s="3">
        <v>31.930000305175781</v>
      </c>
      <c r="D5451" s="4">
        <v>1.01914041064961E-2</v>
      </c>
      <c r="E5451" s="4">
        <v>-7.9561788146286894E-2</v>
      </c>
      <c r="F5451" s="2">
        <v>5</v>
      </c>
      <c r="G5451" s="4">
        <v>-0.36542894885022098</v>
      </c>
      <c r="H5451" s="4">
        <v>-0.78955420019431732</v>
      </c>
      <c r="I5451" s="4">
        <v>6.7787324066154397E-2</v>
      </c>
    </row>
    <row r="5452" spans="1:9" x14ac:dyDescent="0.25">
      <c r="A5452" t="s">
        <v>5667</v>
      </c>
      <c r="B5452" s="3">
        <v>20.886613845825199</v>
      </c>
      <c r="C5452" s="3">
        <v>34.689998626708977</v>
      </c>
      <c r="D5452" s="4">
        <v>-1.1683962000205829E-2</v>
      </c>
      <c r="E5452" s="4">
        <v>0.10092029116878209</v>
      </c>
      <c r="F5452" s="2">
        <v>5</v>
      </c>
      <c r="G5452" s="4">
        <v>-0.36827175676693802</v>
      </c>
      <c r="H5452" s="4">
        <v>-0.79167730100433809</v>
      </c>
      <c r="I5452" s="4">
        <v>5.7014858496644338E-2</v>
      </c>
    </row>
    <row r="5453" spans="1:9" x14ac:dyDescent="0.25">
      <c r="A5453" t="s">
        <v>5668</v>
      </c>
      <c r="B5453" s="3">
        <v>21.133537292480469</v>
      </c>
      <c r="C5453" s="3">
        <v>31.510000228881839</v>
      </c>
      <c r="D5453" s="4">
        <v>-2.7047835882474721E-2</v>
      </c>
      <c r="E5453" s="4">
        <v>0.144569540245852</v>
      </c>
      <c r="F5453" s="2">
        <v>5</v>
      </c>
      <c r="G5453" s="4">
        <v>-0.36260920148021142</v>
      </c>
      <c r="H5453" s="4">
        <v>-0.78921449112848929</v>
      </c>
      <c r="I5453" s="4">
        <v>6.9510984194778969E-2</v>
      </c>
    </row>
    <row r="5454" spans="1:9" x14ac:dyDescent="0.25">
      <c r="A5454" t="s">
        <v>5669</v>
      </c>
      <c r="B5454" s="3">
        <v>21.72104454040527</v>
      </c>
      <c r="C5454" s="3">
        <v>27.530000686645511</v>
      </c>
      <c r="D5454" s="4">
        <v>2.326463427137004E-2</v>
      </c>
      <c r="E5454" s="4">
        <v>-5.1016874545311668E-2</v>
      </c>
      <c r="F5454" s="2">
        <v>5</v>
      </c>
      <c r="G5454" s="4">
        <v>-0.33619617533339752</v>
      </c>
      <c r="H5454" s="4">
        <v>-0.78335470473751945</v>
      </c>
      <c r="I5454" s="4">
        <v>9.9243132024720904E-2</v>
      </c>
    </row>
    <row r="5455" spans="1:9" x14ac:dyDescent="0.25">
      <c r="A5455" t="s">
        <v>5670</v>
      </c>
      <c r="B5455" s="3">
        <v>21.227201461791989</v>
      </c>
      <c r="C5455" s="3">
        <v>29.010000228881839</v>
      </c>
      <c r="D5455" s="4">
        <v>-3.9950573694355063E-3</v>
      </c>
      <c r="E5455" s="4">
        <v>5.1467925641194727E-2</v>
      </c>
      <c r="F5455" s="2">
        <v>5</v>
      </c>
      <c r="G5455" s="4">
        <v>-0.3334225563810701</v>
      </c>
      <c r="H5455" s="4">
        <v>-0.78828028644149728</v>
      </c>
      <c r="I5455" s="4">
        <v>7.425107367993089E-2</v>
      </c>
    </row>
    <row r="5456" spans="1:9" x14ac:dyDescent="0.25">
      <c r="A5456" t="s">
        <v>5671</v>
      </c>
      <c r="B5456" s="3">
        <v>21.312345504760739</v>
      </c>
      <c r="C5456" s="3">
        <v>27.590000152587891</v>
      </c>
      <c r="D5456" s="4">
        <v>-1.106250221262439E-2</v>
      </c>
      <c r="E5456" s="4">
        <v>7.3540830098880905E-2</v>
      </c>
      <c r="F5456" s="2">
        <v>5</v>
      </c>
      <c r="G5456" s="4">
        <v>-0.35138652667116338</v>
      </c>
      <c r="H5456" s="4">
        <v>-0.78743106133657681</v>
      </c>
      <c r="I5456" s="4">
        <v>7.8559982687143481E-2</v>
      </c>
    </row>
    <row r="5457" spans="1:9" x14ac:dyDescent="0.25">
      <c r="A5457" t="s">
        <v>5672</v>
      </c>
      <c r="B5457" s="3">
        <v>21.550750732421879</v>
      </c>
      <c r="C5457" s="3">
        <v>25.70000076293945</v>
      </c>
      <c r="D5457" s="4">
        <v>-4.2738228877639672E-2</v>
      </c>
      <c r="E5457" s="4">
        <v>2.7588985515513809E-2</v>
      </c>
      <c r="F5457" s="2">
        <v>5</v>
      </c>
      <c r="G5457" s="4">
        <v>-0.36166443168993623</v>
      </c>
      <c r="H5457" s="4">
        <v>-0.78505321201893985</v>
      </c>
      <c r="I5457" s="4">
        <v>9.0625024433077739E-2</v>
      </c>
    </row>
    <row r="5458" spans="1:9" x14ac:dyDescent="0.25">
      <c r="A5458" t="s">
        <v>5673</v>
      </c>
      <c r="B5458" s="3">
        <v>22.512912750244141</v>
      </c>
      <c r="C5458" s="3">
        <v>25.010000228881839</v>
      </c>
      <c r="D5458" s="4">
        <v>-1.1219484938610689E-2</v>
      </c>
      <c r="E5458" s="4">
        <v>-1.9600156625397162E-2</v>
      </c>
      <c r="F5458" s="2">
        <v>5</v>
      </c>
      <c r="G5458" s="4">
        <v>-0.31820563240445748</v>
      </c>
      <c r="H5458" s="4">
        <v>-0.77545662590386166</v>
      </c>
      <c r="I5458" s="4">
        <v>0.1393174336778884</v>
      </c>
    </row>
    <row r="5459" spans="1:9" x14ac:dyDescent="0.25">
      <c r="A5459" t="s">
        <v>5674</v>
      </c>
      <c r="B5459" s="3">
        <v>22.768362045288089</v>
      </c>
      <c r="C5459" s="3">
        <v>25.510000228881839</v>
      </c>
      <c r="D5459" s="4">
        <v>-1.2555339748001489E-2</v>
      </c>
      <c r="E5459" s="4">
        <v>3.8258060469395623E-2</v>
      </c>
      <c r="F5459" s="2">
        <v>5</v>
      </c>
      <c r="G5459" s="4">
        <v>-0.33713434653210461</v>
      </c>
      <c r="H5459" s="4">
        <v>-0.77290877937436153</v>
      </c>
      <c r="I5459" s="4">
        <v>0.1522450294311806</v>
      </c>
    </row>
    <row r="5460" spans="1:9" x14ac:dyDescent="0.25">
      <c r="A5460" t="s">
        <v>5675</v>
      </c>
      <c r="B5460" s="3">
        <v>23.057861328125</v>
      </c>
      <c r="C5460" s="3">
        <v>24.569999694824219</v>
      </c>
      <c r="D5460" s="4">
        <v>5.196456315301301E-3</v>
      </c>
      <c r="E5460" s="4">
        <v>-1.3253009187215951E-2</v>
      </c>
      <c r="F5460" s="2">
        <v>5</v>
      </c>
      <c r="G5460" s="4">
        <v>-0.32232266113655322</v>
      </c>
      <c r="H5460" s="4">
        <v>-0.77002131889833281</v>
      </c>
      <c r="I5460" s="4">
        <v>0.1668958026844001</v>
      </c>
    </row>
    <row r="5461" spans="1:9" x14ac:dyDescent="0.25">
      <c r="A5461" t="s">
        <v>5676</v>
      </c>
      <c r="B5461" s="3">
        <v>22.938661575317379</v>
      </c>
      <c r="C5461" s="3">
        <v>24.89999961853027</v>
      </c>
      <c r="D5461" s="4">
        <v>-5.904086430925326E-3</v>
      </c>
      <c r="E5461" s="4">
        <v>2.3848681372701241E-2</v>
      </c>
      <c r="F5461" s="2">
        <v>5</v>
      </c>
      <c r="G5461" s="4">
        <v>-0.34051411807839399</v>
      </c>
      <c r="H5461" s="4">
        <v>-0.77121021502136156</v>
      </c>
      <c r="I5461" s="4">
        <v>0.16086342660004191</v>
      </c>
    </row>
    <row r="5462" spans="1:9" x14ac:dyDescent="0.25">
      <c r="A5462" t="s">
        <v>5677</v>
      </c>
      <c r="B5462" s="3">
        <v>23.074897766113281</v>
      </c>
      <c r="C5462" s="3">
        <v>24.319999694824219</v>
      </c>
      <c r="D5462" s="4">
        <v>1.498147168257802E-2</v>
      </c>
      <c r="E5462" s="4">
        <v>2.8865853535759989E-3</v>
      </c>
      <c r="F5462" s="2">
        <v>4</v>
      </c>
      <c r="G5462" s="4">
        <v>-0.34509431310726019</v>
      </c>
      <c r="H5462" s="4">
        <v>-0.76985139778190925</v>
      </c>
      <c r="I5462" s="4">
        <v>0.16775797058880021</v>
      </c>
    </row>
    <row r="5463" spans="1:9" x14ac:dyDescent="0.25">
      <c r="A5463" t="s">
        <v>5678</v>
      </c>
      <c r="B5463" s="3">
        <v>22.734304428100589</v>
      </c>
      <c r="C5463" s="3">
        <v>24.25</v>
      </c>
      <c r="D5463" s="4">
        <v>3.0887739030130309E-2</v>
      </c>
      <c r="E5463" s="4">
        <v>-5.013711916251784E-2</v>
      </c>
      <c r="F5463" s="2">
        <v>4</v>
      </c>
      <c r="G5463" s="4">
        <v>-0.35052312557792831</v>
      </c>
      <c r="H5463" s="4">
        <v>-0.77324846941632974</v>
      </c>
      <c r="I5463" s="4">
        <v>0.15052146582829559</v>
      </c>
    </row>
    <row r="5464" spans="1:9" x14ac:dyDescent="0.25">
      <c r="A5464" t="s">
        <v>5679</v>
      </c>
      <c r="B5464" s="3">
        <v>22.053133010864261</v>
      </c>
      <c r="C5464" s="3">
        <v>25.530000686645511</v>
      </c>
      <c r="D5464" s="4">
        <v>-2.814205498378208E-2</v>
      </c>
      <c r="E5464" s="4">
        <v>1.591729165289402E-2</v>
      </c>
      <c r="F5464" s="2">
        <v>5</v>
      </c>
      <c r="G5464" s="4">
        <v>-0.37575307099850741</v>
      </c>
      <c r="H5464" s="4">
        <v>-0.7800424604942916</v>
      </c>
      <c r="I5464" s="4">
        <v>0.1160492285132015</v>
      </c>
    </row>
    <row r="5465" spans="1:9" x14ac:dyDescent="0.25">
      <c r="A5465" t="s">
        <v>5680</v>
      </c>
      <c r="B5465" s="3">
        <v>22.69172477722168</v>
      </c>
      <c r="C5465" s="3">
        <v>25.129999160766602</v>
      </c>
      <c r="D5465" s="4">
        <v>1.253787017062513E-2</v>
      </c>
      <c r="E5465" s="4">
        <v>8.8317669491013717E-3</v>
      </c>
      <c r="F5465" s="2">
        <v>5</v>
      </c>
      <c r="G5465" s="4">
        <v>-0.35331297621624402</v>
      </c>
      <c r="H5465" s="4">
        <v>-0.77367315806422943</v>
      </c>
      <c r="I5465" s="4">
        <v>0.14836662522173169</v>
      </c>
    </row>
    <row r="5466" spans="1:9" x14ac:dyDescent="0.25">
      <c r="A5466" t="s">
        <v>5681</v>
      </c>
      <c r="B5466" s="3">
        <v>22.41074180603027</v>
      </c>
      <c r="C5466" s="3">
        <v>24.909999847412109</v>
      </c>
      <c r="D5466" s="4">
        <v>2.4922424363700069E-2</v>
      </c>
      <c r="E5466" s="4">
        <v>9.3192682087646084E-3</v>
      </c>
      <c r="F5466" s="2">
        <v>5</v>
      </c>
      <c r="G5466" s="4">
        <v>-0.36837077839892352</v>
      </c>
      <c r="H5466" s="4">
        <v>-0.77647567700590625</v>
      </c>
      <c r="I5466" s="4">
        <v>0.13414683939497271</v>
      </c>
    </row>
    <row r="5467" spans="1:9" x14ac:dyDescent="0.25">
      <c r="A5467" t="s">
        <v>5682</v>
      </c>
      <c r="B5467" s="3">
        <v>21.865793228149411</v>
      </c>
      <c r="C5467" s="3">
        <v>24.680000305175781</v>
      </c>
      <c r="D5467" s="4">
        <v>1.1023391083094801E-2</v>
      </c>
      <c r="E5467" s="4">
        <v>-2.7963729875555839E-2</v>
      </c>
      <c r="F5467" s="2">
        <v>5</v>
      </c>
      <c r="G5467" s="4">
        <v>-0.38120520825214238</v>
      </c>
      <c r="H5467" s="4">
        <v>-0.781910984011435</v>
      </c>
      <c r="I5467" s="4">
        <v>0.1065684703884611</v>
      </c>
    </row>
    <row r="5468" spans="1:9" x14ac:dyDescent="0.25">
      <c r="A5468" t="s">
        <v>5683</v>
      </c>
      <c r="B5468" s="3">
        <v>21.627386093139648</v>
      </c>
      <c r="C5468" s="3">
        <v>25.389999389648441</v>
      </c>
      <c r="D5468" s="4">
        <v>4.2264601865490643E-2</v>
      </c>
      <c r="E5468" s="4">
        <v>-0.1128581885000209</v>
      </c>
      <c r="F5468" s="2">
        <v>5</v>
      </c>
      <c r="G5468" s="4">
        <v>-0.36674154384218538</v>
      </c>
      <c r="H5468" s="4">
        <v>-0.78428885235293189</v>
      </c>
      <c r="I5468" s="4">
        <v>9.4503332116787186E-2</v>
      </c>
    </row>
    <row r="5469" spans="1:9" x14ac:dyDescent="0.25">
      <c r="A5469" t="s">
        <v>5684</v>
      </c>
      <c r="B5469" s="3">
        <v>20.75037956237793</v>
      </c>
      <c r="C5469" s="3">
        <v>28.620000839233398</v>
      </c>
      <c r="D5469" s="4">
        <v>-1.0555751498967149E-2</v>
      </c>
      <c r="E5469" s="4">
        <v>-3.3760971359441783E-2</v>
      </c>
      <c r="F5469" s="2">
        <v>5</v>
      </c>
      <c r="G5469" s="4">
        <v>-0.37368286398779882</v>
      </c>
      <c r="H5469" s="4">
        <v>-0.79303609921993046</v>
      </c>
      <c r="I5469" s="4">
        <v>5.0120411033625523E-2</v>
      </c>
    </row>
    <row r="5470" spans="1:9" x14ac:dyDescent="0.25">
      <c r="A5470" t="s">
        <v>5685</v>
      </c>
      <c r="B5470" s="3">
        <v>20.97175216674805</v>
      </c>
      <c r="C5470" s="3">
        <v>29.620000839233398</v>
      </c>
      <c r="D5470" s="4">
        <v>-7.6553737073625783E-3</v>
      </c>
      <c r="E5470" s="4">
        <v>2.368920608466718E-3</v>
      </c>
      <c r="F5470" s="2">
        <v>5</v>
      </c>
      <c r="G5470" s="4">
        <v>-0.38928854738912749</v>
      </c>
      <c r="H5470" s="4">
        <v>-0.7908281329709973</v>
      </c>
      <c r="I5470" s="4">
        <v>6.1323477926638732E-2</v>
      </c>
    </row>
    <row r="5471" spans="1:9" x14ac:dyDescent="0.25">
      <c r="A5471" t="s">
        <v>5686</v>
      </c>
      <c r="B5471" s="3">
        <v>21.133537292480469</v>
      </c>
      <c r="C5471" s="3">
        <v>29.54999923706055</v>
      </c>
      <c r="D5471" s="4">
        <v>-1.819571223224048E-2</v>
      </c>
      <c r="E5471" s="4">
        <v>7.96491900249503E-2</v>
      </c>
      <c r="F5471" s="2">
        <v>5</v>
      </c>
      <c r="G5471" s="4">
        <v>-0.37965501167171661</v>
      </c>
      <c r="H5471" s="4">
        <v>-0.78921449112848929</v>
      </c>
      <c r="I5471" s="4">
        <v>6.9510984194778969E-2</v>
      </c>
    </row>
    <row r="5472" spans="1:9" x14ac:dyDescent="0.25">
      <c r="A5472" t="s">
        <v>5687</v>
      </c>
      <c r="B5472" s="3">
        <v>21.525203704833981</v>
      </c>
      <c r="C5472" s="3">
        <v>27.370000839233398</v>
      </c>
      <c r="D5472" s="4">
        <v>-2.7620332955041742E-3</v>
      </c>
      <c r="E5472" s="4">
        <v>3.3220123658690648E-2</v>
      </c>
      <c r="F5472" s="2">
        <v>5</v>
      </c>
      <c r="G5472" s="4">
        <v>-0.36306403208348631</v>
      </c>
      <c r="H5472" s="4">
        <v>-0.78530801759813573</v>
      </c>
      <c r="I5472" s="4">
        <v>8.9332158679435114E-2</v>
      </c>
    </row>
    <row r="5473" spans="1:9" x14ac:dyDescent="0.25">
      <c r="A5473" t="s">
        <v>5688</v>
      </c>
      <c r="B5473" s="3">
        <v>21.584821701049801</v>
      </c>
      <c r="C5473" s="3">
        <v>26.489999771118161</v>
      </c>
      <c r="D5473" s="4">
        <v>-1.246536719283808E-2</v>
      </c>
      <c r="E5473" s="4">
        <v>1.106866411198437E-2</v>
      </c>
      <c r="F5473" s="2">
        <v>5</v>
      </c>
      <c r="G5473" s="4">
        <v>-0.35528970441571051</v>
      </c>
      <c r="H5473" s="4">
        <v>-0.78471338880995256</v>
      </c>
      <c r="I5473" s="4">
        <v>9.2349263716138719E-2</v>
      </c>
    </row>
    <row r="5474" spans="1:9" x14ac:dyDescent="0.25">
      <c r="A5474" t="s">
        <v>5689</v>
      </c>
      <c r="B5474" s="3">
        <v>21.857280731201168</v>
      </c>
      <c r="C5474" s="3">
        <v>26.20000076293945</v>
      </c>
      <c r="D5474" s="4">
        <v>1.382245900323897E-2</v>
      </c>
      <c r="E5474" s="4">
        <v>-1.909391010910522E-2</v>
      </c>
      <c r="F5474" s="2">
        <v>5</v>
      </c>
      <c r="G5474" s="4">
        <v>-0.34979754916529382</v>
      </c>
      <c r="H5474" s="4">
        <v>-0.78199588749806714</v>
      </c>
      <c r="I5474" s="4">
        <v>0.1061376760134793</v>
      </c>
    </row>
    <row r="5475" spans="1:9" x14ac:dyDescent="0.25">
      <c r="A5475" t="s">
        <v>5690</v>
      </c>
      <c r="B5475" s="3">
        <v>21.55927848815918</v>
      </c>
      <c r="C5475" s="3">
        <v>26.70999908447266</v>
      </c>
      <c r="D5475" s="4">
        <v>1.0375249358619779E-2</v>
      </c>
      <c r="E5475" s="4">
        <v>-0.11585568043922689</v>
      </c>
      <c r="F5475" s="2">
        <v>5</v>
      </c>
      <c r="G5475" s="4">
        <v>-0.34725414425643619</v>
      </c>
      <c r="H5475" s="4">
        <v>-0.78496815634142869</v>
      </c>
      <c r="I5475" s="4">
        <v>9.1056591013974897E-2</v>
      </c>
    </row>
    <row r="5476" spans="1:9" x14ac:dyDescent="0.25">
      <c r="A5476" t="s">
        <v>5691</v>
      </c>
      <c r="B5476" s="3">
        <v>21.337892532348629</v>
      </c>
      <c r="C5476" s="3">
        <v>30.20999908447266</v>
      </c>
      <c r="D5476" s="4">
        <v>-1.2608237578412011E-2</v>
      </c>
      <c r="E5476" s="4">
        <v>6.7868437851180685E-2</v>
      </c>
      <c r="F5476" s="2">
        <v>5</v>
      </c>
      <c r="G5476" s="4">
        <v>-0.38138703507401162</v>
      </c>
      <c r="H5476" s="4">
        <v>-0.78717625575738093</v>
      </c>
      <c r="I5476" s="4">
        <v>7.9852848440785884E-2</v>
      </c>
    </row>
    <row r="5477" spans="1:9" x14ac:dyDescent="0.25">
      <c r="A5477" t="s">
        <v>5692</v>
      </c>
      <c r="B5477" s="3">
        <v>21.610361099243161</v>
      </c>
      <c r="C5477" s="3">
        <v>28.29000091552734</v>
      </c>
      <c r="D5477" s="4">
        <v>-2.1210942136645872E-2</v>
      </c>
      <c r="E5477" s="4">
        <v>6.1140325485540492E-2</v>
      </c>
      <c r="F5477" s="2">
        <v>5</v>
      </c>
      <c r="G5477" s="4">
        <v>-0.38487624614911531</v>
      </c>
      <c r="H5477" s="4">
        <v>-0.78445865932619618</v>
      </c>
      <c r="I5477" s="4">
        <v>9.3641743366823516E-2</v>
      </c>
    </row>
    <row r="5478" spans="1:9" x14ac:dyDescent="0.25">
      <c r="A5478" t="s">
        <v>5693</v>
      </c>
      <c r="B5478" s="3">
        <v>22.078670501708981</v>
      </c>
      <c r="C5478" s="3">
        <v>26.659999847412109</v>
      </c>
      <c r="D5478" s="4">
        <v>3.0946622448952969E-3</v>
      </c>
      <c r="E5478" s="4">
        <v>1.6006100608134451E-2</v>
      </c>
      <c r="F5478" s="2">
        <v>5</v>
      </c>
      <c r="G5478" s="4">
        <v>-0.36446104284420772</v>
      </c>
      <c r="H5478" s="4">
        <v>-0.77978775003439516</v>
      </c>
      <c r="I5478" s="4">
        <v>0.11734161163814689</v>
      </c>
    </row>
    <row r="5479" spans="1:9" x14ac:dyDescent="0.25">
      <c r="A5479" t="s">
        <v>5694</v>
      </c>
      <c r="B5479" s="3">
        <v>22.010555267333981</v>
      </c>
      <c r="C5479" s="3">
        <v>26.239999771118161</v>
      </c>
      <c r="D5479" s="4">
        <v>3.2348383752728749E-2</v>
      </c>
      <c r="E5479" s="4">
        <v>-6.8843169377159286E-2</v>
      </c>
      <c r="F5479" s="2">
        <v>5</v>
      </c>
      <c r="G5479" s="4">
        <v>-0.35552219821009629</v>
      </c>
      <c r="H5479" s="4">
        <v>-0.78046713011833146</v>
      </c>
      <c r="I5479" s="4">
        <v>0.113894484432377</v>
      </c>
    </row>
    <row r="5480" spans="1:9" x14ac:dyDescent="0.25">
      <c r="A5480" t="s">
        <v>5695</v>
      </c>
      <c r="B5480" s="3">
        <v>21.320859909057621</v>
      </c>
      <c r="C5480" s="3">
        <v>28.180000305175781</v>
      </c>
      <c r="D5480" s="4">
        <v>-3.1709405522275642E-2</v>
      </c>
      <c r="E5480" s="4">
        <v>3.2612655177378443E-2</v>
      </c>
      <c r="F5480" s="2">
        <v>5</v>
      </c>
      <c r="G5480" s="4">
        <v>-0.37022143577242572</v>
      </c>
      <c r="H5480" s="4">
        <v>-0.78734613882608473</v>
      </c>
      <c r="I5480" s="4">
        <v>7.8990873587864607E-2</v>
      </c>
    </row>
    <row r="5481" spans="1:9" x14ac:dyDescent="0.25">
      <c r="A5481" t="s">
        <v>5696</v>
      </c>
      <c r="B5481" s="3">
        <v>22.019071578979489</v>
      </c>
      <c r="C5481" s="3">
        <v>27.29000091552734</v>
      </c>
      <c r="D5481" s="4">
        <v>5.4431180791785216E-3</v>
      </c>
      <c r="E5481" s="4">
        <v>-1.693081086020665E-2</v>
      </c>
      <c r="F5481" s="2">
        <v>5</v>
      </c>
      <c r="G5481" s="4">
        <v>-0.3777670613756986</v>
      </c>
      <c r="H5481" s="4">
        <v>-0.78038218858397956</v>
      </c>
      <c r="I5481" s="4">
        <v>0.1143254718588376</v>
      </c>
    </row>
    <row r="5482" spans="1:9" x14ac:dyDescent="0.25">
      <c r="A5482" t="s">
        <v>5697</v>
      </c>
      <c r="B5482" s="3">
        <v>21.899868011474609</v>
      </c>
      <c r="C5482" s="3">
        <v>27.760000228881839</v>
      </c>
      <c r="D5482" s="4">
        <v>4.6876752781217501E-3</v>
      </c>
      <c r="E5482" s="4">
        <v>-3.4770514326900592E-2</v>
      </c>
      <c r="F5482" s="2">
        <v>5</v>
      </c>
      <c r="G5482" s="4">
        <v>-0.37618234726520389</v>
      </c>
      <c r="H5482" s="4">
        <v>-0.78157112275472795</v>
      </c>
      <c r="I5482" s="4">
        <v>0.10829290272300091</v>
      </c>
    </row>
    <row r="5483" spans="1:9" x14ac:dyDescent="0.25">
      <c r="A5483" t="s">
        <v>5698</v>
      </c>
      <c r="B5483" s="3">
        <v>21.797687530517582</v>
      </c>
      <c r="C5483" s="3">
        <v>28.760000228881839</v>
      </c>
      <c r="D5483" s="4">
        <v>1.5067467818233871E-2</v>
      </c>
      <c r="E5483" s="4">
        <v>-6.5627043947406039E-2</v>
      </c>
      <c r="F5483" s="2">
        <v>5</v>
      </c>
      <c r="G5483" s="4">
        <v>-0.37560974703604572</v>
      </c>
      <c r="H5483" s="4">
        <v>-0.78259026897607198</v>
      </c>
      <c r="I5483" s="4">
        <v>0.10312182581138821</v>
      </c>
    </row>
    <row r="5484" spans="1:9" x14ac:dyDescent="0.25">
      <c r="A5484" t="s">
        <v>5699</v>
      </c>
      <c r="B5484" s="3">
        <v>21.474126815795898</v>
      </c>
      <c r="C5484" s="3">
        <v>30.780000686645511</v>
      </c>
      <c r="D5484" s="4">
        <v>-4.7223129134950859E-2</v>
      </c>
      <c r="E5484" s="4">
        <v>6.5789528431152267E-2</v>
      </c>
      <c r="F5484" s="2">
        <v>5</v>
      </c>
      <c r="G5484" s="4">
        <v>-0.39563878196164359</v>
      </c>
      <c r="H5484" s="4">
        <v>-0.78581745754178856</v>
      </c>
      <c r="I5484" s="4">
        <v>8.67472959038047E-2</v>
      </c>
    </row>
    <row r="5485" spans="1:9" x14ac:dyDescent="0.25">
      <c r="A5485" t="s">
        <v>5700</v>
      </c>
      <c r="B5485" s="3">
        <v>22.5384635925293</v>
      </c>
      <c r="C5485" s="3">
        <v>28.879999160766602</v>
      </c>
      <c r="D5485" s="4">
        <v>1.0305130352674439E-2</v>
      </c>
      <c r="E5485" s="4">
        <v>-4.0531601503041359E-2</v>
      </c>
      <c r="F5485" s="2">
        <v>5</v>
      </c>
      <c r="G5485" s="4">
        <v>-0.3831275394482363</v>
      </c>
      <c r="H5485" s="4">
        <v>-0.77520178227694603</v>
      </c>
      <c r="I5485" s="4">
        <v>0.1406104924830098</v>
      </c>
    </row>
    <row r="5486" spans="1:9" x14ac:dyDescent="0.25">
      <c r="A5486" t="s">
        <v>5701</v>
      </c>
      <c r="B5486" s="3">
        <v>22.30857086181641</v>
      </c>
      <c r="C5486" s="3">
        <v>30.10000038146973</v>
      </c>
      <c r="D5486" s="4">
        <v>-1.392521738998476E-2</v>
      </c>
      <c r="E5486" s="4">
        <v>4.0802223446155583E-2</v>
      </c>
      <c r="F5486" s="2">
        <v>5</v>
      </c>
      <c r="G5486" s="4">
        <v>-0.38856453460634999</v>
      </c>
      <c r="H5486" s="4">
        <v>-0.77749472810795084</v>
      </c>
      <c r="I5486" s="4">
        <v>0.1289762451120573</v>
      </c>
    </row>
    <row r="5487" spans="1:9" x14ac:dyDescent="0.25">
      <c r="A5487" t="s">
        <v>5702</v>
      </c>
      <c r="B5487" s="3">
        <v>22.62360954284668</v>
      </c>
      <c r="C5487" s="3">
        <v>28.920000076293949</v>
      </c>
      <c r="D5487" s="4">
        <v>-2.208326758257673E-2</v>
      </c>
      <c r="E5487" s="4">
        <v>2.0825984969177199E-2</v>
      </c>
      <c r="F5487" s="2">
        <v>5</v>
      </c>
      <c r="G5487" s="4">
        <v>-0.3492529784904812</v>
      </c>
      <c r="H5487" s="4">
        <v>-0.77435253814816574</v>
      </c>
      <c r="I5487" s="4">
        <v>0.1449194980159616</v>
      </c>
    </row>
    <row r="5488" spans="1:9" x14ac:dyDescent="0.25">
      <c r="A5488" t="s">
        <v>5703</v>
      </c>
      <c r="B5488" s="3">
        <v>23.134494781494141</v>
      </c>
      <c r="C5488" s="3">
        <v>28.329999923706051</v>
      </c>
      <c r="D5488" s="4">
        <v>-2.964326495365599E-2</v>
      </c>
      <c r="E5488" s="4">
        <v>3.1682478814259778E-2</v>
      </c>
      <c r="F5488" s="2">
        <v>5</v>
      </c>
      <c r="G5488" s="4">
        <v>-0.30279712610140591</v>
      </c>
      <c r="H5488" s="4">
        <v>-0.76925697825618466</v>
      </c>
      <c r="I5488" s="4">
        <v>0.17077401384237009</v>
      </c>
    </row>
    <row r="5489" spans="1:9" x14ac:dyDescent="0.25">
      <c r="A5489" t="s">
        <v>5704</v>
      </c>
      <c r="B5489" s="3">
        <v>23.841226577758789</v>
      </c>
      <c r="C5489" s="3">
        <v>27.45999908447266</v>
      </c>
      <c r="D5489" s="4">
        <v>1.010168841756021E-2</v>
      </c>
      <c r="E5489" s="4">
        <v>-1.4545787464488309E-3</v>
      </c>
      <c r="F5489" s="2">
        <v>5</v>
      </c>
      <c r="G5489" s="4">
        <v>-0.29382028934022308</v>
      </c>
      <c r="H5489" s="4">
        <v>-0.76220804843200785</v>
      </c>
      <c r="I5489" s="4">
        <v>0.20653979259128261</v>
      </c>
    </row>
    <row r="5490" spans="1:9" x14ac:dyDescent="0.25">
      <c r="A5490" t="s">
        <v>5705</v>
      </c>
      <c r="B5490" s="3">
        <v>23.602798461914059</v>
      </c>
      <c r="C5490" s="3">
        <v>27.5</v>
      </c>
      <c r="D5490" s="4">
        <v>-6.8078249776917232E-3</v>
      </c>
      <c r="E5490" s="4">
        <v>9.1743119266054496E-3</v>
      </c>
      <c r="F5490" s="2">
        <v>5</v>
      </c>
      <c r="G5490" s="4">
        <v>-0.30613308655858912</v>
      </c>
      <c r="H5490" s="4">
        <v>-0.76458612603596332</v>
      </c>
      <c r="I5490" s="4">
        <v>0.19447359253647531</v>
      </c>
    </row>
    <row r="5491" spans="1:9" x14ac:dyDescent="0.25">
      <c r="A5491" t="s">
        <v>5706</v>
      </c>
      <c r="B5491" s="3">
        <v>23.764583587646481</v>
      </c>
      <c r="C5491" s="3">
        <v>27.25</v>
      </c>
      <c r="D5491" s="4">
        <v>3.1792870381511573E-2</v>
      </c>
      <c r="E5491" s="4">
        <v>4.9287667327249318E-2</v>
      </c>
      <c r="F5491" s="2">
        <v>5</v>
      </c>
      <c r="G5491" s="4">
        <v>-0.27974195893527359</v>
      </c>
      <c r="H5491" s="4">
        <v>-0.76297248419345531</v>
      </c>
      <c r="I5491" s="4">
        <v>0.20266109880461561</v>
      </c>
    </row>
    <row r="5492" spans="1:9" x14ac:dyDescent="0.25">
      <c r="A5492" t="s">
        <v>5707</v>
      </c>
      <c r="B5492" s="3">
        <v>23.032320022583011</v>
      </c>
      <c r="C5492" s="3">
        <v>25.969999313354489</v>
      </c>
      <c r="D5492" s="4">
        <v>-3.3583298673354411E-2</v>
      </c>
      <c r="E5492" s="4">
        <v>7.8936420549221342E-2</v>
      </c>
      <c r="F5492" s="2">
        <v>5</v>
      </c>
      <c r="G5492" s="4">
        <v>-0.32711445502906839</v>
      </c>
      <c r="H5492" s="4">
        <v>-0.77027606740594912</v>
      </c>
      <c r="I5492" s="4">
        <v>0.1656032265079759</v>
      </c>
    </row>
    <row r="5493" spans="1:9" x14ac:dyDescent="0.25">
      <c r="A5493" t="s">
        <v>5708</v>
      </c>
      <c r="B5493" s="3">
        <v>23.832700729370121</v>
      </c>
      <c r="C5493" s="3">
        <v>24.069999694824219</v>
      </c>
      <c r="D5493" s="4">
        <v>9.7404664886253656E-3</v>
      </c>
      <c r="E5493" s="4">
        <v>3.9291876226579259E-2</v>
      </c>
      <c r="F5493" s="2">
        <v>4</v>
      </c>
      <c r="G5493" s="4">
        <v>-0.30459612621409898</v>
      </c>
      <c r="H5493" s="4">
        <v>-0.76229308508565907</v>
      </c>
      <c r="I5493" s="4">
        <v>0.2061083225361251</v>
      </c>
    </row>
    <row r="5494" spans="1:9" x14ac:dyDescent="0.25">
      <c r="A5494" t="s">
        <v>5709</v>
      </c>
      <c r="B5494" s="3">
        <v>23.602798461914059</v>
      </c>
      <c r="C5494" s="3">
        <v>23.159999847412109</v>
      </c>
      <c r="D5494" s="4">
        <v>-3.6068773497710538E-4</v>
      </c>
      <c r="E5494" s="4">
        <v>-2.729943860183737E-2</v>
      </c>
      <c r="F5494" s="2">
        <v>4</v>
      </c>
      <c r="G5494" s="4">
        <v>-0.29429766768028232</v>
      </c>
      <c r="H5494" s="4">
        <v>-0.76458612603596332</v>
      </c>
      <c r="I5494" s="4">
        <v>0.19447359253647531</v>
      </c>
    </row>
    <row r="5495" spans="1:9" x14ac:dyDescent="0.25">
      <c r="A5495" t="s">
        <v>5710</v>
      </c>
      <c r="B5495" s="3">
        <v>23.61131477355957</v>
      </c>
      <c r="C5495" s="3">
        <v>23.809999465942379</v>
      </c>
      <c r="D5495" s="4">
        <v>3.7022985078802861E-2</v>
      </c>
      <c r="E5495" s="4">
        <v>-5.9636660627231497E-2</v>
      </c>
      <c r="F5495" s="2">
        <v>4</v>
      </c>
      <c r="G5495" s="4">
        <v>-0.27824103944334588</v>
      </c>
      <c r="H5495" s="4">
        <v>-0.76450118450161142</v>
      </c>
      <c r="I5495" s="4">
        <v>0.19490457996293609</v>
      </c>
    </row>
    <row r="5496" spans="1:9" x14ac:dyDescent="0.25">
      <c r="A5496" t="s">
        <v>5711</v>
      </c>
      <c r="B5496" s="3">
        <v>22.768362045288089</v>
      </c>
      <c r="C5496" s="3">
        <v>25.319999694824219</v>
      </c>
      <c r="D5496" s="4">
        <v>4.2494757256591693E-2</v>
      </c>
      <c r="E5496" s="4">
        <v>-7.6249549953398388E-2</v>
      </c>
      <c r="F5496" s="2">
        <v>5</v>
      </c>
      <c r="G5496" s="4">
        <v>-0.30761272367973058</v>
      </c>
      <c r="H5496" s="4">
        <v>-0.77290877937436153</v>
      </c>
      <c r="I5496" s="4">
        <v>0.1522450294311806</v>
      </c>
    </row>
    <row r="5497" spans="1:9" x14ac:dyDescent="0.25">
      <c r="A5497" t="s">
        <v>5712</v>
      </c>
      <c r="B5497" s="3">
        <v>21.840265274047852</v>
      </c>
      <c r="C5497" s="3">
        <v>27.409999847412109</v>
      </c>
      <c r="D5497" s="4">
        <v>-1.535502794485066E-2</v>
      </c>
      <c r="E5497" s="4">
        <v>-9.0383225372067111E-3</v>
      </c>
      <c r="F5497" s="2">
        <v>5</v>
      </c>
      <c r="G5497" s="4">
        <v>-0.36650985687621218</v>
      </c>
      <c r="H5497" s="4">
        <v>-0.78216559935203211</v>
      </c>
      <c r="I5497" s="4">
        <v>0.10527656989221271</v>
      </c>
    </row>
    <row r="5498" spans="1:9" x14ac:dyDescent="0.25">
      <c r="A5498" t="s">
        <v>5713</v>
      </c>
      <c r="B5498" s="3">
        <v>22.180852890014648</v>
      </c>
      <c r="C5498" s="3">
        <v>27.659999847412109</v>
      </c>
      <c r="D5498" s="4">
        <v>-1.4749751127867359E-2</v>
      </c>
      <c r="E5498" s="4">
        <v>3.7898695810095313E-2</v>
      </c>
      <c r="F5498" s="2">
        <v>5</v>
      </c>
      <c r="G5498" s="4">
        <v>-0.3383285476729947</v>
      </c>
      <c r="H5498" s="4">
        <v>-0.77876858478919131</v>
      </c>
      <c r="I5498" s="4">
        <v>0.12251278507549899</v>
      </c>
    </row>
    <row r="5499" spans="1:9" x14ac:dyDescent="0.25">
      <c r="A5499" t="s">
        <v>5714</v>
      </c>
      <c r="B5499" s="3">
        <v>22.512912750244141</v>
      </c>
      <c r="C5499" s="3">
        <v>26.64999961853027</v>
      </c>
      <c r="D5499" s="4">
        <v>1.3026160805721171E-2</v>
      </c>
      <c r="E5499" s="4">
        <v>-7.0456939392683382E-2</v>
      </c>
      <c r="F5499" s="2">
        <v>5</v>
      </c>
      <c r="G5499" s="4">
        <v>-0.33029404592214279</v>
      </c>
      <c r="H5499" s="4">
        <v>-0.77545662590386166</v>
      </c>
      <c r="I5499" s="4">
        <v>0.1393174336778884</v>
      </c>
    </row>
    <row r="5500" spans="1:9" x14ac:dyDescent="0.25">
      <c r="A5500" t="s">
        <v>5715</v>
      </c>
      <c r="B5500" s="3">
        <v>22.22342681884766</v>
      </c>
      <c r="C5500" s="3">
        <v>28.670000076293949</v>
      </c>
      <c r="D5500" s="4">
        <v>3.4482985176982117E-2</v>
      </c>
      <c r="E5500" s="4">
        <v>-8.2266316058050015E-2</v>
      </c>
      <c r="F5500" s="2">
        <v>5</v>
      </c>
      <c r="G5500" s="4">
        <v>-0.34157386294604131</v>
      </c>
      <c r="H5500" s="4">
        <v>-0.7783439532128712</v>
      </c>
      <c r="I5500" s="4">
        <v>0.12466733610484471</v>
      </c>
    </row>
    <row r="5501" spans="1:9" x14ac:dyDescent="0.25">
      <c r="A5501" t="s">
        <v>5716</v>
      </c>
      <c r="B5501" s="3">
        <v>21.48264122009277</v>
      </c>
      <c r="C5501" s="3">
        <v>31.239999771118161</v>
      </c>
      <c r="D5501" s="4">
        <v>1.2033605030816741E-2</v>
      </c>
      <c r="E5501" s="4">
        <v>2.158272887700274E-2</v>
      </c>
      <c r="F5501" s="2">
        <v>5</v>
      </c>
      <c r="G5501" s="4">
        <v>-0.35899442557873301</v>
      </c>
      <c r="H5501" s="4">
        <v>-0.78573253503129648</v>
      </c>
      <c r="I5501" s="4">
        <v>8.7178186804526048E-2</v>
      </c>
    </row>
    <row r="5502" spans="1:9" x14ac:dyDescent="0.25">
      <c r="A5502" t="s">
        <v>5717</v>
      </c>
      <c r="B5502" s="3">
        <v>21.227201461791989</v>
      </c>
      <c r="C5502" s="3">
        <v>30.579999923706051</v>
      </c>
      <c r="D5502" s="4">
        <v>2.5503405055142592E-2</v>
      </c>
      <c r="E5502" s="4">
        <v>-2.3003173511326521E-2</v>
      </c>
      <c r="F5502" s="2">
        <v>5</v>
      </c>
      <c r="G5502" s="4">
        <v>-0.34394711428895819</v>
      </c>
      <c r="H5502" s="4">
        <v>-0.78828028644149728</v>
      </c>
      <c r="I5502" s="4">
        <v>7.425107367993089E-2</v>
      </c>
    </row>
    <row r="5503" spans="1:9" x14ac:dyDescent="0.25">
      <c r="A5503" t="s">
        <v>5718</v>
      </c>
      <c r="B5503" s="3">
        <v>20.699298858642582</v>
      </c>
      <c r="C5503" s="3">
        <v>31.29999923706055</v>
      </c>
      <c r="D5503" s="4">
        <v>-3.0314700242126569E-2</v>
      </c>
      <c r="E5503" s="4">
        <v>6.4263835411571657E-2</v>
      </c>
      <c r="F5503" s="2">
        <v>5</v>
      </c>
      <c r="G5503" s="4">
        <v>-0.35568504187954553</v>
      </c>
      <c r="H5503" s="4">
        <v>-0.79354557721130303</v>
      </c>
      <c r="I5503" s="4">
        <v>4.7535355206516312E-2</v>
      </c>
    </row>
    <row r="5504" spans="1:9" x14ac:dyDescent="0.25">
      <c r="A5504" t="s">
        <v>5719</v>
      </c>
      <c r="B5504" s="3">
        <v>21.346408843994141</v>
      </c>
      <c r="C5504" s="3">
        <v>29.409999847412109</v>
      </c>
      <c r="D5504" s="4">
        <v>-1.8402692140777499E-2</v>
      </c>
      <c r="E5504" s="4">
        <v>-6.3971999490807119E-2</v>
      </c>
      <c r="F5504" s="2">
        <v>5</v>
      </c>
      <c r="G5504" s="4">
        <v>-0.33589366860864622</v>
      </c>
      <c r="H5504" s="4">
        <v>-0.78709131422302903</v>
      </c>
      <c r="I5504" s="4">
        <v>8.0283835867246633E-2</v>
      </c>
    </row>
    <row r="5505" spans="1:9" x14ac:dyDescent="0.25">
      <c r="A5505" t="s">
        <v>5720</v>
      </c>
      <c r="B5505" s="3">
        <v>21.74660491943359</v>
      </c>
      <c r="C5505" s="3">
        <v>31.420000076293949</v>
      </c>
      <c r="D5505" s="4">
        <v>-3.513365806168689E-2</v>
      </c>
      <c r="E5505" s="4">
        <v>2.2453646089686918E-2</v>
      </c>
      <c r="F5505" s="2">
        <v>5</v>
      </c>
      <c r="G5505" s="4">
        <v>-0.33036170092301731</v>
      </c>
      <c r="H5505" s="4">
        <v>-0.78309976599130438</v>
      </c>
      <c r="I5505" s="4">
        <v>0.1005366734585393</v>
      </c>
    </row>
    <row r="5506" spans="1:9" x14ac:dyDescent="0.25">
      <c r="A5506" t="s">
        <v>5721</v>
      </c>
      <c r="B5506" s="3">
        <v>22.5384635925293</v>
      </c>
      <c r="C5506" s="3">
        <v>30.729999542236332</v>
      </c>
      <c r="D5506" s="4">
        <v>1.417588638555323E-2</v>
      </c>
      <c r="E5506" s="4">
        <v>-1.6010246792472319E-2</v>
      </c>
      <c r="F5506" s="2">
        <v>5</v>
      </c>
      <c r="G5506" s="4">
        <v>-0.30688711018930509</v>
      </c>
      <c r="H5506" s="4">
        <v>-0.77520178227694603</v>
      </c>
      <c r="I5506" s="4">
        <v>0.1406104924830098</v>
      </c>
    </row>
    <row r="5507" spans="1:9" x14ac:dyDescent="0.25">
      <c r="A5507" t="s">
        <v>5722</v>
      </c>
      <c r="B5507" s="3">
        <v>22.22342681884766</v>
      </c>
      <c r="C5507" s="3">
        <v>31.229999542236332</v>
      </c>
      <c r="D5507" s="4">
        <v>7.7219780019239792E-3</v>
      </c>
      <c r="E5507" s="4">
        <v>1.330304514834113E-2</v>
      </c>
      <c r="F5507" s="2">
        <v>5</v>
      </c>
      <c r="G5507" s="4">
        <v>-0.28998898555935232</v>
      </c>
      <c r="H5507" s="4">
        <v>-0.7783439532128712</v>
      </c>
      <c r="I5507" s="4">
        <v>0.12466733610484471</v>
      </c>
    </row>
    <row r="5508" spans="1:9" x14ac:dyDescent="0.25">
      <c r="A5508" t="s">
        <v>5723</v>
      </c>
      <c r="B5508" s="3">
        <v>22.053133010864261</v>
      </c>
      <c r="C5508" s="3">
        <v>30.819999694824219</v>
      </c>
      <c r="D5508" s="4">
        <v>2.5743041374050479E-2</v>
      </c>
      <c r="E5508" s="4">
        <v>5.1877150079958863E-2</v>
      </c>
      <c r="F5508" s="2">
        <v>5</v>
      </c>
      <c r="G5508" s="4">
        <v>-0.27247167362071117</v>
      </c>
      <c r="H5508" s="4">
        <v>-0.7800424604942916</v>
      </c>
      <c r="I5508" s="4">
        <v>0.1160492285132015</v>
      </c>
    </row>
    <row r="5509" spans="1:9" x14ac:dyDescent="0.25">
      <c r="A5509" t="s">
        <v>5724</v>
      </c>
      <c r="B5509" s="3">
        <v>21.499666213989261</v>
      </c>
      <c r="C5509" s="3">
        <v>29.29999923706055</v>
      </c>
      <c r="D5509" s="4">
        <v>2.8513373391034099E-2</v>
      </c>
      <c r="E5509" s="4">
        <v>-5.9087995782027607E-2</v>
      </c>
      <c r="F5509" s="2">
        <v>5</v>
      </c>
      <c r="G5509" s="4">
        <v>-0.28551213876408371</v>
      </c>
      <c r="H5509" s="4">
        <v>-0.78556272805803218</v>
      </c>
      <c r="I5509" s="4">
        <v>8.8039775554489719E-2</v>
      </c>
    </row>
    <row r="5510" spans="1:9" x14ac:dyDescent="0.25">
      <c r="A5510" t="s">
        <v>5725</v>
      </c>
      <c r="B5510" s="3">
        <v>20.903633117675781</v>
      </c>
      <c r="C5510" s="3">
        <v>31.139999389648441</v>
      </c>
      <c r="D5510" s="4">
        <v>-4.0733346163213108E-4</v>
      </c>
      <c r="E5510" s="4">
        <v>-2.8818493085845942E-3</v>
      </c>
      <c r="F5510" s="2">
        <v>5</v>
      </c>
      <c r="G5510" s="4">
        <v>-0.27581150299163643</v>
      </c>
      <c r="H5510" s="4">
        <v>-0.79150755110265336</v>
      </c>
      <c r="I5510" s="4">
        <v>5.7876157669389798E-2</v>
      </c>
    </row>
    <row r="5511" spans="1:9" x14ac:dyDescent="0.25">
      <c r="A5511" t="s">
        <v>5726</v>
      </c>
      <c r="B5511" s="3">
        <v>20.912151336669918</v>
      </c>
      <c r="C5511" s="3">
        <v>31.229999542236332</v>
      </c>
      <c r="D5511" s="4">
        <v>2.6755700938867921E-2</v>
      </c>
      <c r="E5511" s="4">
        <v>-3.2228103525704599E-2</v>
      </c>
      <c r="F5511" s="2">
        <v>5</v>
      </c>
      <c r="G5511" s="4">
        <v>-0.26423038387694031</v>
      </c>
      <c r="H5511" s="4">
        <v>-0.79142259054444153</v>
      </c>
      <c r="I5511" s="4">
        <v>5.8307241621589963E-2</v>
      </c>
    </row>
    <row r="5512" spans="1:9" x14ac:dyDescent="0.25">
      <c r="A5512" t="s">
        <v>5727</v>
      </c>
      <c r="B5512" s="3">
        <v>20.36721229553223</v>
      </c>
      <c r="C5512" s="3">
        <v>32.270000457763672</v>
      </c>
      <c r="D5512" s="4">
        <v>-2.3275300958185419E-2</v>
      </c>
      <c r="E5512" s="4">
        <v>3.8622490335568083E-2</v>
      </c>
      <c r="F5512" s="2">
        <v>5</v>
      </c>
      <c r="G5512" s="4">
        <v>-0.29729753028851091</v>
      </c>
      <c r="H5512" s="4">
        <v>-0.79685780243067095</v>
      </c>
      <c r="I5512" s="4">
        <v>3.0729355243775291E-2</v>
      </c>
    </row>
    <row r="5513" spans="1:9" x14ac:dyDescent="0.25">
      <c r="A5513" t="s">
        <v>5728</v>
      </c>
      <c r="B5513" s="3">
        <v>20.85256195068359</v>
      </c>
      <c r="C5513" s="3">
        <v>31.069999694824219</v>
      </c>
      <c r="D5513" s="4">
        <v>-8.5017066171181321E-3</v>
      </c>
      <c r="E5513" s="4">
        <v>3.5666656494140581E-2</v>
      </c>
      <c r="F5513" s="2">
        <v>5</v>
      </c>
      <c r="G5513" s="4">
        <v>-0.3199107210617923</v>
      </c>
      <c r="H5513" s="4">
        <v>-0.79201693397472661</v>
      </c>
      <c r="I5513" s="4">
        <v>5.5291584470977588E-2</v>
      </c>
    </row>
    <row r="5514" spans="1:9" x14ac:dyDescent="0.25">
      <c r="A5514" t="s">
        <v>5729</v>
      </c>
      <c r="B5514" s="3">
        <v>21.031364440917969</v>
      </c>
      <c r="C5514" s="3">
        <v>30</v>
      </c>
      <c r="D5514" s="4">
        <v>3.0024827479006699E-2</v>
      </c>
      <c r="E5514" s="4">
        <v>-0.11842488756563339</v>
      </c>
      <c r="F5514" s="2">
        <v>5</v>
      </c>
      <c r="G5514" s="4">
        <v>-0.32880398706486591</v>
      </c>
      <c r="H5514" s="4">
        <v>-0.79023356125439381</v>
      </c>
      <c r="I5514" s="4">
        <v>6.4340293386123903E-2</v>
      </c>
    </row>
    <row r="5515" spans="1:9" x14ac:dyDescent="0.25">
      <c r="A5515" t="s">
        <v>5730</v>
      </c>
      <c r="B5515" s="3">
        <v>20.418308258056641</v>
      </c>
      <c r="C5515" s="3">
        <v>34.029998779296882</v>
      </c>
      <c r="D5515" s="4">
        <v>-2.5202595738694211E-2</v>
      </c>
      <c r="E5515" s="4">
        <v>2.499993967722847E-2</v>
      </c>
      <c r="F5515" s="2">
        <v>5</v>
      </c>
      <c r="G5515" s="4">
        <v>-0.32221567904053999</v>
      </c>
      <c r="H5515" s="4">
        <v>-0.79634817224841936</v>
      </c>
      <c r="I5515" s="4">
        <v>3.331518327679972E-2</v>
      </c>
    </row>
    <row r="5516" spans="1:9" x14ac:dyDescent="0.25">
      <c r="A5516" t="s">
        <v>5731</v>
      </c>
      <c r="B5516" s="3">
        <v>20.946207046508789</v>
      </c>
      <c r="C5516" s="3">
        <v>33.200000762939453</v>
      </c>
      <c r="D5516" s="4">
        <v>1.905554988993163E-2</v>
      </c>
      <c r="E5516" s="4">
        <v>-2.6107344842029149E-2</v>
      </c>
      <c r="F5516" s="2">
        <v>5</v>
      </c>
      <c r="G5516" s="4">
        <v>-0.28963367362443487</v>
      </c>
      <c r="H5516" s="4">
        <v>-0.79108291952633325</v>
      </c>
      <c r="I5516" s="4">
        <v>6.0030708698735502E-2</v>
      </c>
    </row>
    <row r="5517" spans="1:9" x14ac:dyDescent="0.25">
      <c r="A5517" t="s">
        <v>5732</v>
      </c>
      <c r="B5517" s="3">
        <v>20.55452919006348</v>
      </c>
      <c r="C5517" s="3">
        <v>34.090000152587891</v>
      </c>
      <c r="D5517" s="4">
        <v>-6.175521330512912E-3</v>
      </c>
      <c r="E5517" s="4">
        <v>2.9598294296918182E-2</v>
      </c>
      <c r="F5517" s="2">
        <v>5</v>
      </c>
      <c r="G5517" s="4">
        <v>-0.29927487761117239</v>
      </c>
      <c r="H5517" s="4">
        <v>-0.79498950719984607</v>
      </c>
      <c r="I5517" s="4">
        <v>4.0208955059642733E-2</v>
      </c>
    </row>
    <row r="5518" spans="1:9" x14ac:dyDescent="0.25">
      <c r="A5518" t="s">
        <v>5733</v>
      </c>
      <c r="B5518" s="3">
        <v>20.682252883911129</v>
      </c>
      <c r="C5518" s="3">
        <v>33.110000610351563</v>
      </c>
      <c r="D5518" s="4">
        <v>2.0159316146683089E-2</v>
      </c>
      <c r="E5518" s="4">
        <v>-1.2526041879984851E-2</v>
      </c>
      <c r="F5518" s="2">
        <v>5</v>
      </c>
      <c r="G5518" s="4">
        <v>-0.27600630581745778</v>
      </c>
      <c r="H5518" s="4">
        <v>-0.79371559344702602</v>
      </c>
      <c r="I5518" s="4">
        <v>4.6672704673419219E-2</v>
      </c>
    </row>
    <row r="5519" spans="1:9" x14ac:dyDescent="0.25">
      <c r="A5519" t="s">
        <v>5734</v>
      </c>
      <c r="B5519" s="3">
        <v>20.273551940917969</v>
      </c>
      <c r="C5519" s="3">
        <v>33.529998779296882</v>
      </c>
      <c r="D5519" s="4">
        <v>1.104078936892772E-2</v>
      </c>
      <c r="E5519" s="4">
        <v>-1.6715534320530741E-2</v>
      </c>
      <c r="F5519" s="2">
        <v>5</v>
      </c>
      <c r="G5519" s="4">
        <v>-0.28562845082190658</v>
      </c>
      <c r="H5519" s="4">
        <v>-0.79779196906994332</v>
      </c>
      <c r="I5519" s="4">
        <v>2.5989458810102169E-2</v>
      </c>
    </row>
    <row r="5520" spans="1:9" x14ac:dyDescent="0.25">
      <c r="A5520" t="s">
        <v>5735</v>
      </c>
      <c r="B5520" s="3">
        <v>20.05216026306152</v>
      </c>
      <c r="C5520" s="3">
        <v>34.099998474121087</v>
      </c>
      <c r="D5520" s="4">
        <v>3.3801412241154072E-2</v>
      </c>
      <c r="E5520" s="4">
        <v>-5.2777820163302902E-2</v>
      </c>
      <c r="F5520" s="2">
        <v>5</v>
      </c>
      <c r="G5520" s="4">
        <v>-0.27426834250319848</v>
      </c>
      <c r="H5520" s="4">
        <v>-0.80000012555747513</v>
      </c>
      <c r="I5520" s="4">
        <v>1.4785426659694959E-2</v>
      </c>
    </row>
    <row r="5521" spans="1:9" x14ac:dyDescent="0.25">
      <c r="A5521" t="s">
        <v>5736</v>
      </c>
      <c r="B5521" s="3">
        <v>19.396530151367191</v>
      </c>
      <c r="C5521" s="3">
        <v>36</v>
      </c>
      <c r="D5521" s="4">
        <v>-3.3106788630188462E-2</v>
      </c>
      <c r="E5521" s="4">
        <v>5.8201043962198939E-2</v>
      </c>
      <c r="F5521" s="2">
        <v>5</v>
      </c>
      <c r="G5521" s="4">
        <v>-0.34839804243275241</v>
      </c>
      <c r="H5521" s="4">
        <v>-0.8065393681278209</v>
      </c>
      <c r="I5521" s="4">
        <v>-1.839423447897481E-2</v>
      </c>
    </row>
    <row r="5522" spans="1:9" x14ac:dyDescent="0.25">
      <c r="A5522" t="s">
        <v>5737</v>
      </c>
      <c r="B5522" s="3">
        <v>20.060674667358398</v>
      </c>
      <c r="C5522" s="3">
        <v>34.020000457763672</v>
      </c>
      <c r="D5522" s="4">
        <v>4.8042522886134753E-2</v>
      </c>
      <c r="E5522" s="4">
        <v>-5.604884590592174E-2</v>
      </c>
      <c r="F5522" s="2">
        <v>5</v>
      </c>
      <c r="G5522" s="4">
        <v>-0.31511685619693452</v>
      </c>
      <c r="H5522" s="4">
        <v>-0.79991520304698316</v>
      </c>
      <c r="I5522" s="4">
        <v>1.521631756041608E-2</v>
      </c>
    </row>
    <row r="5523" spans="1:9" x14ac:dyDescent="0.25">
      <c r="A5523" t="s">
        <v>5738</v>
      </c>
      <c r="B5523" s="3">
        <v>19.14108848571777</v>
      </c>
      <c r="C5523" s="3">
        <v>36.040000915527337</v>
      </c>
      <c r="D5523" s="4">
        <v>1.1700426498344459E-2</v>
      </c>
      <c r="E5523" s="4">
        <v>9.523813594448205E-3</v>
      </c>
      <c r="F5523" s="2">
        <v>5</v>
      </c>
      <c r="G5523" s="4">
        <v>-0.34934901465900259</v>
      </c>
      <c r="H5523" s="4">
        <v>-0.80908713856188141</v>
      </c>
      <c r="I5523" s="4">
        <v>-3.1321444129309373E-2</v>
      </c>
    </row>
    <row r="5524" spans="1:9" x14ac:dyDescent="0.25">
      <c r="A5524" t="s">
        <v>5739</v>
      </c>
      <c r="B5524" s="3">
        <v>18.919719696044918</v>
      </c>
      <c r="C5524" s="3">
        <v>35.700000762939453</v>
      </c>
      <c r="D5524" s="4">
        <v>5.4080683426885212E-2</v>
      </c>
      <c r="E5524" s="4">
        <v>-4.9267603507570978E-2</v>
      </c>
      <c r="F5524" s="2">
        <v>5</v>
      </c>
      <c r="G5524" s="4">
        <v>-0.35965376284306649</v>
      </c>
      <c r="H5524" s="4">
        <v>-0.81129506676309482</v>
      </c>
      <c r="I5524" s="4">
        <v>-4.2524317970843661E-2</v>
      </c>
    </row>
    <row r="5525" spans="1:9" x14ac:dyDescent="0.25">
      <c r="A5525" t="s">
        <v>5740</v>
      </c>
      <c r="B5525" s="3">
        <v>17.94902420043945</v>
      </c>
      <c r="C5525" s="3">
        <v>37.549999237060547</v>
      </c>
      <c r="D5525" s="4">
        <v>5.0847253217853661E-2</v>
      </c>
      <c r="E5525" s="4">
        <v>-0.1087111729157044</v>
      </c>
      <c r="F5525" s="2">
        <v>5</v>
      </c>
      <c r="G5525" s="4">
        <v>-0.35138504259180259</v>
      </c>
      <c r="H5525" s="4">
        <v>-0.82097676562726385</v>
      </c>
      <c r="I5525" s="4">
        <v>-9.1648583373769577E-2</v>
      </c>
    </row>
    <row r="5526" spans="1:9" x14ac:dyDescent="0.25">
      <c r="A5526" t="s">
        <v>5741</v>
      </c>
      <c r="B5526" s="3">
        <v>17.080526351928711</v>
      </c>
      <c r="C5526" s="3">
        <v>42.130001068115227</v>
      </c>
      <c r="D5526" s="4">
        <v>-6.9305487971760282E-3</v>
      </c>
      <c r="E5526" s="4">
        <v>2.7059985323366179E-2</v>
      </c>
      <c r="F5526" s="2">
        <v>5</v>
      </c>
      <c r="G5526" s="4">
        <v>-0.35477659489540092</v>
      </c>
      <c r="H5526" s="4">
        <v>-0.82963914705535002</v>
      </c>
      <c r="I5526" s="4">
        <v>-0.13560090313342821</v>
      </c>
    </row>
    <row r="5527" spans="1:9" x14ac:dyDescent="0.25">
      <c r="A5527" t="s">
        <v>5742</v>
      </c>
      <c r="B5527" s="3">
        <v>17.19972991943359</v>
      </c>
      <c r="C5527" s="3">
        <v>41.020000457763672</v>
      </c>
      <c r="D5527" s="4">
        <v>1.9839424553351752E-3</v>
      </c>
      <c r="E5527" s="4">
        <v>-3.7992470803788203E-2</v>
      </c>
      <c r="F5527" s="2">
        <v>5</v>
      </c>
      <c r="G5527" s="4">
        <v>-0.36597656290373021</v>
      </c>
      <c r="H5527" s="4">
        <v>-0.82845021288460163</v>
      </c>
      <c r="I5527" s="4">
        <v>-0.1295683339975913</v>
      </c>
    </row>
    <row r="5528" spans="1:9" x14ac:dyDescent="0.25">
      <c r="A5528" t="s">
        <v>5743</v>
      </c>
      <c r="B5528" s="3">
        <v>17.16567420959473</v>
      </c>
      <c r="C5528" s="3">
        <v>42.639999389648438</v>
      </c>
      <c r="D5528" s="4">
        <v>-9.3372485382376968E-3</v>
      </c>
      <c r="E5528" s="4">
        <v>8.0587946755100059E-2</v>
      </c>
      <c r="F5528" s="2">
        <v>5</v>
      </c>
      <c r="G5528" s="4">
        <v>-0.36523944660927138</v>
      </c>
      <c r="H5528" s="4">
        <v>-0.82878988390270991</v>
      </c>
      <c r="I5528" s="4">
        <v>-0.13523053502713581</v>
      </c>
    </row>
    <row r="5529" spans="1:9" x14ac:dyDescent="0.25">
      <c r="A5529" t="s">
        <v>5744</v>
      </c>
      <c r="B5529" s="3">
        <v>17.32746505737305</v>
      </c>
      <c r="C5529" s="3">
        <v>39.459999084472663</v>
      </c>
      <c r="D5529" s="4">
        <v>-1.8803548411555071E-2</v>
      </c>
      <c r="E5529" s="4">
        <v>5.7625238060718731E-2</v>
      </c>
      <c r="F5529" s="2">
        <v>5</v>
      </c>
      <c r="G5529" s="4">
        <v>-0.34984011485708388</v>
      </c>
      <c r="H5529" s="4">
        <v>-0.82717618498862222</v>
      </c>
      <c r="I5529" s="4">
        <v>-0.1383657617367855</v>
      </c>
    </row>
    <row r="5530" spans="1:9" x14ac:dyDescent="0.25">
      <c r="A5530" t="s">
        <v>5745</v>
      </c>
      <c r="B5530" s="3">
        <v>17.659526824951168</v>
      </c>
      <c r="C5530" s="3">
        <v>37.310001373291023</v>
      </c>
      <c r="D5530" s="4">
        <v>-2.4000060718815889E-2</v>
      </c>
      <c r="E5530" s="4">
        <v>1.303284057487053E-2</v>
      </c>
      <c r="F5530" s="2">
        <v>5</v>
      </c>
      <c r="G5530" s="4">
        <v>-0.33096792631503269</v>
      </c>
      <c r="H5530" s="4">
        <v>-0.82386420707943264</v>
      </c>
      <c r="I5530" s="4">
        <v>-0.137297146198231</v>
      </c>
    </row>
    <row r="5531" spans="1:9" x14ac:dyDescent="0.25">
      <c r="A5531" t="s">
        <v>5746</v>
      </c>
      <c r="B5531" s="3">
        <v>18.093778610229489</v>
      </c>
      <c r="C5531" s="3">
        <v>36.830001831054688</v>
      </c>
      <c r="D5531" s="4">
        <v>-3.3212202273548819E-2</v>
      </c>
      <c r="E5531" s="4">
        <v>7.9425644314351285E-2</v>
      </c>
      <c r="F5531" s="2">
        <v>5</v>
      </c>
      <c r="G5531" s="4">
        <v>-0.26266492850850393</v>
      </c>
      <c r="H5531" s="4">
        <v>-0.81953298782959982</v>
      </c>
      <c r="I5531" s="4">
        <v>-0.1160830866063962</v>
      </c>
    </row>
    <row r="5532" spans="1:9" x14ac:dyDescent="0.25">
      <c r="A5532" t="s">
        <v>5747</v>
      </c>
      <c r="B5532" s="3">
        <v>18.71535682678223</v>
      </c>
      <c r="C5532" s="3">
        <v>34.119998931884773</v>
      </c>
      <c r="D5532" s="4">
        <v>6.0810934261906091E-2</v>
      </c>
      <c r="E5532" s="4">
        <v>-0.14033761369485021</v>
      </c>
      <c r="F5532" s="2">
        <v>5</v>
      </c>
      <c r="G5532" s="4">
        <v>-0.234946044025094</v>
      </c>
      <c r="H5532" s="4">
        <v>-0.81333337822964258</v>
      </c>
      <c r="I5532" s="4">
        <v>-8.5717759913531033E-2</v>
      </c>
    </row>
    <row r="5533" spans="1:9" x14ac:dyDescent="0.25">
      <c r="A5533" t="s">
        <v>5748</v>
      </c>
      <c r="B5533" s="3">
        <v>17.642499923706051</v>
      </c>
      <c r="C5533" s="3">
        <v>39.689998626708977</v>
      </c>
      <c r="D5533" s="4">
        <v>-2.768686259216202E-2</v>
      </c>
      <c r="E5533" s="4">
        <v>7.357309483892216E-2</v>
      </c>
      <c r="F5533" s="2">
        <v>5</v>
      </c>
      <c r="G5533" s="4">
        <v>-0.28502405862187569</v>
      </c>
      <c r="H5533" s="4">
        <v>-0.82403403307655687</v>
      </c>
      <c r="I5533" s="4">
        <v>-0.1389702234855964</v>
      </c>
    </row>
    <row r="5534" spans="1:9" x14ac:dyDescent="0.25">
      <c r="A5534" t="s">
        <v>5749</v>
      </c>
      <c r="B5534" s="3">
        <v>18.14487457275391</v>
      </c>
      <c r="C5534" s="3">
        <v>36.970001220703118</v>
      </c>
      <c r="D5534" s="4">
        <v>-1.342583950386822E-2</v>
      </c>
      <c r="E5534" s="4">
        <v>6.8497192228336834E-2</v>
      </c>
      <c r="F5534" s="2">
        <v>5</v>
      </c>
      <c r="G5534" s="4">
        <v>-0.25175557205012727</v>
      </c>
      <c r="H5534" s="4">
        <v>-0.81902335764734813</v>
      </c>
      <c r="I5534" s="4">
        <v>-0.1213135637798459</v>
      </c>
    </row>
    <row r="5535" spans="1:9" x14ac:dyDescent="0.25">
      <c r="A5535" t="s">
        <v>5750</v>
      </c>
      <c r="B5535" s="3">
        <v>18.391799926757809</v>
      </c>
      <c r="C5535" s="3">
        <v>34.599998474121087</v>
      </c>
      <c r="D5535" s="4">
        <v>-1.2345628431531971E-2</v>
      </c>
      <c r="E5535" s="4">
        <v>-7.313161593960904E-2</v>
      </c>
      <c r="F5535" s="2">
        <v>5</v>
      </c>
      <c r="G5535" s="4">
        <v>-0.24659906586284941</v>
      </c>
      <c r="H5535" s="4">
        <v>-0.81656052874763951</v>
      </c>
      <c r="I5535" s="4">
        <v>-0.1093559192972607</v>
      </c>
    </row>
    <row r="5536" spans="1:9" x14ac:dyDescent="0.25">
      <c r="A5536" t="s">
        <v>5751</v>
      </c>
      <c r="B5536" s="3">
        <v>18.621696472167969</v>
      </c>
      <c r="C5536" s="3">
        <v>37.330001831054688</v>
      </c>
      <c r="D5536" s="4">
        <v>3.994338387441676E-2</v>
      </c>
      <c r="E5536" s="4">
        <v>-7.8726520006684231E-2</v>
      </c>
      <c r="F5536" s="2">
        <v>5</v>
      </c>
      <c r="G5536" s="4">
        <v>-0.26363617919306692</v>
      </c>
      <c r="H5536" s="4">
        <v>-0.81426754486891495</v>
      </c>
      <c r="I5536" s="4">
        <v>-9.8222914471252976E-2</v>
      </c>
    </row>
    <row r="5537" spans="1:9" x14ac:dyDescent="0.25">
      <c r="A5537" t="s">
        <v>5752</v>
      </c>
      <c r="B5537" s="3">
        <v>17.906452178955082</v>
      </c>
      <c r="C5537" s="3">
        <v>40.520000457763672</v>
      </c>
      <c r="D5537" s="4">
        <v>4.7529337643514857E-4</v>
      </c>
      <c r="E5537" s="4">
        <v>2.116935852135882E-2</v>
      </c>
      <c r="F5537" s="2">
        <v>5</v>
      </c>
      <c r="G5537" s="4">
        <v>-0.28976706926477369</v>
      </c>
      <c r="H5537" s="4">
        <v>-0.82140137817972403</v>
      </c>
      <c r="I5537" s="4">
        <v>-0.13285944262746011</v>
      </c>
    </row>
    <row r="5538" spans="1:9" x14ac:dyDescent="0.25">
      <c r="A5538" t="s">
        <v>5753</v>
      </c>
      <c r="B5538" s="3">
        <v>17.897945404052731</v>
      </c>
      <c r="C5538" s="3">
        <v>39.680000305175781</v>
      </c>
      <c r="D5538" s="4">
        <v>-2.99951022581918E-2</v>
      </c>
      <c r="E5538" s="4">
        <v>1.795794692560149E-2</v>
      </c>
      <c r="F5538" s="2">
        <v>5</v>
      </c>
      <c r="G5538" s="4">
        <v>-0.25434537120039019</v>
      </c>
      <c r="H5538" s="4">
        <v>-0.8214862245947766</v>
      </c>
      <c r="I5538" s="4">
        <v>-0.13993532612317039</v>
      </c>
    </row>
    <row r="5539" spans="1:9" x14ac:dyDescent="0.25">
      <c r="A5539" t="s">
        <v>5754</v>
      </c>
      <c r="B5539" s="3">
        <v>18.451396942138668</v>
      </c>
      <c r="C5539" s="3">
        <v>38.979999542236328</v>
      </c>
      <c r="D5539" s="4">
        <v>4.1704775200392952E-3</v>
      </c>
      <c r="E5539" s="4">
        <v>-4.1082458080091588E-2</v>
      </c>
      <c r="F5539" s="2">
        <v>5</v>
      </c>
      <c r="G5539" s="4">
        <v>-0.25198477717621848</v>
      </c>
      <c r="H5539" s="4">
        <v>-0.81596610922191504</v>
      </c>
      <c r="I5539" s="4">
        <v>-0.13373720173498879</v>
      </c>
    </row>
    <row r="5540" spans="1:9" x14ac:dyDescent="0.25">
      <c r="A5540" t="s">
        <v>5755</v>
      </c>
      <c r="B5540" s="3">
        <v>18.374765396118161</v>
      </c>
      <c r="C5540" s="3">
        <v>40.650001525878913</v>
      </c>
      <c r="D5540" s="4">
        <v>-1.5960597030292959E-2</v>
      </c>
      <c r="E5540" s="4">
        <v>8.3422202290180714E-2</v>
      </c>
      <c r="F5540" s="2">
        <v>5</v>
      </c>
      <c r="G5540" s="4">
        <v>-0.27994673186683772</v>
      </c>
      <c r="H5540" s="4">
        <v>-0.81673043084020325</v>
      </c>
      <c r="I5540" s="4">
        <v>-0.13733492702913699</v>
      </c>
    </row>
    <row r="5541" spans="1:9" x14ac:dyDescent="0.25">
      <c r="A5541" t="s">
        <v>5756</v>
      </c>
      <c r="B5541" s="3">
        <v>18.672794342041019</v>
      </c>
      <c r="C5541" s="3">
        <v>37.520000457763672</v>
      </c>
      <c r="D5541" s="4">
        <v>-1.12711942121233E-2</v>
      </c>
      <c r="E5541" s="4">
        <v>-1.289128875051648E-2</v>
      </c>
      <c r="F5541" s="2">
        <v>5</v>
      </c>
      <c r="G5541" s="4">
        <v>-0.2809831000304428</v>
      </c>
      <c r="H5541" s="4">
        <v>-0.81375789566280343</v>
      </c>
      <c r="I5541" s="4">
        <v>-0.12334295723580931</v>
      </c>
    </row>
    <row r="5542" spans="1:9" x14ac:dyDescent="0.25">
      <c r="A5542" t="s">
        <v>5757</v>
      </c>
      <c r="B5542" s="3">
        <v>18.88565826416016</v>
      </c>
      <c r="C5542" s="3">
        <v>38.009998321533203</v>
      </c>
      <c r="D5542" s="4">
        <v>-2.118230886336225E-2</v>
      </c>
      <c r="E5542" s="4">
        <v>3.45671362288138E-2</v>
      </c>
      <c r="F5542" s="2">
        <v>5</v>
      </c>
      <c r="G5542" s="4">
        <v>-0.28910234553656222</v>
      </c>
      <c r="H5542" s="4">
        <v>-0.81163479485278267</v>
      </c>
      <c r="I5542" s="4">
        <v>-0.1133493455107548</v>
      </c>
    </row>
    <row r="5543" spans="1:9" x14ac:dyDescent="0.25">
      <c r="A5543" t="s">
        <v>5758</v>
      </c>
      <c r="B5543" s="3">
        <v>19.294357299804691</v>
      </c>
      <c r="C5543" s="3">
        <v>36.740001678466797</v>
      </c>
      <c r="D5543" s="4">
        <v>-1.4354213373147131E-2</v>
      </c>
      <c r="E5543" s="4">
        <v>2.5684031029612479E-2</v>
      </c>
      <c r="F5543" s="2">
        <v>5</v>
      </c>
      <c r="G5543" s="4">
        <v>-0.33548379129101308</v>
      </c>
      <c r="H5543" s="4">
        <v>-0.80755843825372531</v>
      </c>
      <c r="I5543" s="4">
        <v>-9.4161596671148207E-2</v>
      </c>
    </row>
    <row r="5544" spans="1:9" x14ac:dyDescent="0.25">
      <c r="A5544" t="s">
        <v>5759</v>
      </c>
      <c r="B5544" s="3">
        <v>19.575345993041989</v>
      </c>
      <c r="C5544" s="3">
        <v>35.819999694824219</v>
      </c>
      <c r="D5544" s="4">
        <v>7.8914738457012135E-3</v>
      </c>
      <c r="E5544" s="4">
        <v>-4.4800008138020868E-2</v>
      </c>
      <c r="F5544" s="2">
        <v>5</v>
      </c>
      <c r="G5544" s="4">
        <v>-0.31780449791810822</v>
      </c>
      <c r="H5544" s="4">
        <v>-0.80475586224046891</v>
      </c>
      <c r="I5544" s="4">
        <v>-8.0969638769647245E-2</v>
      </c>
    </row>
    <row r="5545" spans="1:9" x14ac:dyDescent="0.25">
      <c r="A5545" t="s">
        <v>5760</v>
      </c>
      <c r="B5545" s="3">
        <v>19.422077178955082</v>
      </c>
      <c r="C5545" s="3">
        <v>37.5</v>
      </c>
      <c r="D5545" s="4">
        <v>-2.7292054577613412E-2</v>
      </c>
      <c r="E5545" s="4">
        <v>7.7276602142652084E-2</v>
      </c>
      <c r="F5545" s="2">
        <v>5</v>
      </c>
      <c r="G5545" s="4">
        <v>-0.32713874177620489</v>
      </c>
      <c r="H5545" s="4">
        <v>-0.80628456254862502</v>
      </c>
      <c r="I5545" s="4">
        <v>-8.8165357998605587E-2</v>
      </c>
    </row>
    <row r="5546" spans="1:9" x14ac:dyDescent="0.25">
      <c r="A5546" t="s">
        <v>5761</v>
      </c>
      <c r="B5546" s="3">
        <v>19.96701812744141</v>
      </c>
      <c r="C5546" s="3">
        <v>34.810001373291023</v>
      </c>
      <c r="D5546" s="4">
        <v>-8.4572879961825054E-3</v>
      </c>
      <c r="E5546" s="4">
        <v>-7.6967059199140042E-3</v>
      </c>
      <c r="F5546" s="2">
        <v>5</v>
      </c>
      <c r="G5546" s="4">
        <v>-0.33625811379938092</v>
      </c>
      <c r="H5546" s="4">
        <v>-0.80084933163853567</v>
      </c>
      <c r="I5546" s="4">
        <v>-6.2581274993655622E-2</v>
      </c>
    </row>
    <row r="5547" spans="1:9" x14ac:dyDescent="0.25">
      <c r="A5547" t="s">
        <v>5762</v>
      </c>
      <c r="B5547" s="3">
        <v>20.137325286865231</v>
      </c>
      <c r="C5547" s="3">
        <v>35.080001831054688</v>
      </c>
      <c r="D5547" s="4">
        <v>2.4697244910487411E-2</v>
      </c>
      <c r="E5547" s="4">
        <v>-3.7585703791746188E-2</v>
      </c>
      <c r="F5547" s="2">
        <v>5</v>
      </c>
      <c r="G5547" s="4">
        <v>-0.33323889755427327</v>
      </c>
      <c r="H5547" s="4">
        <v>-0.79915069119009619</v>
      </c>
      <c r="I5547" s="4">
        <v>-5.4585633419757973E-2</v>
      </c>
    </row>
    <row r="5548" spans="1:9" x14ac:dyDescent="0.25">
      <c r="A5548" t="s">
        <v>5763</v>
      </c>
      <c r="B5548" s="3">
        <v>19.651975631713871</v>
      </c>
      <c r="C5548" s="3">
        <v>36.450000762939453</v>
      </c>
      <c r="D5548" s="4">
        <v>1.006566366217587E-2</v>
      </c>
      <c r="E5548" s="4">
        <v>3.3030257593378298E-3</v>
      </c>
      <c r="F5548" s="2">
        <v>5</v>
      </c>
      <c r="G5548" s="4">
        <v>-0.36991537550818721</v>
      </c>
      <c r="H5548" s="4">
        <v>-0.80399155964604052</v>
      </c>
      <c r="I5548" s="4">
        <v>-7.737200302238656E-2</v>
      </c>
    </row>
    <row r="5549" spans="1:9" x14ac:dyDescent="0.25">
      <c r="A5549" t="s">
        <v>5764</v>
      </c>
      <c r="B5549" s="3">
        <v>19.456136703491211</v>
      </c>
      <c r="C5549" s="3">
        <v>36.330001831054688</v>
      </c>
      <c r="D5549" s="4">
        <v>3.0671946215930609E-2</v>
      </c>
      <c r="E5549" s="4">
        <v>-6.5105474512600292E-2</v>
      </c>
      <c r="F5549" s="2">
        <v>5</v>
      </c>
      <c r="G5549" s="4">
        <v>-0.36826118808119918</v>
      </c>
      <c r="H5549" s="4">
        <v>-0.80594485348279699</v>
      </c>
      <c r="I5549" s="4">
        <v>-8.6566319230713451E-2</v>
      </c>
    </row>
    <row r="5550" spans="1:9" x14ac:dyDescent="0.25">
      <c r="A5550" t="s">
        <v>5765</v>
      </c>
      <c r="B5550" s="3">
        <v>18.877138137817379</v>
      </c>
      <c r="C5550" s="3">
        <v>38.860000610351563</v>
      </c>
      <c r="D5550" s="4">
        <v>-2.4637204973424809E-2</v>
      </c>
      <c r="E5550" s="4">
        <v>3.792740480042589E-2</v>
      </c>
      <c r="F5550" s="2">
        <v>5</v>
      </c>
      <c r="G5550" s="4">
        <v>-0.40974450917052668</v>
      </c>
      <c r="H5550" s="4">
        <v>-0.81171977443485432</v>
      </c>
      <c r="I5550" s="4">
        <v>-0.1137493514566682</v>
      </c>
    </row>
    <row r="5551" spans="1:9" x14ac:dyDescent="0.25">
      <c r="A5551" t="s">
        <v>5766</v>
      </c>
      <c r="B5551" s="3">
        <v>19.35396575927734</v>
      </c>
      <c r="C5551" s="3">
        <v>37.439998626708977</v>
      </c>
      <c r="D5551" s="4">
        <v>3.9755128985505817E-3</v>
      </c>
      <c r="E5551" s="4">
        <v>-6.3297536070218707E-2</v>
      </c>
      <c r="F5551" s="2">
        <v>5</v>
      </c>
      <c r="G5551" s="4">
        <v>-0.4037247531878555</v>
      </c>
      <c r="H5551" s="4">
        <v>-0.80696390458484157</v>
      </c>
      <c r="I5551" s="4">
        <v>-9.1363077346840349E-2</v>
      </c>
    </row>
    <row r="5552" spans="1:9" x14ac:dyDescent="0.25">
      <c r="A5552" t="s">
        <v>5767</v>
      </c>
      <c r="B5552" s="3">
        <v>19.277328491210941</v>
      </c>
      <c r="C5552" s="3">
        <v>39.970001220703118</v>
      </c>
      <c r="D5552" s="4">
        <v>-3.6185692092188249E-2</v>
      </c>
      <c r="E5552" s="4">
        <v>0.22457113872922879</v>
      </c>
      <c r="F5552" s="2">
        <v>5</v>
      </c>
      <c r="G5552" s="4">
        <v>-0.42465078416303759</v>
      </c>
      <c r="H5552" s="4">
        <v>-0.80772828327470947</v>
      </c>
      <c r="I5552" s="4">
        <v>-9.4961071281650544E-2</v>
      </c>
    </row>
    <row r="5553" spans="1:9" x14ac:dyDescent="0.25">
      <c r="A5553" t="s">
        <v>5768</v>
      </c>
      <c r="B5553" s="3">
        <v>20.001081466674801</v>
      </c>
      <c r="C5553" s="3">
        <v>32.639999389648438</v>
      </c>
      <c r="D5553" s="4">
        <v>-1.2610248100539231E-2</v>
      </c>
      <c r="E5553" s="4">
        <v>-3.05909959997227E-2</v>
      </c>
      <c r="F5553" s="2">
        <v>5</v>
      </c>
      <c r="G5553" s="4">
        <v>-0.40228993449105888</v>
      </c>
      <c r="H5553" s="4">
        <v>-0.80050958452498788</v>
      </c>
      <c r="I5553" s="4">
        <v>-6.0982057131988683E-2</v>
      </c>
    </row>
    <row r="5554" spans="1:9" x14ac:dyDescent="0.25">
      <c r="A5554" t="s">
        <v>5769</v>
      </c>
      <c r="B5554" s="3">
        <v>20.256521224975589</v>
      </c>
      <c r="C5554" s="3">
        <v>33.669998168945313</v>
      </c>
      <c r="D5554" s="4">
        <v>1.320232485322737E-2</v>
      </c>
      <c r="E5554" s="4">
        <v>1.0504155982194121E-2</v>
      </c>
      <c r="F5554" s="2">
        <v>5</v>
      </c>
      <c r="G5554" s="4">
        <v>-0.36254024469832991</v>
      </c>
      <c r="H5554" s="4">
        <v>-0.7979618331147873</v>
      </c>
      <c r="I5554" s="4">
        <v>-4.8989579786903437E-2</v>
      </c>
    </row>
    <row r="5555" spans="1:9" x14ac:dyDescent="0.25">
      <c r="A5555" t="s">
        <v>5770</v>
      </c>
      <c r="B5555" s="3">
        <v>19.992572784423832</v>
      </c>
      <c r="C5555" s="3">
        <v>33.319999694824219</v>
      </c>
      <c r="D5555" s="4">
        <v>-3.6520140543745312E-2</v>
      </c>
      <c r="E5555" s="4">
        <v>0.106609067399656</v>
      </c>
      <c r="F5555" s="2">
        <v>5</v>
      </c>
      <c r="G5555" s="4">
        <v>-0.37702262217751747</v>
      </c>
      <c r="H5555" s="4">
        <v>-0.80059444996390039</v>
      </c>
      <c r="I5555" s="4">
        <v>-6.1381525796577741E-2</v>
      </c>
    </row>
    <row r="5556" spans="1:9" x14ac:dyDescent="0.25">
      <c r="A5556" t="s">
        <v>5771</v>
      </c>
      <c r="B5556" s="3">
        <v>20.75037956237793</v>
      </c>
      <c r="C5556" s="3">
        <v>30.110000610351559</v>
      </c>
      <c r="D5556" s="4">
        <v>-3.4851082996060101E-2</v>
      </c>
      <c r="E5556" s="4">
        <v>7.3603621677997833E-3</v>
      </c>
      <c r="F5556" s="2">
        <v>5</v>
      </c>
      <c r="G5556" s="4">
        <v>-0.33578580056335489</v>
      </c>
      <c r="H5556" s="4">
        <v>-0.79303609921993046</v>
      </c>
      <c r="I5556" s="4">
        <v>-2.58037415196859E-2</v>
      </c>
    </row>
    <row r="5557" spans="1:9" x14ac:dyDescent="0.25">
      <c r="A5557" t="s">
        <v>5772</v>
      </c>
      <c r="B5557" s="3">
        <v>21.499666213989261</v>
      </c>
      <c r="C5557" s="3">
        <v>29.889999389648441</v>
      </c>
      <c r="D5557" s="4">
        <v>3.9758166175738463E-3</v>
      </c>
      <c r="E5557" s="4">
        <v>1.9440644637006569E-2</v>
      </c>
      <c r="F5557" s="2">
        <v>5</v>
      </c>
      <c r="G5557" s="4">
        <v>-0.34038700358374357</v>
      </c>
      <c r="H5557" s="4">
        <v>-0.78556272805803218</v>
      </c>
      <c r="I5557" s="4">
        <v>9.3740368112926742E-3</v>
      </c>
    </row>
    <row r="5558" spans="1:9" x14ac:dyDescent="0.25">
      <c r="A5558" t="s">
        <v>5773</v>
      </c>
      <c r="B5558" s="3">
        <v>21.41452598571777</v>
      </c>
      <c r="C5558" s="3">
        <v>29.319999694824219</v>
      </c>
      <c r="D5558" s="4">
        <v>-3.8608412316288983E-2</v>
      </c>
      <c r="E5558" s="4">
        <v>5.657656557925117E-2</v>
      </c>
      <c r="F5558" s="2">
        <v>5</v>
      </c>
      <c r="G5558" s="4">
        <v>-0.3339513074153212</v>
      </c>
      <c r="H5558" s="4">
        <v>-0.7864119151152329</v>
      </c>
      <c r="I5558" s="4">
        <v>5.3768428525555736E-3</v>
      </c>
    </row>
    <row r="5559" spans="1:9" x14ac:dyDescent="0.25">
      <c r="A5559" t="s">
        <v>5774</v>
      </c>
      <c r="B5559" s="3">
        <v>22.274509429931641</v>
      </c>
      <c r="C5559" s="3">
        <v>27.75</v>
      </c>
      <c r="D5559" s="4">
        <v>1.5922259219216969E-2</v>
      </c>
      <c r="E5559" s="4">
        <v>-1.7003172157979529E-2</v>
      </c>
      <c r="F5559" s="2">
        <v>5</v>
      </c>
      <c r="G5559" s="4">
        <v>-0.33872589939048392</v>
      </c>
      <c r="H5559" s="4">
        <v>-0.77783445619763869</v>
      </c>
      <c r="I5559" s="4">
        <v>4.5751653886236372E-2</v>
      </c>
    </row>
    <row r="5560" spans="1:9" x14ac:dyDescent="0.25">
      <c r="A5560" t="s">
        <v>5775</v>
      </c>
      <c r="B5560" s="3">
        <v>21.925407409667969</v>
      </c>
      <c r="C5560" s="3">
        <v>28.229999542236332</v>
      </c>
      <c r="D5560" s="4">
        <v>2.223128878088065E-2</v>
      </c>
      <c r="E5560" s="4">
        <v>-4.5961493860709579E-2</v>
      </c>
      <c r="F5560" s="2">
        <v>5</v>
      </c>
      <c r="G5560" s="4">
        <v>-0.3414323799388298</v>
      </c>
      <c r="H5560" s="4">
        <v>-0.78131639327097158</v>
      </c>
      <c r="I5560" s="4">
        <v>2.9361887089613289E-2</v>
      </c>
    </row>
    <row r="5561" spans="1:9" x14ac:dyDescent="0.25">
      <c r="A5561" t="s">
        <v>5776</v>
      </c>
      <c r="B5561" s="3">
        <v>21.448577880859379</v>
      </c>
      <c r="C5561" s="3">
        <v>29.590000152587891</v>
      </c>
      <c r="D5561" s="4">
        <v>-4.3477541001299969E-3</v>
      </c>
      <c r="E5561" s="4">
        <v>3.425374069659215E-2</v>
      </c>
      <c r="F5561" s="2">
        <v>5</v>
      </c>
      <c r="G5561" s="4">
        <v>-0.37955663353105817</v>
      </c>
      <c r="H5561" s="4">
        <v>-0.78607228214484426</v>
      </c>
      <c r="I5561" s="4">
        <v>6.9755234328980897E-3</v>
      </c>
    </row>
    <row r="5562" spans="1:9" x14ac:dyDescent="0.25">
      <c r="A5562" t="s">
        <v>5777</v>
      </c>
      <c r="B5562" s="3">
        <v>21.542238235473629</v>
      </c>
      <c r="C5562" s="3">
        <v>28.610000610351559</v>
      </c>
      <c r="D5562" s="4">
        <v>2.4291043787997069E-2</v>
      </c>
      <c r="E5562" s="4">
        <v>-6.9419944220147078E-3</v>
      </c>
      <c r="F5562" s="2">
        <v>5</v>
      </c>
      <c r="G5562" s="4">
        <v>-0.38442844463978199</v>
      </c>
      <c r="H5562" s="4">
        <v>-0.785138115505572</v>
      </c>
      <c r="I5562" s="4">
        <v>1.1372723337548679E-2</v>
      </c>
    </row>
    <row r="5563" spans="1:9" x14ac:dyDescent="0.25">
      <c r="A5563" t="s">
        <v>5778</v>
      </c>
      <c r="B5563" s="3">
        <v>21.031364440917969</v>
      </c>
      <c r="C5563" s="3">
        <v>28.809999465942379</v>
      </c>
      <c r="D5563" s="4">
        <v>6.9303045558868348E-3</v>
      </c>
      <c r="E5563" s="4">
        <v>-2.1066966795931671E-2</v>
      </c>
      <c r="F5563" s="2">
        <v>5</v>
      </c>
      <c r="G5563" s="4">
        <v>-0.38679245702733628</v>
      </c>
      <c r="H5563" s="4">
        <v>-0.79023356125439381</v>
      </c>
      <c r="I5563" s="4">
        <v>-1.2611962711959751E-2</v>
      </c>
    </row>
    <row r="5564" spans="1:9" x14ac:dyDescent="0.25">
      <c r="A5564" t="s">
        <v>5779</v>
      </c>
      <c r="B5564" s="3">
        <v>20.886613845825199</v>
      </c>
      <c r="C5564" s="3">
        <v>29.430000305175781</v>
      </c>
      <c r="D5564" s="4">
        <v>2.038267934431115E-2</v>
      </c>
      <c r="E5564" s="4">
        <v>-9.054388905785471E-2</v>
      </c>
      <c r="F5564" s="2">
        <v>5</v>
      </c>
      <c r="G5564" s="4">
        <v>-0.39685244758164329</v>
      </c>
      <c r="H5564" s="4">
        <v>-0.79167730100433809</v>
      </c>
      <c r="I5564" s="4">
        <v>-1.9407765541892049E-2</v>
      </c>
    </row>
    <row r="5565" spans="1:9" x14ac:dyDescent="0.25">
      <c r="A5565" t="s">
        <v>5780</v>
      </c>
      <c r="B5565" s="3">
        <v>20.469392776489261</v>
      </c>
      <c r="C5565" s="3">
        <v>32.360000610351563</v>
      </c>
      <c r="D5565" s="4">
        <v>6.3716917487295133E-2</v>
      </c>
      <c r="E5565" s="4">
        <v>-9.6594056782546733E-2</v>
      </c>
      <c r="F5565" s="2">
        <v>5</v>
      </c>
      <c r="G5565" s="4">
        <v>-0.40641950483266798</v>
      </c>
      <c r="H5565" s="4">
        <v>-0.79583865620932692</v>
      </c>
      <c r="I5565" s="4">
        <v>-3.8995609874299397E-2</v>
      </c>
    </row>
    <row r="5566" spans="1:9" x14ac:dyDescent="0.25">
      <c r="A5566" t="s">
        <v>5781</v>
      </c>
      <c r="B5566" s="3">
        <v>19.243270874023441</v>
      </c>
      <c r="C5566" s="3">
        <v>35.819999694824219</v>
      </c>
      <c r="D5566" s="4">
        <v>-3.4187635725906551E-2</v>
      </c>
      <c r="E5566" s="4">
        <v>-3.3198368895132828E-2</v>
      </c>
      <c r="F5566" s="2">
        <v>5</v>
      </c>
      <c r="G5566" s="4">
        <v>-0.46546820968744479</v>
      </c>
      <c r="H5566" s="4">
        <v>-0.80806797331667757</v>
      </c>
      <c r="I5566" s="4">
        <v>-9.656002050265533E-2</v>
      </c>
    </row>
    <row r="5567" spans="1:9" x14ac:dyDescent="0.25">
      <c r="A5567" t="s">
        <v>5782</v>
      </c>
      <c r="B5567" s="3">
        <v>19.924440383911129</v>
      </c>
      <c r="C5567" s="3">
        <v>37.049999237060547</v>
      </c>
      <c r="D5567" s="4">
        <v>3.0003177179764862E-3</v>
      </c>
      <c r="E5567" s="4">
        <v>4.8683762152935912E-2</v>
      </c>
      <c r="F5567" s="2">
        <v>5</v>
      </c>
      <c r="G5567" s="4">
        <v>-0.44941184444893512</v>
      </c>
      <c r="H5567" s="4">
        <v>-0.80127400126257553</v>
      </c>
      <c r="I5567" s="4">
        <v>-6.4580230160573682E-2</v>
      </c>
    </row>
    <row r="5568" spans="1:9" x14ac:dyDescent="0.25">
      <c r="A5568" t="s">
        <v>5783</v>
      </c>
      <c r="B5568" s="3">
        <v>19.864839553833011</v>
      </c>
      <c r="C5568" s="3">
        <v>35.330001831054688</v>
      </c>
      <c r="D5568" s="4">
        <v>-1.0182721221360099E-2</v>
      </c>
      <c r="E5568" s="4">
        <v>-2.7525459664172299E-2</v>
      </c>
      <c r="F5568" s="2">
        <v>5</v>
      </c>
      <c r="G5568" s="4">
        <v>-0.45970371861361148</v>
      </c>
      <c r="H5568" s="4">
        <v>-0.80186845883601987</v>
      </c>
      <c r="I5568" s="4">
        <v>-6.737839129733203E-2</v>
      </c>
    </row>
    <row r="5569" spans="1:9" x14ac:dyDescent="0.25">
      <c r="A5569" t="s">
        <v>5784</v>
      </c>
      <c r="B5569" s="3">
        <v>20.069198608398441</v>
      </c>
      <c r="C5569" s="3">
        <v>36.330001831054688</v>
      </c>
      <c r="D5569" s="4">
        <v>3.3772152649898191E-2</v>
      </c>
      <c r="E5569" s="4">
        <v>-6.1967408715416172E-2</v>
      </c>
      <c r="F5569" s="2">
        <v>5</v>
      </c>
      <c r="G5569" s="4">
        <v>-0.46322027026006729</v>
      </c>
      <c r="H5569" s="4">
        <v>-0.79983018541719175</v>
      </c>
      <c r="I5569" s="4">
        <v>-5.7784069143091747E-2</v>
      </c>
    </row>
    <row r="5570" spans="1:9" x14ac:dyDescent="0.25">
      <c r="A5570" t="s">
        <v>5785</v>
      </c>
      <c r="B5570" s="3">
        <v>19.41356086730957</v>
      </c>
      <c r="C5570" s="3">
        <v>38.729999542236328</v>
      </c>
      <c r="D5570" s="4">
        <v>1.3333337315663E-2</v>
      </c>
      <c r="E5570" s="4">
        <v>-7.8515330309408937E-2</v>
      </c>
      <c r="F5570" s="2">
        <v>5</v>
      </c>
      <c r="G5570" s="4">
        <v>-0.47099744165237739</v>
      </c>
      <c r="H5570" s="4">
        <v>-0.80636950408297692</v>
      </c>
      <c r="I5570" s="4">
        <v>-8.8565184850744161E-2</v>
      </c>
    </row>
    <row r="5571" spans="1:9" x14ac:dyDescent="0.25">
      <c r="A5571" t="s">
        <v>5786</v>
      </c>
      <c r="B5571" s="3">
        <v>19.15811920166016</v>
      </c>
      <c r="C5571" s="3">
        <v>42.029998779296882</v>
      </c>
      <c r="D5571" s="4">
        <v>4.9440021614905572E-2</v>
      </c>
      <c r="E5571" s="4">
        <v>-6.7657562730104592E-2</v>
      </c>
      <c r="F5571" s="2">
        <v>5</v>
      </c>
      <c r="G5571" s="4">
        <v>-0.46120688406625038</v>
      </c>
      <c r="H5571" s="4">
        <v>-0.80891727451703743</v>
      </c>
      <c r="I5571" s="4">
        <v>-0.10055775174271669</v>
      </c>
    </row>
    <row r="5572" spans="1:9" x14ac:dyDescent="0.25">
      <c r="A5572" t="s">
        <v>5787</v>
      </c>
      <c r="B5572" s="3">
        <v>18.255563735961911</v>
      </c>
      <c r="C5572" s="3">
        <v>45.080001831054688</v>
      </c>
      <c r="D5572" s="4">
        <v>-3.6404350086063568E-2</v>
      </c>
      <c r="E5572" s="4">
        <v>9.1789799745489731E-2</v>
      </c>
      <c r="F5572" s="2">
        <v>5</v>
      </c>
      <c r="G5572" s="4">
        <v>-0.48585119875459087</v>
      </c>
      <c r="H5572" s="4">
        <v>-0.81791934598709182</v>
      </c>
      <c r="I5572" s="4">
        <v>-0.14293124930265369</v>
      </c>
    </row>
    <row r="5573" spans="1:9" x14ac:dyDescent="0.25">
      <c r="A5573" t="s">
        <v>5788</v>
      </c>
      <c r="B5573" s="3">
        <v>18.945253372192379</v>
      </c>
      <c r="C5573" s="3">
        <v>41.290000915527337</v>
      </c>
      <c r="D5573" s="4">
        <v>-2.1117759128464138E-2</v>
      </c>
      <c r="E5573" s="4">
        <v>0.1174560233552384</v>
      </c>
      <c r="F5573" s="2">
        <v>5</v>
      </c>
      <c r="G5573" s="4">
        <v>-0.4696067961113205</v>
      </c>
      <c r="H5573" s="4">
        <v>-0.81104039435091813</v>
      </c>
      <c r="I5573" s="4">
        <v>-0.1245261595869127</v>
      </c>
    </row>
    <row r="5574" spans="1:9" x14ac:dyDescent="0.25">
      <c r="A5574" t="s">
        <v>5789</v>
      </c>
      <c r="B5574" s="3">
        <v>19.35396575927734</v>
      </c>
      <c r="C5574" s="3">
        <v>36.950000762939453</v>
      </c>
      <c r="D5574" s="4">
        <v>-4.696037143089804E-2</v>
      </c>
      <c r="E5574" s="4">
        <v>0.1536060621651569</v>
      </c>
      <c r="F5574" s="2">
        <v>5</v>
      </c>
      <c r="G5574" s="4">
        <v>-0.44695854374090221</v>
      </c>
      <c r="H5574" s="4">
        <v>-0.80696390458484157</v>
      </c>
      <c r="I5574" s="4">
        <v>-0.10563926501146879</v>
      </c>
    </row>
    <row r="5575" spans="1:9" x14ac:dyDescent="0.25">
      <c r="A5575" t="s">
        <v>5790</v>
      </c>
      <c r="B5575" s="3">
        <v>20.307619094848629</v>
      </c>
      <c r="C5575" s="3">
        <v>32.029998779296882</v>
      </c>
      <c r="D5575" s="4">
        <v>-1.8922368649719079E-2</v>
      </c>
      <c r="E5575" s="4">
        <v>3.4460746472435582E-3</v>
      </c>
      <c r="F5575" s="2">
        <v>5</v>
      </c>
      <c r="G5575" s="4">
        <v>-0.41111068952494573</v>
      </c>
      <c r="H5575" s="4">
        <v>-0.79745218390867567</v>
      </c>
      <c r="I5575" s="4">
        <v>-6.1570255655235988E-2</v>
      </c>
    </row>
    <row r="5576" spans="1:9" x14ac:dyDescent="0.25">
      <c r="A5576" t="s">
        <v>5791</v>
      </c>
      <c r="B5576" s="3">
        <v>20.699298858642582</v>
      </c>
      <c r="C5576" s="3">
        <v>31.920000076293949</v>
      </c>
      <c r="D5576" s="4">
        <v>2.0143435306999139E-2</v>
      </c>
      <c r="E5576" s="4">
        <v>1.883179553222614E-2</v>
      </c>
      <c r="F5576" s="2">
        <v>5</v>
      </c>
      <c r="G5576" s="4">
        <v>-0.39452023887128213</v>
      </c>
      <c r="H5576" s="4">
        <v>-0.79354557721130303</v>
      </c>
      <c r="I5576" s="4">
        <v>-4.3470450902870487E-2</v>
      </c>
    </row>
    <row r="5577" spans="1:9" x14ac:dyDescent="0.25">
      <c r="A5577" t="s">
        <v>5792</v>
      </c>
      <c r="B5577" s="3">
        <v>20.29057693481445</v>
      </c>
      <c r="C5577" s="3">
        <v>31.329999923706051</v>
      </c>
      <c r="D5577" s="4">
        <v>5.1168511660808942E-2</v>
      </c>
      <c r="E5577" s="4">
        <v>-0.11771328063658069</v>
      </c>
      <c r="F5577" s="2">
        <v>5</v>
      </c>
      <c r="G5577" s="4">
        <v>-0.41319880249178959</v>
      </c>
      <c r="H5577" s="4">
        <v>-0.79762216209667891</v>
      </c>
      <c r="I5577" s="4">
        <v>-6.2357786178103392E-2</v>
      </c>
    </row>
    <row r="5578" spans="1:9" x14ac:dyDescent="0.25">
      <c r="A5578" t="s">
        <v>5793</v>
      </c>
      <c r="B5578" s="3">
        <v>19.302877426147461</v>
      </c>
      <c r="C5578" s="3">
        <v>35.509998321533203</v>
      </c>
      <c r="D5578" s="4">
        <v>1.8876710009061881E-2</v>
      </c>
      <c r="E5578" s="4">
        <v>-9.5747443147460309E-2</v>
      </c>
      <c r="F5578" s="2">
        <v>5</v>
      </c>
      <c r="G5578" s="4">
        <v>-0.45570221328660387</v>
      </c>
      <c r="H5578" s="4">
        <v>-0.80747345867165365</v>
      </c>
      <c r="I5578" s="4">
        <v>-0.1080000937809151</v>
      </c>
    </row>
    <row r="5579" spans="1:9" x14ac:dyDescent="0.25">
      <c r="A5579" t="s">
        <v>5794</v>
      </c>
      <c r="B5579" s="3">
        <v>18.945253372192379</v>
      </c>
      <c r="C5579" s="3">
        <v>39.270000457763672</v>
      </c>
      <c r="D5579" s="4">
        <v>-5.8001718454225748E-2</v>
      </c>
      <c r="E5579" s="4">
        <v>-1.480180992357205E-2</v>
      </c>
      <c r="F5579" s="2">
        <v>5</v>
      </c>
      <c r="G5579" s="4">
        <v>-0.47818946181921262</v>
      </c>
      <c r="H5579" s="4">
        <v>-0.81104039435091813</v>
      </c>
      <c r="I5579" s="4">
        <v>-0.1245261595869127</v>
      </c>
    </row>
    <row r="5580" spans="1:9" x14ac:dyDescent="0.25">
      <c r="A5580" t="s">
        <v>5795</v>
      </c>
      <c r="B5580" s="3">
        <v>20.111770629882809</v>
      </c>
      <c r="C5580" s="3">
        <v>39.860000610351563</v>
      </c>
      <c r="D5580" s="4">
        <v>5.4464154192916947E-2</v>
      </c>
      <c r="E5580" s="4">
        <v>-0.1126446519334877</v>
      </c>
      <c r="F5580" s="2">
        <v>5</v>
      </c>
      <c r="G5580" s="4">
        <v>-0.43289324181770439</v>
      </c>
      <c r="H5580" s="4">
        <v>-0.79940557286473157</v>
      </c>
      <c r="I5580" s="4">
        <v>-7.062055466122874E-2</v>
      </c>
    </row>
    <row r="5581" spans="1:9" x14ac:dyDescent="0.25">
      <c r="A5581" t="s">
        <v>5796</v>
      </c>
      <c r="B5581" s="3">
        <v>19.072977066040039</v>
      </c>
      <c r="C5581" s="3">
        <v>44.919998168945313</v>
      </c>
      <c r="D5581" s="4">
        <v>-4.2734616454203962E-2</v>
      </c>
      <c r="E5581" s="4">
        <v>7.2844502385165155E-2</v>
      </c>
      <c r="F5581" s="2">
        <v>5</v>
      </c>
      <c r="G5581" s="4">
        <v>-0.48267911705038941</v>
      </c>
      <c r="H5581" s="4">
        <v>-0.80976648059809797</v>
      </c>
      <c r="I5581" s="4">
        <v>-0.1439418097741684</v>
      </c>
    </row>
    <row r="5582" spans="1:9" x14ac:dyDescent="0.25">
      <c r="A5582" t="s">
        <v>5797</v>
      </c>
      <c r="B5582" s="3">
        <v>19.924440383911129</v>
      </c>
      <c r="C5582" s="3">
        <v>41.869998931884773</v>
      </c>
      <c r="D5582" s="4">
        <v>-2.459388055540046E-2</v>
      </c>
      <c r="E5582" s="4">
        <v>9.6934790160658979E-2</v>
      </c>
      <c r="F5582" s="2">
        <v>5</v>
      </c>
      <c r="G5582" s="4">
        <v>-0.44746195707252628</v>
      </c>
      <c r="H5582" s="4">
        <v>-0.80127400126257553</v>
      </c>
      <c r="I5582" s="4">
        <v>-0.1370965676811382</v>
      </c>
    </row>
    <row r="5583" spans="1:9" x14ac:dyDescent="0.25">
      <c r="A5583" t="s">
        <v>5798</v>
      </c>
      <c r="B5583" s="3">
        <v>20.426815032958981</v>
      </c>
      <c r="C5583" s="3">
        <v>38.169998168945313</v>
      </c>
      <c r="D5583" s="4">
        <v>-2.9923497398433248E-2</v>
      </c>
      <c r="E5583" s="4">
        <v>8.6845083423152225E-2</v>
      </c>
      <c r="F5583" s="2">
        <v>5</v>
      </c>
      <c r="G5583" s="4">
        <v>-0.4440325064613917</v>
      </c>
      <c r="H5583" s="4">
        <v>-0.79626332583336679</v>
      </c>
      <c r="I5583" s="4">
        <v>-0.11533932880162499</v>
      </c>
    </row>
    <row r="5584" spans="1:9" x14ac:dyDescent="0.25">
      <c r="A5584" t="s">
        <v>5799</v>
      </c>
      <c r="B5584" s="3">
        <v>21.056911468505859</v>
      </c>
      <c r="C5584" s="3">
        <v>35.119998931884773</v>
      </c>
      <c r="D5584" s="4">
        <v>-3.5867412584627778E-2</v>
      </c>
      <c r="E5584" s="4">
        <v>-9.308937205995238E-3</v>
      </c>
      <c r="F5584" s="2">
        <v>5</v>
      </c>
      <c r="G5584" s="4">
        <v>-0.43279787666925612</v>
      </c>
      <c r="H5584" s="4">
        <v>-0.78997875567519782</v>
      </c>
      <c r="I5584" s="4">
        <v>-8.8050613713580472E-2</v>
      </c>
    </row>
    <row r="5585" spans="1:9" x14ac:dyDescent="0.25">
      <c r="A5585" t="s">
        <v>5800</v>
      </c>
      <c r="B5585" s="3">
        <v>21.840265274047852</v>
      </c>
      <c r="C5585" s="3">
        <v>35.450000762939453</v>
      </c>
      <c r="D5585" s="4">
        <v>1.8261695267825621E-2</v>
      </c>
      <c r="E5585" s="4">
        <v>-3.2742174978959371E-2</v>
      </c>
      <c r="F5585" s="2">
        <v>5</v>
      </c>
      <c r="G5585" s="4">
        <v>-0.37439011637493619</v>
      </c>
      <c r="H5585" s="4">
        <v>-0.78216559935203211</v>
      </c>
      <c r="I5585" s="4">
        <v>-5.4124507158133113E-2</v>
      </c>
    </row>
    <row r="5586" spans="1:9" x14ac:dyDescent="0.25">
      <c r="A5586" t="s">
        <v>5801</v>
      </c>
      <c r="B5586" s="3">
        <v>21.448577880859379</v>
      </c>
      <c r="C5586" s="3">
        <v>36.650001525878913</v>
      </c>
      <c r="D5586" s="4">
        <v>-1.4861486863543161E-2</v>
      </c>
      <c r="E5586" s="4">
        <v>4.624615481115768E-2</v>
      </c>
      <c r="F5586" s="2">
        <v>5</v>
      </c>
      <c r="G5586" s="4">
        <v>-0.37802466256943912</v>
      </c>
      <c r="H5586" s="4">
        <v>-0.78607228214484426</v>
      </c>
      <c r="I5586" s="4">
        <v>-7.108801476315918E-2</v>
      </c>
    </row>
    <row r="5587" spans="1:9" x14ac:dyDescent="0.25">
      <c r="A5587" t="s">
        <v>5802</v>
      </c>
      <c r="B5587" s="3">
        <v>21.77214431762695</v>
      </c>
      <c r="C5587" s="3">
        <v>35.029998779296882</v>
      </c>
      <c r="D5587" s="4">
        <v>3.1048309956324349E-2</v>
      </c>
      <c r="E5587" s="4">
        <v>6.3448701873753066E-2</v>
      </c>
      <c r="F5587" s="2">
        <v>5</v>
      </c>
      <c r="G5587" s="4">
        <v>-0.39133501034875212</v>
      </c>
      <c r="H5587" s="4">
        <v>-0.78284503650754811</v>
      </c>
      <c r="I5587" s="4">
        <v>-5.7074743449632807E-2</v>
      </c>
    </row>
    <row r="5588" spans="1:9" x14ac:dyDescent="0.25">
      <c r="A5588" t="s">
        <v>5803</v>
      </c>
      <c r="B5588" s="3">
        <v>21.116512298583981</v>
      </c>
      <c r="C5588" s="3">
        <v>32.939998626708977</v>
      </c>
      <c r="D5588" s="4">
        <v>0</v>
      </c>
      <c r="E5588" s="4">
        <v>-2.6883305418988979E-2</v>
      </c>
      <c r="F5588" s="2">
        <v>5</v>
      </c>
      <c r="G5588" s="4">
        <v>-0.40456178353719041</v>
      </c>
      <c r="H5588" s="4">
        <v>-0.78938429810175359</v>
      </c>
      <c r="I5588" s="4">
        <v>-8.5469373796548953E-2</v>
      </c>
    </row>
    <row r="5589" spans="1:9" x14ac:dyDescent="0.25">
      <c r="A5589" t="s">
        <v>5804</v>
      </c>
      <c r="B5589" s="3">
        <v>21.116512298583981</v>
      </c>
      <c r="C5589" s="3">
        <v>33.849998474121087</v>
      </c>
      <c r="D5589" s="4">
        <v>3.765729043601973E-2</v>
      </c>
      <c r="E5589" s="4">
        <v>-7.3313786271788084E-3</v>
      </c>
      <c r="F5589" s="2">
        <v>5</v>
      </c>
      <c r="G5589" s="4">
        <v>-0.42922913613114733</v>
      </c>
      <c r="H5589" s="4">
        <v>-0.78938429810175359</v>
      </c>
      <c r="I5589" s="4">
        <v>-8.5469373796548953E-2</v>
      </c>
    </row>
    <row r="5590" spans="1:9" x14ac:dyDescent="0.25">
      <c r="A5590" t="s">
        <v>5805</v>
      </c>
      <c r="B5590" s="3">
        <v>20.350179672241211</v>
      </c>
      <c r="C5590" s="3">
        <v>34.099998474121087</v>
      </c>
      <c r="D5590" s="4">
        <v>-3.0819178986090209E-2</v>
      </c>
      <c r="E5590" s="4">
        <v>0.1283917686606959</v>
      </c>
      <c r="F5590" s="2">
        <v>5</v>
      </c>
      <c r="G5590" s="4">
        <v>-0.47633659054977279</v>
      </c>
      <c r="H5590" s="4">
        <v>-0.79702768549937475</v>
      </c>
      <c r="I5590" s="4">
        <v>-0.1186583136527006</v>
      </c>
    </row>
    <row r="5591" spans="1:9" x14ac:dyDescent="0.25">
      <c r="A5591" t="s">
        <v>5806</v>
      </c>
      <c r="B5591" s="3">
        <v>20.997299194335941</v>
      </c>
      <c r="C5591" s="3">
        <v>30.219999313354489</v>
      </c>
      <c r="D5591" s="4">
        <v>-2.8368887594788839E-2</v>
      </c>
      <c r="E5591" s="4">
        <v>6.9734488968300701E-2</v>
      </c>
      <c r="F5591" s="2">
        <v>5</v>
      </c>
      <c r="G5591" s="4">
        <v>-0.45742590380370513</v>
      </c>
      <c r="H5591" s="4">
        <v>-0.79057332739180142</v>
      </c>
      <c r="I5591" s="4">
        <v>-9.0632349260396428E-2</v>
      </c>
    </row>
    <row r="5592" spans="1:9" x14ac:dyDescent="0.25">
      <c r="A5592" t="s">
        <v>5807</v>
      </c>
      <c r="B5592" s="3">
        <v>21.610361099243161</v>
      </c>
      <c r="C5592" s="3">
        <v>28.25</v>
      </c>
      <c r="D5592" s="4">
        <v>-3.6446557391883072E-2</v>
      </c>
      <c r="E5592" s="4">
        <v>4.2050880264943517E-2</v>
      </c>
      <c r="F5592" s="2">
        <v>5</v>
      </c>
      <c r="G5592" s="4">
        <v>-0.44463894789129949</v>
      </c>
      <c r="H5592" s="4">
        <v>-0.78445865932619618</v>
      </c>
      <c r="I5592" s="4">
        <v>-6.4081379106395997E-2</v>
      </c>
    </row>
    <row r="5593" spans="1:9" x14ac:dyDescent="0.25">
      <c r="A5593" t="s">
        <v>5808</v>
      </c>
      <c r="B5593" s="3">
        <v>22.427776336669918</v>
      </c>
      <c r="C5593" s="3">
        <v>27.110000610351559</v>
      </c>
      <c r="D5593" s="4">
        <v>6.4242863505534986E-2</v>
      </c>
      <c r="E5593" s="4">
        <v>-7.8517996599318018E-2</v>
      </c>
      <c r="F5593" s="2">
        <v>5</v>
      </c>
      <c r="G5593" s="4">
        <v>-0.40608795237718592</v>
      </c>
      <c r="H5593" s="4">
        <v>-0.77630577491334252</v>
      </c>
      <c r="I5593" s="4">
        <v>-2.868011310271679E-2</v>
      </c>
    </row>
    <row r="5594" spans="1:9" x14ac:dyDescent="0.25">
      <c r="A5594" t="s">
        <v>5809</v>
      </c>
      <c r="B5594" s="3">
        <v>21.07392692565918</v>
      </c>
      <c r="C5594" s="3">
        <v>29.420000076293949</v>
      </c>
      <c r="D5594" s="4">
        <v>3.3402424446151047E-2</v>
      </c>
      <c r="E5594" s="4">
        <v>1.5884012650674521E-2</v>
      </c>
      <c r="F5594" s="2">
        <v>5</v>
      </c>
      <c r="G5594" s="4">
        <v>-0.4348028681352466</v>
      </c>
      <c r="H5594" s="4">
        <v>-0.78980904382123296</v>
      </c>
      <c r="I5594" s="4">
        <v>-8.7313694829177058E-2</v>
      </c>
    </row>
    <row r="5595" spans="1:9" x14ac:dyDescent="0.25">
      <c r="A5595" t="s">
        <v>5810</v>
      </c>
      <c r="B5595" s="3">
        <v>20.392759323120121</v>
      </c>
      <c r="C5595" s="3">
        <v>28.95999908447266</v>
      </c>
      <c r="D5595" s="4">
        <v>-3.6216956852917703E-2</v>
      </c>
      <c r="E5595" s="4">
        <v>6.8240443838820886E-2</v>
      </c>
      <c r="F5595" s="2">
        <v>5</v>
      </c>
      <c r="G5595" s="4">
        <v>-0.44955197271936392</v>
      </c>
      <c r="H5595" s="4">
        <v>-0.79660299685147506</v>
      </c>
      <c r="I5595" s="4">
        <v>-0.1168142404349647</v>
      </c>
    </row>
    <row r="5596" spans="1:9" x14ac:dyDescent="0.25">
      <c r="A5596" t="s">
        <v>5811</v>
      </c>
      <c r="B5596" s="3">
        <v>21.159076690673832</v>
      </c>
      <c r="C5596" s="3">
        <v>27.110000610351559</v>
      </c>
      <c r="D5596" s="4">
        <v>-4.7893159630591042E-2</v>
      </c>
      <c r="E5596" s="4">
        <v>6.7322874704839775E-2</v>
      </c>
      <c r="F5596" s="2">
        <v>5</v>
      </c>
      <c r="G5596" s="4">
        <v>-0.42689122099920118</v>
      </c>
      <c r="H5596" s="4">
        <v>-0.78895976164473292</v>
      </c>
      <c r="I5596" s="4">
        <v>-0.1324691586645087</v>
      </c>
    </row>
    <row r="5597" spans="1:9" x14ac:dyDescent="0.25">
      <c r="A5597" t="s">
        <v>5812</v>
      </c>
      <c r="B5597" s="3">
        <v>22.22342681884766</v>
      </c>
      <c r="C5597" s="3">
        <v>25.39999961853027</v>
      </c>
      <c r="D5597" s="4">
        <v>-4.1965448202644362E-3</v>
      </c>
      <c r="E5597" s="4">
        <v>-3.385322426791626E-2</v>
      </c>
      <c r="F5597" s="2">
        <v>5</v>
      </c>
      <c r="G5597" s="4">
        <v>-0.39653190160147911</v>
      </c>
      <c r="H5597" s="4">
        <v>-0.7783439532128712</v>
      </c>
      <c r="I5597" s="4">
        <v>-8.8830365929419175E-2</v>
      </c>
    </row>
    <row r="5598" spans="1:9" x14ac:dyDescent="0.25">
      <c r="A5598" t="s">
        <v>5813</v>
      </c>
      <c r="B5598" s="3">
        <v>22.317081451416019</v>
      </c>
      <c r="C5598" s="3">
        <v>26.29000091552734</v>
      </c>
      <c r="D5598" s="4">
        <v>2.1831977376884248E-2</v>
      </c>
      <c r="E5598" s="4">
        <v>-7.4947190536544195E-2</v>
      </c>
      <c r="F5598" s="2">
        <v>5</v>
      </c>
      <c r="G5598" s="4">
        <v>-0.39538633318168792</v>
      </c>
      <c r="H5598" s="4">
        <v>-0.77740984364517851</v>
      </c>
      <c r="I5598" s="4">
        <v>-8.4990487499241429E-2</v>
      </c>
    </row>
    <row r="5599" spans="1:9" x14ac:dyDescent="0.25">
      <c r="A5599" t="s">
        <v>5814</v>
      </c>
      <c r="B5599" s="3">
        <v>21.840265274047852</v>
      </c>
      <c r="C5599" s="3">
        <v>28.420000076293949</v>
      </c>
      <c r="D5599" s="4">
        <v>7.4632912898149328E-3</v>
      </c>
      <c r="E5599" s="4">
        <v>2.0833330478704729E-2</v>
      </c>
      <c r="F5599" s="2">
        <v>5</v>
      </c>
      <c r="G5599" s="4">
        <v>-0.4002804657564667</v>
      </c>
      <c r="H5599" s="4">
        <v>-0.78216559935203211</v>
      </c>
      <c r="I5599" s="4">
        <v>-0.1045401467571475</v>
      </c>
    </row>
    <row r="5600" spans="1:9" x14ac:dyDescent="0.25">
      <c r="A5600" t="s">
        <v>5815</v>
      </c>
      <c r="B5600" s="3">
        <v>21.678472518920898</v>
      </c>
      <c r="C5600" s="3">
        <v>27.840000152587891</v>
      </c>
      <c r="D5600" s="4">
        <v>-3.3042871481860803E-2</v>
      </c>
      <c r="E5600" s="4">
        <v>3.1875486469347791E-2</v>
      </c>
      <c r="F5600" s="2">
        <v>5</v>
      </c>
      <c r="G5600" s="4">
        <v>-0.39120043999889009</v>
      </c>
      <c r="H5600" s="4">
        <v>-0.78377931728997963</v>
      </c>
      <c r="I5600" s="4">
        <v>-0.14008435913537559</v>
      </c>
    </row>
    <row r="5601" spans="1:9" x14ac:dyDescent="0.25">
      <c r="A5601" t="s">
        <v>5816</v>
      </c>
      <c r="B5601" s="3">
        <v>22.419269561767582</v>
      </c>
      <c r="C5601" s="3">
        <v>26.979999542236332</v>
      </c>
      <c r="D5601" s="4">
        <v>1.975243435158602E-2</v>
      </c>
      <c r="E5601" s="4">
        <v>-9.1810504664984194E-3</v>
      </c>
      <c r="F5601" s="2">
        <v>5</v>
      </c>
      <c r="G5601" s="4">
        <v>-0.37354238857045879</v>
      </c>
      <c r="H5601" s="4">
        <v>-0.77639062132839509</v>
      </c>
      <c r="I5601" s="4">
        <v>-0.1106993107518177</v>
      </c>
    </row>
    <row r="5602" spans="1:9" x14ac:dyDescent="0.25">
      <c r="A5602" t="s">
        <v>5817</v>
      </c>
      <c r="B5602" s="3">
        <v>21.985012054443359</v>
      </c>
      <c r="C5602" s="3">
        <v>27.229999542236332</v>
      </c>
      <c r="D5602" s="4">
        <v>-2.4187067924803071E-2</v>
      </c>
      <c r="E5602" s="4">
        <v>-9.0975256246185188E-3</v>
      </c>
      <c r="F5602" s="2">
        <v>5</v>
      </c>
      <c r="G5602" s="4">
        <v>-0.39389666740073331</v>
      </c>
      <c r="H5602" s="4">
        <v>-0.78072189764980759</v>
      </c>
      <c r="I5602" s="4">
        <v>-0.14288450754748649</v>
      </c>
    </row>
    <row r="5603" spans="1:9" x14ac:dyDescent="0.25">
      <c r="A5603" t="s">
        <v>5818</v>
      </c>
      <c r="B5603" s="3">
        <v>22.52994537353516</v>
      </c>
      <c r="C5603" s="3">
        <v>27.479999542236332</v>
      </c>
      <c r="D5603" s="4">
        <v>-3.218762820020693E-2</v>
      </c>
      <c r="E5603" s="4">
        <v>5.448964333824069E-2</v>
      </c>
      <c r="F5603" s="2">
        <v>5</v>
      </c>
      <c r="G5603" s="4">
        <v>-0.37372800380380738</v>
      </c>
      <c r="H5603" s="4">
        <v>-0.77528674283515775</v>
      </c>
      <c r="I5603" s="4">
        <v>-0.12232390702868</v>
      </c>
    </row>
    <row r="5604" spans="1:9" x14ac:dyDescent="0.25">
      <c r="A5604" t="s">
        <v>5819</v>
      </c>
      <c r="B5604" s="3">
        <v>23.27924919128418</v>
      </c>
      <c r="C5604" s="3">
        <v>26.059999465942379</v>
      </c>
      <c r="D5604" s="4">
        <v>-5.7891112558684843E-2</v>
      </c>
      <c r="E5604" s="4">
        <v>7.508249637001807E-2</v>
      </c>
      <c r="F5604" s="2">
        <v>5</v>
      </c>
      <c r="G5604" s="4">
        <v>-0.38630729087210708</v>
      </c>
      <c r="H5604" s="4">
        <v>-0.76781320045852064</v>
      </c>
      <c r="I5604" s="4">
        <v>-0.1114790643741793</v>
      </c>
    </row>
    <row r="5605" spans="1:9" x14ac:dyDescent="0.25">
      <c r="A5605" t="s">
        <v>5820</v>
      </c>
      <c r="B5605" s="3">
        <v>24.709722518920898</v>
      </c>
      <c r="C5605" s="3">
        <v>24.239999771118161</v>
      </c>
      <c r="D5605" s="4">
        <v>1.6106390288054721E-2</v>
      </c>
      <c r="E5605" s="4">
        <v>-1.6233751154162701E-2</v>
      </c>
      <c r="F5605" s="2">
        <v>4</v>
      </c>
      <c r="G5605" s="4">
        <v>-0.36637522723413318</v>
      </c>
      <c r="H5605" s="4">
        <v>-0.75354568602778149</v>
      </c>
      <c r="I5605" s="4">
        <v>-5.6880847351981401E-2</v>
      </c>
    </row>
    <row r="5606" spans="1:9" x14ac:dyDescent="0.25">
      <c r="A5606" t="s">
        <v>5821</v>
      </c>
      <c r="B5606" s="3">
        <v>24.318046569824219</v>
      </c>
      <c r="C5606" s="3">
        <v>24.639999389648441</v>
      </c>
      <c r="D5606" s="4">
        <v>3.4033253287563132E-2</v>
      </c>
      <c r="E5606" s="4">
        <v>-5.0847447664732148E-2</v>
      </c>
      <c r="F5606" s="2">
        <v>5</v>
      </c>
      <c r="G5606" s="4">
        <v>-0.3798048166955742</v>
      </c>
      <c r="H5606" s="4">
        <v>-0.75745225467743449</v>
      </c>
      <c r="I5606" s="4">
        <v>-7.1830310622635785E-2</v>
      </c>
    </row>
    <row r="5607" spans="1:9" x14ac:dyDescent="0.25">
      <c r="A5607" t="s">
        <v>5822</v>
      </c>
      <c r="B5607" s="3">
        <v>23.51766395568848</v>
      </c>
      <c r="C5607" s="3">
        <v>25.95999908447266</v>
      </c>
      <c r="D5607" s="4">
        <v>-2.167710692439706E-3</v>
      </c>
      <c r="E5607" s="4">
        <v>3.7569888469658468E-2</v>
      </c>
      <c r="F5607" s="2">
        <v>5</v>
      </c>
      <c r="G5607" s="4">
        <v>-0.41668409198600581</v>
      </c>
      <c r="H5607" s="4">
        <v>-0.76543525602158435</v>
      </c>
      <c r="I5607" s="4">
        <v>-0.1023792644710609</v>
      </c>
    </row>
    <row r="5608" spans="1:9" x14ac:dyDescent="0.25">
      <c r="A5608" t="s">
        <v>5823</v>
      </c>
      <c r="B5608" s="3">
        <v>23.568754196166989</v>
      </c>
      <c r="C5608" s="3">
        <v>25.020000457763668</v>
      </c>
      <c r="D5608" s="4">
        <v>-6.4607950571388129E-3</v>
      </c>
      <c r="E5608" s="4">
        <v>3.6024880040405723E-2</v>
      </c>
      <c r="F5608" s="2">
        <v>5</v>
      </c>
      <c r="G5608" s="4">
        <v>-0.43162169034385439</v>
      </c>
      <c r="H5608" s="4">
        <v>-0.76492568291091234</v>
      </c>
      <c r="I5608" s="4">
        <v>-0.1215522078573522</v>
      </c>
    </row>
    <row r="5609" spans="1:9" x14ac:dyDescent="0.25">
      <c r="A5609" t="s">
        <v>5824</v>
      </c>
      <c r="B5609" s="3">
        <v>23.722017288208011</v>
      </c>
      <c r="C5609" s="3">
        <v>24.14999961853027</v>
      </c>
      <c r="D5609" s="4">
        <v>1.456675194828505E-2</v>
      </c>
      <c r="E5609" s="4">
        <v>-1.2269985073534721E-2</v>
      </c>
      <c r="F5609" s="2">
        <v>4</v>
      </c>
      <c r="G5609" s="4">
        <v>-0.41322627653750371</v>
      </c>
      <c r="H5609" s="4">
        <v>-0.76339703967433592</v>
      </c>
      <c r="I5609" s="4">
        <v>-0.1158398302026062</v>
      </c>
    </row>
    <row r="5610" spans="1:9" x14ac:dyDescent="0.25">
      <c r="A5610" t="s">
        <v>5825</v>
      </c>
      <c r="B5610" s="3">
        <v>23.381425857543949</v>
      </c>
      <c r="C5610" s="3">
        <v>24.45000076293945</v>
      </c>
      <c r="D5610" s="4">
        <v>-2.7964359171842149E-2</v>
      </c>
      <c r="E5610" s="4">
        <v>3.0775778698018948E-2</v>
      </c>
      <c r="F5610" s="2">
        <v>5</v>
      </c>
      <c r="G5610" s="4">
        <v>-0.42612313170291882</v>
      </c>
      <c r="H5610" s="4">
        <v>-0.76679409228489648</v>
      </c>
      <c r="I5610" s="4">
        <v>-0.14038877934880031</v>
      </c>
    </row>
    <row r="5611" spans="1:9" x14ac:dyDescent="0.25">
      <c r="A5611" t="s">
        <v>5826</v>
      </c>
      <c r="B5611" s="3">
        <v>24.054082870483398</v>
      </c>
      <c r="C5611" s="3">
        <v>23.719999313354489</v>
      </c>
      <c r="D5611" s="4">
        <v>-1.7671142142313689E-3</v>
      </c>
      <c r="E5611" s="4">
        <v>8.9323301755936946E-3</v>
      </c>
      <c r="F5611" s="2">
        <v>4</v>
      </c>
      <c r="G5611" s="4">
        <v>-0.3835914852867659</v>
      </c>
      <c r="H5611" s="4">
        <v>-0.76008502371742659</v>
      </c>
      <c r="I5611" s="4">
        <v>-0.1156587428020381</v>
      </c>
    </row>
    <row r="5612" spans="1:9" x14ac:dyDescent="0.25">
      <c r="A5612" t="s">
        <v>5827</v>
      </c>
      <c r="B5612" s="3">
        <v>24.096664428710941</v>
      </c>
      <c r="C5612" s="3">
        <v>23.510000228881839</v>
      </c>
      <c r="D5612" s="4">
        <v>-2.0083203316032638E-2</v>
      </c>
      <c r="E5612" s="4">
        <v>-2.69039578905419E-2</v>
      </c>
      <c r="F5612" s="2">
        <v>4</v>
      </c>
      <c r="G5612" s="4">
        <v>-0.38545083506279171</v>
      </c>
      <c r="H5612" s="4">
        <v>-0.75966031604566697</v>
      </c>
      <c r="I5612" s="4">
        <v>-0.1140932443817014</v>
      </c>
    </row>
    <row r="5613" spans="1:9" x14ac:dyDescent="0.25">
      <c r="A5613" t="s">
        <v>5828</v>
      </c>
      <c r="B5613" s="3">
        <v>24.590520858764648</v>
      </c>
      <c r="C5613" s="3">
        <v>24.159999847412109</v>
      </c>
      <c r="D5613" s="4">
        <v>-2.629767350177081E-2</v>
      </c>
      <c r="E5613" s="4">
        <v>6.855370169034436E-2</v>
      </c>
      <c r="F5613" s="2">
        <v>4</v>
      </c>
      <c r="G5613" s="4">
        <v>-0.35434811545990041</v>
      </c>
      <c r="H5613" s="4">
        <v>-0.75473460117467006</v>
      </c>
      <c r="I5613" s="4">
        <v>-9.5936758491943608E-2</v>
      </c>
    </row>
    <row r="5614" spans="1:9" x14ac:dyDescent="0.25">
      <c r="A5614" t="s">
        <v>5829</v>
      </c>
      <c r="B5614" s="3">
        <v>25.254659652709961</v>
      </c>
      <c r="C5614" s="3">
        <v>22.610000610351559</v>
      </c>
      <c r="D5614" s="4">
        <v>1.021790917395426E-2</v>
      </c>
      <c r="E5614" s="4">
        <v>-5.3578853578853607E-2</v>
      </c>
      <c r="F5614" s="2">
        <v>4</v>
      </c>
      <c r="G5614" s="4">
        <v>-0.3324329900254539</v>
      </c>
      <c r="H5614" s="4">
        <v>-0.748110493165412</v>
      </c>
      <c r="I5614" s="4">
        <v>-7.1519891752358289E-2</v>
      </c>
    </row>
    <row r="5615" spans="1:9" x14ac:dyDescent="0.25">
      <c r="A5615" t="s">
        <v>5830</v>
      </c>
      <c r="B5615" s="3">
        <v>24.99921989440918</v>
      </c>
      <c r="C5615" s="3">
        <v>23.889999389648441</v>
      </c>
      <c r="D5615" s="4">
        <v>1.3112702565866609E-2</v>
      </c>
      <c r="E5615" s="4">
        <v>2.225068599664182E-2</v>
      </c>
      <c r="F5615" s="2">
        <v>4</v>
      </c>
      <c r="G5615" s="4">
        <v>-0.3633999192568208</v>
      </c>
      <c r="H5615" s="4">
        <v>-0.7506582445756127</v>
      </c>
      <c r="I5615" s="4">
        <v>-8.0911059073530689E-2</v>
      </c>
    </row>
    <row r="5616" spans="1:9" x14ac:dyDescent="0.25">
      <c r="A5616" t="s">
        <v>5831</v>
      </c>
      <c r="B5616" s="3">
        <v>24.675655364990231</v>
      </c>
      <c r="C5616" s="3">
        <v>23.370000839233398</v>
      </c>
      <c r="D5616" s="4">
        <v>-3.5286537902986193E-2</v>
      </c>
      <c r="E5616" s="4">
        <v>0.1696697384717574</v>
      </c>
      <c r="F5616" s="2">
        <v>4</v>
      </c>
      <c r="G5616" s="4">
        <v>-0.40845081113132958</v>
      </c>
      <c r="H5616" s="4">
        <v>-0.75388547118904903</v>
      </c>
      <c r="I5616" s="4">
        <v>-9.2806813497913199E-2</v>
      </c>
    </row>
    <row r="5617" spans="1:9" x14ac:dyDescent="0.25">
      <c r="A5617" t="s">
        <v>5832</v>
      </c>
      <c r="B5617" s="3">
        <v>25.57822227478027</v>
      </c>
      <c r="C5617" s="3">
        <v>19.979999542236332</v>
      </c>
      <c r="D5617" s="4">
        <v>-1.637187699003384E-2</v>
      </c>
      <c r="E5617" s="4">
        <v>-3.0567736509372612E-2</v>
      </c>
      <c r="F5617" s="2">
        <v>4</v>
      </c>
      <c r="G5617" s="4">
        <v>-0.39799612985952632</v>
      </c>
      <c r="H5617" s="4">
        <v>-0.7448832855758355</v>
      </c>
      <c r="I5617" s="4">
        <v>-5.962420745108532E-2</v>
      </c>
    </row>
    <row r="5618" spans="1:9" x14ac:dyDescent="0.25">
      <c r="A5618" t="s">
        <v>5833</v>
      </c>
      <c r="B5618" s="3">
        <v>26.00395584106445</v>
      </c>
      <c r="C5618" s="3">
        <v>20.610000610351559</v>
      </c>
      <c r="D5618" s="4">
        <v>8.5862789538624362E-3</v>
      </c>
      <c r="E5618" s="4">
        <v>1.0789662937156001E-2</v>
      </c>
      <c r="F5618" s="2">
        <v>4</v>
      </c>
      <c r="G5618" s="4">
        <v>-0.37225111609270362</v>
      </c>
      <c r="H5618" s="4">
        <v>-0.7406370268842144</v>
      </c>
      <c r="I5618" s="4">
        <v>-4.3972238541428073E-2</v>
      </c>
    </row>
    <row r="5619" spans="1:9" x14ac:dyDescent="0.25">
      <c r="A5619" t="s">
        <v>5834</v>
      </c>
      <c r="B5619" s="3">
        <v>25.78257942199707</v>
      </c>
      <c r="C5619" s="3">
        <v>20.389999389648441</v>
      </c>
      <c r="D5619" s="4">
        <v>-2.6366301714510491E-2</v>
      </c>
      <c r="E5619" s="4">
        <v>3.9389426789600002E-3</v>
      </c>
      <c r="F5619" s="2">
        <v>4</v>
      </c>
      <c r="G5619" s="4">
        <v>-0.40510787452951041</v>
      </c>
      <c r="H5619" s="4">
        <v>-0.74284503118086731</v>
      </c>
      <c r="I5619" s="4">
        <v>-5.211107724944064E-2</v>
      </c>
    </row>
    <row r="5620" spans="1:9" x14ac:dyDescent="0.25">
      <c r="A5620" t="s">
        <v>5835</v>
      </c>
      <c r="B5620" s="3">
        <v>26.480779647827148</v>
      </c>
      <c r="C5620" s="3">
        <v>20.309999465942379</v>
      </c>
      <c r="D5620" s="4">
        <v>-4.481554102576002E-3</v>
      </c>
      <c r="E5620" s="4">
        <v>7.46031680355006E-2</v>
      </c>
      <c r="F5620" s="2">
        <v>4</v>
      </c>
      <c r="G5620" s="4">
        <v>-0.39079351731572659</v>
      </c>
      <c r="H5620" s="4">
        <v>-0.73588119508192129</v>
      </c>
      <c r="I5620" s="4">
        <v>-2.6441952019805041E-2</v>
      </c>
    </row>
    <row r="5621" spans="1:9" x14ac:dyDescent="0.25">
      <c r="A5621" t="s">
        <v>5836</v>
      </c>
      <c r="B5621" s="3">
        <v>26.59998893737793</v>
      </c>
      <c r="C5621" s="3">
        <v>18.89999961853027</v>
      </c>
      <c r="D5621" s="4">
        <v>-2.466389117289336E-2</v>
      </c>
      <c r="E5621" s="4">
        <v>3.6752610703124189E-2</v>
      </c>
      <c r="F5621" s="2">
        <v>3</v>
      </c>
      <c r="G5621" s="4">
        <v>-0.34970869433155821</v>
      </c>
      <c r="H5621" s="4">
        <v>-0.73469220383959333</v>
      </c>
      <c r="I5621" s="4">
        <v>-2.2059257673957559E-2</v>
      </c>
    </row>
    <row r="5622" spans="1:9" x14ac:dyDescent="0.25">
      <c r="A5622" t="s">
        <v>5837</v>
      </c>
      <c r="B5622" s="3">
        <v>27.272638320922852</v>
      </c>
      <c r="C5622" s="3">
        <v>18.229999542236332</v>
      </c>
      <c r="D5622" s="4">
        <v>2.0063015588246861E-2</v>
      </c>
      <c r="E5622" s="4">
        <v>-6.8947925777836372E-2</v>
      </c>
      <c r="F5622" s="2">
        <v>3</v>
      </c>
      <c r="G5622" s="4">
        <v>-0.33131564275358438</v>
      </c>
      <c r="H5622" s="4">
        <v>-0.72798321136756283</v>
      </c>
      <c r="I5622" s="4">
        <v>2.6704983803664821E-3</v>
      </c>
    </row>
    <row r="5623" spans="1:9" x14ac:dyDescent="0.25">
      <c r="A5623" t="s">
        <v>5838</v>
      </c>
      <c r="B5623" s="3">
        <v>26.73622894287109</v>
      </c>
      <c r="C5623" s="3">
        <v>19.579999923706051</v>
      </c>
      <c r="D5623" s="4">
        <v>2.2343398515998199E-3</v>
      </c>
      <c r="E5623" s="4">
        <v>-2.3441363154056542E-2</v>
      </c>
      <c r="F5623" s="2">
        <v>4</v>
      </c>
      <c r="G5623" s="4">
        <v>-0.33404033380354792</v>
      </c>
      <c r="H5623" s="4">
        <v>-0.73333334855242116</v>
      </c>
      <c r="I5623" s="4">
        <v>-1.7050434083084931E-2</v>
      </c>
    </row>
    <row r="5624" spans="1:9" x14ac:dyDescent="0.25">
      <c r="A5624" t="s">
        <v>5839</v>
      </c>
      <c r="B5624" s="3">
        <v>26.6766242980957</v>
      </c>
      <c r="C5624" s="3">
        <v>20.04999923706055</v>
      </c>
      <c r="D5624" s="4">
        <v>-2.7320595428956151E-2</v>
      </c>
      <c r="E5624" s="4">
        <v>4.2099764842944642E-2</v>
      </c>
      <c r="F5624" s="2">
        <v>4</v>
      </c>
      <c r="G5624" s="4">
        <v>-0.30609059290704083</v>
      </c>
      <c r="H5624" s="4">
        <v>-0.73392784417358525</v>
      </c>
      <c r="I5624" s="4">
        <v>-1.9241781256008731E-2</v>
      </c>
    </row>
    <row r="5625" spans="1:9" x14ac:dyDescent="0.25">
      <c r="A5625" t="s">
        <v>5840</v>
      </c>
      <c r="B5625" s="3">
        <v>27.42591667175293</v>
      </c>
      <c r="C5625" s="3">
        <v>19.239999771118161</v>
      </c>
      <c r="D5625" s="4">
        <v>-2.1864497379612598E-2</v>
      </c>
      <c r="E5625" s="4">
        <v>8.70055899321307E-2</v>
      </c>
      <c r="F5625" s="2">
        <v>3</v>
      </c>
      <c r="G5625" s="4">
        <v>-0.28134759654848829</v>
      </c>
      <c r="H5625" s="4">
        <v>-0.7264544159401074</v>
      </c>
      <c r="I5625" s="4">
        <v>8.305731708702524E-3</v>
      </c>
    </row>
    <row r="5626" spans="1:9" x14ac:dyDescent="0.25">
      <c r="A5626" t="s">
        <v>5841</v>
      </c>
      <c r="B5626" s="3">
        <v>28.038974761962891</v>
      </c>
      <c r="C5626" s="3">
        <v>17.70000076293945</v>
      </c>
      <c r="D5626" s="4">
        <v>2.1302385691319699E-3</v>
      </c>
      <c r="E5626" s="4">
        <v>-4.3243202003272807E-2</v>
      </c>
      <c r="F5626" s="2">
        <v>3</v>
      </c>
      <c r="G5626" s="4">
        <v>-0.27705813347454639</v>
      </c>
      <c r="H5626" s="4">
        <v>-0.72033978592222192</v>
      </c>
      <c r="I5626" s="4">
        <v>3.084463145186955E-2</v>
      </c>
    </row>
    <row r="5627" spans="1:9" x14ac:dyDescent="0.25">
      <c r="A5627" t="s">
        <v>5842</v>
      </c>
      <c r="B5627" s="3">
        <v>27.979372024536129</v>
      </c>
      <c r="C5627" s="3">
        <v>18.5</v>
      </c>
      <c r="D5627" s="4">
        <v>1.5235270398570311E-3</v>
      </c>
      <c r="E5627" s="4">
        <v>-3.5956254031000778E-2</v>
      </c>
      <c r="F5627" s="2">
        <v>3</v>
      </c>
      <c r="G5627" s="4">
        <v>-0.28206216593014322</v>
      </c>
      <c r="H5627" s="4">
        <v>-0.72093426251952608</v>
      </c>
      <c r="I5627" s="4">
        <v>2.8653354402055301E-2</v>
      </c>
    </row>
    <row r="5628" spans="1:9" x14ac:dyDescent="0.25">
      <c r="A5628" t="s">
        <v>5843</v>
      </c>
      <c r="B5628" s="3">
        <v>27.936809539794918</v>
      </c>
      <c r="C5628" s="3">
        <v>19.190000534057621</v>
      </c>
      <c r="D5628" s="4">
        <v>7.3690197726377082E-3</v>
      </c>
      <c r="E5628" s="4">
        <v>-8.268725801438781E-3</v>
      </c>
      <c r="F5628" s="2">
        <v>3</v>
      </c>
      <c r="G5628" s="4">
        <v>-0.29516613740929681</v>
      </c>
      <c r="H5628" s="4">
        <v>-0.72135877995268682</v>
      </c>
      <c r="I5628" s="4">
        <v>2.7088557212813891E-2</v>
      </c>
    </row>
    <row r="5629" spans="1:9" x14ac:dyDescent="0.25">
      <c r="A5629" t="s">
        <v>5844</v>
      </c>
      <c r="B5629" s="3">
        <v>27.732448577880859</v>
      </c>
      <c r="C5629" s="3">
        <v>19.35000038146973</v>
      </c>
      <c r="D5629" s="4">
        <v>5.8842412188544468E-2</v>
      </c>
      <c r="E5629" s="4">
        <v>-6.6119641760884251E-2</v>
      </c>
      <c r="F5629" s="2">
        <v>3</v>
      </c>
      <c r="G5629" s="4">
        <v>-0.3242737301623374</v>
      </c>
      <c r="H5629" s="4">
        <v>-0.72339707239537487</v>
      </c>
      <c r="I5629" s="4">
        <v>1.957528676495035E-2</v>
      </c>
    </row>
    <row r="5630" spans="1:9" x14ac:dyDescent="0.25">
      <c r="A5630" t="s">
        <v>5845</v>
      </c>
      <c r="B5630" s="3">
        <v>26.191289901733398</v>
      </c>
      <c r="C5630" s="3">
        <v>20.719999313354489</v>
      </c>
      <c r="D5630" s="4">
        <v>4.0595944005155538E-2</v>
      </c>
      <c r="E5630" s="4">
        <v>-7.5412786504448714E-2</v>
      </c>
      <c r="F5630" s="2">
        <v>4</v>
      </c>
      <c r="G5630" s="4">
        <v>-0.34830482967426768</v>
      </c>
      <c r="H5630" s="4">
        <v>-0.73876856043865069</v>
      </c>
      <c r="I5630" s="4">
        <v>-3.7084957092370467E-2</v>
      </c>
    </row>
    <row r="5631" spans="1:9" x14ac:dyDescent="0.25">
      <c r="A5631" t="s">
        <v>5846</v>
      </c>
      <c r="B5631" s="3">
        <v>25.169509887695309</v>
      </c>
      <c r="C5631" s="3">
        <v>22.409999847412109</v>
      </c>
      <c r="D5631" s="4">
        <v>-4.491135803802293E-2</v>
      </c>
      <c r="E5631" s="4">
        <v>3.9424879523417562E-2</v>
      </c>
      <c r="F5631" s="2">
        <v>4</v>
      </c>
      <c r="G5631" s="4">
        <v>-0.38672205657239728</v>
      </c>
      <c r="H5631" s="4">
        <v>-0.74895977534191205</v>
      </c>
      <c r="I5631" s="4">
        <v>-7.4650397731264917E-2</v>
      </c>
    </row>
    <row r="5632" spans="1:9" x14ac:dyDescent="0.25">
      <c r="A5632" t="s">
        <v>5847</v>
      </c>
      <c r="B5632" s="3">
        <v>26.353061676025391</v>
      </c>
      <c r="C5632" s="3">
        <v>21.559999465942379</v>
      </c>
      <c r="D5632" s="4">
        <v>-2.581019585125521E-2</v>
      </c>
      <c r="E5632" s="4">
        <v>5.7381074610915787E-2</v>
      </c>
      <c r="F5632" s="2">
        <v>4</v>
      </c>
      <c r="G5632" s="4">
        <v>-0.33867498488676928</v>
      </c>
      <c r="H5632" s="4">
        <v>-0.73715505176316176</v>
      </c>
      <c r="I5632" s="4">
        <v>-3.11374655572817E-2</v>
      </c>
    </row>
    <row r="5633" spans="1:9" x14ac:dyDescent="0.25">
      <c r="A5633" t="s">
        <v>5848</v>
      </c>
      <c r="B5633" s="3">
        <v>27.051259994506839</v>
      </c>
      <c r="C5633" s="3">
        <v>20.389999389648441</v>
      </c>
      <c r="D5633" s="4">
        <v>0.1069681625843204</v>
      </c>
      <c r="E5633" s="4">
        <v>-7.0647270131242834E-2</v>
      </c>
      <c r="F5633" s="2">
        <v>4</v>
      </c>
      <c r="G5633" s="4">
        <v>-0.35136842996838491</v>
      </c>
      <c r="H5633" s="4">
        <v>-0.73019123468807567</v>
      </c>
      <c r="I5633" s="4">
        <v>-5.4684104507555231E-3</v>
      </c>
    </row>
    <row r="5634" spans="1:9" x14ac:dyDescent="0.25">
      <c r="A5634" t="s">
        <v>5849</v>
      </c>
      <c r="B5634" s="3">
        <v>24.437252044677731</v>
      </c>
      <c r="C5634" s="3">
        <v>21.940000534057621</v>
      </c>
      <c r="D5634" s="4">
        <v>-9.3196417202118242E-3</v>
      </c>
      <c r="E5634" s="4">
        <v>-2.7482222808592919E-2</v>
      </c>
      <c r="F5634" s="2">
        <v>4</v>
      </c>
      <c r="G5634" s="4">
        <v>-0.40270539604171801</v>
      </c>
      <c r="H5634" s="4">
        <v>-0.75626330148282617</v>
      </c>
      <c r="I5634" s="4">
        <v>-0.10157164120473181</v>
      </c>
    </row>
    <row r="5635" spans="1:9" x14ac:dyDescent="0.25">
      <c r="A5635" t="s">
        <v>5850</v>
      </c>
      <c r="B5635" s="3">
        <v>24.667140960693359</v>
      </c>
      <c r="C5635" s="3">
        <v>22.559999465942379</v>
      </c>
      <c r="D5635" s="4">
        <v>-2.5891370956547029E-2</v>
      </c>
      <c r="E5635" s="4">
        <v>0.1173847879739736</v>
      </c>
      <c r="F5635" s="2">
        <v>4</v>
      </c>
      <c r="G5635" s="4">
        <v>-0.37226455441884448</v>
      </c>
      <c r="H5635" s="4">
        <v>-0.75397039369954111</v>
      </c>
      <c r="I5635" s="4">
        <v>-9.3119843058870999E-2</v>
      </c>
    </row>
    <row r="5636" spans="1:9" x14ac:dyDescent="0.25">
      <c r="A5636" t="s">
        <v>5851</v>
      </c>
      <c r="B5636" s="3">
        <v>25.322782516479489</v>
      </c>
      <c r="C5636" s="3">
        <v>20.190000534057621</v>
      </c>
      <c r="D5636" s="4">
        <v>-2.523764017077024E-2</v>
      </c>
      <c r="E5636" s="4">
        <v>5.979115149879366E-3</v>
      </c>
      <c r="F5636" s="2">
        <v>4</v>
      </c>
      <c r="G5636" s="4">
        <v>-0.34130657591453262</v>
      </c>
      <c r="H5636" s="4">
        <v>-0.74743103698603619</v>
      </c>
      <c r="I5636" s="4">
        <v>-6.901537477225772E-2</v>
      </c>
    </row>
    <row r="5637" spans="1:9" x14ac:dyDescent="0.25">
      <c r="A5637" t="s">
        <v>5852</v>
      </c>
      <c r="B5637" s="3">
        <v>25.97841644287109</v>
      </c>
      <c r="C5637" s="3">
        <v>20.069999694824219</v>
      </c>
      <c r="D5637" s="4">
        <v>-3.3269928849707253E-2</v>
      </c>
      <c r="E5637" s="4">
        <v>4.985159096746461E-4</v>
      </c>
      <c r="F5637" s="2">
        <v>4</v>
      </c>
      <c r="G5637" s="4">
        <v>-0.30580191404611051</v>
      </c>
      <c r="H5637" s="4">
        <v>-0.74089175636797078</v>
      </c>
      <c r="I5637" s="4">
        <v>-4.4911186978082503E-2</v>
      </c>
    </row>
    <row r="5638" spans="1:9" x14ac:dyDescent="0.25">
      <c r="A5638" t="s">
        <v>5853</v>
      </c>
      <c r="B5638" s="3">
        <v>26.87246131896973</v>
      </c>
      <c r="C5638" s="3">
        <v>20.059999465942379</v>
      </c>
      <c r="D5638" s="4">
        <v>-5.3574368455430177E-3</v>
      </c>
      <c r="E5638" s="4">
        <v>-8.4436348441519482E-2</v>
      </c>
      <c r="F5638" s="2">
        <v>4</v>
      </c>
      <c r="G5638" s="4">
        <v>-0.30022172123025481</v>
      </c>
      <c r="H5638" s="4">
        <v>-0.73197456936068872</v>
      </c>
      <c r="I5638" s="4">
        <v>-1.204189098465047E-2</v>
      </c>
    </row>
    <row r="5639" spans="1:9" x14ac:dyDescent="0.25">
      <c r="A5639" t="s">
        <v>5854</v>
      </c>
      <c r="B5639" s="3">
        <v>27.017204284667969</v>
      </c>
      <c r="C5639" s="3">
        <v>21.909999847412109</v>
      </c>
      <c r="D5639" s="4">
        <v>1.9601170042484069E-2</v>
      </c>
      <c r="E5639" s="4">
        <v>-8.8981266425603223E-2</v>
      </c>
      <c r="F5639" s="2">
        <v>4</v>
      </c>
      <c r="G5639" s="4">
        <v>-0.2837474830933655</v>
      </c>
      <c r="H5639" s="4">
        <v>-0.73053090570618395</v>
      </c>
      <c r="I5639" s="4">
        <v>-6.7204585714772946E-3</v>
      </c>
    </row>
    <row r="5640" spans="1:9" x14ac:dyDescent="0.25">
      <c r="A5640" t="s">
        <v>5855</v>
      </c>
      <c r="B5640" s="3">
        <v>26.49781608581543</v>
      </c>
      <c r="C5640" s="3">
        <v>24.04999923706055</v>
      </c>
      <c r="D5640" s="4">
        <v>2.5773677608775798E-3</v>
      </c>
      <c r="E5640" s="4">
        <v>8.6269191511591847E-2</v>
      </c>
      <c r="F5640" s="2">
        <v>4</v>
      </c>
      <c r="G5640" s="4">
        <v>-0.31074173239081782</v>
      </c>
      <c r="H5640" s="4">
        <v>-0.73571127396549774</v>
      </c>
      <c r="I5640" s="4">
        <v>-2.5815612405451271E-2</v>
      </c>
    </row>
    <row r="5641" spans="1:9" x14ac:dyDescent="0.25">
      <c r="A5641" t="s">
        <v>5856</v>
      </c>
      <c r="B5641" s="3">
        <v>26.429697036743161</v>
      </c>
      <c r="C5641" s="3">
        <v>22.139999389648441</v>
      </c>
      <c r="D5641" s="4">
        <v>-4.2566450376325893E-2</v>
      </c>
      <c r="E5641" s="4">
        <v>5.6801841688430388E-2</v>
      </c>
      <c r="F5641" s="2">
        <v>4</v>
      </c>
      <c r="G5641" s="4">
        <v>-0.35867756286261548</v>
      </c>
      <c r="H5641" s="4">
        <v>-0.7363906920971538</v>
      </c>
      <c r="I5641" s="4">
        <v>-2.8319989139332761E-2</v>
      </c>
    </row>
    <row r="5642" spans="1:9" x14ac:dyDescent="0.25">
      <c r="A5642" t="s">
        <v>5857</v>
      </c>
      <c r="B5642" s="3">
        <v>27.604732513427731</v>
      </c>
      <c r="C5642" s="3">
        <v>20.95000076293945</v>
      </c>
      <c r="D5642" s="4">
        <v>-2.4615152603538748E-3</v>
      </c>
      <c r="E5642" s="4">
        <v>8.6663601930012657E-3</v>
      </c>
      <c r="F5642" s="2">
        <v>4</v>
      </c>
      <c r="G5642" s="4">
        <v>-0.32877811044250432</v>
      </c>
      <c r="H5642" s="4">
        <v>-0.72467091005275552</v>
      </c>
      <c r="I5642" s="4">
        <v>1.4879843350583229E-2</v>
      </c>
    </row>
    <row r="5643" spans="1:9" x14ac:dyDescent="0.25">
      <c r="A5643" t="s">
        <v>5858</v>
      </c>
      <c r="B5643" s="3">
        <v>27.672849655151371</v>
      </c>
      <c r="C5643" s="3">
        <v>20.770000457763668</v>
      </c>
      <c r="D5643" s="4">
        <v>-1.5449361192513059E-2</v>
      </c>
      <c r="E5643" s="4">
        <v>2.416172359603674E-2</v>
      </c>
      <c r="F5643" s="2">
        <v>4</v>
      </c>
      <c r="G5643" s="4">
        <v>-0.28649810659578989</v>
      </c>
      <c r="H5643" s="4">
        <v>-0.72399151094495928</v>
      </c>
      <c r="I5643" s="4">
        <v>1.7384149961355181E-2</v>
      </c>
    </row>
    <row r="5644" spans="1:9" x14ac:dyDescent="0.25">
      <c r="A5644" t="s">
        <v>5859</v>
      </c>
      <c r="B5644" s="3">
        <v>28.107086181640621</v>
      </c>
      <c r="C5644" s="3">
        <v>20.280000686645511</v>
      </c>
      <c r="D5644" s="4">
        <v>-1.7267334856760911E-2</v>
      </c>
      <c r="E5644" s="4">
        <v>2.5796672588419559E-2</v>
      </c>
      <c r="F5644" s="2">
        <v>4</v>
      </c>
      <c r="G5644" s="4">
        <v>-0.1997577585366114</v>
      </c>
      <c r="H5644" s="4">
        <v>-0.71966044388600536</v>
      </c>
      <c r="I5644" s="4">
        <v>3.3348727693312867E-2</v>
      </c>
    </row>
    <row r="5645" spans="1:9" x14ac:dyDescent="0.25">
      <c r="A5645" t="s">
        <v>5860</v>
      </c>
      <c r="B5645" s="3">
        <v>28.600948333740231</v>
      </c>
      <c r="C5645" s="3">
        <v>19.770000457763668</v>
      </c>
      <c r="D5645" s="4">
        <v>-2.52465707609737E-2</v>
      </c>
      <c r="E5645" s="4">
        <v>8.0327938906474161E-2</v>
      </c>
      <c r="F5645" s="2">
        <v>4</v>
      </c>
      <c r="G5645" s="4">
        <v>-0.1654655302777753</v>
      </c>
      <c r="H5645" s="4">
        <v>-0.71473467194342888</v>
      </c>
      <c r="I5645" s="4">
        <v>5.1505423952399321E-2</v>
      </c>
    </row>
    <row r="5646" spans="1:9" x14ac:dyDescent="0.25">
      <c r="A5646" t="s">
        <v>5861</v>
      </c>
      <c r="B5646" s="3">
        <v>29.341726303100589</v>
      </c>
      <c r="C5646" s="3">
        <v>18.29999923706055</v>
      </c>
      <c r="D5646" s="4">
        <v>3.2021443013270372E-3</v>
      </c>
      <c r="E5646" s="4">
        <v>-5.1322013036811387E-2</v>
      </c>
      <c r="F5646" s="2">
        <v>3</v>
      </c>
      <c r="G5646" s="4">
        <v>-0.19485959424333679</v>
      </c>
      <c r="H5646" s="4">
        <v>-0.707346166220443</v>
      </c>
      <c r="I5646" s="4">
        <v>7.873990735615255E-2</v>
      </c>
    </row>
    <row r="5647" spans="1:9" x14ac:dyDescent="0.25">
      <c r="A5647" t="s">
        <v>5862</v>
      </c>
      <c r="B5647" s="3">
        <v>29.24806976318359</v>
      </c>
      <c r="C5647" s="3">
        <v>19.29000091552734</v>
      </c>
      <c r="D5647" s="4">
        <v>-1.9131914769497379E-2</v>
      </c>
      <c r="E5647" s="4">
        <v>4.6663081720625048E-2</v>
      </c>
      <c r="F5647" s="2">
        <v>3</v>
      </c>
      <c r="G5647" s="4">
        <v>-0.16219508823705209</v>
      </c>
      <c r="H5647" s="4">
        <v>-0.7082802948119955</v>
      </c>
      <c r="I5647" s="4">
        <v>7.5296652308726175E-2</v>
      </c>
    </row>
    <row r="5648" spans="1:9" x14ac:dyDescent="0.25">
      <c r="A5648" t="s">
        <v>5863</v>
      </c>
      <c r="B5648" s="3">
        <v>29.81855583190918</v>
      </c>
      <c r="C5648" s="3">
        <v>18.430000305175781</v>
      </c>
      <c r="D5648" s="4">
        <v>-5.1132567045907304E-3</v>
      </c>
      <c r="E5648" s="4">
        <v>1.7669778246242052E-2</v>
      </c>
      <c r="F5648" s="2">
        <v>3</v>
      </c>
      <c r="G5648" s="4">
        <v>-0.1201000778167893</v>
      </c>
      <c r="H5648" s="4">
        <v>-0.70259027734657031</v>
      </c>
      <c r="I5648" s="4">
        <v>9.6270404247104313E-2</v>
      </c>
    </row>
    <row r="5649" spans="1:9" x14ac:dyDescent="0.25">
      <c r="A5649" t="s">
        <v>5864</v>
      </c>
      <c r="B5649" s="3">
        <v>29.971809387207031</v>
      </c>
      <c r="C5649" s="3">
        <v>18.110000610351559</v>
      </c>
      <c r="D5649" s="4">
        <v>4.1728374960853687E-2</v>
      </c>
      <c r="E5649" s="4">
        <v>-8.6276443531893898E-2</v>
      </c>
      <c r="F5649" s="2">
        <v>3</v>
      </c>
      <c r="G5649" s="4">
        <v>-4.9932783082679337E-2</v>
      </c>
      <c r="H5649" s="4">
        <v>-0.70106172922929322</v>
      </c>
      <c r="I5649" s="4">
        <v>0.10190472597501631</v>
      </c>
    </row>
    <row r="5650" spans="1:9" x14ac:dyDescent="0.25">
      <c r="A5650" t="s">
        <v>5865</v>
      </c>
      <c r="B5650" s="3">
        <v>28.771232604980469</v>
      </c>
      <c r="C5650" s="3">
        <v>19.819999694824219</v>
      </c>
      <c r="D5650" s="4">
        <v>8.054256483725597E-3</v>
      </c>
      <c r="E5650" s="4">
        <v>2.059730262403825E-2</v>
      </c>
      <c r="F5650" s="2">
        <v>4</v>
      </c>
      <c r="G5650" s="4">
        <v>-6.0084061731673688E-2</v>
      </c>
      <c r="H5650" s="4">
        <v>-0.7130362597813078</v>
      </c>
      <c r="I5650" s="4">
        <v>5.7765874925336469E-2</v>
      </c>
    </row>
    <row r="5651" spans="1:9" x14ac:dyDescent="0.25">
      <c r="A5651" t="s">
        <v>5866</v>
      </c>
      <c r="B5651" s="3">
        <v>28.541353225708011</v>
      </c>
      <c r="C5651" s="3">
        <v>19.420000076293949</v>
      </c>
      <c r="D5651" s="4">
        <v>1.5757734145637858E-2</v>
      </c>
      <c r="E5651" s="4">
        <v>-4.3349713982256621E-2</v>
      </c>
      <c r="F5651" s="2">
        <v>3</v>
      </c>
      <c r="G5651" s="4">
        <v>-0.1015811604422602</v>
      </c>
      <c r="H5651" s="4">
        <v>-0.71532907244529342</v>
      </c>
      <c r="I5651" s="4">
        <v>4.931442739502323E-2</v>
      </c>
    </row>
    <row r="5652" spans="1:9" x14ac:dyDescent="0.25">
      <c r="A5652" t="s">
        <v>5867</v>
      </c>
      <c r="B5652" s="3">
        <v>28.09858322143555</v>
      </c>
      <c r="C5652" s="3">
        <v>20.29999923706055</v>
      </c>
      <c r="D5652" s="4">
        <v>-2.482269503546097E-2</v>
      </c>
      <c r="E5652" s="4">
        <v>0.11599772628111379</v>
      </c>
      <c r="F5652" s="2">
        <v>4</v>
      </c>
      <c r="G5652" s="4">
        <v>-3.0836653732427721E-2</v>
      </c>
      <c r="H5652" s="4">
        <v>-0.71974525225333807</v>
      </c>
      <c r="I5652" s="4">
        <v>3.3036118871012432E-2</v>
      </c>
    </row>
    <row r="5653" spans="1:9" x14ac:dyDescent="0.25">
      <c r="A5653" t="s">
        <v>5868</v>
      </c>
      <c r="B5653" s="3">
        <v>28.81381988525391</v>
      </c>
      <c r="C5653" s="3">
        <v>18.190000534057621</v>
      </c>
      <c r="D5653" s="4">
        <v>7.4428144490072956E-3</v>
      </c>
      <c r="E5653" s="4">
        <v>-6.5742107058982868E-2</v>
      </c>
      <c r="F5653" s="2">
        <v>3</v>
      </c>
      <c r="G5653" s="4">
        <v>-2.3658164476780489E-2</v>
      </c>
      <c r="H5653" s="4">
        <v>-0.7126114950379685</v>
      </c>
      <c r="I5653" s="4">
        <v>5.933158371500169E-2</v>
      </c>
    </row>
    <row r="5654" spans="1:9" x14ac:dyDescent="0.25">
      <c r="A5654" t="s">
        <v>5869</v>
      </c>
      <c r="B5654" s="3">
        <v>28.600948333740231</v>
      </c>
      <c r="C5654" s="3">
        <v>19.469999313354489</v>
      </c>
      <c r="D5654" s="4">
        <v>-3.4770108690544643E-2</v>
      </c>
      <c r="E5654" s="4">
        <v>-7.1392806037531287E-3</v>
      </c>
      <c r="F5654" s="2">
        <v>3</v>
      </c>
      <c r="G5654" s="4">
        <v>-0.1018718572159714</v>
      </c>
      <c r="H5654" s="4">
        <v>-0.71473467194342888</v>
      </c>
      <c r="I5654" s="4">
        <v>5.1505423952399321E-2</v>
      </c>
    </row>
    <row r="5655" spans="1:9" x14ac:dyDescent="0.25">
      <c r="A5655" t="s">
        <v>5870</v>
      </c>
      <c r="B5655" s="3">
        <v>29.631229400634769</v>
      </c>
      <c r="C5655" s="3">
        <v>19.610000610351559</v>
      </c>
      <c r="D5655" s="4">
        <v>1.251109928114724E-2</v>
      </c>
      <c r="E5655" s="4">
        <v>2.5091556228051811E-2</v>
      </c>
      <c r="F5655" s="2">
        <v>4</v>
      </c>
      <c r="G5655" s="4">
        <v>-0.1111114035553489</v>
      </c>
      <c r="H5655" s="4">
        <v>-0.70445866769669452</v>
      </c>
      <c r="I5655" s="4">
        <v>8.9383403290484775E-2</v>
      </c>
    </row>
    <row r="5656" spans="1:9" x14ac:dyDescent="0.25">
      <c r="A5656" t="s">
        <v>5871</v>
      </c>
      <c r="B5656" s="3">
        <v>29.265090942382809</v>
      </c>
      <c r="C5656" s="3">
        <v>19.129999160766602</v>
      </c>
      <c r="D5656" s="4">
        <v>-1.122014682314953E-2</v>
      </c>
      <c r="E5656" s="4">
        <v>-3.2861552240377567E-2</v>
      </c>
      <c r="F5656" s="2">
        <v>3</v>
      </c>
      <c r="G5656" s="4">
        <v>-0.1175871728061539</v>
      </c>
      <c r="H5656" s="4">
        <v>-0.70811052588645107</v>
      </c>
      <c r="I5656" s="4">
        <v>7.5922430938203833E-2</v>
      </c>
    </row>
    <row r="5657" spans="1:9" x14ac:dyDescent="0.25">
      <c r="A5657" t="s">
        <v>5872</v>
      </c>
      <c r="B5657" s="3">
        <v>29.597175598144531</v>
      </c>
      <c r="C5657" s="3">
        <v>19.780000686645511</v>
      </c>
      <c r="D5657" s="4">
        <v>-7.7075836225598549E-3</v>
      </c>
      <c r="E5657" s="4">
        <v>-2.0792082199546761E-2</v>
      </c>
      <c r="F5657" s="2">
        <v>4</v>
      </c>
      <c r="G5657" s="4">
        <v>-0.1244333270288167</v>
      </c>
      <c r="H5657" s="4">
        <v>-0.70479831969094286</v>
      </c>
      <c r="I5657" s="4">
        <v>8.8131425292872656E-2</v>
      </c>
    </row>
    <row r="5658" spans="1:9" x14ac:dyDescent="0.25">
      <c r="A5658" t="s">
        <v>5873</v>
      </c>
      <c r="B5658" s="3">
        <v>29.827070236206051</v>
      </c>
      <c r="C5658" s="3">
        <v>20.20000076293945</v>
      </c>
      <c r="D5658" s="4">
        <v>-1.70982521978158E-3</v>
      </c>
      <c r="E5658" s="4">
        <v>5.4279797693621352E-2</v>
      </c>
      <c r="F5658" s="2">
        <v>4</v>
      </c>
      <c r="G5658" s="4">
        <v>-0.19005806336865741</v>
      </c>
      <c r="H5658" s="4">
        <v>-0.70250535483607823</v>
      </c>
      <c r="I5658" s="4">
        <v>9.6583433808062003E-2</v>
      </c>
    </row>
    <row r="5659" spans="1:9" x14ac:dyDescent="0.25">
      <c r="A5659" t="s">
        <v>5874</v>
      </c>
      <c r="B5659" s="3">
        <v>29.878156661987301</v>
      </c>
      <c r="C5659" s="3">
        <v>19.159999847412109</v>
      </c>
      <c r="D5659" s="4">
        <v>-4.5170267077269122E-2</v>
      </c>
      <c r="E5659" s="4">
        <v>2.2957838530968781E-2</v>
      </c>
      <c r="F5659" s="2">
        <v>3</v>
      </c>
      <c r="G5659" s="4">
        <v>-0.16072715953340741</v>
      </c>
      <c r="H5659" s="4">
        <v>-0.70199581977312597</v>
      </c>
      <c r="I5659" s="4">
        <v>9.8461611173809027E-2</v>
      </c>
    </row>
    <row r="5660" spans="1:9" x14ac:dyDescent="0.25">
      <c r="A5660" t="s">
        <v>5875</v>
      </c>
      <c r="B5660" s="3">
        <v>31.291606903076168</v>
      </c>
      <c r="C5660" s="3">
        <v>18.729999542236332</v>
      </c>
      <c r="D5660" s="4">
        <v>1.9134615318911141E-2</v>
      </c>
      <c r="E5660" s="4">
        <v>7.6436778900251356E-2</v>
      </c>
      <c r="F5660" s="2">
        <v>3</v>
      </c>
      <c r="G5660" s="4">
        <v>-0.14135464224344399</v>
      </c>
      <c r="H5660" s="4">
        <v>-0.6878980932917913</v>
      </c>
      <c r="I5660" s="4">
        <v>0.15042669210920079</v>
      </c>
    </row>
    <row r="5661" spans="1:9" x14ac:dyDescent="0.25">
      <c r="A5661" t="s">
        <v>5876</v>
      </c>
      <c r="B5661" s="3">
        <v>30.704095840454102</v>
      </c>
      <c r="C5661" s="3">
        <v>17.39999961853027</v>
      </c>
      <c r="D5661" s="4">
        <v>1.263724691914692E-2</v>
      </c>
      <c r="E5661" s="4">
        <v>-1.6949216467680991E-2</v>
      </c>
      <c r="F5661" s="2">
        <v>3</v>
      </c>
      <c r="G5661" s="4">
        <v>-0.1574760146010096</v>
      </c>
      <c r="H5661" s="4">
        <v>-0.6937579177304809</v>
      </c>
      <c r="I5661" s="4">
        <v>0.1288270212951261</v>
      </c>
    </row>
    <row r="5662" spans="1:9" x14ac:dyDescent="0.25">
      <c r="A5662" t="s">
        <v>5877</v>
      </c>
      <c r="B5662" s="3">
        <v>30.3209228515625</v>
      </c>
      <c r="C5662" s="3">
        <v>17.70000076293945</v>
      </c>
      <c r="D5662" s="4">
        <v>-7.8015754943299154E-3</v>
      </c>
      <c r="E5662" s="4">
        <v>-2.3717507872679119E-2</v>
      </c>
      <c r="F5662" s="2">
        <v>3</v>
      </c>
      <c r="G5662" s="4">
        <v>-0.1174718837704477</v>
      </c>
      <c r="H5662" s="4">
        <v>-0.69757967801280107</v>
      </c>
      <c r="I5662" s="4">
        <v>0.1147397794516007</v>
      </c>
    </row>
    <row r="5663" spans="1:9" x14ac:dyDescent="0.25">
      <c r="A5663" t="s">
        <v>5878</v>
      </c>
      <c r="B5663" s="3">
        <v>30.559333801269531</v>
      </c>
      <c r="C5663" s="3">
        <v>18.129999160766602</v>
      </c>
      <c r="D5663" s="4">
        <v>9.2803773582528226E-3</v>
      </c>
      <c r="E5663" s="4">
        <v>-1.8939415050838852E-2</v>
      </c>
      <c r="F5663" s="2">
        <v>3</v>
      </c>
      <c r="G5663" s="4">
        <v>-0.1105326369881684</v>
      </c>
      <c r="H5663" s="4">
        <v>-0.69520177162358454</v>
      </c>
      <c r="I5663" s="4">
        <v>0.1235048876508575</v>
      </c>
    </row>
    <row r="5664" spans="1:9" x14ac:dyDescent="0.25">
      <c r="A5664" t="s">
        <v>5879</v>
      </c>
      <c r="B5664" s="3">
        <v>30.278339385986332</v>
      </c>
      <c r="C5664" s="3">
        <v>18.479999542236332</v>
      </c>
      <c r="D5664" s="4">
        <v>-3.053396887242699E-2</v>
      </c>
      <c r="E5664" s="4">
        <v>3.9954927753671488E-2</v>
      </c>
      <c r="F5664" s="2">
        <v>3</v>
      </c>
      <c r="G5664" s="4">
        <v>-0.17799391528142161</v>
      </c>
      <c r="H5664" s="4">
        <v>-0.69800440470842051</v>
      </c>
      <c r="I5664" s="4">
        <v>0.1131742109081546</v>
      </c>
    </row>
    <row r="5665" spans="1:9" x14ac:dyDescent="0.25">
      <c r="A5665" t="s">
        <v>5880</v>
      </c>
      <c r="B5665" s="3">
        <v>31.231975555419918</v>
      </c>
      <c r="C5665" s="3">
        <v>17.770000457763668</v>
      </c>
      <c r="D5665" s="4">
        <v>-9.1852713506170858E-3</v>
      </c>
      <c r="E5665" s="4">
        <v>-2.0936593319739849E-2</v>
      </c>
      <c r="F5665" s="2">
        <v>3</v>
      </c>
      <c r="G5665" s="4">
        <v>-0.10970923691040881</v>
      </c>
      <c r="H5665" s="4">
        <v>-0.68849285524699355</v>
      </c>
      <c r="I5665" s="4">
        <v>0.14823436321274361</v>
      </c>
    </row>
    <row r="5666" spans="1:9" x14ac:dyDescent="0.25">
      <c r="A5666" t="s">
        <v>5881</v>
      </c>
      <c r="B5666" s="3">
        <v>31.52150917053223</v>
      </c>
      <c r="C5666" s="3">
        <v>18.14999961853027</v>
      </c>
      <c r="D5666" s="4">
        <v>2.6622289557901361E-2</v>
      </c>
      <c r="E5666" s="4">
        <v>-1.679303799116294E-2</v>
      </c>
      <c r="F5666" s="2">
        <v>3</v>
      </c>
      <c r="G5666" s="4">
        <v>-0.12170757572069631</v>
      </c>
      <c r="H5666" s="4">
        <v>-0.68560505234148716</v>
      </c>
      <c r="I5666" s="4">
        <v>0.1588789811168283</v>
      </c>
    </row>
    <row r="5667" spans="1:9" x14ac:dyDescent="0.25">
      <c r="A5667" t="s">
        <v>5882</v>
      </c>
      <c r="B5667" s="3">
        <v>30.704095840454102</v>
      </c>
      <c r="C5667" s="3">
        <v>18.45999908447266</v>
      </c>
      <c r="D5667" s="4">
        <v>-3.5312704087851587E-2</v>
      </c>
      <c r="E5667" s="4">
        <v>1.6519781915267821E-2</v>
      </c>
      <c r="F5667" s="2">
        <v>3</v>
      </c>
      <c r="G5667" s="4">
        <v>-0.17577100572410931</v>
      </c>
      <c r="H5667" s="4">
        <v>-0.6937579177304809</v>
      </c>
      <c r="I5667" s="4">
        <v>0.1288270212951261</v>
      </c>
    </row>
    <row r="5668" spans="1:9" x14ac:dyDescent="0.25">
      <c r="A5668" t="s">
        <v>5883</v>
      </c>
      <c r="B5668" s="3">
        <v>31.828029632568359</v>
      </c>
      <c r="C5668" s="3">
        <v>18.159999847412109</v>
      </c>
      <c r="D5668" s="4">
        <v>-1.6025044636666099E-3</v>
      </c>
      <c r="E5668" s="4">
        <v>-4.0676198909153749E-2</v>
      </c>
      <c r="F5668" s="2">
        <v>3</v>
      </c>
      <c r="G5668" s="4">
        <v>-0.15905513318906919</v>
      </c>
      <c r="H5668" s="4">
        <v>-0.68254782293991378</v>
      </c>
      <c r="I5668" s="4">
        <v>0.17014811543441891</v>
      </c>
    </row>
    <row r="5669" spans="1:9" x14ac:dyDescent="0.25">
      <c r="A5669" t="s">
        <v>5884</v>
      </c>
      <c r="B5669" s="3">
        <v>31.879116058349609</v>
      </c>
      <c r="C5669" s="3">
        <v>18.930000305175781</v>
      </c>
      <c r="D5669" s="4">
        <v>5.6404618193170997E-3</v>
      </c>
      <c r="E5669" s="4">
        <v>2.7687308727983861E-2</v>
      </c>
      <c r="F5669" s="2">
        <v>3</v>
      </c>
      <c r="G5669" s="4">
        <v>-0.11489348857357411</v>
      </c>
      <c r="H5669" s="4">
        <v>-0.68203828787696152</v>
      </c>
      <c r="I5669" s="4">
        <v>0.1720262928001659</v>
      </c>
    </row>
    <row r="5670" spans="1:9" x14ac:dyDescent="0.25">
      <c r="A5670" t="s">
        <v>5885</v>
      </c>
      <c r="B5670" s="3">
        <v>31.700311660766602</v>
      </c>
      <c r="C5670" s="3">
        <v>18.420000076293949</v>
      </c>
      <c r="D5670" s="4">
        <v>1.0038339309360159E-2</v>
      </c>
      <c r="E5670" s="4">
        <v>-4.0625034148493062E-2</v>
      </c>
      <c r="F5670" s="2">
        <v>3</v>
      </c>
      <c r="G5670" s="4">
        <v>-0.1745010154772744</v>
      </c>
      <c r="H5670" s="4">
        <v>-0.68382167962115425</v>
      </c>
      <c r="I5670" s="4">
        <v>0.16545260189694219</v>
      </c>
    </row>
    <row r="5671" spans="1:9" x14ac:dyDescent="0.25">
      <c r="A5671" t="s">
        <v>5886</v>
      </c>
      <c r="B5671" s="3">
        <v>31.385255813598629</v>
      </c>
      <c r="C5671" s="3">
        <v>19.20000076293945</v>
      </c>
      <c r="D5671" s="4">
        <v>-5.9333797253678933E-3</v>
      </c>
      <c r="E5671" s="4">
        <v>-1.336065435587086E-2</v>
      </c>
      <c r="F5671" s="2">
        <v>3</v>
      </c>
      <c r="G5671" s="4">
        <v>-0.2400002346289408</v>
      </c>
      <c r="H5671" s="4">
        <v>-0.6869640407956783</v>
      </c>
      <c r="I5671" s="4">
        <v>0.153869666664189</v>
      </c>
    </row>
    <row r="5672" spans="1:9" x14ac:dyDescent="0.25">
      <c r="A5672" t="s">
        <v>5887</v>
      </c>
      <c r="B5672" s="3">
        <v>31.572587966918949</v>
      </c>
      <c r="C5672" s="3">
        <v>19.45999908447266</v>
      </c>
      <c r="D5672" s="4">
        <v>-2.4210163438365791E-2</v>
      </c>
      <c r="E5672" s="4">
        <v>-6.636093267108012E-3</v>
      </c>
      <c r="F5672" s="2">
        <v>3</v>
      </c>
      <c r="G5672" s="4">
        <v>-0.24969653582155529</v>
      </c>
      <c r="H5672" s="4">
        <v>-0.68509559337397441</v>
      </c>
      <c r="I5672" s="4">
        <v>0.16075687799013691</v>
      </c>
    </row>
    <row r="5673" spans="1:9" x14ac:dyDescent="0.25">
      <c r="A5673" t="s">
        <v>5888</v>
      </c>
      <c r="B5673" s="3">
        <v>32.355930328369141</v>
      </c>
      <c r="C5673" s="3">
        <v>19.590000152587891</v>
      </c>
      <c r="D5673" s="4">
        <v>-1.375570261906245E-2</v>
      </c>
      <c r="E5673" s="4">
        <v>-1.260080635470107E-2</v>
      </c>
      <c r="F5673" s="2">
        <v>4</v>
      </c>
      <c r="G5673" s="4">
        <v>-0.2307695865557241</v>
      </c>
      <c r="H5673" s="4">
        <v>-0.67728255119396796</v>
      </c>
      <c r="I5673" s="4">
        <v>0.18955622870624131</v>
      </c>
    </row>
    <row r="5674" spans="1:9" x14ac:dyDescent="0.25">
      <c r="A5674" t="s">
        <v>5889</v>
      </c>
      <c r="B5674" s="3">
        <v>32.807216644287109</v>
      </c>
      <c r="C5674" s="3">
        <v>19.840000152587891</v>
      </c>
      <c r="D5674" s="4">
        <v>-3.620705495369414E-3</v>
      </c>
      <c r="E5674" s="4">
        <v>2.9579640959197299E-2</v>
      </c>
      <c r="F5674" s="2">
        <v>4</v>
      </c>
      <c r="G5674" s="4">
        <v>-0.18969515869093809</v>
      </c>
      <c r="H5674" s="4">
        <v>-0.6727814298515713</v>
      </c>
      <c r="I5674" s="4">
        <v>0.20614763691431959</v>
      </c>
    </row>
    <row r="5675" spans="1:9" x14ac:dyDescent="0.25">
      <c r="A5675" t="s">
        <v>5890</v>
      </c>
      <c r="B5675" s="3">
        <v>32.926433563232422</v>
      </c>
      <c r="C5675" s="3">
        <v>19.270000457763668</v>
      </c>
      <c r="D5675" s="4">
        <v>2.6273364409585831E-2</v>
      </c>
      <c r="E5675" s="4">
        <v>-3.8423174779750768E-2</v>
      </c>
      <c r="F5675" s="2">
        <v>3</v>
      </c>
      <c r="G5675" s="4">
        <v>-0.17194836407012509</v>
      </c>
      <c r="H5675" s="4">
        <v>-0.67159236251380372</v>
      </c>
      <c r="I5675" s="4">
        <v>0.2105306117526051</v>
      </c>
    </row>
    <row r="5676" spans="1:9" x14ac:dyDescent="0.25">
      <c r="A5676" t="s">
        <v>5891</v>
      </c>
      <c r="B5676" s="3">
        <v>32.083492279052727</v>
      </c>
      <c r="C5676" s="3">
        <v>20.04000091552734</v>
      </c>
      <c r="D5676" s="4">
        <v>2.128653354192878E-3</v>
      </c>
      <c r="E5676" s="4">
        <v>5.0150641319655076E-3</v>
      </c>
      <c r="F5676" s="2">
        <v>4</v>
      </c>
      <c r="G5676" s="4">
        <v>-0.22786855883125459</v>
      </c>
      <c r="H5676" s="4">
        <v>-0.67999984324339469</v>
      </c>
      <c r="I5676" s="4">
        <v>0.1795401242329058</v>
      </c>
    </row>
    <row r="5677" spans="1:9" x14ac:dyDescent="0.25">
      <c r="A5677" t="s">
        <v>5892</v>
      </c>
      <c r="B5677" s="3">
        <v>32.015342712402337</v>
      </c>
      <c r="C5677" s="3">
        <v>19.940000534057621</v>
      </c>
      <c r="D5677" s="4">
        <v>4.8099029081927203E-3</v>
      </c>
      <c r="E5677" s="4">
        <v>-1.773392692280007E-2</v>
      </c>
      <c r="F5677" s="2">
        <v>4</v>
      </c>
      <c r="G5677" s="4">
        <v>-0.20758751643693429</v>
      </c>
      <c r="H5677" s="4">
        <v>-0.68067956575680877</v>
      </c>
      <c r="I5677" s="4">
        <v>0.1770346255292716</v>
      </c>
    </row>
    <row r="5678" spans="1:9" x14ac:dyDescent="0.25">
      <c r="A5678" t="s">
        <v>5893</v>
      </c>
      <c r="B5678" s="3">
        <v>31.862089157104489</v>
      </c>
      <c r="C5678" s="3">
        <v>20.29999923706055</v>
      </c>
      <c r="D5678" s="4">
        <v>7.2685318649785557E-3</v>
      </c>
      <c r="E5678" s="4">
        <v>-9.7561347775343421E-3</v>
      </c>
      <c r="F5678" s="2">
        <v>4</v>
      </c>
      <c r="G5678" s="4">
        <v>-0.23632667746161951</v>
      </c>
      <c r="H5678" s="4">
        <v>-0.68220811387408586</v>
      </c>
      <c r="I5678" s="4">
        <v>0.17140030380135979</v>
      </c>
    </row>
    <row r="5679" spans="1:9" x14ac:dyDescent="0.25">
      <c r="A5679" t="s">
        <v>5894</v>
      </c>
      <c r="B5679" s="3">
        <v>31.632169723510739</v>
      </c>
      <c r="C5679" s="3">
        <v>20.5</v>
      </c>
      <c r="D5679" s="4">
        <v>3.9451071167478702E-2</v>
      </c>
      <c r="E5679" s="4">
        <v>2.7054155325459069E-2</v>
      </c>
      <c r="F5679" s="2">
        <v>4</v>
      </c>
      <c r="G5679" s="4">
        <v>-0.28763225696766059</v>
      </c>
      <c r="H5679" s="4">
        <v>-0.68450132603912883</v>
      </c>
      <c r="I5679" s="4">
        <v>0.16294738368574649</v>
      </c>
    </row>
    <row r="5680" spans="1:9" x14ac:dyDescent="0.25">
      <c r="A5680" t="s">
        <v>5895</v>
      </c>
      <c r="B5680" s="3">
        <v>30.431610107421879</v>
      </c>
      <c r="C5680" s="3">
        <v>19.95999908447266</v>
      </c>
      <c r="D5680" s="4">
        <v>5.8022325532292703E-2</v>
      </c>
      <c r="E5680" s="4">
        <v>-7.5497964640813264E-2</v>
      </c>
      <c r="F5680" s="2">
        <v>4</v>
      </c>
      <c r="G5680" s="4">
        <v>-0.30168047380373009</v>
      </c>
      <c r="H5680" s="4">
        <v>-0.69647568537640459</v>
      </c>
      <c r="I5680" s="4">
        <v>0.1188091637440523</v>
      </c>
    </row>
    <row r="5681" spans="1:9" x14ac:dyDescent="0.25">
      <c r="A5681" t="s">
        <v>5896</v>
      </c>
      <c r="B5681" s="3">
        <v>28.762729644775391</v>
      </c>
      <c r="C5681" s="3">
        <v>21.590000152587891</v>
      </c>
      <c r="D5681" s="4">
        <v>-1.8023619338950799E-2</v>
      </c>
      <c r="E5681" s="4">
        <v>4.6533449294925422E-3</v>
      </c>
      <c r="F5681" s="2">
        <v>4</v>
      </c>
      <c r="G5681" s="4">
        <v>-0.33764698637683283</v>
      </c>
      <c r="H5681" s="4">
        <v>-0.71312106814864062</v>
      </c>
      <c r="I5681" s="4">
        <v>5.7453266103035798E-2</v>
      </c>
    </row>
    <row r="5682" spans="1:9" x14ac:dyDescent="0.25">
      <c r="A5682" t="s">
        <v>5897</v>
      </c>
      <c r="B5682" s="3">
        <v>29.290653228759769</v>
      </c>
      <c r="C5682" s="3">
        <v>21.489999771118161</v>
      </c>
      <c r="D5682" s="4">
        <v>-1.3760893722429951E-2</v>
      </c>
      <c r="E5682" s="4">
        <v>-8.7638621486668677E-3</v>
      </c>
      <c r="F5682" s="2">
        <v>4</v>
      </c>
      <c r="G5682" s="4">
        <v>-0.33203856417636962</v>
      </c>
      <c r="H5682" s="4">
        <v>-0.70785556811637607</v>
      </c>
      <c r="I5682" s="4">
        <v>7.6862220852172536E-2</v>
      </c>
    </row>
    <row r="5683" spans="1:9" x14ac:dyDescent="0.25">
      <c r="A5683" t="s">
        <v>5898</v>
      </c>
      <c r="B5683" s="3">
        <v>29.699342727661129</v>
      </c>
      <c r="C5683" s="3">
        <v>21.680000305175781</v>
      </c>
      <c r="D5683" s="4">
        <v>-3.7128964687398458E-3</v>
      </c>
      <c r="E5683" s="4">
        <v>-7.3260002881982977E-3</v>
      </c>
      <c r="F5683" s="2">
        <v>4</v>
      </c>
      <c r="G5683" s="4">
        <v>-0.34176258048195918</v>
      </c>
      <c r="H5683" s="4">
        <v>-0.70377930663661803</v>
      </c>
      <c r="I5683" s="4">
        <v>9.188756965503786E-2</v>
      </c>
    </row>
    <row r="5684" spans="1:9" x14ac:dyDescent="0.25">
      <c r="A5684" t="s">
        <v>5899</v>
      </c>
      <c r="B5684" s="3">
        <v>29.810024261474609</v>
      </c>
      <c r="C5684" s="3">
        <v>21.840000152587891</v>
      </c>
      <c r="D5684" s="4">
        <v>4.0415265076248819E-2</v>
      </c>
      <c r="E5684" s="4">
        <v>-4.4619441405517317E-2</v>
      </c>
      <c r="F5684" s="2">
        <v>4</v>
      </c>
      <c r="G5684" s="4">
        <v>-0.36495582087742579</v>
      </c>
      <c r="H5684" s="4">
        <v>-0.70267537107180122</v>
      </c>
      <c r="I5684" s="4">
        <v>9.5956743578160753E-2</v>
      </c>
    </row>
    <row r="5685" spans="1:9" x14ac:dyDescent="0.25">
      <c r="A5685" t="s">
        <v>5900</v>
      </c>
      <c r="B5685" s="3">
        <v>28.652044296264648</v>
      </c>
      <c r="C5685" s="3">
        <v>22.860000610351559</v>
      </c>
      <c r="D5685" s="4">
        <v>5.0778032694969166E-3</v>
      </c>
      <c r="E5685" s="4">
        <v>-3.9495741884111091E-2</v>
      </c>
      <c r="F5685" s="2">
        <v>4</v>
      </c>
      <c r="G5685" s="4">
        <v>-0.42380112467907488</v>
      </c>
      <c r="H5685" s="4">
        <v>-0.71422504176117718</v>
      </c>
      <c r="I5685" s="4">
        <v>5.338395193369383E-2</v>
      </c>
    </row>
    <row r="5686" spans="1:9" x14ac:dyDescent="0.25">
      <c r="A5686" t="s">
        <v>5901</v>
      </c>
      <c r="B5686" s="3">
        <v>28.507289886474609</v>
      </c>
      <c r="C5686" s="3">
        <v>23.79999923706055</v>
      </c>
      <c r="D5686" s="4">
        <v>-4.7510860782450481E-2</v>
      </c>
      <c r="E5686" s="4">
        <v>5.0308887790157408E-2</v>
      </c>
      <c r="F5686" s="2">
        <v>4</v>
      </c>
      <c r="G5686" s="4">
        <v>-0.41723243278651712</v>
      </c>
      <c r="H5686" s="4">
        <v>-0.71566881955884121</v>
      </c>
      <c r="I5686" s="4">
        <v>4.8062098781863398E-2</v>
      </c>
    </row>
    <row r="5687" spans="1:9" x14ac:dyDescent="0.25">
      <c r="A5687" t="s">
        <v>5902</v>
      </c>
      <c r="B5687" s="3">
        <v>29.929254531860352</v>
      </c>
      <c r="C5687" s="3">
        <v>22.659999847412109</v>
      </c>
      <c r="D5687" s="4">
        <v>1.3552815292969809E-2</v>
      </c>
      <c r="E5687" s="4">
        <v>-7.2451921230171967E-2</v>
      </c>
      <c r="F5687" s="2">
        <v>4</v>
      </c>
      <c r="G5687" s="4">
        <v>-0.36380075509274051</v>
      </c>
      <c r="H5687" s="4">
        <v>-0.70148617056701457</v>
      </c>
      <c r="I5687" s="4">
        <v>0.1003402092782131</v>
      </c>
    </row>
    <row r="5688" spans="1:9" x14ac:dyDescent="0.25">
      <c r="A5688" t="s">
        <v>5903</v>
      </c>
      <c r="B5688" s="3">
        <v>29.529052734375</v>
      </c>
      <c r="C5688" s="3">
        <v>24.430000305175781</v>
      </c>
      <c r="D5688" s="4">
        <v>-3.0743658434124521E-2</v>
      </c>
      <c r="E5688" s="4">
        <v>9.2087590016066256E-2</v>
      </c>
      <c r="F5688" s="2">
        <v>5</v>
      </c>
      <c r="G5688" s="4">
        <v>-0.39243138772961411</v>
      </c>
      <c r="H5688" s="4">
        <v>-0.70547777587031879</v>
      </c>
      <c r="I5688" s="4">
        <v>8.5626908312772088E-2</v>
      </c>
    </row>
    <row r="5689" spans="1:9" x14ac:dyDescent="0.25">
      <c r="A5689" t="s">
        <v>5904</v>
      </c>
      <c r="B5689" s="3">
        <v>30.465679168701168</v>
      </c>
      <c r="C5689" s="3">
        <v>22.370000839233398</v>
      </c>
      <c r="D5689" s="4">
        <v>-2.98262058362555E-2</v>
      </c>
      <c r="E5689" s="4">
        <v>2.7560880516920291E-2</v>
      </c>
      <c r="F5689" s="2">
        <v>4</v>
      </c>
      <c r="G5689" s="4">
        <v>-0.36560272029062951</v>
      </c>
      <c r="H5689" s="4">
        <v>-0.69613588119127723</v>
      </c>
      <c r="I5689" s="4">
        <v>0.12006170272654069</v>
      </c>
    </row>
    <row r="5690" spans="1:9" x14ac:dyDescent="0.25">
      <c r="A5690" t="s">
        <v>5905</v>
      </c>
      <c r="B5690" s="3">
        <v>31.402290344238281</v>
      </c>
      <c r="C5690" s="3">
        <v>21.770000457763668</v>
      </c>
      <c r="D5690" s="4">
        <v>-1.894744729616038E-3</v>
      </c>
      <c r="E5690" s="4">
        <v>4.4124703091688477E-2</v>
      </c>
      <c r="F5690" s="2">
        <v>4</v>
      </c>
      <c r="G5690" s="4">
        <v>-0.37268234335542227</v>
      </c>
      <c r="H5690" s="4">
        <v>-0.68679413870311457</v>
      </c>
      <c r="I5690" s="4">
        <v>0.15449593615543319</v>
      </c>
    </row>
    <row r="5691" spans="1:9" x14ac:dyDescent="0.25">
      <c r="A5691" t="s">
        <v>5906</v>
      </c>
      <c r="B5691" s="3">
        <v>31.4619026184082</v>
      </c>
      <c r="C5691" s="3">
        <v>20.85000038146973</v>
      </c>
      <c r="D5691" s="4">
        <v>1.7066201645016928E-2</v>
      </c>
      <c r="E5691" s="4">
        <v>-3.5615190928502072E-2</v>
      </c>
      <c r="F5691" s="2">
        <v>4</v>
      </c>
      <c r="G5691" s="4">
        <v>-0.39026408154466208</v>
      </c>
      <c r="H5691" s="4">
        <v>-0.68619956698651108</v>
      </c>
      <c r="I5691" s="4">
        <v>0.15668756382079499</v>
      </c>
    </row>
    <row r="5692" spans="1:9" x14ac:dyDescent="0.25">
      <c r="A5692" t="s">
        <v>5907</v>
      </c>
      <c r="B5692" s="3">
        <v>30.933977127075199</v>
      </c>
      <c r="C5692" s="3">
        <v>21.620000839233398</v>
      </c>
      <c r="D5692" s="4">
        <v>-8.1901317495339798E-3</v>
      </c>
      <c r="E5692" s="4">
        <v>-7.3461819269001749E-3</v>
      </c>
      <c r="F5692" s="2">
        <v>4</v>
      </c>
      <c r="G5692" s="4">
        <v>-0.41022716470781351</v>
      </c>
      <c r="H5692" s="4">
        <v>-0.69146508604263535</v>
      </c>
      <c r="I5692" s="4">
        <v>0.13727853894854891</v>
      </c>
    </row>
    <row r="5693" spans="1:9" x14ac:dyDescent="0.25">
      <c r="A5693" t="s">
        <v>5908</v>
      </c>
      <c r="B5693" s="3">
        <v>31.189422607421879</v>
      </c>
      <c r="C5693" s="3">
        <v>21.780000686645511</v>
      </c>
      <c r="D5693" s="4">
        <v>1.271743114913804E-2</v>
      </c>
      <c r="E5693" s="4">
        <v>-6.3628526555155385E-2</v>
      </c>
      <c r="F5693" s="2">
        <v>4</v>
      </c>
      <c r="G5693" s="4">
        <v>-0.40439018310143671</v>
      </c>
      <c r="H5693" s="4">
        <v>-0.68891727756085497</v>
      </c>
      <c r="I5693" s="4">
        <v>0.14666991663904991</v>
      </c>
    </row>
    <row r="5694" spans="1:9" x14ac:dyDescent="0.25">
      <c r="A5694" t="s">
        <v>5909</v>
      </c>
      <c r="B5694" s="3">
        <v>30.79775428771973</v>
      </c>
      <c r="C5694" s="3">
        <v>23.260000228881839</v>
      </c>
      <c r="D5694" s="4">
        <v>2.7849514755311281E-2</v>
      </c>
      <c r="E5694" s="4">
        <v>-7.3675839765096063E-2</v>
      </c>
      <c r="F5694" s="2">
        <v>4</v>
      </c>
      <c r="G5694" s="4">
        <v>-0.41234752397119012</v>
      </c>
      <c r="H5694" s="4">
        <v>-0.69282377011506846</v>
      </c>
      <c r="I5694" s="4">
        <v>0.13227034646566199</v>
      </c>
    </row>
    <row r="5695" spans="1:9" x14ac:dyDescent="0.25">
      <c r="A5695" t="s">
        <v>5910</v>
      </c>
      <c r="B5695" s="3">
        <v>29.963291168212891</v>
      </c>
      <c r="C5695" s="3">
        <v>25.110000610351559</v>
      </c>
      <c r="D5695" s="4">
        <v>-2.4127226416000399E-2</v>
      </c>
      <c r="E5695" s="4">
        <v>-3.7562266634909247E-2</v>
      </c>
      <c r="F5695" s="2">
        <v>5</v>
      </c>
      <c r="G5695" s="4">
        <v>-0.4598621526042147</v>
      </c>
      <c r="H5695" s="4">
        <v>-0.70114668978750494</v>
      </c>
      <c r="I5695" s="4">
        <v>0.1015915561678393</v>
      </c>
    </row>
    <row r="5696" spans="1:9" x14ac:dyDescent="0.25">
      <c r="A5696" t="s">
        <v>5911</v>
      </c>
      <c r="B5696" s="3">
        <v>30.704095840454102</v>
      </c>
      <c r="C5696" s="3">
        <v>26.090000152587891</v>
      </c>
      <c r="D5696" s="4">
        <v>-6.8847760868440133E-3</v>
      </c>
      <c r="E5696" s="4">
        <v>2.5147323004422569E-2</v>
      </c>
      <c r="F5696" s="2">
        <v>5</v>
      </c>
      <c r="G5696" s="4">
        <v>-0.43919107983713268</v>
      </c>
      <c r="H5696" s="4">
        <v>-0.6937579177304809</v>
      </c>
      <c r="I5696" s="4">
        <v>0.1288270212951261</v>
      </c>
    </row>
    <row r="5697" spans="1:9" x14ac:dyDescent="0.25">
      <c r="A5697" t="s">
        <v>5912</v>
      </c>
      <c r="B5697" s="3">
        <v>30.916952133178711</v>
      </c>
      <c r="C5697" s="3">
        <v>25.45000076293945</v>
      </c>
      <c r="D5697" s="4">
        <v>-1.6521844385544049E-2</v>
      </c>
      <c r="E5697" s="4">
        <v>2.3321266752475589E-2</v>
      </c>
      <c r="F5697" s="2">
        <v>5</v>
      </c>
      <c r="G5697" s="4">
        <v>-0.45603024519097107</v>
      </c>
      <c r="H5697" s="4">
        <v>-0.69163489301589975</v>
      </c>
      <c r="I5697" s="4">
        <v>0.13665262007285239</v>
      </c>
    </row>
    <row r="5698" spans="1:9" x14ac:dyDescent="0.25">
      <c r="A5698" t="s">
        <v>5913</v>
      </c>
      <c r="B5698" s="3">
        <v>31.436338424682621</v>
      </c>
      <c r="C5698" s="3">
        <v>24.870000839233398</v>
      </c>
      <c r="D5698" s="4">
        <v>-3.198792317687682E-2</v>
      </c>
      <c r="E5698" s="4">
        <v>0.17755681112634439</v>
      </c>
      <c r="F5698" s="2">
        <v>5</v>
      </c>
      <c r="G5698" s="4">
        <v>-0.44895534282485933</v>
      </c>
      <c r="H5698" s="4">
        <v>-0.68645454378044579</v>
      </c>
      <c r="I5698" s="4">
        <v>0.15574770378371669</v>
      </c>
    </row>
    <row r="5699" spans="1:9" x14ac:dyDescent="0.25">
      <c r="A5699" t="s">
        <v>5914</v>
      </c>
      <c r="B5699" s="3">
        <v>32.475151062011719</v>
      </c>
      <c r="C5699" s="3">
        <v>21.120000839233398</v>
      </c>
      <c r="D5699" s="4">
        <v>-9.6075386091963866E-3</v>
      </c>
      <c r="E5699" s="4">
        <v>1.4225076542651041E-3</v>
      </c>
      <c r="F5699" s="2">
        <v>4</v>
      </c>
      <c r="G5699" s="4">
        <v>-0.41812610184282911</v>
      </c>
      <c r="H5699" s="4">
        <v>-0.67609344580848063</v>
      </c>
      <c r="I5699" s="4">
        <v>0.19393934379074601</v>
      </c>
    </row>
    <row r="5700" spans="1:9" x14ac:dyDescent="0.25">
      <c r="A5700" t="s">
        <v>5915</v>
      </c>
      <c r="B5700" s="3">
        <v>32.790184020996087</v>
      </c>
      <c r="C5700" s="3">
        <v>21.090000152587891</v>
      </c>
      <c r="D5700" s="4">
        <v>6.2712328702978493E-3</v>
      </c>
      <c r="E5700" s="4">
        <v>-9.1731232719786449E-2</v>
      </c>
      <c r="F5700" s="2">
        <v>4</v>
      </c>
      <c r="G5700" s="4">
        <v>-0.4029456694624709</v>
      </c>
      <c r="H5700" s="4">
        <v>-0.6729513129202751</v>
      </c>
      <c r="I5700" s="4">
        <v>0.2055214375461849</v>
      </c>
    </row>
    <row r="5701" spans="1:9" x14ac:dyDescent="0.25">
      <c r="A5701" t="s">
        <v>5916</v>
      </c>
      <c r="B5701" s="3">
        <v>32.585830688476563</v>
      </c>
      <c r="C5701" s="3">
        <v>23.219999313354489</v>
      </c>
      <c r="D5701" s="4">
        <v>7.6360262277106461E-3</v>
      </c>
      <c r="E5701" s="4">
        <v>-4.6406613979980138E-2</v>
      </c>
      <c r="F5701" s="2">
        <v>4</v>
      </c>
      <c r="G5701" s="4">
        <v>-0.42986975047549347</v>
      </c>
      <c r="H5701" s="4">
        <v>-0.67498952926752354</v>
      </c>
      <c r="I5701" s="4">
        <v>0.19800844759075931</v>
      </c>
    </row>
    <row r="5702" spans="1:9" x14ac:dyDescent="0.25">
      <c r="A5702" t="s">
        <v>5917</v>
      </c>
      <c r="B5702" s="3">
        <v>32.338890075683587</v>
      </c>
      <c r="C5702" s="3">
        <v>24.35000038146973</v>
      </c>
      <c r="D5702" s="4">
        <v>-2.7401355898912901E-2</v>
      </c>
      <c r="E5702" s="4">
        <v>0.15184489519867819</v>
      </c>
      <c r="F5702" s="2">
        <v>5</v>
      </c>
      <c r="G5702" s="4">
        <v>-0.43953912534358408</v>
      </c>
      <c r="H5702" s="4">
        <v>-0.67745251035811127</v>
      </c>
      <c r="I5702" s="4">
        <v>0.18892974884566849</v>
      </c>
    </row>
    <row r="5703" spans="1:9" x14ac:dyDescent="0.25">
      <c r="A5703" t="s">
        <v>5918</v>
      </c>
      <c r="B5703" s="3">
        <v>33.249984741210938</v>
      </c>
      <c r="C5703" s="3">
        <v>21.139999389648441</v>
      </c>
      <c r="D5703" s="4">
        <v>5.6658586757833973E-3</v>
      </c>
      <c r="E5703" s="4">
        <v>6.1874897358589198E-3</v>
      </c>
      <c r="F5703" s="2">
        <v>4</v>
      </c>
      <c r="G5703" s="4">
        <v>-0.41167601467900161</v>
      </c>
      <c r="H5703" s="4">
        <v>-0.66836526906738647</v>
      </c>
      <c r="I5703" s="4">
        <v>0.22242587531522079</v>
      </c>
    </row>
    <row r="5704" spans="1:9" x14ac:dyDescent="0.25">
      <c r="A5704" t="s">
        <v>5919</v>
      </c>
      <c r="B5704" s="3">
        <v>33.062656402587891</v>
      </c>
      <c r="C5704" s="3">
        <v>21.010000228881839</v>
      </c>
      <c r="D5704" s="4">
        <v>-2.8250986109558118E-3</v>
      </c>
      <c r="E5704" s="4">
        <v>-6.6193566039489671E-3</v>
      </c>
      <c r="F5704" s="2">
        <v>4</v>
      </c>
      <c r="G5704" s="4">
        <v>-0.41443943804629579</v>
      </c>
      <c r="H5704" s="4">
        <v>-0.67023367844137061</v>
      </c>
      <c r="I5704" s="4">
        <v>0.21553880423549199</v>
      </c>
    </row>
    <row r="5705" spans="1:9" x14ac:dyDescent="0.25">
      <c r="A5705" t="s">
        <v>5920</v>
      </c>
      <c r="B5705" s="3">
        <v>33.156326293945313</v>
      </c>
      <c r="C5705" s="3">
        <v>21.14999961853027</v>
      </c>
      <c r="D5705" s="4">
        <v>1.327061711388966E-2</v>
      </c>
      <c r="E5705" s="4">
        <v>-3.3363782917565372E-2</v>
      </c>
      <c r="F5705" s="2">
        <v>4</v>
      </c>
      <c r="G5705" s="4">
        <v>-0.41498596145128608</v>
      </c>
      <c r="H5705" s="4">
        <v>-0.66929941668279891</v>
      </c>
      <c r="I5705" s="4">
        <v>0.2189825501446849</v>
      </c>
    </row>
    <row r="5706" spans="1:9" x14ac:dyDescent="0.25">
      <c r="A5706" t="s">
        <v>5921</v>
      </c>
      <c r="B5706" s="3">
        <v>32.722084045410163</v>
      </c>
      <c r="C5706" s="3">
        <v>21.879999160766602</v>
      </c>
      <c r="D5706" s="4">
        <v>2.7540214009535768E-2</v>
      </c>
      <c r="E5706" s="4">
        <v>-7.3274095928081429E-2</v>
      </c>
      <c r="F5706" s="2">
        <v>4</v>
      </c>
      <c r="G5706" s="4">
        <v>-0.39835598713400749</v>
      </c>
      <c r="H5706" s="4">
        <v>-0.6736305408133324</v>
      </c>
      <c r="I5706" s="4">
        <v>0.20301776204339861</v>
      </c>
    </row>
    <row r="5707" spans="1:9" x14ac:dyDescent="0.25">
      <c r="A5707" t="s">
        <v>5922</v>
      </c>
      <c r="B5707" s="3">
        <v>31.845064163208011</v>
      </c>
      <c r="C5707" s="3">
        <v>23.610000610351559</v>
      </c>
      <c r="D5707" s="4">
        <v>-3.0836954540546909E-2</v>
      </c>
      <c r="E5707" s="4">
        <v>4.8401426750953602E-2</v>
      </c>
      <c r="F5707" s="2">
        <v>4</v>
      </c>
      <c r="G5707" s="4">
        <v>-0.39662198354991141</v>
      </c>
      <c r="H5707" s="4">
        <v>-0.68237792084735016</v>
      </c>
      <c r="I5707" s="4">
        <v>0.1707743849256631</v>
      </c>
    </row>
    <row r="5708" spans="1:9" x14ac:dyDescent="0.25">
      <c r="A5708" t="s">
        <v>5923</v>
      </c>
      <c r="B5708" s="3">
        <v>32.858314514160163</v>
      </c>
      <c r="C5708" s="3">
        <v>22.520000457763668</v>
      </c>
      <c r="D5708" s="4">
        <v>-2.6733169088531739E-2</v>
      </c>
      <c r="E5708" s="4">
        <v>1.21348520343223E-2</v>
      </c>
      <c r="F5708" s="2">
        <v>4</v>
      </c>
      <c r="G5708" s="4">
        <v>-0.38486653163206791</v>
      </c>
      <c r="H5708" s="4">
        <v>-0.67227178064545978</v>
      </c>
      <c r="I5708" s="4">
        <v>0.20802623501872361</v>
      </c>
    </row>
    <row r="5709" spans="1:9" x14ac:dyDescent="0.25">
      <c r="A5709" t="s">
        <v>5924</v>
      </c>
      <c r="B5709" s="3">
        <v>33.760848999023438</v>
      </c>
      <c r="C5709" s="3">
        <v>22.25</v>
      </c>
      <c r="D5709" s="4">
        <v>2.2433522846934562E-2</v>
      </c>
      <c r="E5709" s="4">
        <v>-5.1172738758965997E-2</v>
      </c>
      <c r="F5709" s="2">
        <v>4</v>
      </c>
      <c r="G5709" s="4">
        <v>-0.35983895800097859</v>
      </c>
      <c r="H5709" s="4">
        <v>-0.66326991843786409</v>
      </c>
      <c r="I5709" s="4">
        <v>0.24120764897268951</v>
      </c>
    </row>
    <row r="5710" spans="1:9" x14ac:dyDescent="0.25">
      <c r="A5710" t="s">
        <v>5925</v>
      </c>
      <c r="B5710" s="3">
        <v>33.020092010498047</v>
      </c>
      <c r="C5710" s="3">
        <v>23.45000076293945</v>
      </c>
      <c r="D5710" s="4">
        <v>-3.8671081188358047E-2</v>
      </c>
      <c r="E5710" s="4">
        <v>3.3039646466640933E-2</v>
      </c>
      <c r="F5710" s="2">
        <v>4</v>
      </c>
      <c r="G5710" s="4">
        <v>-0.35568019953623359</v>
      </c>
      <c r="H5710" s="4">
        <v>-0.67065821489839128</v>
      </c>
      <c r="I5710" s="4">
        <v>0.21397393692314101</v>
      </c>
    </row>
    <row r="5711" spans="1:9" x14ac:dyDescent="0.25">
      <c r="A5711" t="s">
        <v>5926</v>
      </c>
      <c r="B5711" s="3">
        <v>34.348381042480469</v>
      </c>
      <c r="C5711" s="3">
        <v>22.70000076293945</v>
      </c>
      <c r="D5711" s="4">
        <v>9.5090402310378241E-3</v>
      </c>
      <c r="E5711" s="4">
        <v>-3.7319727040452499E-2</v>
      </c>
      <c r="F5711" s="2">
        <v>4</v>
      </c>
      <c r="G5711" s="4">
        <v>-0.2953711234335521</v>
      </c>
      <c r="H5711" s="4">
        <v>-0.6574098847367158</v>
      </c>
      <c r="I5711" s="4">
        <v>0.26280809114096892</v>
      </c>
    </row>
    <row r="5712" spans="1:9" x14ac:dyDescent="0.25">
      <c r="A5712" t="s">
        <v>5927</v>
      </c>
      <c r="B5712" s="3">
        <v>34.024837493896477</v>
      </c>
      <c r="C5712" s="3">
        <v>23.579999923706051</v>
      </c>
      <c r="D5712" s="4">
        <v>-2.1786868940666171E-2</v>
      </c>
      <c r="E5712" s="4">
        <v>4.336281087144811E-2</v>
      </c>
      <c r="F5712" s="2">
        <v>4</v>
      </c>
      <c r="G5712" s="4">
        <v>-0.3020083540755758</v>
      </c>
      <c r="H5712" s="4">
        <v>-0.66063690208769366</v>
      </c>
      <c r="I5712" s="4">
        <v>0.25091310807079109</v>
      </c>
    </row>
    <row r="5713" spans="1:9" x14ac:dyDescent="0.25">
      <c r="A5713" t="s">
        <v>5928</v>
      </c>
      <c r="B5713" s="3">
        <v>34.782642364501953</v>
      </c>
      <c r="C5713" s="3">
        <v>22.60000038146973</v>
      </c>
      <c r="D5713" s="4">
        <v>-1.280818140302431E-2</v>
      </c>
      <c r="E5713" s="4">
        <v>1.073344206471338E-2</v>
      </c>
      <c r="F5713" s="2">
        <v>4</v>
      </c>
      <c r="G5713" s="4">
        <v>-0.27858692913963962</v>
      </c>
      <c r="H5713" s="4">
        <v>-0.65307857036758366</v>
      </c>
      <c r="I5713" s="4">
        <v>0.27877358047335071</v>
      </c>
    </row>
    <row r="5714" spans="1:9" x14ac:dyDescent="0.25">
      <c r="A5714" t="s">
        <v>5929</v>
      </c>
      <c r="B5714" s="3">
        <v>35.233924865722663</v>
      </c>
      <c r="C5714" s="3">
        <v>22.360000610351559</v>
      </c>
      <c r="D5714" s="4">
        <v>6.5678265100785893E-3</v>
      </c>
      <c r="E5714" s="4">
        <v>1.039319739300848E-2</v>
      </c>
      <c r="F5714" s="2">
        <v>4</v>
      </c>
      <c r="G5714" s="4">
        <v>-0.32509656053137281</v>
      </c>
      <c r="H5714" s="4">
        <v>-0.64857748707290674</v>
      </c>
      <c r="I5714" s="4">
        <v>0.29536484843520983</v>
      </c>
    </row>
    <row r="5715" spans="1:9" x14ac:dyDescent="0.25">
      <c r="A5715" t="s">
        <v>5930</v>
      </c>
      <c r="B5715" s="3">
        <v>35.004024505615227</v>
      </c>
      <c r="C5715" s="3">
        <v>22.129999160766602</v>
      </c>
      <c r="D5715" s="4">
        <v>-9.1587082180774049E-3</v>
      </c>
      <c r="E5715" s="4">
        <v>1.374252121433894E-2</v>
      </c>
      <c r="F5715" s="2">
        <v>4</v>
      </c>
      <c r="G5715" s="4">
        <v>-0.34158148967654811</v>
      </c>
      <c r="H5715" s="4">
        <v>-0.65087050899935106</v>
      </c>
      <c r="I5715" s="4">
        <v>0.28691262955069191</v>
      </c>
    </row>
    <row r="5716" spans="1:9" x14ac:dyDescent="0.25">
      <c r="A5716" t="s">
        <v>5931</v>
      </c>
      <c r="B5716" s="3">
        <v>35.327579498291023</v>
      </c>
      <c r="C5716" s="3">
        <v>21.829999923706051</v>
      </c>
      <c r="D5716" s="4">
        <v>6.7937747141602056E-3</v>
      </c>
      <c r="E5716" s="4">
        <v>-5.0137013525048957E-3</v>
      </c>
      <c r="F5716" s="2">
        <v>4</v>
      </c>
      <c r="G5716" s="4">
        <v>-0.22357912009334249</v>
      </c>
      <c r="H5716" s="4">
        <v>-0.64764337750521406</v>
      </c>
      <c r="I5716" s="4">
        <v>0.29880803335952671</v>
      </c>
    </row>
    <row r="5717" spans="1:9" x14ac:dyDescent="0.25">
      <c r="A5717" t="s">
        <v>5932</v>
      </c>
      <c r="B5717" s="3">
        <v>35.089191436767578</v>
      </c>
      <c r="C5717" s="3">
        <v>21.940000534057621</v>
      </c>
      <c r="D5717" s="4">
        <v>-1.10385963282591E-2</v>
      </c>
      <c r="E5717" s="4">
        <v>7.2860621786304147E-2</v>
      </c>
      <c r="F5717" s="2">
        <v>4</v>
      </c>
      <c r="G5717" s="4">
        <v>-0.29404676422977871</v>
      </c>
      <c r="H5717" s="4">
        <v>-0.65002105560811207</v>
      </c>
      <c r="I5717" s="4">
        <v>0.29004376663758441</v>
      </c>
    </row>
    <row r="5718" spans="1:9" x14ac:dyDescent="0.25">
      <c r="A5718" t="s">
        <v>5933</v>
      </c>
      <c r="B5718" s="3">
        <v>35.480850219726563</v>
      </c>
      <c r="C5718" s="3">
        <v>20.45000076293945</v>
      </c>
      <c r="D5718" s="4">
        <v>4.096448442030276E-3</v>
      </c>
      <c r="E5718" s="4">
        <v>-4.1705688063948143E-2</v>
      </c>
      <c r="F5718" s="2">
        <v>4</v>
      </c>
      <c r="G5718" s="4">
        <v>-0.32174954363843311</v>
      </c>
      <c r="H5718" s="4">
        <v>-0.64611465817319802</v>
      </c>
      <c r="I5718" s="4">
        <v>0.30444298619542431</v>
      </c>
    </row>
    <row r="5719" spans="1:9" x14ac:dyDescent="0.25">
      <c r="A5719" t="s">
        <v>5934</v>
      </c>
      <c r="B5719" s="3">
        <v>35.336097717285163</v>
      </c>
      <c r="C5719" s="3">
        <v>21.340000152587891</v>
      </c>
      <c r="D5719" s="4">
        <v>3.4654978217075083E-2</v>
      </c>
      <c r="E5719" s="4">
        <v>-6.0325803043359223E-2</v>
      </c>
      <c r="F5719" s="2">
        <v>4</v>
      </c>
      <c r="G5719" s="4">
        <v>-0.32588831172214661</v>
      </c>
      <c r="H5719" s="4">
        <v>-0.64755841694700234</v>
      </c>
      <c r="I5719" s="4">
        <v>0.29912120316670338</v>
      </c>
    </row>
    <row r="5720" spans="1:9" x14ac:dyDescent="0.25">
      <c r="A5720" t="s">
        <v>5935</v>
      </c>
      <c r="B5720" s="3">
        <v>34.152542114257813</v>
      </c>
      <c r="C5720" s="3">
        <v>22.70999908447266</v>
      </c>
      <c r="D5720" s="4">
        <v>3.0840052840304551E-2</v>
      </c>
      <c r="E5720" s="4">
        <v>-4.5798327207110967E-2</v>
      </c>
      <c r="F5720" s="2">
        <v>4</v>
      </c>
      <c r="G5720" s="4">
        <v>-0.34110888403240991</v>
      </c>
      <c r="H5720" s="4">
        <v>-0.65936317857347226</v>
      </c>
      <c r="I5720" s="4">
        <v>0.25560813074650118</v>
      </c>
    </row>
    <row r="5721" spans="1:9" x14ac:dyDescent="0.25">
      <c r="A5721" t="s">
        <v>5936</v>
      </c>
      <c r="B5721" s="3">
        <v>33.130786895751953</v>
      </c>
      <c r="C5721" s="3">
        <v>23.79999923706055</v>
      </c>
      <c r="D5721" s="4">
        <v>-3.5209322026649392E-2</v>
      </c>
      <c r="E5721" s="4">
        <v>0.11214951688373451</v>
      </c>
      <c r="F5721" s="2">
        <v>4</v>
      </c>
      <c r="G5721" s="4">
        <v>-0.35685929777924502</v>
      </c>
      <c r="H5721" s="4">
        <v>-0.66955414616655529</v>
      </c>
      <c r="I5721" s="4">
        <v>0.21804360170803069</v>
      </c>
    </row>
    <row r="5722" spans="1:9" x14ac:dyDescent="0.25">
      <c r="A5722" t="s">
        <v>5937</v>
      </c>
      <c r="B5722" s="3">
        <v>34.339870452880859</v>
      </c>
      <c r="C5722" s="3">
        <v>21.39999961853027</v>
      </c>
      <c r="D5722" s="4">
        <v>7.9981519642153831E-3</v>
      </c>
      <c r="E5722" s="4">
        <v>-8.8003952160622401E-3</v>
      </c>
      <c r="F5722" s="2">
        <v>4</v>
      </c>
      <c r="G5722" s="4">
        <v>-0.2806240341017473</v>
      </c>
      <c r="H5722" s="4">
        <v>-0.65749476919948813</v>
      </c>
      <c r="I5722" s="4">
        <v>0.2624952018262301</v>
      </c>
    </row>
    <row r="5723" spans="1:9" x14ac:dyDescent="0.25">
      <c r="A5723" t="s">
        <v>5938</v>
      </c>
      <c r="B5723" s="3">
        <v>34.067394256591797</v>
      </c>
      <c r="C5723" s="3">
        <v>21.590000152587891</v>
      </c>
      <c r="D5723" s="4">
        <v>8.0624105937181501E-3</v>
      </c>
      <c r="E5723" s="4">
        <v>-3.1404250075729223E-2</v>
      </c>
      <c r="F5723" s="2">
        <v>4</v>
      </c>
      <c r="G5723" s="4">
        <v>-0.28213049273208979</v>
      </c>
      <c r="H5723" s="4">
        <v>-0.66021244172611238</v>
      </c>
      <c r="I5723" s="4">
        <v>0.25247769489070387</v>
      </c>
    </row>
    <row r="5724" spans="1:9" x14ac:dyDescent="0.25">
      <c r="A5724" t="s">
        <v>5939</v>
      </c>
      <c r="B5724" s="3">
        <v>33.794925689697273</v>
      </c>
      <c r="C5724" s="3">
        <v>22.29000091552734</v>
      </c>
      <c r="D5724" s="4">
        <v>9.4100767853060319E-3</v>
      </c>
      <c r="E5724" s="4">
        <v>-1.458885550232536E-2</v>
      </c>
      <c r="F5724" s="2">
        <v>4</v>
      </c>
      <c r="G5724" s="4">
        <v>-0.32871050684793351</v>
      </c>
      <c r="H5724" s="4">
        <v>-0.66293003815729712</v>
      </c>
      <c r="I5724" s="4">
        <v>0.2424604684476159</v>
      </c>
    </row>
    <row r="5725" spans="1:9" x14ac:dyDescent="0.25">
      <c r="A5725" t="s">
        <v>5940</v>
      </c>
      <c r="B5725" s="3">
        <v>33.479877471923828</v>
      </c>
      <c r="C5725" s="3">
        <v>22.620000839233398</v>
      </c>
      <c r="D5725" s="4">
        <v>-4.0527614756845631E-3</v>
      </c>
      <c r="E5725" s="4">
        <v>5.3333706325955346E-3</v>
      </c>
      <c r="F5725" s="2">
        <v>4</v>
      </c>
      <c r="G5725" s="4">
        <v>-0.38562504331366509</v>
      </c>
      <c r="H5725" s="4">
        <v>-0.66607232323638166</v>
      </c>
      <c r="I5725" s="4">
        <v>0.2308778137073009</v>
      </c>
    </row>
    <row r="5726" spans="1:9" x14ac:dyDescent="0.25">
      <c r="A5726" t="s">
        <v>5941</v>
      </c>
      <c r="B5726" s="3">
        <v>33.616115570068359</v>
      </c>
      <c r="C5726" s="3">
        <v>22.5</v>
      </c>
      <c r="D5726" s="4">
        <v>1.778824076187235E-2</v>
      </c>
      <c r="E5726" s="4">
        <v>-4.9429660858587347E-2</v>
      </c>
      <c r="F5726" s="2">
        <v>4</v>
      </c>
      <c r="G5726" s="4">
        <v>-0.38191789250111052</v>
      </c>
      <c r="H5726" s="4">
        <v>-0.66471348697306953</v>
      </c>
      <c r="I5726" s="4">
        <v>0.23588656717506379</v>
      </c>
    </row>
    <row r="5727" spans="1:9" x14ac:dyDescent="0.25">
      <c r="A5727" t="s">
        <v>5942</v>
      </c>
      <c r="B5727" s="3">
        <v>33.028594970703118</v>
      </c>
      <c r="C5727" s="3">
        <v>23.670000076293949</v>
      </c>
      <c r="D5727" s="4">
        <v>-4.2458526248968058E-2</v>
      </c>
      <c r="E5727" s="4">
        <v>4.8272814715270673E-2</v>
      </c>
      <c r="F5727" s="2">
        <v>4</v>
      </c>
      <c r="G5727" s="4">
        <v>-0.40665406956284922</v>
      </c>
      <c r="H5727" s="4">
        <v>-0.67057340653105846</v>
      </c>
      <c r="I5727" s="4">
        <v>0.2142865457454417</v>
      </c>
    </row>
    <row r="5728" spans="1:9" x14ac:dyDescent="0.25">
      <c r="A5728" t="s">
        <v>5943</v>
      </c>
      <c r="B5728" s="3">
        <v>34.493122100830078</v>
      </c>
      <c r="C5728" s="3">
        <v>22.579999923706051</v>
      </c>
      <c r="D5728" s="4">
        <v>-1.8177500539655941E-2</v>
      </c>
      <c r="E5728" s="4">
        <v>-3.048522816278354E-2</v>
      </c>
      <c r="F5728" s="2">
        <v>4</v>
      </c>
      <c r="G5728" s="4">
        <v>-0.41063020679514939</v>
      </c>
      <c r="H5728" s="4">
        <v>-0.65596624010607096</v>
      </c>
      <c r="I5728" s="4">
        <v>0.26812945343103262</v>
      </c>
    </row>
    <row r="5729" spans="1:9" x14ac:dyDescent="0.25">
      <c r="A5729" t="s">
        <v>5944</v>
      </c>
      <c r="B5729" s="3">
        <v>35.131729125976563</v>
      </c>
      <c r="C5729" s="3">
        <v>23.29000091552734</v>
      </c>
      <c r="D5729" s="4">
        <v>1.127386678806919E-2</v>
      </c>
      <c r="E5729" s="4">
        <v>-3.998348327300083E-2</v>
      </c>
      <c r="F5729" s="2">
        <v>4</v>
      </c>
      <c r="G5729" s="4">
        <v>-0.4241954680264205</v>
      </c>
      <c r="H5729" s="4">
        <v>-0.64959678548512967</v>
      </c>
      <c r="I5729" s="4">
        <v>0.29160765222640173</v>
      </c>
    </row>
    <row r="5730" spans="1:9" x14ac:dyDescent="0.25">
      <c r="A5730" t="s">
        <v>5945</v>
      </c>
      <c r="B5730" s="3">
        <v>34.740074157714837</v>
      </c>
      <c r="C5730" s="3">
        <v>24.260000228881839</v>
      </c>
      <c r="D5730" s="4">
        <v>1.7203171626037021E-2</v>
      </c>
      <c r="E5730" s="4">
        <v>-1.502228763670199E-2</v>
      </c>
      <c r="F5730" s="2">
        <v>4</v>
      </c>
      <c r="G5730" s="4">
        <v>-0.45142809435200981</v>
      </c>
      <c r="H5730" s="4">
        <v>-0.65350314487232408</v>
      </c>
      <c r="I5730" s="4">
        <v>0.27720857291478063</v>
      </c>
    </row>
    <row r="5731" spans="1:9" x14ac:dyDescent="0.25">
      <c r="A5731" t="s">
        <v>5946</v>
      </c>
      <c r="B5731" s="3">
        <v>34.152542114257813</v>
      </c>
      <c r="C5731" s="3">
        <v>24.629999160766602</v>
      </c>
      <c r="D5731" s="4">
        <v>8.8026012638309226E-3</v>
      </c>
      <c r="E5731" s="4">
        <v>-4.9401802168414721E-2</v>
      </c>
      <c r="F5731" s="2">
        <v>5</v>
      </c>
      <c r="G5731" s="4">
        <v>-0.41014718115482462</v>
      </c>
      <c r="H5731" s="4">
        <v>-0.65936317857347226</v>
      </c>
      <c r="I5731" s="4">
        <v>0.25560813074650118</v>
      </c>
    </row>
    <row r="5732" spans="1:9" x14ac:dyDescent="0.25">
      <c r="A5732" t="s">
        <v>5947</v>
      </c>
      <c r="B5732" s="3">
        <v>33.854534149169922</v>
      </c>
      <c r="C5732" s="3">
        <v>25.909999847412109</v>
      </c>
      <c r="D5732" s="4">
        <v>-4.3310877398443297E-2</v>
      </c>
      <c r="E5732" s="4">
        <v>4.1817409452518772E-2</v>
      </c>
      <c r="F5732" s="2">
        <v>5</v>
      </c>
      <c r="G5732" s="4">
        <v>-0.40210523862095038</v>
      </c>
      <c r="H5732" s="4">
        <v>-0.66233550448841338</v>
      </c>
      <c r="I5732" s="4">
        <v>0.24465195586675881</v>
      </c>
    </row>
    <row r="5733" spans="1:9" x14ac:dyDescent="0.25">
      <c r="A5733" t="s">
        <v>5948</v>
      </c>
      <c r="B5733" s="3">
        <v>35.387184143066413</v>
      </c>
      <c r="C5733" s="3">
        <v>24.870000839233398</v>
      </c>
      <c r="D5733" s="4">
        <v>8.003798810807039E-3</v>
      </c>
      <c r="E5733" s="4">
        <v>-1.699598461636587E-2</v>
      </c>
      <c r="F5733" s="2">
        <v>5</v>
      </c>
      <c r="G5733" s="4">
        <v>-0.38882352452858931</v>
      </c>
      <c r="H5733" s="4">
        <v>-0.64704888188405008</v>
      </c>
      <c r="I5733" s="4">
        <v>0.30099938053245051</v>
      </c>
    </row>
    <row r="5734" spans="1:9" x14ac:dyDescent="0.25">
      <c r="A5734" t="s">
        <v>5949</v>
      </c>
      <c r="B5734" s="3">
        <v>35.106201171875</v>
      </c>
      <c r="C5734" s="3">
        <v>25.29999923706055</v>
      </c>
      <c r="D5734" s="4">
        <v>5.6098748833666168E-3</v>
      </c>
      <c r="E5734" s="4">
        <v>-1.249030412531504E-2</v>
      </c>
      <c r="F5734" s="2">
        <v>5</v>
      </c>
      <c r="G5734" s="4">
        <v>-0.41672849311175442</v>
      </c>
      <c r="H5734" s="4">
        <v>-0.64985140082572679</v>
      </c>
      <c r="I5734" s="4">
        <v>0.29066912452840449</v>
      </c>
    </row>
    <row r="5735" spans="1:9" x14ac:dyDescent="0.25">
      <c r="A5735" t="s">
        <v>5950</v>
      </c>
      <c r="B5735" s="3">
        <v>34.910358428955078</v>
      </c>
      <c r="C5735" s="3">
        <v>25.620000839233398</v>
      </c>
      <c r="D5735" s="4">
        <v>-1.749361344185962E-2</v>
      </c>
      <c r="E5735" s="4">
        <v>9.0676930134931277E-2</v>
      </c>
      <c r="F5735" s="2">
        <v>5</v>
      </c>
      <c r="G5735" s="4">
        <v>-0.3692308731483237</v>
      </c>
      <c r="H5735" s="4">
        <v>-0.65180473271020301</v>
      </c>
      <c r="I5735" s="4">
        <v>0.28346902388771777</v>
      </c>
    </row>
    <row r="5736" spans="1:9" x14ac:dyDescent="0.25">
      <c r="A5736" t="s">
        <v>5951</v>
      </c>
      <c r="B5736" s="3">
        <v>35.531940460205078</v>
      </c>
      <c r="C5736" s="3">
        <v>23.489999771118161</v>
      </c>
      <c r="D5736" s="4">
        <v>-2.749912611032013E-2</v>
      </c>
      <c r="E5736" s="4">
        <v>-9.2787567207696098E-3</v>
      </c>
      <c r="F5736" s="2">
        <v>4</v>
      </c>
      <c r="G5736" s="4">
        <v>-0.34796851035292847</v>
      </c>
      <c r="H5736" s="4">
        <v>-0.64560508506252612</v>
      </c>
      <c r="I5736" s="4">
        <v>0.30632130380739042</v>
      </c>
    </row>
    <row r="5737" spans="1:9" x14ac:dyDescent="0.25">
      <c r="A5737" t="s">
        <v>5952</v>
      </c>
      <c r="B5737" s="3">
        <v>36.536666870117188</v>
      </c>
      <c r="C5737" s="3">
        <v>23.70999908447266</v>
      </c>
      <c r="D5737" s="4">
        <v>1.400495354004327E-3</v>
      </c>
      <c r="E5737" s="4">
        <v>2.997387545560537E-2</v>
      </c>
      <c r="F5737" s="2">
        <v>4</v>
      </c>
      <c r="G5737" s="4">
        <v>-0.31871972455924052</v>
      </c>
      <c r="H5737" s="4">
        <v>-0.63558396249042715</v>
      </c>
      <c r="I5737" s="4">
        <v>0.34325977372394528</v>
      </c>
    </row>
    <row r="5738" spans="1:9" x14ac:dyDescent="0.25">
      <c r="A5738" t="s">
        <v>5953</v>
      </c>
      <c r="B5738" s="3">
        <v>36.485569000244141</v>
      </c>
      <c r="C5738" s="3">
        <v>23.020000457763668</v>
      </c>
      <c r="D5738" s="4">
        <v>4.9473352606375982E-2</v>
      </c>
      <c r="E5738" s="4">
        <v>-4.4019911515815413E-2</v>
      </c>
      <c r="F5738" s="2">
        <v>4</v>
      </c>
      <c r="G5738" s="4">
        <v>-0.3191660581059188</v>
      </c>
      <c r="H5738" s="4">
        <v>-0.63609361169653877</v>
      </c>
      <c r="I5738" s="4">
        <v>0.34138117561954129</v>
      </c>
    </row>
    <row r="5739" spans="1:9" x14ac:dyDescent="0.25">
      <c r="A5739" t="s">
        <v>5954</v>
      </c>
      <c r="B5739" s="3">
        <v>34.765598297119141</v>
      </c>
      <c r="C5739" s="3">
        <v>24.079999923706051</v>
      </c>
      <c r="D5739" s="4">
        <v>4.7728739031926308E-2</v>
      </c>
      <c r="E5739" s="4">
        <v>-6.5580151495436834E-2</v>
      </c>
      <c r="F5739" s="2">
        <v>4</v>
      </c>
      <c r="G5739" s="4">
        <v>-0.37619506349350201</v>
      </c>
      <c r="H5739" s="4">
        <v>-0.6532485675794466</v>
      </c>
      <c r="I5739" s="4">
        <v>0.27814696036655873</v>
      </c>
    </row>
    <row r="5740" spans="1:9" x14ac:dyDescent="0.25">
      <c r="A5740" t="s">
        <v>5955</v>
      </c>
      <c r="B5740" s="3">
        <v>33.181869506835938</v>
      </c>
      <c r="C5740" s="3">
        <v>25.770000457763668</v>
      </c>
      <c r="D5740" s="4">
        <v>-1.7149435199459769E-2</v>
      </c>
      <c r="E5740" s="4">
        <v>8.0956388121762535E-2</v>
      </c>
      <c r="F5740" s="2">
        <v>5</v>
      </c>
      <c r="G5740" s="4">
        <v>-0.43978424575374708</v>
      </c>
      <c r="H5740" s="4">
        <v>-0.66904464915132278</v>
      </c>
      <c r="I5740" s="4">
        <v>0.21992163882755841</v>
      </c>
    </row>
    <row r="5741" spans="1:9" x14ac:dyDescent="0.25">
      <c r="A5741" t="s">
        <v>5956</v>
      </c>
      <c r="B5741" s="3">
        <v>33.760848999023438</v>
      </c>
      <c r="C5741" s="3">
        <v>23.840000152587891</v>
      </c>
      <c r="D5741" s="4">
        <v>-7.5102268947538908E-3</v>
      </c>
      <c r="E5741" s="4">
        <v>-5.3216844175829947E-2</v>
      </c>
      <c r="F5741" s="2">
        <v>4</v>
      </c>
      <c r="G5741" s="4">
        <v>-0.43708977670470411</v>
      </c>
      <c r="H5741" s="4">
        <v>-0.66326991843786409</v>
      </c>
      <c r="I5741" s="4">
        <v>0.24120764897268951</v>
      </c>
    </row>
    <row r="5742" spans="1:9" x14ac:dyDescent="0.25">
      <c r="A5742" t="s">
        <v>5957</v>
      </c>
      <c r="B5742" s="3">
        <v>34.016319274902337</v>
      </c>
      <c r="C5742" s="3">
        <v>25.180000305175781</v>
      </c>
      <c r="D5742" s="4">
        <v>3.0968095645889541E-2</v>
      </c>
      <c r="E5742" s="4">
        <v>-2.7799201697260471E-2</v>
      </c>
      <c r="F5742" s="2">
        <v>5</v>
      </c>
      <c r="G5742" s="4">
        <v>-0.4003753145581016</v>
      </c>
      <c r="H5742" s="4">
        <v>-0.66072186264590538</v>
      </c>
      <c r="I5742" s="4">
        <v>0.25059993826361437</v>
      </c>
    </row>
    <row r="5743" spans="1:9" x14ac:dyDescent="0.25">
      <c r="A5743" t="s">
        <v>5958</v>
      </c>
      <c r="B5743" s="3">
        <v>32.994541168212891</v>
      </c>
      <c r="C5743" s="3">
        <v>25.89999961853027</v>
      </c>
      <c r="D5743" s="4">
        <v>-3.6069757919726553E-2</v>
      </c>
      <c r="E5743" s="4">
        <v>7.9166650772094727E-2</v>
      </c>
      <c r="F5743" s="2">
        <v>5</v>
      </c>
      <c r="G5743" s="4">
        <v>-0.44444445158123519</v>
      </c>
      <c r="H5743" s="4">
        <v>-0.67091305852530692</v>
      </c>
      <c r="I5743" s="4">
        <v>0.21303456774782939</v>
      </c>
    </row>
    <row r="5744" spans="1:9" x14ac:dyDescent="0.25">
      <c r="A5744" t="s">
        <v>5959</v>
      </c>
      <c r="B5744" s="3">
        <v>34.229179382324219</v>
      </c>
      <c r="C5744" s="3">
        <v>24</v>
      </c>
      <c r="D5744" s="4">
        <v>-1.241856335354008E-3</v>
      </c>
      <c r="E5744" s="4">
        <v>8.8271995120265956E-3</v>
      </c>
      <c r="F5744" s="2">
        <v>4</v>
      </c>
      <c r="G5744" s="4">
        <v>-0.42455826718748368</v>
      </c>
      <c r="H5744" s="4">
        <v>-0.65859879988360448</v>
      </c>
      <c r="I5744" s="4">
        <v>0.2584256772875595</v>
      </c>
    </row>
    <row r="5745" spans="1:9" x14ac:dyDescent="0.25">
      <c r="A5745" t="s">
        <v>5960</v>
      </c>
      <c r="B5745" s="3">
        <v>34.271739959716797</v>
      </c>
      <c r="C5745" s="3">
        <v>23.79000091552734</v>
      </c>
      <c r="D5745" s="4">
        <v>2.4694036228519511E-2</v>
      </c>
      <c r="E5745" s="4">
        <v>2.3225845829133011E-2</v>
      </c>
      <c r="F5745" s="2">
        <v>4</v>
      </c>
      <c r="G5745" s="4">
        <v>-0.44732922543680598</v>
      </c>
      <c r="H5745" s="4">
        <v>-0.65817430147430356</v>
      </c>
      <c r="I5745" s="4">
        <v>0.25999040435369142</v>
      </c>
    </row>
    <row r="5746" spans="1:9" x14ac:dyDescent="0.25">
      <c r="A5746" t="s">
        <v>5961</v>
      </c>
      <c r="B5746" s="3">
        <v>33.445827484130859</v>
      </c>
      <c r="C5746" s="3">
        <v>23.25</v>
      </c>
      <c r="D5746" s="4">
        <v>2.2383798251494499E-2</v>
      </c>
      <c r="E5746" s="4">
        <v>-3.8859053877827399E-2</v>
      </c>
      <c r="F5746" s="2">
        <v>4</v>
      </c>
      <c r="G5746" s="4">
        <v>-0.46099459993942071</v>
      </c>
      <c r="H5746" s="4">
        <v>-0.66641193718291025</v>
      </c>
      <c r="I5746" s="4">
        <v>0.22962597595590761</v>
      </c>
    </row>
    <row r="5747" spans="1:9" x14ac:dyDescent="0.25">
      <c r="A5747" t="s">
        <v>5962</v>
      </c>
      <c r="B5747" s="3">
        <v>32.713573455810547</v>
      </c>
      <c r="C5747" s="3">
        <v>24.190000534057621</v>
      </c>
      <c r="D5747" s="4">
        <v>-5.178239053026501E-3</v>
      </c>
      <c r="E5747" s="4">
        <v>2.9021431338576149E-3</v>
      </c>
      <c r="F5747" s="2">
        <v>4</v>
      </c>
      <c r="G5747" s="4">
        <v>-0.50345700219978951</v>
      </c>
      <c r="H5747" s="4">
        <v>-0.67371542527610462</v>
      </c>
      <c r="I5747" s="4">
        <v>0.20270487272865981</v>
      </c>
    </row>
    <row r="5748" spans="1:9" x14ac:dyDescent="0.25">
      <c r="A5748" t="s">
        <v>5963</v>
      </c>
      <c r="B5748" s="3">
        <v>32.883853912353523</v>
      </c>
      <c r="C5748" s="3">
        <v>24.120000839233398</v>
      </c>
      <c r="D5748" s="4">
        <v>-4.6183869105649762E-2</v>
      </c>
      <c r="E5748" s="4">
        <v>-1.3900174078710029E-2</v>
      </c>
      <c r="F5748" s="2">
        <v>4</v>
      </c>
      <c r="G5748" s="4">
        <v>-0.49079517848533349</v>
      </c>
      <c r="H5748" s="4">
        <v>-0.6720170511617034</v>
      </c>
      <c r="I5748" s="4">
        <v>0.20896518345537779</v>
      </c>
    </row>
    <row r="5749" spans="1:9" x14ac:dyDescent="0.25">
      <c r="A5749" t="s">
        <v>5964</v>
      </c>
      <c r="B5749" s="3">
        <v>34.476093292236328</v>
      </c>
      <c r="C5749" s="3">
        <v>24.45999908447266</v>
      </c>
      <c r="D5749" s="4">
        <v>2.844768108555229E-2</v>
      </c>
      <c r="E5749" s="4">
        <v>-2.4331895403951639E-2</v>
      </c>
      <c r="F5749" s="2">
        <v>5</v>
      </c>
      <c r="G5749" s="4">
        <v>-0.4365384309651017</v>
      </c>
      <c r="H5749" s="4">
        <v>-0.65613608512705501</v>
      </c>
      <c r="I5749" s="4">
        <v>0.26750339430911702</v>
      </c>
    </row>
    <row r="5750" spans="1:9" x14ac:dyDescent="0.25">
      <c r="A5750" t="s">
        <v>5965</v>
      </c>
      <c r="B5750" s="3">
        <v>33.522457122802727</v>
      </c>
      <c r="C5750" s="3">
        <v>25.069999694824219</v>
      </c>
      <c r="D5750" s="4">
        <v>-2.7861174819679979E-3</v>
      </c>
      <c r="E5750" s="4">
        <v>-1.9170570475600671E-2</v>
      </c>
      <c r="F5750" s="2">
        <v>5</v>
      </c>
      <c r="G5750" s="4">
        <v>-0.45128933762925222</v>
      </c>
      <c r="H5750" s="4">
        <v>-0.66564763458848197</v>
      </c>
      <c r="I5750" s="4">
        <v>0.2324432420045279</v>
      </c>
    </row>
    <row r="5751" spans="1:9" x14ac:dyDescent="0.25">
      <c r="A5751" t="s">
        <v>5966</v>
      </c>
      <c r="B5751" s="3">
        <v>33.616115570068359</v>
      </c>
      <c r="C5751" s="3">
        <v>25.559999465942379</v>
      </c>
      <c r="D5751" s="4">
        <v>-4.0361777694896128E-3</v>
      </c>
      <c r="E5751" s="4">
        <v>-3.7650603166701442E-2</v>
      </c>
      <c r="F5751" s="2">
        <v>5</v>
      </c>
      <c r="G5751" s="4">
        <v>-0.47838141350629809</v>
      </c>
      <c r="H5751" s="4">
        <v>-0.66471348697306953</v>
      </c>
      <c r="I5751" s="4">
        <v>0.23588656717506379</v>
      </c>
    </row>
    <row r="5752" spans="1:9" x14ac:dyDescent="0.25">
      <c r="A5752" t="s">
        <v>5967</v>
      </c>
      <c r="B5752" s="3">
        <v>33.752346038818359</v>
      </c>
      <c r="C5752" s="3">
        <v>26.559999465942379</v>
      </c>
      <c r="D5752" s="4">
        <v>7.1127539216384594E-3</v>
      </c>
      <c r="E5752" s="4">
        <v>3.4000814099939269E-3</v>
      </c>
      <c r="F5752" s="2">
        <v>5</v>
      </c>
      <c r="G5752" s="4">
        <v>-0.47637558322029933</v>
      </c>
      <c r="H5752" s="4">
        <v>-0.66335472680519691</v>
      </c>
      <c r="I5752" s="4">
        <v>0.2408950401503889</v>
      </c>
    </row>
    <row r="5753" spans="1:9" x14ac:dyDescent="0.25">
      <c r="A5753" t="s">
        <v>5968</v>
      </c>
      <c r="B5753" s="3">
        <v>33.513969421386719</v>
      </c>
      <c r="C5753" s="3">
        <v>26.469999313354489</v>
      </c>
      <c r="D5753" s="4">
        <v>3.5790628835735472E-2</v>
      </c>
      <c r="E5753" s="4">
        <v>-9.8126099852916426E-2</v>
      </c>
      <c r="F5753" s="2">
        <v>5</v>
      </c>
      <c r="G5753" s="4">
        <v>-0.52073020419746197</v>
      </c>
      <c r="H5753" s="4">
        <v>-0.66573229076493567</v>
      </c>
      <c r="I5753" s="4">
        <v>0.23213119416710359</v>
      </c>
    </row>
    <row r="5754" spans="1:9" x14ac:dyDescent="0.25">
      <c r="A5754" t="s">
        <v>5969</v>
      </c>
      <c r="B5754" s="3">
        <v>32.355930328369141</v>
      </c>
      <c r="C5754" s="3">
        <v>29.35000038146973</v>
      </c>
      <c r="D5754" s="4">
        <v>7.1553648672060266E-3</v>
      </c>
      <c r="E5754" s="4">
        <v>6.9606407078654398E-2</v>
      </c>
      <c r="F5754" s="2">
        <v>5</v>
      </c>
      <c r="G5754" s="4">
        <v>-0.53904480539143762</v>
      </c>
      <c r="H5754" s="4">
        <v>-0.67728255119396796</v>
      </c>
      <c r="I5754" s="4">
        <v>0.18955622870624131</v>
      </c>
    </row>
    <row r="5755" spans="1:9" x14ac:dyDescent="0.25">
      <c r="A5755" t="s">
        <v>5970</v>
      </c>
      <c r="B5755" s="3">
        <v>32.126056671142578</v>
      </c>
      <c r="C5755" s="3">
        <v>27.440000534057621</v>
      </c>
      <c r="D5755" s="4">
        <v>-5.2895108181594264E-4</v>
      </c>
      <c r="E5755" s="4">
        <v>-4.1229918608464589E-2</v>
      </c>
      <c r="F5755" s="2">
        <v>5</v>
      </c>
      <c r="G5755" s="4">
        <v>-0.54576339219882553</v>
      </c>
      <c r="H5755" s="4">
        <v>-0.6795753067863739</v>
      </c>
      <c r="I5755" s="4">
        <v>0.18110499154525669</v>
      </c>
    </row>
    <row r="5756" spans="1:9" x14ac:dyDescent="0.25">
      <c r="A5756" t="s">
        <v>5971</v>
      </c>
      <c r="B5756" s="3">
        <v>32.143058776855469</v>
      </c>
      <c r="C5756" s="3">
        <v>28.620000839233398</v>
      </c>
      <c r="D5756" s="4">
        <v>-1.0226042814153961E-2</v>
      </c>
      <c r="E5756" s="4">
        <v>-1.750766688040584E-2</v>
      </c>
      <c r="F5756" s="2">
        <v>5</v>
      </c>
      <c r="G5756" s="4">
        <v>-0.53963436321817282</v>
      </c>
      <c r="H5756" s="4">
        <v>-0.67940572809942812</v>
      </c>
      <c r="I5756" s="4">
        <v>0.18173006894363869</v>
      </c>
    </row>
    <row r="5757" spans="1:9" x14ac:dyDescent="0.25">
      <c r="A5757" t="s">
        <v>5972</v>
      </c>
      <c r="B5757" s="3">
        <v>32.475151062011719</v>
      </c>
      <c r="C5757" s="3">
        <v>29.129999160766602</v>
      </c>
      <c r="D5757" s="4">
        <v>-1.3096630468318879E-3</v>
      </c>
      <c r="E5757" s="4">
        <v>1.1458330987780039E-2</v>
      </c>
      <c r="F5757" s="2">
        <v>5</v>
      </c>
      <c r="G5757" s="4">
        <v>-0.52913561094583206</v>
      </c>
      <c r="H5757" s="4">
        <v>-0.67609344580848063</v>
      </c>
      <c r="I5757" s="4">
        <v>0.19393934379074601</v>
      </c>
    </row>
    <row r="5758" spans="1:9" x14ac:dyDescent="0.25">
      <c r="A5758" t="s">
        <v>5973</v>
      </c>
      <c r="B5758" s="3">
        <v>32.517738342285163</v>
      </c>
      <c r="C5758" s="3">
        <v>28.79999923706055</v>
      </c>
      <c r="D5758" s="4">
        <v>3.8901541869347023E-2</v>
      </c>
      <c r="E5758" s="4">
        <v>-5.5737729932441082E-2</v>
      </c>
      <c r="F5758" s="2">
        <v>5</v>
      </c>
      <c r="G5758" s="4">
        <v>-0.53257580352010969</v>
      </c>
      <c r="H5758" s="4">
        <v>-0.67566868106514133</v>
      </c>
      <c r="I5758" s="4">
        <v>0.1955050525804112</v>
      </c>
    </row>
    <row r="5759" spans="1:9" x14ac:dyDescent="0.25">
      <c r="A5759" t="s">
        <v>5974</v>
      </c>
      <c r="B5759" s="3">
        <v>31.300115585327148</v>
      </c>
      <c r="C5759" s="3">
        <v>30.5</v>
      </c>
      <c r="D5759" s="4">
        <v>3.2584381368991437E-2</v>
      </c>
      <c r="E5759" s="4">
        <v>-6.8381338565013383E-3</v>
      </c>
      <c r="F5759" s="2">
        <v>5</v>
      </c>
      <c r="G5759" s="4">
        <v>-0.52113979192194748</v>
      </c>
      <c r="H5759" s="4">
        <v>-0.68781322785287891</v>
      </c>
      <c r="I5759" s="4">
        <v>0.15073951130082991</v>
      </c>
    </row>
    <row r="5760" spans="1:9" x14ac:dyDescent="0.25">
      <c r="A5760" t="s">
        <v>5975</v>
      </c>
      <c r="B5760" s="3">
        <v>30.312404632568359</v>
      </c>
      <c r="C5760" s="3">
        <v>30.70999908447266</v>
      </c>
      <c r="D5760" s="4">
        <v>7.3572742608101196E-3</v>
      </c>
      <c r="E5760" s="4">
        <v>-4.9520341096023553E-2</v>
      </c>
      <c r="F5760" s="2">
        <v>5</v>
      </c>
      <c r="G5760" s="4">
        <v>-0.55343023848517925</v>
      </c>
      <c r="H5760" s="4">
        <v>-0.6976646385710128</v>
      </c>
      <c r="I5760" s="4">
        <v>0.114426609644424</v>
      </c>
    </row>
    <row r="5761" spans="1:9" x14ac:dyDescent="0.25">
      <c r="A5761" t="s">
        <v>5976</v>
      </c>
      <c r="B5761" s="3">
        <v>30.09101676940918</v>
      </c>
      <c r="C5761" s="3">
        <v>32.310001373291023</v>
      </c>
      <c r="D5761" s="4">
        <v>4.2477548520754249E-2</v>
      </c>
      <c r="E5761" s="4">
        <v>-3.7246720764285257E-2</v>
      </c>
      <c r="F5761" s="2">
        <v>5</v>
      </c>
      <c r="G5761" s="4">
        <v>-0.5575589126517323</v>
      </c>
      <c r="H5761" s="4">
        <v>-0.69987275701082496</v>
      </c>
      <c r="I5761" s="4">
        <v>0.10628735019775409</v>
      </c>
    </row>
    <row r="5762" spans="1:9" x14ac:dyDescent="0.25">
      <c r="A5762" t="s">
        <v>5977</v>
      </c>
      <c r="B5762" s="3">
        <v>28.86490631103516</v>
      </c>
      <c r="C5762" s="3">
        <v>33.560001373291023</v>
      </c>
      <c r="D5762" s="4">
        <v>1.557800983666624E-2</v>
      </c>
      <c r="E5762" s="4">
        <v>2.9887116423970021E-3</v>
      </c>
      <c r="F5762" s="2">
        <v>5</v>
      </c>
      <c r="G5762" s="4">
        <v>-0.56468690298615654</v>
      </c>
      <c r="H5762" s="4">
        <v>-0.71210195997501635</v>
      </c>
      <c r="I5762" s="4">
        <v>6.1209761080748493E-2</v>
      </c>
    </row>
    <row r="5763" spans="1:9" x14ac:dyDescent="0.25">
      <c r="A5763" t="s">
        <v>5978</v>
      </c>
      <c r="B5763" s="3">
        <v>28.422145843505859</v>
      </c>
      <c r="C5763" s="3">
        <v>33.459999084472663</v>
      </c>
      <c r="D5763" s="4">
        <v>-1.9389016575781071E-2</v>
      </c>
      <c r="E5763" s="4">
        <v>5.7522115358183752E-2</v>
      </c>
      <c r="F5763" s="2">
        <v>5</v>
      </c>
      <c r="G5763" s="4">
        <v>-0.5953938172384603</v>
      </c>
      <c r="H5763" s="4">
        <v>-0.71651804466376157</v>
      </c>
      <c r="I5763" s="4">
        <v>4.4931803172285401E-2</v>
      </c>
    </row>
    <row r="5764" spans="1:9" x14ac:dyDescent="0.25">
      <c r="A5764" t="s">
        <v>5979</v>
      </c>
      <c r="B5764" s="3">
        <v>28.9841194152832</v>
      </c>
      <c r="C5764" s="3">
        <v>31.639999389648441</v>
      </c>
      <c r="D5764" s="4">
        <v>-5.4706614927348851E-2</v>
      </c>
      <c r="E5764" s="4">
        <v>0.1133004681460363</v>
      </c>
      <c r="F5764" s="2">
        <v>5</v>
      </c>
      <c r="G5764" s="4">
        <v>-0.6050469794722505</v>
      </c>
      <c r="H5764" s="4">
        <v>-0.71091293068496852</v>
      </c>
      <c r="I5764" s="4">
        <v>6.5592595672815168E-2</v>
      </c>
    </row>
    <row r="5765" spans="1:9" x14ac:dyDescent="0.25">
      <c r="A5765" t="s">
        <v>5980</v>
      </c>
      <c r="B5765" s="3">
        <v>30.661506652832031</v>
      </c>
      <c r="C5765" s="3">
        <v>28.420000076293949</v>
      </c>
      <c r="D5765" s="4">
        <v>-2.1467148563819701E-2</v>
      </c>
      <c r="E5765" s="4">
        <v>-3.530207197891122E-2</v>
      </c>
      <c r="F5765" s="2">
        <v>5</v>
      </c>
      <c r="G5765" s="4">
        <v>-0.58279532989135707</v>
      </c>
      <c r="H5765" s="4">
        <v>-0.69418270149768002</v>
      </c>
      <c r="I5765" s="4">
        <v>0.1272612423823514</v>
      </c>
    </row>
    <row r="5766" spans="1:9" x14ac:dyDescent="0.25">
      <c r="A5766" t="s">
        <v>5981</v>
      </c>
      <c r="B5766" s="3">
        <v>31.334161758422852</v>
      </c>
      <c r="C5766" s="3">
        <v>29.45999908447266</v>
      </c>
      <c r="D5766" s="4">
        <v>4.0135317865353182E-2</v>
      </c>
      <c r="E5766" s="4">
        <v>-4.8142217826727007E-2</v>
      </c>
      <c r="F5766" s="2">
        <v>5</v>
      </c>
      <c r="G5766" s="4">
        <v>-0.56737717428973822</v>
      </c>
      <c r="H5766" s="4">
        <v>-0.68747365195407006</v>
      </c>
      <c r="I5766" s="4">
        <v>0.151991208806004</v>
      </c>
    </row>
    <row r="5767" spans="1:9" x14ac:dyDescent="0.25">
      <c r="A5767" t="s">
        <v>5982</v>
      </c>
      <c r="B5767" s="3">
        <v>30.125082015991211</v>
      </c>
      <c r="C5767" s="3">
        <v>30.95000076293945</v>
      </c>
      <c r="D5767" s="4">
        <v>2.1657228726243091E-2</v>
      </c>
      <c r="E5767" s="4">
        <v>-3.281247615814209E-2</v>
      </c>
      <c r="F5767" s="2">
        <v>5</v>
      </c>
      <c r="G5767" s="4">
        <v>-0.54641012456920479</v>
      </c>
      <c r="H5767" s="4">
        <v>-0.69953299087341736</v>
      </c>
      <c r="I5767" s="4">
        <v>0.1075397489340235</v>
      </c>
    </row>
    <row r="5768" spans="1:9" x14ac:dyDescent="0.25">
      <c r="A5768" t="s">
        <v>5983</v>
      </c>
      <c r="B5768" s="3">
        <v>29.48648643493652</v>
      </c>
      <c r="C5768" s="3">
        <v>32</v>
      </c>
      <c r="D5768" s="4">
        <v>5.2247670029745841E-3</v>
      </c>
      <c r="E5768" s="4">
        <v>-7.7519379844961378E-3</v>
      </c>
      <c r="F5768" s="2">
        <v>5</v>
      </c>
      <c r="G5768" s="4">
        <v>-0.55744403486260086</v>
      </c>
      <c r="H5768" s="4">
        <v>-0.7059023313511994</v>
      </c>
      <c r="I5768" s="4">
        <v>8.4061970877311598E-2</v>
      </c>
    </row>
    <row r="5769" spans="1:9" x14ac:dyDescent="0.25">
      <c r="A5769" t="s">
        <v>5984</v>
      </c>
      <c r="B5769" s="3">
        <v>29.33322715759277</v>
      </c>
      <c r="C5769" s="3">
        <v>32.25</v>
      </c>
      <c r="D5769" s="4">
        <v>2.6825830402728009E-2</v>
      </c>
      <c r="E5769" s="4">
        <v>-5.4529480418335052E-2</v>
      </c>
      <c r="F5769" s="2">
        <v>5</v>
      </c>
      <c r="G5769" s="4">
        <v>-0.579877886139613</v>
      </c>
      <c r="H5769" s="4">
        <v>-0.70743093654005595</v>
      </c>
      <c r="I5769" s="4">
        <v>7.8427438780070968E-2</v>
      </c>
    </row>
    <row r="5770" spans="1:9" x14ac:dyDescent="0.25">
      <c r="A5770" t="s">
        <v>5985</v>
      </c>
      <c r="B5770" s="3">
        <v>28.566896438598629</v>
      </c>
      <c r="C5770" s="3">
        <v>34.110000610351563</v>
      </c>
      <c r="D5770" s="4">
        <v>6.6010200641652972E-3</v>
      </c>
      <c r="E5770" s="4">
        <v>-2.4034338605183E-2</v>
      </c>
      <c r="F5770" s="2">
        <v>5</v>
      </c>
      <c r="G5770" s="4">
        <v>-0.58707675679180782</v>
      </c>
      <c r="H5770" s="4">
        <v>-0.71507430491381729</v>
      </c>
      <c r="I5770" s="4">
        <v>5.0253516077896743E-2</v>
      </c>
    </row>
    <row r="5771" spans="1:9" x14ac:dyDescent="0.25">
      <c r="A5771" t="s">
        <v>5986</v>
      </c>
      <c r="B5771" s="3">
        <v>28.379562377929691</v>
      </c>
      <c r="C5771" s="3">
        <v>34.950000762939453</v>
      </c>
      <c r="D5771" s="4">
        <v>2.7118603351129918E-2</v>
      </c>
      <c r="E5771" s="4">
        <v>-3.705845533911845E-3</v>
      </c>
      <c r="F5771" s="2">
        <v>5</v>
      </c>
      <c r="G5771" s="4">
        <v>-0.55633945816217678</v>
      </c>
      <c r="H5771" s="4">
        <v>-0.71694277135938111</v>
      </c>
      <c r="I5771" s="4">
        <v>4.336623462883904E-2</v>
      </c>
    </row>
    <row r="5772" spans="1:9" x14ac:dyDescent="0.25">
      <c r="A5772" t="s">
        <v>5987</v>
      </c>
      <c r="B5772" s="3">
        <v>27.630268096923832</v>
      </c>
      <c r="C5772" s="3">
        <v>35.080001831054688</v>
      </c>
      <c r="D5772" s="4">
        <v>-7.1796004771791266E-2</v>
      </c>
      <c r="E5772" s="4">
        <v>6.6909996699266117E-2</v>
      </c>
      <c r="F5772" s="2">
        <v>5</v>
      </c>
      <c r="G5772" s="4">
        <v>-0.57891319963713705</v>
      </c>
      <c r="H5772" s="4">
        <v>-0.7244162186167189</v>
      </c>
      <c r="I5772" s="4">
        <v>1.5818651541018362E-2</v>
      </c>
    </row>
    <row r="5773" spans="1:9" x14ac:dyDescent="0.25">
      <c r="A5773" t="s">
        <v>5988</v>
      </c>
      <c r="B5773" s="3">
        <v>29.767452239990231</v>
      </c>
      <c r="C5773" s="3">
        <v>32.880001068115227</v>
      </c>
      <c r="D5773" s="4">
        <v>1.6278196580549849E-2</v>
      </c>
      <c r="E5773" s="4">
        <v>-6.8819037402073513E-2</v>
      </c>
      <c r="F5773" s="2">
        <v>5</v>
      </c>
      <c r="G5773" s="4">
        <v>-0.55358378554517818</v>
      </c>
      <c r="H5773" s="4">
        <v>-0.7030999836242614</v>
      </c>
      <c r="I5773" s="4">
        <v>9.4391595773371639E-2</v>
      </c>
    </row>
    <row r="5774" spans="1:9" x14ac:dyDescent="0.25">
      <c r="A5774" t="s">
        <v>5989</v>
      </c>
      <c r="B5774" s="3">
        <v>29.290653228759769</v>
      </c>
      <c r="C5774" s="3">
        <v>35.310001373291023</v>
      </c>
      <c r="D5774" s="4">
        <v>-4.3412422029064368E-3</v>
      </c>
      <c r="E5774" s="4">
        <v>1.1341342503028431E-3</v>
      </c>
      <c r="F5774" s="2">
        <v>5</v>
      </c>
      <c r="G5774" s="4">
        <v>-0.58366107106853526</v>
      </c>
      <c r="H5774" s="4">
        <v>-0.70785556811637607</v>
      </c>
      <c r="I5774" s="4">
        <v>7.6862220852172536E-2</v>
      </c>
    </row>
    <row r="5775" spans="1:9" x14ac:dyDescent="0.25">
      <c r="A5775" t="s">
        <v>5990</v>
      </c>
      <c r="B5775" s="3">
        <v>29.418365478515621</v>
      </c>
      <c r="C5775" s="3">
        <v>35.270000457763672</v>
      </c>
      <c r="D5775" s="4">
        <v>-4.3224772821083279E-3</v>
      </c>
      <c r="E5775" s="4">
        <v>0.1196825542147197</v>
      </c>
      <c r="F5775" s="2">
        <v>5</v>
      </c>
      <c r="G5775" s="4">
        <v>-0.58373494275055149</v>
      </c>
      <c r="H5775" s="4">
        <v>-0.70658176850671528</v>
      </c>
      <c r="I5775" s="4">
        <v>8.1557524020320571E-2</v>
      </c>
    </row>
    <row r="5776" spans="1:9" x14ac:dyDescent="0.25">
      <c r="A5776" t="s">
        <v>5991</v>
      </c>
      <c r="B5776" s="3">
        <v>29.546077728271481</v>
      </c>
      <c r="C5776" s="3">
        <v>31.5</v>
      </c>
      <c r="D5776" s="4">
        <v>6.7691910896910956E-2</v>
      </c>
      <c r="E5776" s="4">
        <v>-3.1645689956499861E-3</v>
      </c>
      <c r="F5776" s="2">
        <v>5</v>
      </c>
      <c r="G5776" s="4">
        <v>-0.59592451385171752</v>
      </c>
      <c r="H5776" s="4">
        <v>-0.70530796889705449</v>
      </c>
      <c r="I5776" s="4">
        <v>8.6252827188468606E-2</v>
      </c>
    </row>
    <row r="5777" spans="1:9" x14ac:dyDescent="0.25">
      <c r="A5777" t="s">
        <v>5992</v>
      </c>
      <c r="B5777" s="3">
        <v>27.672849655151371</v>
      </c>
      <c r="C5777" s="3">
        <v>31.60000038146973</v>
      </c>
      <c r="D5777" s="4">
        <v>4.535246253861569E-2</v>
      </c>
      <c r="E5777" s="4">
        <v>-9.2736183743322931E-2</v>
      </c>
      <c r="F5777" s="2">
        <v>5</v>
      </c>
      <c r="G5777" s="4">
        <v>-0.62043773182831241</v>
      </c>
      <c r="H5777" s="4">
        <v>-0.72399151094495928</v>
      </c>
      <c r="I5777" s="4">
        <v>1.7384149961355181E-2</v>
      </c>
    </row>
    <row r="5778" spans="1:9" x14ac:dyDescent="0.25">
      <c r="A5778" t="s">
        <v>5993</v>
      </c>
      <c r="B5778" s="3">
        <v>26.47226715087891</v>
      </c>
      <c r="C5778" s="3">
        <v>34.830001831054688</v>
      </c>
      <c r="D5778" s="4">
        <v>-2.4168525590218089E-2</v>
      </c>
      <c r="E5778" s="4">
        <v>-8.2573208898020223E-3</v>
      </c>
      <c r="F5778" s="2">
        <v>5</v>
      </c>
      <c r="G5778" s="4">
        <v>-0.62988089171899786</v>
      </c>
      <c r="H5778" s="4">
        <v>-0.73596609856855344</v>
      </c>
      <c r="I5778" s="4">
        <v>-2.67549114576533E-2</v>
      </c>
    </row>
    <row r="5779" spans="1:9" x14ac:dyDescent="0.25">
      <c r="A5779" t="s">
        <v>5994</v>
      </c>
      <c r="B5779" s="3">
        <v>27.127908706665039</v>
      </c>
      <c r="C5779" s="3">
        <v>35.119998931884773</v>
      </c>
      <c r="D5779" s="4">
        <v>3.148850008520165E-3</v>
      </c>
      <c r="E5779" s="4">
        <v>5.1811906973938449E-2</v>
      </c>
      <c r="F5779" s="2">
        <v>5</v>
      </c>
      <c r="G5779" s="4">
        <v>-0.63273745552800631</v>
      </c>
      <c r="H5779" s="4">
        <v>-0.72942674185504852</v>
      </c>
      <c r="I5779" s="4">
        <v>-2.6504431710399068E-3</v>
      </c>
    </row>
    <row r="5780" spans="1:9" x14ac:dyDescent="0.25">
      <c r="A5780" t="s">
        <v>5995</v>
      </c>
      <c r="B5780" s="3">
        <v>27.042755126953121</v>
      </c>
      <c r="C5780" s="3">
        <v>33.389999389648438</v>
      </c>
      <c r="D5780" s="4">
        <v>1.4696293374226069E-2</v>
      </c>
      <c r="E5780" s="4">
        <v>4.4416643940958123E-2</v>
      </c>
      <c r="F5780" s="2">
        <v>5</v>
      </c>
      <c r="G5780" s="4">
        <v>-0.64214092238051357</v>
      </c>
      <c r="H5780" s="4">
        <v>-0.73027606207926832</v>
      </c>
      <c r="I5780" s="4">
        <v>-5.7810893961657284E-3</v>
      </c>
    </row>
    <row r="5781" spans="1:9" x14ac:dyDescent="0.25">
      <c r="A5781" t="s">
        <v>5996</v>
      </c>
      <c r="B5781" s="3">
        <v>26.651082992553711</v>
      </c>
      <c r="C5781" s="3">
        <v>31.969999313354489</v>
      </c>
      <c r="D5781" s="4">
        <v>9.6776373003231164E-3</v>
      </c>
      <c r="E5781" s="4">
        <v>2.0102079058687439E-2</v>
      </c>
      <c r="F5781" s="2">
        <v>5</v>
      </c>
      <c r="G5781" s="4">
        <v>-0.65815684653499307</v>
      </c>
      <c r="H5781" s="4">
        <v>-0.73418259268120156</v>
      </c>
      <c r="I5781" s="4">
        <v>-2.0180799815772591E-2</v>
      </c>
    </row>
    <row r="5782" spans="1:9" x14ac:dyDescent="0.25">
      <c r="A5782" t="s">
        <v>5997</v>
      </c>
      <c r="B5782" s="3">
        <v>26.395635604858398</v>
      </c>
      <c r="C5782" s="3">
        <v>31.340000152587891</v>
      </c>
      <c r="D5782" s="4">
        <v>7.5641980872280357E-2</v>
      </c>
      <c r="E5782" s="4">
        <v>5.1314896037877311E-3</v>
      </c>
      <c r="F5782" s="2">
        <v>5</v>
      </c>
      <c r="G5782" s="4">
        <v>-0.65387296001639128</v>
      </c>
      <c r="H5782" s="4">
        <v>-0.73673042018684165</v>
      </c>
      <c r="I5782" s="4">
        <v>-2.9572247629383149E-2</v>
      </c>
    </row>
    <row r="5783" spans="1:9" x14ac:dyDescent="0.25">
      <c r="A5783" t="s">
        <v>5998</v>
      </c>
      <c r="B5783" s="3">
        <v>24.539424896240231</v>
      </c>
      <c r="C5783" s="3">
        <v>31.180000305175781</v>
      </c>
      <c r="D5783" s="4">
        <v>3.1325754554445422E-3</v>
      </c>
      <c r="E5783" s="4">
        <v>-3.5272258676134823E-2</v>
      </c>
      <c r="F5783" s="2">
        <v>5</v>
      </c>
      <c r="G5783" s="4">
        <v>-0.67776383879252988</v>
      </c>
      <c r="H5783" s="4">
        <v>-0.75524423135692165</v>
      </c>
      <c r="I5783" s="4">
        <v>-9.7815286473238117E-2</v>
      </c>
    </row>
    <row r="5784" spans="1:9" x14ac:dyDescent="0.25">
      <c r="A5784" t="s">
        <v>5999</v>
      </c>
      <c r="B5784" s="3">
        <v>24.46279335021973</v>
      </c>
      <c r="C5784" s="3">
        <v>32.319999694824219</v>
      </c>
      <c r="D5784" s="4">
        <v>-8.6263976223511785E-3</v>
      </c>
      <c r="E5784" s="4">
        <v>1.221419937115442E-2</v>
      </c>
      <c r="F5784" s="2">
        <v>5</v>
      </c>
      <c r="G5784" s="4">
        <v>-0.68243174716617439</v>
      </c>
      <c r="H5784" s="4">
        <v>-0.75600855297520997</v>
      </c>
      <c r="I5784" s="4">
        <v>-0.100632622644968</v>
      </c>
    </row>
    <row r="5785" spans="1:9" x14ac:dyDescent="0.25">
      <c r="A5785" t="s">
        <v>6000</v>
      </c>
      <c r="B5785" s="3">
        <v>24.675655364990231</v>
      </c>
      <c r="C5785" s="3">
        <v>31.930000305175781</v>
      </c>
      <c r="D5785" s="4">
        <v>1.755575982816349E-2</v>
      </c>
      <c r="E5785" s="4">
        <v>-6.0882343965418251E-2</v>
      </c>
      <c r="F5785" s="2">
        <v>5</v>
      </c>
      <c r="G5785" s="4">
        <v>-0.68817771210659551</v>
      </c>
      <c r="H5785" s="4">
        <v>-0.75388547118904903</v>
      </c>
      <c r="I5785" s="4">
        <v>-9.2806813497913199E-2</v>
      </c>
    </row>
    <row r="5786" spans="1:9" x14ac:dyDescent="0.25">
      <c r="A5786" t="s">
        <v>6001</v>
      </c>
      <c r="B5786" s="3">
        <v>24.249929428100589</v>
      </c>
      <c r="C5786" s="3">
        <v>34</v>
      </c>
      <c r="D5786" s="4">
        <v>-6.6268904268326212E-3</v>
      </c>
      <c r="E5786" s="4">
        <v>-3.5734497490424573E-2</v>
      </c>
      <c r="F5786" s="2">
        <v>5</v>
      </c>
      <c r="G5786" s="4">
        <v>-0.67544156621923335</v>
      </c>
      <c r="H5786" s="4">
        <v>-0.75813165378523073</v>
      </c>
      <c r="I5786" s="4">
        <v>-0.1084585019151323</v>
      </c>
    </row>
    <row r="5787" spans="1:9" x14ac:dyDescent="0.25">
      <c r="A5787" t="s">
        <v>6002</v>
      </c>
      <c r="B5787" s="3">
        <v>24.411703109741211</v>
      </c>
      <c r="C5787" s="3">
        <v>35.259998321533203</v>
      </c>
      <c r="D5787" s="4">
        <v>-3.4680057149446997E-2</v>
      </c>
      <c r="E5787" s="4">
        <v>-1.535892294514218E-2</v>
      </c>
      <c r="F5787" s="2">
        <v>5</v>
      </c>
      <c r="G5787" s="4">
        <v>-0.69701456165653597</v>
      </c>
      <c r="H5787" s="4">
        <v>-0.75651812608588198</v>
      </c>
      <c r="I5787" s="4">
        <v>-0.1025109402569339</v>
      </c>
    </row>
    <row r="5788" spans="1:9" x14ac:dyDescent="0.25">
      <c r="A5788" t="s">
        <v>6003</v>
      </c>
      <c r="B5788" s="3">
        <v>25.288717269897461</v>
      </c>
      <c r="C5788" s="3">
        <v>35.810001373291023</v>
      </c>
      <c r="D5788" s="4">
        <v>3.039552538648183E-3</v>
      </c>
      <c r="E5788" s="4">
        <v>-5.1390692098251201E-2</v>
      </c>
      <c r="F5788" s="2">
        <v>5</v>
      </c>
      <c r="G5788" s="4">
        <v>-0.6812878138920222</v>
      </c>
      <c r="H5788" s="4">
        <v>-0.74777080312344379</v>
      </c>
      <c r="I5788" s="4">
        <v>-7.0267773508527087E-2</v>
      </c>
    </row>
    <row r="5789" spans="1:9" x14ac:dyDescent="0.25">
      <c r="A5789" t="s">
        <v>6004</v>
      </c>
      <c r="B5789" s="3">
        <v>25.21208381652832</v>
      </c>
      <c r="C5789" s="3">
        <v>37.75</v>
      </c>
      <c r="D5789" s="4">
        <v>5.0372351410860487E-2</v>
      </c>
      <c r="E5789" s="4">
        <v>-0.1150961056018374</v>
      </c>
      <c r="F5789" s="2">
        <v>5</v>
      </c>
      <c r="G5789" s="4">
        <v>-0.6705425164479587</v>
      </c>
      <c r="H5789" s="4">
        <v>-0.74853514376559194</v>
      </c>
      <c r="I5789" s="4">
        <v>-7.3085179803366374E-2</v>
      </c>
    </row>
    <row r="5790" spans="1:9" x14ac:dyDescent="0.25">
      <c r="A5790" t="s">
        <v>6005</v>
      </c>
      <c r="B5790" s="3">
        <v>24.002996444702148</v>
      </c>
      <c r="C5790" s="3">
        <v>42.659999847412109</v>
      </c>
      <c r="D5790" s="4">
        <v>-2.6924259971981109E-2</v>
      </c>
      <c r="E5790" s="4">
        <v>-2.46913989394375E-2</v>
      </c>
      <c r="F5790" s="2">
        <v>5</v>
      </c>
      <c r="G5790" s="4">
        <v>-0.69128003084333645</v>
      </c>
      <c r="H5790" s="4">
        <v>-0.76059455878037885</v>
      </c>
      <c r="I5790" s="4">
        <v>-0.1175369201677849</v>
      </c>
    </row>
    <row r="5791" spans="1:9" x14ac:dyDescent="0.25">
      <c r="A5791" t="s">
        <v>6006</v>
      </c>
      <c r="B5791" s="3">
        <v>24.667140960693359</v>
      </c>
      <c r="C5791" s="3">
        <v>43.740001678466797</v>
      </c>
      <c r="D5791" s="4">
        <v>-3.3366952918976837E-2</v>
      </c>
      <c r="E5791" s="4">
        <v>7.840237173339526E-2</v>
      </c>
      <c r="F5791" s="2">
        <v>5</v>
      </c>
      <c r="G5791" s="4">
        <v>-0.68849472506854337</v>
      </c>
      <c r="H5791" s="4">
        <v>-0.75397039369954111</v>
      </c>
      <c r="I5791" s="4">
        <v>-0.12713585417867621</v>
      </c>
    </row>
    <row r="5792" spans="1:9" x14ac:dyDescent="0.25">
      <c r="A5792" t="s">
        <v>6007</v>
      </c>
      <c r="B5792" s="3">
        <v>25.518619537353519</v>
      </c>
      <c r="C5792" s="3">
        <v>40.560001373291023</v>
      </c>
      <c r="D5792" s="4">
        <v>-1.7376918786063619E-2</v>
      </c>
      <c r="E5792" s="4">
        <v>4.3478324873838632E-2</v>
      </c>
      <c r="F5792" s="2">
        <v>5</v>
      </c>
      <c r="G5792" s="4">
        <v>-0.67946525866007135</v>
      </c>
      <c r="H5792" s="4">
        <v>-0.74547776217313966</v>
      </c>
      <c r="I5792" s="4">
        <v>-9.7005685397221542E-2</v>
      </c>
    </row>
    <row r="5793" spans="1:9" x14ac:dyDescent="0.25">
      <c r="A5793" t="s">
        <v>6008</v>
      </c>
      <c r="B5793" s="3">
        <v>25.96989631652832</v>
      </c>
      <c r="C5793" s="3">
        <v>38.869998931884773</v>
      </c>
      <c r="D5793" s="4">
        <v>-2.2436066572569802E-2</v>
      </c>
      <c r="E5793" s="4">
        <v>-6.9204969008780703E-2</v>
      </c>
      <c r="F5793" s="2">
        <v>5</v>
      </c>
      <c r="G5793" s="4">
        <v>-0.66621072816471738</v>
      </c>
      <c r="H5793" s="4">
        <v>-0.74097673595004243</v>
      </c>
      <c r="I5793" s="4">
        <v>-0.14488325324709289</v>
      </c>
    </row>
    <row r="5794" spans="1:9" x14ac:dyDescent="0.25">
      <c r="A5794" t="s">
        <v>6009</v>
      </c>
      <c r="B5794" s="3">
        <v>26.56593132019043</v>
      </c>
      <c r="C5794" s="3">
        <v>41.759998321533203</v>
      </c>
      <c r="D5794" s="4">
        <v>-8.5043793508738585E-2</v>
      </c>
      <c r="E5794" s="4">
        <v>0.31155772994363612</v>
      </c>
      <c r="F5794" s="2">
        <v>5</v>
      </c>
      <c r="G5794" s="4">
        <v>-0.66383838464777045</v>
      </c>
      <c r="H5794" s="4">
        <v>-0.73503189388156143</v>
      </c>
      <c r="I5794" s="4">
        <v>-0.14551523995476351</v>
      </c>
    </row>
    <row r="5795" spans="1:9" x14ac:dyDescent="0.25">
      <c r="A5795" t="s">
        <v>6010</v>
      </c>
      <c r="B5795" s="3">
        <v>29.03519439697266</v>
      </c>
      <c r="C5795" s="3">
        <v>31.840000152587891</v>
      </c>
      <c r="D5795" s="4">
        <v>1.1868654925879071E-2</v>
      </c>
      <c r="E5795" s="4">
        <v>2.7428215158036281E-2</v>
      </c>
      <c r="F5795" s="2">
        <v>5</v>
      </c>
      <c r="G5795" s="4">
        <v>-0.64152440020323376</v>
      </c>
      <c r="H5795" s="4">
        <v>-0.71040350976517552</v>
      </c>
      <c r="I5795" s="4">
        <v>-0.1291183484077186</v>
      </c>
    </row>
    <row r="5796" spans="1:9" x14ac:dyDescent="0.25">
      <c r="A5796" t="s">
        <v>6011</v>
      </c>
      <c r="B5796" s="3">
        <v>28.69462776184082</v>
      </c>
      <c r="C5796" s="3">
        <v>30.989999771118161</v>
      </c>
      <c r="D5796" s="4">
        <v>-5.8991547507375452E-3</v>
      </c>
      <c r="E5796" s="4">
        <v>8.3187665501323949E-2</v>
      </c>
      <c r="F5796" s="2">
        <v>5</v>
      </c>
      <c r="G5796" s="4">
        <v>-0.65656034671763963</v>
      </c>
      <c r="H5796" s="4">
        <v>-0.71380031506555774</v>
      </c>
      <c r="I5796" s="4">
        <v>-0.13959133209234609</v>
      </c>
    </row>
    <row r="5797" spans="1:9" x14ac:dyDescent="0.25">
      <c r="A5797" t="s">
        <v>6012</v>
      </c>
      <c r="B5797" s="3">
        <v>28.86490631103516</v>
      </c>
      <c r="C5797" s="3">
        <v>28.610000610351559</v>
      </c>
      <c r="D5797" s="4">
        <v>-4.047528591362759E-2</v>
      </c>
      <c r="E5797" s="4">
        <v>8.5768508393311071E-2</v>
      </c>
      <c r="F5797" s="2">
        <v>5</v>
      </c>
      <c r="G5797" s="4">
        <v>-0.64687492445629768</v>
      </c>
      <c r="H5797" s="4">
        <v>-0.71210195997501635</v>
      </c>
      <c r="I5797" s="4">
        <v>-0.14092536839645789</v>
      </c>
    </row>
    <row r="5798" spans="1:9" x14ac:dyDescent="0.25">
      <c r="A5798" t="s">
        <v>6013</v>
      </c>
      <c r="B5798" s="3">
        <v>30.082504272460941</v>
      </c>
      <c r="C5798" s="3">
        <v>26.35000038146973</v>
      </c>
      <c r="D5798" s="4">
        <v>-3.9469776993044103E-3</v>
      </c>
      <c r="E5798" s="4">
        <v>1.9342359482455551E-2</v>
      </c>
      <c r="F5798" s="2">
        <v>5</v>
      </c>
      <c r="G5798" s="4">
        <v>-0.64492474525231169</v>
      </c>
      <c r="H5798" s="4">
        <v>-0.69995766049745711</v>
      </c>
      <c r="I5798" s="4">
        <v>-0.1046873321845342</v>
      </c>
    </row>
    <row r="5799" spans="1:9" x14ac:dyDescent="0.25">
      <c r="A5799" t="s">
        <v>6014</v>
      </c>
      <c r="B5799" s="3">
        <v>30.20170974731445</v>
      </c>
      <c r="C5799" s="3">
        <v>25.85000038146973</v>
      </c>
      <c r="D5799" s="4">
        <v>-3.1668199586111778E-2</v>
      </c>
      <c r="E5799" s="4">
        <v>3.7319434282846453E-2</v>
      </c>
      <c r="F5799" s="2">
        <v>5</v>
      </c>
      <c r="G5799" s="4">
        <v>-0.65437287109769093</v>
      </c>
      <c r="H5799" s="4">
        <v>-0.6987687073028489</v>
      </c>
      <c r="I5799" s="4">
        <v>-0.1011395500337305</v>
      </c>
    </row>
    <row r="5800" spans="1:9" x14ac:dyDescent="0.25">
      <c r="A5800" t="s">
        <v>6015</v>
      </c>
      <c r="B5800" s="3">
        <v>31.189422607421879</v>
      </c>
      <c r="C5800" s="3">
        <v>24.920000076293949</v>
      </c>
      <c r="D5800" s="4">
        <v>1.271743114913804E-2</v>
      </c>
      <c r="E5800" s="4">
        <v>-1.9283737664723691E-2</v>
      </c>
      <c r="F5800" s="2">
        <v>5</v>
      </c>
      <c r="G5800" s="4">
        <v>-0.63955720499406965</v>
      </c>
      <c r="H5800" s="4">
        <v>-0.68891727756085497</v>
      </c>
      <c r="I5800" s="4">
        <v>-7.1743332624132683E-2</v>
      </c>
    </row>
    <row r="5801" spans="1:9" x14ac:dyDescent="0.25">
      <c r="A5801" t="s">
        <v>6016</v>
      </c>
      <c r="B5801" s="3">
        <v>30.79775428771973</v>
      </c>
      <c r="C5801" s="3">
        <v>25.409999847412109</v>
      </c>
      <c r="D5801" s="4">
        <v>-3.7007440384956292E-2</v>
      </c>
      <c r="E5801" s="4">
        <v>0.1033434255235042</v>
      </c>
      <c r="F5801" s="2">
        <v>5</v>
      </c>
      <c r="G5801" s="4">
        <v>-0.63418446178746257</v>
      </c>
      <c r="H5801" s="4">
        <v>-0.69282377011506846</v>
      </c>
      <c r="I5801" s="4">
        <v>-8.3400128382734029E-2</v>
      </c>
    </row>
    <row r="5802" spans="1:9" x14ac:dyDescent="0.25">
      <c r="A5802" t="s">
        <v>6017</v>
      </c>
      <c r="B5802" s="3">
        <v>31.98130035400391</v>
      </c>
      <c r="C5802" s="3">
        <v>23.030000686645511</v>
      </c>
      <c r="D5802" s="4">
        <v>-1.468990907892131E-2</v>
      </c>
      <c r="E5802" s="4">
        <v>4.6818213029341298E-2</v>
      </c>
      <c r="F5802" s="2">
        <v>4</v>
      </c>
      <c r="G5802" s="4">
        <v>-0.62060582649330376</v>
      </c>
      <c r="H5802" s="4">
        <v>-0.68101910360789786</v>
      </c>
      <c r="I5802" s="4">
        <v>-4.8175541477000872E-2</v>
      </c>
    </row>
    <row r="5803" spans="1:9" x14ac:dyDescent="0.25">
      <c r="A5803" t="s">
        <v>6018</v>
      </c>
      <c r="B5803" s="3">
        <v>32.458106994628913</v>
      </c>
      <c r="C5803" s="3">
        <v>22</v>
      </c>
      <c r="D5803" s="4">
        <v>-3.1258588791165047E-2</v>
      </c>
      <c r="E5803" s="4">
        <v>7.0038938300702513E-2</v>
      </c>
      <c r="F5803" s="2">
        <v>4</v>
      </c>
      <c r="G5803" s="4">
        <v>-0.61299511116654026</v>
      </c>
      <c r="H5803" s="4">
        <v>-0.67626344302034358</v>
      </c>
      <c r="I5803" s="4">
        <v>-3.3984867004433927E-2</v>
      </c>
    </row>
    <row r="5804" spans="1:9" x14ac:dyDescent="0.25">
      <c r="A5804" t="s">
        <v>6019</v>
      </c>
      <c r="B5804" s="3">
        <v>33.505439758300781</v>
      </c>
      <c r="C5804" s="3">
        <v>20.559999465942379</v>
      </c>
      <c r="D5804" s="4">
        <v>1.2727874843894149E-3</v>
      </c>
      <c r="E5804" s="4">
        <v>4.3125338455208162E-2</v>
      </c>
      <c r="F5804" s="2">
        <v>4</v>
      </c>
      <c r="G5804" s="4">
        <v>-0.59859721878703498</v>
      </c>
      <c r="H5804" s="4">
        <v>-0.66581736546630677</v>
      </c>
      <c r="I5804" s="4">
        <v>-2.814247622455746E-3</v>
      </c>
    </row>
    <row r="5805" spans="1:9" x14ac:dyDescent="0.25">
      <c r="A5805" t="s">
        <v>6020</v>
      </c>
      <c r="B5805" s="3">
        <v>33.462848663330078</v>
      </c>
      <c r="C5805" s="3">
        <v>19.70999908447266</v>
      </c>
      <c r="D5805" s="4">
        <v>5.3054425471761528E-2</v>
      </c>
      <c r="E5805" s="4">
        <v>-0.1133603468131318</v>
      </c>
      <c r="F5805" s="2">
        <v>4</v>
      </c>
      <c r="G5805" s="4">
        <v>-0.60126824741456419</v>
      </c>
      <c r="H5805" s="4">
        <v>-0.66624216825736571</v>
      </c>
      <c r="I5805" s="4">
        <v>-4.0818397922443017E-3</v>
      </c>
    </row>
    <row r="5806" spans="1:9" x14ac:dyDescent="0.25">
      <c r="A5806" t="s">
        <v>6021</v>
      </c>
      <c r="B5806" s="3">
        <v>31.77694129943848</v>
      </c>
      <c r="C5806" s="3">
        <v>22.229999542236332</v>
      </c>
      <c r="D5806" s="4">
        <v>-9.8165063894927185E-3</v>
      </c>
      <c r="E5806" s="4">
        <v>-9.3583327461408405E-3</v>
      </c>
      <c r="F5806" s="2">
        <v>4</v>
      </c>
      <c r="G5806" s="4">
        <v>-0.61550558767983476</v>
      </c>
      <c r="H5806" s="4">
        <v>-0.68305737702672586</v>
      </c>
      <c r="I5806" s="4">
        <v>-5.4257656472417537E-2</v>
      </c>
    </row>
    <row r="5807" spans="1:9" x14ac:dyDescent="0.25">
      <c r="A5807" t="s">
        <v>6022</v>
      </c>
      <c r="B5807" s="3">
        <v>32.091972351074219</v>
      </c>
      <c r="C5807" s="3">
        <v>22.440000534057621</v>
      </c>
      <c r="D5807" s="4">
        <v>2.7255605587051202E-2</v>
      </c>
      <c r="E5807" s="4">
        <v>-8.0327832586692294E-2</v>
      </c>
      <c r="F5807" s="2">
        <v>4</v>
      </c>
      <c r="G5807" s="4">
        <v>-0.60534036066523089</v>
      </c>
      <c r="H5807" s="4">
        <v>-0.67991526316238038</v>
      </c>
      <c r="I5807" s="4">
        <v>-4.4881731890802468E-2</v>
      </c>
    </row>
    <row r="5808" spans="1:9" x14ac:dyDescent="0.25">
      <c r="A5808" t="s">
        <v>6023</v>
      </c>
      <c r="B5808" s="3">
        <v>31.240493774414059</v>
      </c>
      <c r="C5808" s="3">
        <v>24.39999961853027</v>
      </c>
      <c r="D5808" s="4">
        <v>-4.1536947459376083E-2</v>
      </c>
      <c r="E5808" s="4">
        <v>6.6899812993105323E-2</v>
      </c>
      <c r="F5808" s="2">
        <v>5</v>
      </c>
      <c r="G5808" s="4">
        <v>-0.61581164688876933</v>
      </c>
      <c r="H5808" s="4">
        <v>-0.68840789468878183</v>
      </c>
      <c r="I5808" s="4">
        <v>-7.0223357347005133E-2</v>
      </c>
    </row>
    <row r="5809" spans="1:9" x14ac:dyDescent="0.25">
      <c r="A5809" t="s">
        <v>6024</v>
      </c>
      <c r="B5809" s="3">
        <v>32.594364166259773</v>
      </c>
      <c r="C5809" s="3">
        <v>22.870000839233398</v>
      </c>
      <c r="D5809" s="4">
        <v>1.3771383641418611E-2</v>
      </c>
      <c r="E5809" s="4">
        <v>-4.0687890400419979E-2</v>
      </c>
      <c r="F5809" s="2">
        <v>4</v>
      </c>
      <c r="G5809" s="4">
        <v>-0.59810999565110756</v>
      </c>
      <c r="H5809" s="4">
        <v>-0.6749044165184328</v>
      </c>
      <c r="I5809" s="4">
        <v>-2.9929593855067441E-2</v>
      </c>
    </row>
    <row r="5810" spans="1:9" x14ac:dyDescent="0.25">
      <c r="A5810" t="s">
        <v>6025</v>
      </c>
      <c r="B5810" s="3">
        <v>32.151592254638672</v>
      </c>
      <c r="C5810" s="3">
        <v>23.840000152587891</v>
      </c>
      <c r="D5810" s="4">
        <v>-4.5500179555904019E-2</v>
      </c>
      <c r="E5810" s="4">
        <v>0.1067780473213706</v>
      </c>
      <c r="F5810" s="2">
        <v>4</v>
      </c>
      <c r="G5810" s="4">
        <v>-0.60563967262515539</v>
      </c>
      <c r="H5810" s="4">
        <v>-0.67932061535033728</v>
      </c>
      <c r="I5810" s="4">
        <v>-4.3107329918422248E-2</v>
      </c>
    </row>
    <row r="5811" spans="1:9" x14ac:dyDescent="0.25">
      <c r="A5811" t="s">
        <v>6026</v>
      </c>
      <c r="B5811" s="3">
        <v>33.684230804443359</v>
      </c>
      <c r="C5811" s="3">
        <v>21.54000091552734</v>
      </c>
      <c r="D5811" s="4">
        <v>1.176426508233153E-2</v>
      </c>
      <c r="E5811" s="4">
        <v>3.0129176122074771E-2</v>
      </c>
      <c r="F5811" s="2">
        <v>4</v>
      </c>
      <c r="G5811" s="4">
        <v>-0.57886899950065884</v>
      </c>
      <c r="H5811" s="4">
        <v>-0.66403410688913322</v>
      </c>
      <c r="I5811" s="4">
        <v>2.5069147067713349E-3</v>
      </c>
    </row>
    <row r="5812" spans="1:9" x14ac:dyDescent="0.25">
      <c r="A5812" t="s">
        <v>6027</v>
      </c>
      <c r="B5812" s="3">
        <v>33.292568206787109</v>
      </c>
      <c r="C5812" s="3">
        <v>20.909999847412109</v>
      </c>
      <c r="D5812" s="4">
        <v>-3.6945329832365092E-2</v>
      </c>
      <c r="E5812" s="4">
        <v>2.0996109120460901E-2</v>
      </c>
      <c r="F5812" s="2">
        <v>4</v>
      </c>
      <c r="G5812" s="4">
        <v>-0.57956981601738167</v>
      </c>
      <c r="H5812" s="4">
        <v>-0.66794054237176703</v>
      </c>
      <c r="I5812" s="4">
        <v>-9.1497107528373256E-3</v>
      </c>
    </row>
    <row r="5813" spans="1:9" x14ac:dyDescent="0.25">
      <c r="A5813" t="s">
        <v>6028</v>
      </c>
      <c r="B5813" s="3">
        <v>34.569759368896477</v>
      </c>
      <c r="C5813" s="3">
        <v>20.479999542236332</v>
      </c>
      <c r="D5813" s="4">
        <v>-1.2165759633183891E-2</v>
      </c>
      <c r="E5813" s="4">
        <v>2.938269623810497E-3</v>
      </c>
      <c r="F5813" s="2">
        <v>4</v>
      </c>
      <c r="G5813" s="4">
        <v>-0.56344099976231277</v>
      </c>
      <c r="H5813" s="4">
        <v>-0.65520186141620307</v>
      </c>
      <c r="I5813" s="4">
        <v>2.8861932702833441E-2</v>
      </c>
    </row>
    <row r="5814" spans="1:9" x14ac:dyDescent="0.25">
      <c r="A5814" t="s">
        <v>6029</v>
      </c>
      <c r="B5814" s="3">
        <v>34.995506286621087</v>
      </c>
      <c r="C5814" s="3">
        <v>20.420000076293949</v>
      </c>
      <c r="D5814" s="4">
        <v>2.0357404075618261E-2</v>
      </c>
      <c r="E5814" s="4">
        <v>-6.3259934595110154E-3</v>
      </c>
      <c r="F5814" s="2">
        <v>4</v>
      </c>
      <c r="G5814" s="4">
        <v>-0.54866159471563036</v>
      </c>
      <c r="H5814" s="4">
        <v>-0.65095546955756278</v>
      </c>
      <c r="I5814" s="4">
        <v>4.1532972496258543E-2</v>
      </c>
    </row>
    <row r="5815" spans="1:9" x14ac:dyDescent="0.25">
      <c r="A5815" t="s">
        <v>6030</v>
      </c>
      <c r="B5815" s="3">
        <v>34.29730224609375</v>
      </c>
      <c r="C5815" s="3">
        <v>20.54999923706055</v>
      </c>
      <c r="D5815" s="4">
        <v>-9.5889138861621204E-3</v>
      </c>
      <c r="E5815" s="4">
        <v>-5.5172448870779427E-2</v>
      </c>
      <c r="F5815" s="2">
        <v>4</v>
      </c>
      <c r="G5815" s="4">
        <v>-0.55150992981854741</v>
      </c>
      <c r="H5815" s="4">
        <v>-0.65791934370422855</v>
      </c>
      <c r="I5815" s="4">
        <v>2.075308939402842E-2</v>
      </c>
    </row>
    <row r="5816" spans="1:9" x14ac:dyDescent="0.25">
      <c r="A5816" t="s">
        <v>6031</v>
      </c>
      <c r="B5816" s="3">
        <v>34.629360198974609</v>
      </c>
      <c r="C5816" s="3">
        <v>21.75</v>
      </c>
      <c r="D5816" s="4">
        <v>4.1974863975777774E-3</v>
      </c>
      <c r="E5816" s="4">
        <v>-2.5537621085021559E-2</v>
      </c>
      <c r="F5816" s="2">
        <v>4</v>
      </c>
      <c r="G5816" s="4">
        <v>-0.55612545260845048</v>
      </c>
      <c r="H5816" s="4">
        <v>-0.65460740384275884</v>
      </c>
      <c r="I5816" s="4">
        <v>3.0635767011904399E-2</v>
      </c>
    </row>
    <row r="5817" spans="1:9" x14ac:dyDescent="0.25">
      <c r="A5817" t="s">
        <v>6032</v>
      </c>
      <c r="B5817" s="3">
        <v>34.484611511230469</v>
      </c>
      <c r="C5817" s="3">
        <v>22.319999694824219</v>
      </c>
      <c r="D5817" s="4">
        <v>-4.2100417854954657E-2</v>
      </c>
      <c r="E5817" s="4">
        <v>6.2351235205678979E-2</v>
      </c>
      <c r="F5817" s="2">
        <v>4</v>
      </c>
      <c r="G5817" s="4">
        <v>-0.56972111060742303</v>
      </c>
      <c r="H5817" s="4">
        <v>-0.65605112456884318</v>
      </c>
      <c r="I5817" s="4">
        <v>2.6327770157213329E-2</v>
      </c>
    </row>
    <row r="5818" spans="1:9" x14ac:dyDescent="0.25">
      <c r="A5818" t="s">
        <v>6033</v>
      </c>
      <c r="B5818" s="3">
        <v>36.000236511230469</v>
      </c>
      <c r="C5818" s="3">
        <v>21.010000228881839</v>
      </c>
      <c r="D5818" s="4">
        <v>-5.1763844706990136E-3</v>
      </c>
      <c r="E5818" s="4">
        <v>-4.0200967807369807E-2</v>
      </c>
      <c r="F5818" s="2">
        <v>4</v>
      </c>
      <c r="G5818" s="4">
        <v>-0.54168022439357388</v>
      </c>
      <c r="H5818" s="4">
        <v>-0.64093430893774417</v>
      </c>
      <c r="I5818" s="4">
        <v>7.1435659110462568E-2</v>
      </c>
    </row>
    <row r="5819" spans="1:9" x14ac:dyDescent="0.25">
      <c r="A5819" t="s">
        <v>6034</v>
      </c>
      <c r="B5819" s="3">
        <v>36.187557220458977</v>
      </c>
      <c r="C5819" s="3">
        <v>21.889999389648441</v>
      </c>
      <c r="D5819" s="4">
        <v>-1.574827495153364E-2</v>
      </c>
      <c r="E5819" s="4">
        <v>0.10055304481511861</v>
      </c>
      <c r="F5819" s="2">
        <v>4</v>
      </c>
      <c r="G5819" s="4">
        <v>-0.52843281842979017</v>
      </c>
      <c r="H5819" s="4">
        <v>-0.63906597565919965</v>
      </c>
      <c r="I5819" s="4">
        <v>7.7010680471632842E-2</v>
      </c>
    </row>
    <row r="5820" spans="1:9" x14ac:dyDescent="0.25">
      <c r="A5820" t="s">
        <v>6035</v>
      </c>
      <c r="B5820" s="3">
        <v>36.766567230224609</v>
      </c>
      <c r="C5820" s="3">
        <v>19.889999389648441</v>
      </c>
      <c r="D5820" s="4">
        <v>-1.662500798381561E-2</v>
      </c>
      <c r="E5820" s="4">
        <v>-9.9552394933003496E-3</v>
      </c>
      <c r="F5820" s="2">
        <v>4</v>
      </c>
      <c r="G5820" s="4">
        <v>-0.52254300594747138</v>
      </c>
      <c r="H5820" s="4">
        <v>-0.63329094056398283</v>
      </c>
      <c r="I5820" s="4">
        <v>9.4243122021044901E-2</v>
      </c>
    </row>
    <row r="5821" spans="1:9" x14ac:dyDescent="0.25">
      <c r="A5821" t="s">
        <v>6036</v>
      </c>
      <c r="B5821" s="3">
        <v>37.388145446777337</v>
      </c>
      <c r="C5821" s="3">
        <v>20.090000152587891</v>
      </c>
      <c r="D5821" s="4">
        <v>1.87942710975324E-2</v>
      </c>
      <c r="E5821" s="4">
        <v>-2.285988937563177E-2</v>
      </c>
      <c r="F5821" s="2">
        <v>4</v>
      </c>
      <c r="G5821" s="4">
        <v>-0.49346758755845149</v>
      </c>
      <c r="H5821" s="4">
        <v>-0.62709133096402581</v>
      </c>
      <c r="I5821" s="4">
        <v>0.1127424745442742</v>
      </c>
    </row>
    <row r="5822" spans="1:9" x14ac:dyDescent="0.25">
      <c r="A5822" t="s">
        <v>6037</v>
      </c>
      <c r="B5822" s="3">
        <v>36.69842529296875</v>
      </c>
      <c r="C5822" s="3">
        <v>20.559999465942379</v>
      </c>
      <c r="D5822" s="4">
        <v>3.2087685922067573E-2</v>
      </c>
      <c r="E5822" s="4">
        <v>-4.9028738767088798E-2</v>
      </c>
      <c r="F5822" s="2">
        <v>4</v>
      </c>
      <c r="G5822" s="4">
        <v>-0.51161471247002255</v>
      </c>
      <c r="H5822" s="4">
        <v>-0.63397058698195741</v>
      </c>
      <c r="I5822" s="4">
        <v>9.2215088082045149E-2</v>
      </c>
    </row>
    <row r="5823" spans="1:9" x14ac:dyDescent="0.25">
      <c r="A5823" t="s">
        <v>6038</v>
      </c>
      <c r="B5823" s="3">
        <v>35.557468414306641</v>
      </c>
      <c r="C5823" s="3">
        <v>21.620000839233398</v>
      </c>
      <c r="D5823" s="4">
        <v>1.438795588853736E-3</v>
      </c>
      <c r="E5823" s="4">
        <v>-4.715732347463597E-2</v>
      </c>
      <c r="F5823" s="2">
        <v>4</v>
      </c>
      <c r="G5823" s="4">
        <v>-0.5330818805848403</v>
      </c>
      <c r="H5823" s="4">
        <v>-0.645350469721929</v>
      </c>
      <c r="I5823" s="4">
        <v>5.8258036579769579E-2</v>
      </c>
    </row>
    <row r="5824" spans="1:9" x14ac:dyDescent="0.25">
      <c r="A5824" t="s">
        <v>6039</v>
      </c>
      <c r="B5824" s="3">
        <v>35.506381988525391</v>
      </c>
      <c r="C5824" s="3">
        <v>22.690000534057621</v>
      </c>
      <c r="D5824" s="4">
        <v>-5.9597867911773683E-3</v>
      </c>
      <c r="E5824" s="4">
        <v>3.136366063898266E-2</v>
      </c>
      <c r="F5824" s="2">
        <v>4</v>
      </c>
      <c r="G5824" s="4">
        <v>-0.52000027847640395</v>
      </c>
      <c r="H5824" s="4">
        <v>-0.64586000478488126</v>
      </c>
      <c r="I5824" s="4">
        <v>5.6737607171994497E-2</v>
      </c>
    </row>
    <row r="5825" spans="1:9" x14ac:dyDescent="0.25">
      <c r="A5825" t="s">
        <v>6040</v>
      </c>
      <c r="B5825" s="3">
        <v>35.719261169433587</v>
      </c>
      <c r="C5825" s="3">
        <v>22</v>
      </c>
      <c r="D5825" s="4">
        <v>2.068136625556383E-2</v>
      </c>
      <c r="E5825" s="4">
        <v>-4.3893968658639933E-2</v>
      </c>
      <c r="F5825" s="2">
        <v>4</v>
      </c>
      <c r="G5825" s="4">
        <v>-0.54340134857567068</v>
      </c>
      <c r="H5825" s="4">
        <v>-0.64373675178398149</v>
      </c>
      <c r="I5825" s="4">
        <v>6.3073297367699732E-2</v>
      </c>
    </row>
    <row r="5826" spans="1:9" x14ac:dyDescent="0.25">
      <c r="A5826" t="s">
        <v>6041</v>
      </c>
      <c r="B5826" s="3">
        <v>34.995506286621087</v>
      </c>
      <c r="C5826" s="3">
        <v>23.010000228881839</v>
      </c>
      <c r="D5826" s="4">
        <v>1.481515241151099E-2</v>
      </c>
      <c r="E5826" s="4">
        <v>-4.1249990463256843E-2</v>
      </c>
      <c r="F5826" s="2">
        <v>4</v>
      </c>
      <c r="G5826" s="4">
        <v>-0.5701961245106304</v>
      </c>
      <c r="H5826" s="4">
        <v>-0.65095546955756278</v>
      </c>
      <c r="I5826" s="4">
        <v>4.1532972496258543E-2</v>
      </c>
    </row>
    <row r="5827" spans="1:9" x14ac:dyDescent="0.25">
      <c r="A5827" t="s">
        <v>6042</v>
      </c>
      <c r="B5827" s="3">
        <v>34.484611511230469</v>
      </c>
      <c r="C5827" s="3">
        <v>24</v>
      </c>
      <c r="D5827" s="4">
        <v>8.7169851996482528E-3</v>
      </c>
      <c r="E5827" s="4">
        <v>-4.912835904765267E-2</v>
      </c>
      <c r="F5827" s="2">
        <v>4</v>
      </c>
      <c r="G5827" s="4">
        <v>-0.57702366410792183</v>
      </c>
      <c r="H5827" s="4">
        <v>-0.65605112456884318</v>
      </c>
      <c r="I5827" s="4">
        <v>2.6327770157213329E-2</v>
      </c>
    </row>
    <row r="5828" spans="1:9" x14ac:dyDescent="0.25">
      <c r="A5828" t="s">
        <v>6043</v>
      </c>
      <c r="B5828" s="3">
        <v>34.186607360839837</v>
      </c>
      <c r="C5828" s="3">
        <v>25.239999771118161</v>
      </c>
      <c r="D5828" s="4">
        <v>-1.1327169132203659E-2</v>
      </c>
      <c r="E5828" s="4">
        <v>6.3184499345483758E-2</v>
      </c>
      <c r="F5828" s="2">
        <v>5</v>
      </c>
      <c r="G5828" s="4">
        <v>-0.57736845520578561</v>
      </c>
      <c r="H5828" s="4">
        <v>-0.65902341243606455</v>
      </c>
      <c r="I5828" s="4">
        <v>1.7458598611858941E-2</v>
      </c>
    </row>
    <row r="5829" spans="1:9" x14ac:dyDescent="0.25">
      <c r="A5829" t="s">
        <v>6044</v>
      </c>
      <c r="B5829" s="3">
        <v>34.578281402587891</v>
      </c>
      <c r="C5829" s="3">
        <v>23.739999771118161</v>
      </c>
      <c r="D5829" s="4">
        <v>-2.4970131640217441E-2</v>
      </c>
      <c r="E5829" s="4">
        <v>6.2667842836522825E-2</v>
      </c>
      <c r="F5829" s="2">
        <v>4</v>
      </c>
      <c r="G5829" s="4">
        <v>-0.58134026517134751</v>
      </c>
      <c r="H5829" s="4">
        <v>-0.65511686281027148</v>
      </c>
      <c r="I5829" s="4">
        <v>2.9115564669452979E-2</v>
      </c>
    </row>
    <row r="5830" spans="1:9" x14ac:dyDescent="0.25">
      <c r="A5830" t="s">
        <v>6045</v>
      </c>
      <c r="B5830" s="3">
        <v>35.463817596435547</v>
      </c>
      <c r="C5830" s="3">
        <v>22.340000152587891</v>
      </c>
      <c r="D5830" s="4">
        <v>-2.321740531043481E-2</v>
      </c>
      <c r="E5830" s="4">
        <v>-7.5522023352013754E-3</v>
      </c>
      <c r="F5830" s="2">
        <v>4</v>
      </c>
      <c r="G5830" s="4">
        <v>-0.58505599804039665</v>
      </c>
      <c r="H5830" s="4">
        <v>-0.64628454124190193</v>
      </c>
      <c r="I5830" s="4">
        <v>5.5470809730838948E-2</v>
      </c>
    </row>
    <row r="5831" spans="1:9" x14ac:dyDescent="0.25">
      <c r="A5831" t="s">
        <v>6046</v>
      </c>
      <c r="B5831" s="3">
        <v>36.306766510009773</v>
      </c>
      <c r="C5831" s="3">
        <v>22.510000228881839</v>
      </c>
      <c r="D5831" s="4">
        <v>2.376926599292406E-2</v>
      </c>
      <c r="E5831" s="4">
        <v>-4.6186446396998322E-2</v>
      </c>
      <c r="F5831" s="2">
        <v>4</v>
      </c>
      <c r="G5831" s="4">
        <v>-0.56154235393722263</v>
      </c>
      <c r="H5831" s="4">
        <v>-0.63787698441687146</v>
      </c>
      <c r="I5831" s="4">
        <v>8.0558576155098427E-2</v>
      </c>
    </row>
    <row r="5832" spans="1:9" x14ac:dyDescent="0.25">
      <c r="A5832" t="s">
        <v>6047</v>
      </c>
      <c r="B5832" s="3">
        <v>35.463817596435547</v>
      </c>
      <c r="C5832" s="3">
        <v>23.60000038146973</v>
      </c>
      <c r="D5832" s="4">
        <v>-3.8106459823839312E-2</v>
      </c>
      <c r="E5832" s="4">
        <v>4.3785924121776183E-2</v>
      </c>
      <c r="F5832" s="2">
        <v>4</v>
      </c>
      <c r="G5832" s="4">
        <v>-0.58140705463449205</v>
      </c>
      <c r="H5832" s="4">
        <v>-0.64628454124190193</v>
      </c>
      <c r="I5832" s="4">
        <v>5.5470809730838948E-2</v>
      </c>
    </row>
    <row r="5833" spans="1:9" x14ac:dyDescent="0.25">
      <c r="A5833" t="s">
        <v>6048</v>
      </c>
      <c r="B5833" s="3">
        <v>36.868755340576172</v>
      </c>
      <c r="C5833" s="3">
        <v>22.610000610351559</v>
      </c>
      <c r="D5833" s="4">
        <v>2.2432225373997468E-2</v>
      </c>
      <c r="E5833" s="4">
        <v>-1.3094685249176671E-2</v>
      </c>
      <c r="F5833" s="2">
        <v>4</v>
      </c>
      <c r="G5833" s="4">
        <v>-0.57444700565934959</v>
      </c>
      <c r="H5833" s="4">
        <v>-0.63227171824719941</v>
      </c>
      <c r="I5833" s="4">
        <v>9.7284434967242372E-2</v>
      </c>
    </row>
    <row r="5834" spans="1:9" x14ac:dyDescent="0.25">
      <c r="A5834" t="s">
        <v>6049</v>
      </c>
      <c r="B5834" s="3">
        <v>36.059852600097663</v>
      </c>
      <c r="C5834" s="3">
        <v>22.909999847412109</v>
      </c>
      <c r="D5834" s="4">
        <v>-1.8539804903504039E-2</v>
      </c>
      <c r="E5834" s="4">
        <v>8.3727554818680883E-2</v>
      </c>
      <c r="F5834" s="2">
        <v>4</v>
      </c>
      <c r="G5834" s="4">
        <v>-0.57913033892280152</v>
      </c>
      <c r="H5834" s="4">
        <v>-0.64033969917342093</v>
      </c>
      <c r="I5834" s="4">
        <v>7.3209947550180843E-2</v>
      </c>
    </row>
    <row r="5835" spans="1:9" x14ac:dyDescent="0.25">
      <c r="A5835" t="s">
        <v>6050</v>
      </c>
      <c r="B5835" s="3">
        <v>36.741024017333977</v>
      </c>
      <c r="C5835" s="3">
        <v>21.139999389648441</v>
      </c>
      <c r="D5835" s="4">
        <v>-1.032082187614314E-2</v>
      </c>
      <c r="E5835" s="4">
        <v>-4.3005919256553733E-2</v>
      </c>
      <c r="F5835" s="2">
        <v>4</v>
      </c>
      <c r="G5835" s="4">
        <v>-0.56192898378797218</v>
      </c>
      <c r="H5835" s="4">
        <v>-0.63354570809545896</v>
      </c>
      <c r="I5835" s="4">
        <v>9.3482907317157249E-2</v>
      </c>
    </row>
    <row r="5836" spans="1:9" x14ac:dyDescent="0.25">
      <c r="A5836" t="s">
        <v>6051</v>
      </c>
      <c r="B5836" s="3">
        <v>37.124176025390618</v>
      </c>
      <c r="C5836" s="3">
        <v>22.090000152587891</v>
      </c>
      <c r="D5836" s="4">
        <v>6.3414347376032021E-2</v>
      </c>
      <c r="E5836" s="4">
        <v>-7.9966682965057267E-2</v>
      </c>
      <c r="F5836" s="2">
        <v>4</v>
      </c>
      <c r="G5836" s="4">
        <v>-0.55167093088211816</v>
      </c>
      <c r="H5836" s="4">
        <v>-0.62972415707559748</v>
      </c>
      <c r="I5836" s="4">
        <v>0.10488624140813201</v>
      </c>
    </row>
    <row r="5837" spans="1:9" x14ac:dyDescent="0.25">
      <c r="A5837" t="s">
        <v>6052</v>
      </c>
      <c r="B5837" s="3">
        <v>34.910358428955078</v>
      </c>
      <c r="C5837" s="3">
        <v>24.010000228881839</v>
      </c>
      <c r="D5837" s="4">
        <v>1.234599721635132E-2</v>
      </c>
      <c r="E5837" s="4">
        <v>3.2688181887390748E-2</v>
      </c>
      <c r="F5837" s="2">
        <v>4</v>
      </c>
      <c r="G5837" s="4">
        <v>-0.56842109085531234</v>
      </c>
      <c r="H5837" s="4">
        <v>-0.65180473271020301</v>
      </c>
      <c r="I5837" s="4">
        <v>3.8998809950638202E-2</v>
      </c>
    </row>
    <row r="5838" spans="1:9" x14ac:dyDescent="0.25">
      <c r="A5838" t="s">
        <v>6053</v>
      </c>
      <c r="B5838" s="3">
        <v>34.484611511230469</v>
      </c>
      <c r="C5838" s="3">
        <v>23.25</v>
      </c>
      <c r="D5838" s="4">
        <v>-3.5943570720454072E-2</v>
      </c>
      <c r="E5838" s="4">
        <v>3.4252690099791261E-2</v>
      </c>
      <c r="F5838" s="2">
        <v>4</v>
      </c>
      <c r="G5838" s="4">
        <v>-0.57135758209012688</v>
      </c>
      <c r="H5838" s="4">
        <v>-0.65605112456884318</v>
      </c>
      <c r="I5838" s="4">
        <v>2.6327770157213329E-2</v>
      </c>
    </row>
    <row r="5839" spans="1:9" x14ac:dyDescent="0.25">
      <c r="A5839" t="s">
        <v>6054</v>
      </c>
      <c r="B5839" s="3">
        <v>35.77032470703125</v>
      </c>
      <c r="C5839" s="3">
        <v>22.479999542236332</v>
      </c>
      <c r="D5839" s="4">
        <v>8.6428120650641205E-3</v>
      </c>
      <c r="E5839" s="4">
        <v>3.9297291467837558E-2</v>
      </c>
      <c r="F5839" s="2">
        <v>4</v>
      </c>
      <c r="G5839" s="4">
        <v>-0.56211083943057916</v>
      </c>
      <c r="H5839" s="4">
        <v>-0.64322744500734785</v>
      </c>
      <c r="I5839" s="4">
        <v>6.4593045579503627E-2</v>
      </c>
    </row>
    <row r="5840" spans="1:9" x14ac:dyDescent="0.25">
      <c r="A5840" t="s">
        <v>6055</v>
      </c>
      <c r="B5840" s="3">
        <v>35.463817596435547</v>
      </c>
      <c r="C5840" s="3">
        <v>21.629999160766602</v>
      </c>
      <c r="D5840" s="4">
        <v>-4.1427224373492333E-2</v>
      </c>
      <c r="E5840" s="4">
        <v>7.6655002313692711E-2</v>
      </c>
      <c r="F5840" s="2">
        <v>4</v>
      </c>
      <c r="G5840" s="4">
        <v>-0.55691499613851914</v>
      </c>
      <c r="H5840" s="4">
        <v>-0.64628454124190193</v>
      </c>
      <c r="I5840" s="4">
        <v>5.5470809730838948E-2</v>
      </c>
    </row>
    <row r="5841" spans="1:9" x14ac:dyDescent="0.25">
      <c r="A5841" t="s">
        <v>6056</v>
      </c>
      <c r="B5841" s="3">
        <v>36.996479034423828</v>
      </c>
      <c r="C5841" s="3">
        <v>20.090000152587891</v>
      </c>
      <c r="D5841" s="4">
        <v>-4.7983720003855757E-2</v>
      </c>
      <c r="E5841" s="4">
        <v>6.1839327250315927E-2</v>
      </c>
      <c r="F5841" s="2">
        <v>4</v>
      </c>
      <c r="G5841" s="4">
        <v>-0.52546044512476231</v>
      </c>
      <c r="H5841" s="4">
        <v>-0.63099780449437937</v>
      </c>
      <c r="I5841" s="4">
        <v>0.1010857355520038</v>
      </c>
    </row>
    <row r="5842" spans="1:9" x14ac:dyDescent="0.25">
      <c r="A5842" t="s">
        <v>6057</v>
      </c>
      <c r="B5842" s="3">
        <v>38.861183166503913</v>
      </c>
      <c r="C5842" s="3">
        <v>18.920000076293949</v>
      </c>
      <c r="D5842" s="4">
        <v>4.1801632932041421E-3</v>
      </c>
      <c r="E5842" s="4">
        <v>8.5287764104491348E-3</v>
      </c>
      <c r="F5842" s="2">
        <v>3</v>
      </c>
      <c r="G5842" s="4">
        <v>-0.52083983009687507</v>
      </c>
      <c r="H5842" s="4">
        <v>-0.61239928007626587</v>
      </c>
      <c r="I5842" s="4">
        <v>0.1565828848603967</v>
      </c>
    </row>
    <row r="5843" spans="1:9" x14ac:dyDescent="0.25">
      <c r="A5843" t="s">
        <v>6058</v>
      </c>
      <c r="B5843" s="3">
        <v>38.699413299560547</v>
      </c>
      <c r="C5843" s="3">
        <v>18.760000228881839</v>
      </c>
      <c r="D5843" s="4">
        <v>-5.470256265820761E-3</v>
      </c>
      <c r="E5843" s="4">
        <v>-1.5739729562773811E-2</v>
      </c>
      <c r="F5843" s="2">
        <v>3</v>
      </c>
      <c r="G5843" s="4">
        <v>-0.51357866155939924</v>
      </c>
      <c r="H5843" s="4">
        <v>-0.61401276972789487</v>
      </c>
      <c r="I5843" s="4">
        <v>0.15176830526843779</v>
      </c>
    </row>
    <row r="5844" spans="1:9" x14ac:dyDescent="0.25">
      <c r="A5844" t="s">
        <v>6059</v>
      </c>
      <c r="B5844" s="3">
        <v>38.912273406982422</v>
      </c>
      <c r="C5844" s="3">
        <v>19.059999465942379</v>
      </c>
      <c r="D5844" s="4">
        <v>3.043955985121749E-2</v>
      </c>
      <c r="E5844" s="4">
        <v>-4.7476299453922621E-2</v>
      </c>
      <c r="F5844" s="2">
        <v>3</v>
      </c>
      <c r="G5844" s="4">
        <v>-0.50131303155216089</v>
      </c>
      <c r="H5844" s="4">
        <v>-0.61188970696559397</v>
      </c>
      <c r="I5844" s="4">
        <v>0.15810342780083381</v>
      </c>
    </row>
    <row r="5845" spans="1:9" x14ac:dyDescent="0.25">
      <c r="A5845" t="s">
        <v>6060</v>
      </c>
      <c r="B5845" s="3">
        <v>37.762790679931641</v>
      </c>
      <c r="C5845" s="3">
        <v>20.010000228881839</v>
      </c>
      <c r="D5845" s="4">
        <v>1.278803228263525E-2</v>
      </c>
      <c r="E5845" s="4">
        <v>-4.1666617186435939E-2</v>
      </c>
      <c r="F5845" s="2">
        <v>4</v>
      </c>
      <c r="G5845" s="4">
        <v>-0.52819162210219739</v>
      </c>
      <c r="H5845" s="4">
        <v>-0.62335462635921668</v>
      </c>
      <c r="I5845" s="4">
        <v>0.1238926307992767</v>
      </c>
    </row>
    <row r="5846" spans="1:9" x14ac:dyDescent="0.25">
      <c r="A5846" t="s">
        <v>6061</v>
      </c>
      <c r="B5846" s="3">
        <v>37.285976409912109</v>
      </c>
      <c r="C5846" s="3">
        <v>20.879999160766602</v>
      </c>
      <c r="D5846" s="4">
        <v>6.4352663055045056E-3</v>
      </c>
      <c r="E5846" s="4">
        <v>-1.5094414653619159E-2</v>
      </c>
      <c r="F5846" s="2">
        <v>4</v>
      </c>
      <c r="G5846" s="4">
        <v>-0.52850591149106496</v>
      </c>
      <c r="H5846" s="4">
        <v>-0.62811036304221046</v>
      </c>
      <c r="I5846" s="4">
        <v>0.10970172926138599</v>
      </c>
    </row>
    <row r="5847" spans="1:9" x14ac:dyDescent="0.25">
      <c r="A5847" t="s">
        <v>6062</v>
      </c>
      <c r="B5847" s="3">
        <v>37.047565460205078</v>
      </c>
      <c r="C5847" s="3">
        <v>21.20000076293945</v>
      </c>
      <c r="D5847" s="4">
        <v>3.4599012162348508E-3</v>
      </c>
      <c r="E5847" s="4">
        <v>2.5641058765808019E-2</v>
      </c>
      <c r="F5847" s="2">
        <v>4</v>
      </c>
      <c r="G5847" s="4">
        <v>-0.5371276473449007</v>
      </c>
      <c r="H5847" s="4">
        <v>-0.63048826943142711</v>
      </c>
      <c r="I5847" s="4">
        <v>0.1026061649597787</v>
      </c>
    </row>
    <row r="5848" spans="1:9" x14ac:dyDescent="0.25">
      <c r="A5848" t="s">
        <v>6063</v>
      </c>
      <c r="B5848" s="3">
        <v>36.919826507568359</v>
      </c>
      <c r="C5848" s="3">
        <v>20.670000076293949</v>
      </c>
      <c r="D5848" s="4">
        <v>2.5428426200229119E-3</v>
      </c>
      <c r="E5848" s="4">
        <v>3.2467512670720573E-2</v>
      </c>
      <c r="F5848" s="2">
        <v>4</v>
      </c>
      <c r="G5848" s="4">
        <v>-0.5261202748198649</v>
      </c>
      <c r="H5848" s="4">
        <v>-0.63176233537512616</v>
      </c>
      <c r="I5848" s="4">
        <v>9.8804410244369922E-2</v>
      </c>
    </row>
    <row r="5849" spans="1:9" x14ac:dyDescent="0.25">
      <c r="A5849" t="s">
        <v>6064</v>
      </c>
      <c r="B5849" s="3">
        <v>36.826183319091797</v>
      </c>
      <c r="C5849" s="3">
        <v>20.020000457763668</v>
      </c>
      <c r="D5849" s="4">
        <v>-2.306202988442196E-3</v>
      </c>
      <c r="E5849" s="4">
        <v>3.302380416469286E-2</v>
      </c>
      <c r="F5849" s="2">
        <v>4</v>
      </c>
      <c r="G5849" s="4">
        <v>-0.54593147150318433</v>
      </c>
      <c r="H5849" s="4">
        <v>-0.63269633079965959</v>
      </c>
      <c r="I5849" s="4">
        <v>9.6017410460763175E-2</v>
      </c>
    </row>
    <row r="5850" spans="1:9" x14ac:dyDescent="0.25">
      <c r="A5850" t="s">
        <v>6065</v>
      </c>
      <c r="B5850" s="3">
        <v>36.911308288574219</v>
      </c>
      <c r="C5850" s="3">
        <v>19.379999160766602</v>
      </c>
      <c r="D5850" s="4">
        <v>1.356061098064032E-2</v>
      </c>
      <c r="E5850" s="4">
        <v>-0.1073238149223372</v>
      </c>
      <c r="F5850" s="2">
        <v>3</v>
      </c>
      <c r="G5850" s="4">
        <v>-0.56156770452910143</v>
      </c>
      <c r="H5850" s="4">
        <v>-0.63184729593333788</v>
      </c>
      <c r="I5850" s="4">
        <v>9.8550891810412322E-2</v>
      </c>
    </row>
    <row r="5851" spans="1:9" x14ac:dyDescent="0.25">
      <c r="A5851" t="s">
        <v>6066</v>
      </c>
      <c r="B5851" s="3">
        <v>36.417465209960938</v>
      </c>
      <c r="C5851" s="3">
        <v>21.70999908447266</v>
      </c>
      <c r="D5851" s="4">
        <v>2.2716742465560099E-2</v>
      </c>
      <c r="E5851" s="4">
        <v>-2.8200584772254511E-2</v>
      </c>
      <c r="F5851" s="2">
        <v>4</v>
      </c>
      <c r="G5851" s="4">
        <v>-0.56189491410742598</v>
      </c>
      <c r="H5851" s="4">
        <v>-0.63677287763731572</v>
      </c>
      <c r="I5851" s="4">
        <v>8.3853180469929844E-2</v>
      </c>
    </row>
    <row r="5852" spans="1:9" x14ac:dyDescent="0.25">
      <c r="A5852" t="s">
        <v>6067</v>
      </c>
      <c r="B5852" s="3">
        <v>35.608554840087891</v>
      </c>
      <c r="C5852" s="3">
        <v>22.340000152587891</v>
      </c>
      <c r="D5852" s="4">
        <v>-4.9965655606961654E-3</v>
      </c>
      <c r="E5852" s="4">
        <v>-3.5822180447692697E-2</v>
      </c>
      <c r="F5852" s="2">
        <v>4</v>
      </c>
      <c r="G5852" s="4">
        <v>-0.57326553115465462</v>
      </c>
      <c r="H5852" s="4">
        <v>-0.64484093465897674</v>
      </c>
      <c r="I5852" s="4">
        <v>5.977846598754466E-2</v>
      </c>
    </row>
    <row r="5853" spans="1:9" x14ac:dyDescent="0.25">
      <c r="A5853" t="s">
        <v>6068</v>
      </c>
      <c r="B5853" s="3">
        <v>35.787368774414063</v>
      </c>
      <c r="C5853" s="3">
        <v>23.170000076293949</v>
      </c>
      <c r="D5853" s="4">
        <v>-1.3380414556225181E-2</v>
      </c>
      <c r="E5853" s="4">
        <v>1.578257864008625E-2</v>
      </c>
      <c r="F5853" s="2">
        <v>4</v>
      </c>
      <c r="G5853" s="4">
        <v>-0.55405838996506307</v>
      </c>
      <c r="H5853" s="4">
        <v>-0.64305744779548468</v>
      </c>
      <c r="I5853" s="4">
        <v>6.5100309512742704E-2</v>
      </c>
    </row>
    <row r="5854" spans="1:9" x14ac:dyDescent="0.25">
      <c r="A5854" t="s">
        <v>6069</v>
      </c>
      <c r="B5854" s="3">
        <v>36.272712707519531</v>
      </c>
      <c r="C5854" s="3">
        <v>22.809999465942379</v>
      </c>
      <c r="D5854" s="4">
        <v>8.2840334567937379E-3</v>
      </c>
      <c r="E5854" s="4">
        <v>-1.3408363409959771E-2</v>
      </c>
      <c r="F5854" s="2">
        <v>4</v>
      </c>
      <c r="G5854" s="4">
        <v>-0.54560002064439173</v>
      </c>
      <c r="H5854" s="4">
        <v>-0.63821663641111992</v>
      </c>
      <c r="I5854" s="4">
        <v>7.954507008257683E-2</v>
      </c>
    </row>
    <row r="5855" spans="1:9" x14ac:dyDescent="0.25">
      <c r="A5855" t="s">
        <v>6070</v>
      </c>
      <c r="B5855" s="3">
        <v>35.974697113037109</v>
      </c>
      <c r="C5855" s="3">
        <v>23.120000839233398</v>
      </c>
      <c r="D5855" s="4">
        <v>-5.1627088573759639E-2</v>
      </c>
      <c r="E5855" s="4">
        <v>7.7855478643120257E-2</v>
      </c>
      <c r="F5855" s="2">
        <v>4</v>
      </c>
      <c r="G5855" s="4">
        <v>-0.54138400372784878</v>
      </c>
      <c r="H5855" s="4">
        <v>-0.64118903842150055</v>
      </c>
      <c r="I5855" s="4">
        <v>7.0675557939236855E-2</v>
      </c>
    </row>
    <row r="5856" spans="1:9" x14ac:dyDescent="0.25">
      <c r="A5856" t="s">
        <v>6071</v>
      </c>
      <c r="B5856" s="3">
        <v>37.933071136474609</v>
      </c>
      <c r="C5856" s="3">
        <v>21.45000076293945</v>
      </c>
      <c r="D5856" s="4">
        <v>-2.7292452970457789E-2</v>
      </c>
      <c r="E5856" s="4">
        <v>3.6231882722573383E-2</v>
      </c>
      <c r="F5856" s="2">
        <v>4</v>
      </c>
      <c r="G5856" s="4">
        <v>-0.52732108016101997</v>
      </c>
      <c r="H5856" s="4">
        <v>-0.62165625224481547</v>
      </c>
      <c r="I5856" s="4">
        <v>0.12896050175986981</v>
      </c>
    </row>
    <row r="5857" spans="1:9" x14ac:dyDescent="0.25">
      <c r="A5857" t="s">
        <v>6072</v>
      </c>
      <c r="B5857" s="3">
        <v>38.997406005859382</v>
      </c>
      <c r="C5857" s="3">
        <v>20.70000076293945</v>
      </c>
      <c r="D5857" s="4">
        <v>-5.4298441794662367E-3</v>
      </c>
      <c r="E5857" s="4">
        <v>0</v>
      </c>
      <c r="F5857" s="2">
        <v>4</v>
      </c>
      <c r="G5857" s="4">
        <v>-0.49531697826912052</v>
      </c>
      <c r="H5857" s="4">
        <v>-0.61104059600383276</v>
      </c>
      <c r="I5857" s="4">
        <v>0.16063713621580661</v>
      </c>
    </row>
    <row r="5858" spans="1:9" x14ac:dyDescent="0.25">
      <c r="A5858" t="s">
        <v>6073</v>
      </c>
      <c r="B5858" s="3">
        <v>39.210311889648438</v>
      </c>
      <c r="C5858" s="3">
        <v>20.70000076293945</v>
      </c>
      <c r="D5858" s="4">
        <v>-2.7454481596591921E-2</v>
      </c>
      <c r="E5858" s="4">
        <v>3.91566608262095E-2</v>
      </c>
      <c r="F5858" s="2">
        <v>4</v>
      </c>
      <c r="G5858" s="4">
        <v>-0.50879976755944101</v>
      </c>
      <c r="H5858" s="4">
        <v>-0.60891707666889472</v>
      </c>
      <c r="I5858" s="4">
        <v>0.16697362114014491</v>
      </c>
    </row>
    <row r="5859" spans="1:9" x14ac:dyDescent="0.25">
      <c r="A5859" t="s">
        <v>6074</v>
      </c>
      <c r="B5859" s="3">
        <v>40.31719970703125</v>
      </c>
      <c r="C5859" s="3">
        <v>19.920000076293949</v>
      </c>
      <c r="D5859" s="4">
        <v>-2.772027622578277E-2</v>
      </c>
      <c r="E5859" s="4">
        <v>1.2709710169309879E-2</v>
      </c>
      <c r="F5859" s="2">
        <v>4</v>
      </c>
      <c r="G5859" s="4">
        <v>-0.49222534754915609</v>
      </c>
      <c r="H5859" s="4">
        <v>-0.5978769981140506</v>
      </c>
      <c r="I5859" s="4">
        <v>0.1999167124392516</v>
      </c>
    </row>
    <row r="5860" spans="1:9" x14ac:dyDescent="0.25">
      <c r="A5860" t="s">
        <v>6075</v>
      </c>
      <c r="B5860" s="3">
        <v>41.466667175292969</v>
      </c>
      <c r="C5860" s="3">
        <v>19.670000076293949</v>
      </c>
      <c r="D5860" s="4">
        <v>2.5694838782607029E-2</v>
      </c>
      <c r="E5860" s="4">
        <v>-3.5311394551586939E-2</v>
      </c>
      <c r="F5860" s="2">
        <v>4</v>
      </c>
      <c r="G5860" s="4">
        <v>-0.48018684936909839</v>
      </c>
      <c r="H5860" s="4">
        <v>-0.58641223091130679</v>
      </c>
      <c r="I5860" s="4">
        <v>0.23412705531016109</v>
      </c>
    </row>
    <row r="5861" spans="1:9" x14ac:dyDescent="0.25">
      <c r="A5861" t="s">
        <v>6076</v>
      </c>
      <c r="B5861" s="3">
        <v>40.427879333496087</v>
      </c>
      <c r="C5861" s="3">
        <v>20.389999389648441</v>
      </c>
      <c r="D5861" s="4">
        <v>-7.7326795571187601E-3</v>
      </c>
      <c r="E5861" s="4">
        <v>4.1368716501458902E-2</v>
      </c>
      <c r="F5861" s="2">
        <v>4</v>
      </c>
      <c r="G5861" s="4">
        <v>-0.4796713982630193</v>
      </c>
      <c r="H5861" s="4">
        <v>-0.59677308157309361</v>
      </c>
      <c r="I5861" s="4">
        <v>0.20321074909077369</v>
      </c>
    </row>
    <row r="5862" spans="1:9" x14ac:dyDescent="0.25">
      <c r="A5862" t="s">
        <v>6077</v>
      </c>
      <c r="B5862" s="3">
        <v>40.742931365966797</v>
      </c>
      <c r="C5862" s="3">
        <v>19.579999923706051</v>
      </c>
      <c r="D5862" s="4">
        <v>4.4075965963200632E-2</v>
      </c>
      <c r="E5862" s="4">
        <v>-8.4190800173820302E-2</v>
      </c>
      <c r="F5862" s="2">
        <v>4</v>
      </c>
      <c r="G5862" s="4">
        <v>-0.49019498433332082</v>
      </c>
      <c r="H5862" s="4">
        <v>-0.59363075844628943</v>
      </c>
      <c r="I5862" s="4">
        <v>0.21258729810202909</v>
      </c>
    </row>
    <row r="5863" spans="1:9" x14ac:dyDescent="0.25">
      <c r="A5863" t="s">
        <v>6078</v>
      </c>
      <c r="B5863" s="3">
        <v>39.022956848144531</v>
      </c>
      <c r="C5863" s="3">
        <v>21.379999160766602</v>
      </c>
      <c r="D5863" s="4">
        <v>-4.7782083965868249E-3</v>
      </c>
      <c r="E5863" s="4">
        <v>-9.7267712059796452E-3</v>
      </c>
      <c r="F5863" s="2">
        <v>4</v>
      </c>
      <c r="G5863" s="4">
        <v>-0.51049426822351962</v>
      </c>
      <c r="H5863" s="4">
        <v>-0.61078575237691712</v>
      </c>
      <c r="I5863" s="4">
        <v>0.16139757798501789</v>
      </c>
    </row>
    <row r="5864" spans="1:9" x14ac:dyDescent="0.25">
      <c r="A5864" t="s">
        <v>6079</v>
      </c>
      <c r="B5864" s="3">
        <v>39.210311889648438</v>
      </c>
      <c r="C5864" s="3">
        <v>21.590000152587891</v>
      </c>
      <c r="D5864" s="4">
        <v>2.951100183521671E-2</v>
      </c>
      <c r="E5864" s="4">
        <v>-4.6378059424358131E-2</v>
      </c>
      <c r="F5864" s="2">
        <v>4</v>
      </c>
      <c r="G5864" s="4">
        <v>-0.47296126019031492</v>
      </c>
      <c r="H5864" s="4">
        <v>-0.60891707666889472</v>
      </c>
      <c r="I5864" s="4">
        <v>0.16697362114014491</v>
      </c>
    </row>
    <row r="5865" spans="1:9" x14ac:dyDescent="0.25">
      <c r="A5865" t="s">
        <v>6080</v>
      </c>
      <c r="B5865" s="3">
        <v>38.086345672607422</v>
      </c>
      <c r="C5865" s="3">
        <v>22.639999389648441</v>
      </c>
      <c r="D5865" s="4">
        <v>6.7523479292372901E-3</v>
      </c>
      <c r="E5865" s="4">
        <v>-5.272444553015454E-3</v>
      </c>
      <c r="F5865" s="2">
        <v>4</v>
      </c>
      <c r="G5865" s="4">
        <v>-0.46189463660653179</v>
      </c>
      <c r="H5865" s="4">
        <v>-0.62012749486507968</v>
      </c>
      <c r="I5865" s="4">
        <v>0.13352224411384239</v>
      </c>
    </row>
    <row r="5866" spans="1:9" x14ac:dyDescent="0.25">
      <c r="A5866" t="s">
        <v>6081</v>
      </c>
      <c r="B5866" s="3">
        <v>37.830898284912109</v>
      </c>
      <c r="C5866" s="3">
        <v>22.760000228881839</v>
      </c>
      <c r="D5866" s="4">
        <v>-3.6643823107936353E-2</v>
      </c>
      <c r="E5866" s="4">
        <v>2.800365204722088E-2</v>
      </c>
      <c r="F5866" s="2">
        <v>4</v>
      </c>
      <c r="G5866" s="4">
        <v>-0.48073049384922961</v>
      </c>
      <c r="H5866" s="4">
        <v>-0.62267532237071999</v>
      </c>
      <c r="I5866" s="4">
        <v>0.1259196429443197</v>
      </c>
    </row>
    <row r="5867" spans="1:9" x14ac:dyDescent="0.25">
      <c r="A5867" t="s">
        <v>6082</v>
      </c>
      <c r="B5867" s="3">
        <v>39.2698974609375</v>
      </c>
      <c r="C5867" s="3">
        <v>22.139999389648441</v>
      </c>
      <c r="D5867" s="4">
        <v>-5.8583221139803299E-2</v>
      </c>
      <c r="E5867" s="4">
        <v>7.4757232022383047E-2</v>
      </c>
      <c r="F5867" s="2">
        <v>4</v>
      </c>
      <c r="G5867" s="4">
        <v>-0.40681681067391939</v>
      </c>
      <c r="H5867" s="4">
        <v>-0.6083227712863295</v>
      </c>
      <c r="I5867" s="4">
        <v>0.16874700131856829</v>
      </c>
    </row>
    <row r="5868" spans="1:9" x14ac:dyDescent="0.25">
      <c r="A5868" t="s">
        <v>6083</v>
      </c>
      <c r="B5868" s="3">
        <v>41.713615417480469</v>
      </c>
      <c r="C5868" s="3">
        <v>20.60000038146973</v>
      </c>
      <c r="D5868" s="4">
        <v>-1.8236777790676451E-2</v>
      </c>
      <c r="E5868" s="4">
        <v>1.458468016071857E-3</v>
      </c>
      <c r="F5868" s="2">
        <v>4</v>
      </c>
      <c r="G5868" s="4">
        <v>-0.36990374226783329</v>
      </c>
      <c r="H5868" s="4">
        <v>-0.58394917372527966</v>
      </c>
      <c r="I5868" s="4">
        <v>0.24147670570903521</v>
      </c>
    </row>
    <row r="5869" spans="1:9" x14ac:dyDescent="0.25">
      <c r="A5869" t="s">
        <v>6084</v>
      </c>
      <c r="B5869" s="3">
        <v>42.488468170166023</v>
      </c>
      <c r="C5869" s="3">
        <v>20.569999694824219</v>
      </c>
      <c r="D5869" s="4">
        <v>2.5693499703336009E-2</v>
      </c>
      <c r="E5869" s="4">
        <v>-6.8387691761748304E-2</v>
      </c>
      <c r="F5869" s="2">
        <v>4</v>
      </c>
      <c r="G5869" s="4">
        <v>-0.37232674836303697</v>
      </c>
      <c r="H5869" s="4">
        <v>-0.57622080674558673</v>
      </c>
      <c r="I5869" s="4">
        <v>0.26453780058623733</v>
      </c>
    </row>
    <row r="5870" spans="1:9" x14ac:dyDescent="0.25">
      <c r="A5870" t="s">
        <v>6085</v>
      </c>
      <c r="B5870" s="3">
        <v>41.424137115478523</v>
      </c>
      <c r="C5870" s="3">
        <v>22.079999923706051</v>
      </c>
      <c r="D5870" s="4">
        <v>-4.4203740399096907E-2</v>
      </c>
      <c r="E5870" s="4">
        <v>3.4192015418881061E-2</v>
      </c>
      <c r="F5870" s="2">
        <v>4</v>
      </c>
      <c r="G5870" s="4">
        <v>-0.34970760437035542</v>
      </c>
      <c r="H5870" s="4">
        <v>-0.58683642493884969</v>
      </c>
      <c r="I5870" s="4">
        <v>0.2328612796629623</v>
      </c>
    </row>
    <row r="5871" spans="1:9" x14ac:dyDescent="0.25">
      <c r="A5871" t="s">
        <v>6086</v>
      </c>
      <c r="B5871" s="3">
        <v>43.339923858642578</v>
      </c>
      <c r="C5871" s="3">
        <v>21.35000038146973</v>
      </c>
      <c r="D5871" s="4">
        <v>-2.9386247359098889E-3</v>
      </c>
      <c r="E5871" s="4">
        <v>2.8420045572401739E-2</v>
      </c>
      <c r="F5871" s="2">
        <v>4</v>
      </c>
      <c r="G5871" s="4">
        <v>-0.3764167057276373</v>
      </c>
      <c r="H5871" s="4">
        <v>-0.56772840350550391</v>
      </c>
      <c r="I5871" s="4">
        <v>0.28987874484646858</v>
      </c>
    </row>
    <row r="5872" spans="1:9" x14ac:dyDescent="0.25">
      <c r="A5872" t="s">
        <v>6087</v>
      </c>
      <c r="B5872" s="3">
        <v>43.467658996582031</v>
      </c>
      <c r="C5872" s="3">
        <v>20.760000228881839</v>
      </c>
      <c r="D5872" s="4">
        <v>6.2656108233114294E-2</v>
      </c>
      <c r="E5872" s="4">
        <v>-2.21384514125611E-2</v>
      </c>
      <c r="F5872" s="2">
        <v>4</v>
      </c>
      <c r="G5872" s="4">
        <v>-0.37505718923689513</v>
      </c>
      <c r="H5872" s="4">
        <v>-0.5664543756095245</v>
      </c>
      <c r="I5872" s="4">
        <v>0.29368038602921559</v>
      </c>
    </row>
    <row r="5873" spans="1:9" x14ac:dyDescent="0.25">
      <c r="A5873" t="s">
        <v>6088</v>
      </c>
      <c r="B5873" s="3">
        <v>40.904727935791023</v>
      </c>
      <c r="C5873" s="3">
        <v>21.229999542236332</v>
      </c>
      <c r="D5873" s="4">
        <v>2.9228337289213262E-3</v>
      </c>
      <c r="E5873" s="4">
        <v>-1.1178378145959339E-2</v>
      </c>
      <c r="F5873" s="2">
        <v>4</v>
      </c>
      <c r="G5873" s="4">
        <v>-0.43976653632257462</v>
      </c>
      <c r="H5873" s="4">
        <v>-0.59201700246062217</v>
      </c>
      <c r="I5873" s="4">
        <v>0.21740267242262121</v>
      </c>
    </row>
    <row r="5874" spans="1:9" x14ac:dyDescent="0.25">
      <c r="A5874" t="s">
        <v>6089</v>
      </c>
      <c r="B5874" s="3">
        <v>40.785518646240227</v>
      </c>
      <c r="C5874" s="3">
        <v>21.469999313354489</v>
      </c>
      <c r="D5874" s="4">
        <v>1.5906560395519961E-2</v>
      </c>
      <c r="E5874" s="4">
        <v>-1.91868473277601E-2</v>
      </c>
      <c r="F5874" s="2">
        <v>4</v>
      </c>
      <c r="G5874" s="4">
        <v>-0.46141956776061088</v>
      </c>
      <c r="H5874" s="4">
        <v>-0.59320599370295013</v>
      </c>
      <c r="I5874" s="4">
        <v>0.21385477673915559</v>
      </c>
    </row>
    <row r="5875" spans="1:9" x14ac:dyDescent="0.25">
      <c r="A5875" t="s">
        <v>6090</v>
      </c>
      <c r="B5875" s="3">
        <v>40.146919250488281</v>
      </c>
      <c r="C5875" s="3">
        <v>21.889999389648441</v>
      </c>
      <c r="D5875" s="4">
        <v>4.4297232753841558E-2</v>
      </c>
      <c r="E5875" s="4">
        <v>-7.6760850489282051E-2</v>
      </c>
      <c r="F5875" s="2">
        <v>4</v>
      </c>
      <c r="G5875" s="4">
        <v>-0.48079812137088618</v>
      </c>
      <c r="H5875" s="4">
        <v>-0.59957537222845192</v>
      </c>
      <c r="I5875" s="4">
        <v>0.19484884147865841</v>
      </c>
    </row>
    <row r="5876" spans="1:9" x14ac:dyDescent="0.25">
      <c r="A5876" t="s">
        <v>6091</v>
      </c>
      <c r="B5876" s="3">
        <v>38.443958282470703</v>
      </c>
      <c r="C5876" s="3">
        <v>23.70999908447266</v>
      </c>
      <c r="D5876" s="4">
        <v>7.362610648571799E-3</v>
      </c>
      <c r="E5876" s="4">
        <v>-2.2671110437764819E-2</v>
      </c>
      <c r="F5876" s="2">
        <v>4</v>
      </c>
      <c r="G5876" s="4">
        <v>-0.48874714946252229</v>
      </c>
      <c r="H5876" s="4">
        <v>-0.61656067332897457</v>
      </c>
      <c r="I5876" s="4">
        <v>0.14416547703359139</v>
      </c>
    </row>
    <row r="5877" spans="1:9" x14ac:dyDescent="0.25">
      <c r="A5877" t="s">
        <v>6092</v>
      </c>
      <c r="B5877" s="3">
        <v>38.162979125976563</v>
      </c>
      <c r="C5877" s="3">
        <v>24.260000228881839</v>
      </c>
      <c r="D5877" s="4">
        <v>-1.6026242195811839E-2</v>
      </c>
      <c r="E5877" s="4">
        <v>3.0586205834833621E-2</v>
      </c>
      <c r="F5877" s="2">
        <v>4</v>
      </c>
      <c r="G5877" s="4">
        <v>-0.47036915351465441</v>
      </c>
      <c r="H5877" s="4">
        <v>-0.61936315422293164</v>
      </c>
      <c r="I5877" s="4">
        <v>0.13580300175816681</v>
      </c>
    </row>
    <row r="5878" spans="1:9" x14ac:dyDescent="0.25">
      <c r="A5878" t="s">
        <v>6093</v>
      </c>
      <c r="B5878" s="3">
        <v>38.784549713134773</v>
      </c>
      <c r="C5878" s="3">
        <v>23.54000091552734</v>
      </c>
      <c r="D5878" s="4">
        <v>-4.8062697045361258E-3</v>
      </c>
      <c r="E5878" s="4">
        <v>-1.916662851969397E-2</v>
      </c>
      <c r="F5878" s="2">
        <v>4</v>
      </c>
      <c r="G5878" s="4">
        <v>-0.46174291510857268</v>
      </c>
      <c r="H5878" s="4">
        <v>-0.61316362071841402</v>
      </c>
      <c r="I5878" s="4">
        <v>0.1543021272160725</v>
      </c>
    </row>
    <row r="5879" spans="1:9" x14ac:dyDescent="0.25">
      <c r="A5879" t="s">
        <v>6094</v>
      </c>
      <c r="B5879" s="3">
        <v>38.971858978271477</v>
      </c>
      <c r="C5879" s="3">
        <v>24</v>
      </c>
      <c r="D5879" s="4">
        <v>-1.6756517709469732E-2</v>
      </c>
      <c r="E5879" s="4">
        <v>-1.4373732073371E-2</v>
      </c>
      <c r="F5879" s="2">
        <v>4</v>
      </c>
      <c r="G5879" s="4">
        <v>-0.42608165291807842</v>
      </c>
      <c r="H5879" s="4">
        <v>-0.61129540158302864</v>
      </c>
      <c r="I5879" s="4">
        <v>0.15987680797925721</v>
      </c>
    </row>
    <row r="5880" spans="1:9" x14ac:dyDescent="0.25">
      <c r="A5880" t="s">
        <v>6095</v>
      </c>
      <c r="B5880" s="3">
        <v>39.636020660400391</v>
      </c>
      <c r="C5880" s="3">
        <v>24.35000038146973</v>
      </c>
      <c r="D5880" s="4">
        <v>-3.4232396867298953E-2</v>
      </c>
      <c r="E5880" s="4">
        <v>-3.6824938879389531E-3</v>
      </c>
      <c r="F5880" s="2">
        <v>5</v>
      </c>
      <c r="G5880" s="4">
        <v>-0.45872078139995048</v>
      </c>
      <c r="H5880" s="4">
        <v>-0.60467106528745207</v>
      </c>
      <c r="I5880" s="4">
        <v>0.17964352560695129</v>
      </c>
    </row>
    <row r="5881" spans="1:9" x14ac:dyDescent="0.25">
      <c r="A5881" t="s">
        <v>6096</v>
      </c>
      <c r="B5881" s="3">
        <v>41.040950775146477</v>
      </c>
      <c r="C5881" s="3">
        <v>24.440000534057621</v>
      </c>
      <c r="D5881" s="4">
        <v>2.118641373096164E-2</v>
      </c>
      <c r="E5881" s="4">
        <v>-1.6894612469118719E-2</v>
      </c>
      <c r="F5881" s="2">
        <v>5</v>
      </c>
      <c r="G5881" s="4">
        <v>-0.45149333515784151</v>
      </c>
      <c r="H5881" s="4">
        <v>-0.59065831838818905</v>
      </c>
      <c r="I5881" s="4">
        <v>0.22145692377803081</v>
      </c>
    </row>
    <row r="5882" spans="1:9" x14ac:dyDescent="0.25">
      <c r="A5882" t="s">
        <v>6097</v>
      </c>
      <c r="B5882" s="3">
        <v>40.189479827880859</v>
      </c>
      <c r="C5882" s="3">
        <v>24.860000610351559</v>
      </c>
      <c r="D5882" s="4">
        <v>-2.0746862126334031E-2</v>
      </c>
      <c r="E5882" s="4">
        <v>3.9732361731582122E-2</v>
      </c>
      <c r="F5882" s="2">
        <v>5</v>
      </c>
      <c r="G5882" s="4">
        <v>-0.48380052496833359</v>
      </c>
      <c r="H5882" s="4">
        <v>-0.59915087381915089</v>
      </c>
      <c r="I5882" s="4">
        <v>0.19611552538715199</v>
      </c>
    </row>
    <row r="5883" spans="1:9" x14ac:dyDescent="0.25">
      <c r="A5883" t="s">
        <v>6098</v>
      </c>
      <c r="B5883" s="3">
        <v>41.040950775146477</v>
      </c>
      <c r="C5883" s="3">
        <v>23.909999847412109</v>
      </c>
      <c r="D5883" s="4">
        <v>2.9914767600870858E-2</v>
      </c>
      <c r="E5883" s="4">
        <v>-7.2536880893183664E-2</v>
      </c>
      <c r="F5883" s="2">
        <v>4</v>
      </c>
      <c r="G5883" s="4">
        <v>-0.46032202986321652</v>
      </c>
      <c r="H5883" s="4">
        <v>-0.59065831838818905</v>
      </c>
      <c r="I5883" s="4">
        <v>0.22145692377803081</v>
      </c>
    </row>
    <row r="5884" spans="1:9" x14ac:dyDescent="0.25">
      <c r="A5884" t="s">
        <v>6099</v>
      </c>
      <c r="B5884" s="3">
        <v>39.848880767822273</v>
      </c>
      <c r="C5884" s="3">
        <v>25.780000686645511</v>
      </c>
      <c r="D5884" s="4">
        <v>-4.4508754797970229E-2</v>
      </c>
      <c r="E5884" s="4">
        <v>6.3970333210584984E-2</v>
      </c>
      <c r="F5884" s="2">
        <v>5</v>
      </c>
      <c r="G5884" s="4">
        <v>-0.47489472655042397</v>
      </c>
      <c r="H5884" s="4">
        <v>-0.60254800252515106</v>
      </c>
      <c r="I5884" s="4">
        <v>0.18597864813934731</v>
      </c>
    </row>
    <row r="5885" spans="1:9" x14ac:dyDescent="0.25">
      <c r="A5885" t="s">
        <v>6100</v>
      </c>
      <c r="B5885" s="3">
        <v>41.705123901367188</v>
      </c>
      <c r="C5885" s="3">
        <v>24.229999542236332</v>
      </c>
      <c r="D5885" s="4">
        <v>1.935542581284122E-2</v>
      </c>
      <c r="E5885" s="4">
        <v>1.239618940128917E-3</v>
      </c>
      <c r="F5885" s="2">
        <v>4</v>
      </c>
      <c r="G5885" s="4">
        <v>-0.45653232089163159</v>
      </c>
      <c r="H5885" s="4">
        <v>-0.58403386794945322</v>
      </c>
      <c r="I5885" s="4">
        <v>0.24122398200371081</v>
      </c>
    </row>
    <row r="5886" spans="1:9" x14ac:dyDescent="0.25">
      <c r="A5886" t="s">
        <v>6101</v>
      </c>
      <c r="B5886" s="3">
        <v>40.913230895996087</v>
      </c>
      <c r="C5886" s="3">
        <v>24.20000076293945</v>
      </c>
      <c r="D5886" s="4">
        <v>4.1169921864382182E-2</v>
      </c>
      <c r="E5886" s="4">
        <v>-5.0235431801131547E-2</v>
      </c>
      <c r="F5886" s="2">
        <v>4</v>
      </c>
      <c r="G5886" s="4">
        <v>-0.49751647957688749</v>
      </c>
      <c r="H5886" s="4">
        <v>-0.59193219409328934</v>
      </c>
      <c r="I5886" s="4">
        <v>0.2176557367259315</v>
      </c>
    </row>
    <row r="5887" spans="1:9" x14ac:dyDescent="0.25">
      <c r="A5887" t="s">
        <v>6102</v>
      </c>
      <c r="B5887" s="3">
        <v>39.295440673828118</v>
      </c>
      <c r="C5887" s="3">
        <v>25.479999542236332</v>
      </c>
      <c r="D5887" s="4">
        <v>2.21486659906629E-2</v>
      </c>
      <c r="E5887" s="4">
        <v>6.0782641825502637E-2</v>
      </c>
      <c r="F5887" s="2">
        <v>5</v>
      </c>
      <c r="G5887" s="4">
        <v>-0.51292875101163227</v>
      </c>
      <c r="H5887" s="4">
        <v>-0.60806800375485337</v>
      </c>
      <c r="I5887" s="4">
        <v>0.1695072160224558</v>
      </c>
    </row>
    <row r="5888" spans="1:9" x14ac:dyDescent="0.25">
      <c r="A5888" t="s">
        <v>6103</v>
      </c>
      <c r="B5888" s="3">
        <v>38.443958282470703</v>
      </c>
      <c r="C5888" s="3">
        <v>24.020000457763668</v>
      </c>
      <c r="D5888" s="4">
        <v>2.73036585917803E-2</v>
      </c>
      <c r="E5888" s="4">
        <v>-7.4730304126603309E-2</v>
      </c>
      <c r="F5888" s="2">
        <v>4</v>
      </c>
      <c r="G5888" s="4">
        <v>-0.50520553172376959</v>
      </c>
      <c r="H5888" s="4">
        <v>-0.61656067332897457</v>
      </c>
      <c r="I5888" s="4">
        <v>0.14416547703359139</v>
      </c>
    </row>
    <row r="5889" spans="1:9" x14ac:dyDescent="0.25">
      <c r="A5889" t="s">
        <v>6104</v>
      </c>
      <c r="B5889" s="3">
        <v>37.422195434570313</v>
      </c>
      <c r="C5889" s="3">
        <v>25.95999908447266</v>
      </c>
      <c r="D5889" s="4">
        <v>-2.5499034191460049E-2</v>
      </c>
      <c r="E5889" s="4">
        <v>-5.2554764748382048E-2</v>
      </c>
      <c r="F5889" s="2">
        <v>5</v>
      </c>
      <c r="G5889" s="4">
        <v>-0.49699592346383342</v>
      </c>
      <c r="H5889" s="4">
        <v>-0.6267517170174971</v>
      </c>
      <c r="I5889" s="4">
        <v>0.1137558670841339</v>
      </c>
    </row>
    <row r="5890" spans="1:9" x14ac:dyDescent="0.25">
      <c r="A5890" t="s">
        <v>6105</v>
      </c>
      <c r="B5890" s="3">
        <v>38.401393890380859</v>
      </c>
      <c r="C5890" s="3">
        <v>27.39999961853027</v>
      </c>
      <c r="D5890" s="4">
        <v>1.8058520670743539E-2</v>
      </c>
      <c r="E5890" s="4">
        <v>-3.8259043922242553E-2</v>
      </c>
      <c r="F5890" s="2">
        <v>5</v>
      </c>
      <c r="G5890" s="4">
        <v>-0.50148523966326775</v>
      </c>
      <c r="H5890" s="4">
        <v>-0.61698520978599525</v>
      </c>
      <c r="I5890" s="4">
        <v>0.14289867959243591</v>
      </c>
    </row>
    <row r="5891" spans="1:9" x14ac:dyDescent="0.25">
      <c r="A5891" t="s">
        <v>6106</v>
      </c>
      <c r="B5891" s="3">
        <v>37.720222473144531</v>
      </c>
      <c r="C5891" s="3">
        <v>28.489999771118161</v>
      </c>
      <c r="D5891" s="4">
        <v>-1.882573599753834E-2</v>
      </c>
      <c r="E5891" s="4">
        <v>1.171874735419731E-2</v>
      </c>
      <c r="F5891" s="2">
        <v>5</v>
      </c>
      <c r="G5891" s="4">
        <v>-0.4772859742044443</v>
      </c>
      <c r="H5891" s="4">
        <v>-0.62377920086395711</v>
      </c>
      <c r="I5891" s="4">
        <v>0.1226257198254594</v>
      </c>
    </row>
    <row r="5892" spans="1:9" x14ac:dyDescent="0.25">
      <c r="A5892" t="s">
        <v>6107</v>
      </c>
      <c r="B5892" s="3">
        <v>38.443958282470703</v>
      </c>
      <c r="C5892" s="3">
        <v>28.159999847412109</v>
      </c>
      <c r="D5892" s="4">
        <v>-6.7148859684386664E-2</v>
      </c>
      <c r="E5892" s="4">
        <v>0.1095350976584326</v>
      </c>
      <c r="F5892" s="2">
        <v>5</v>
      </c>
      <c r="G5892" s="4">
        <v>-0.48252162806677679</v>
      </c>
      <c r="H5892" s="4">
        <v>-0.61656067332897457</v>
      </c>
      <c r="I5892" s="4">
        <v>0.14416547703359139</v>
      </c>
    </row>
    <row r="5893" spans="1:9" x14ac:dyDescent="0.25">
      <c r="A5893" t="s">
        <v>6108</v>
      </c>
      <c r="B5893" s="3">
        <v>41.211246490478523</v>
      </c>
      <c r="C5893" s="3">
        <v>25.379999160766602</v>
      </c>
      <c r="D5893" s="4">
        <v>2.0705952105555259E-3</v>
      </c>
      <c r="E5893" s="4">
        <v>5.0496660639887107E-2</v>
      </c>
      <c r="F5893" s="2">
        <v>5</v>
      </c>
      <c r="G5893" s="4">
        <v>-0.45732319358324852</v>
      </c>
      <c r="H5893" s="4">
        <v>-0.58895979208290872</v>
      </c>
      <c r="I5893" s="4">
        <v>0.2265252488692715</v>
      </c>
    </row>
    <row r="5894" spans="1:9" x14ac:dyDescent="0.25">
      <c r="A5894" t="s">
        <v>6109</v>
      </c>
      <c r="B5894" s="3">
        <v>41.126091003417969</v>
      </c>
      <c r="C5894" s="3">
        <v>24.159999847412109</v>
      </c>
      <c r="D5894" s="4">
        <v>6.0373043070040211E-2</v>
      </c>
      <c r="E5894" s="4">
        <v>1.2432941437596769E-3</v>
      </c>
      <c r="F5894" s="2">
        <v>4</v>
      </c>
      <c r="G5894" s="4">
        <v>-0.47499999756515138</v>
      </c>
      <c r="H5894" s="4">
        <v>-0.58980913133098833</v>
      </c>
      <c r="I5894" s="4">
        <v>0.22399085925832751</v>
      </c>
    </row>
    <row r="5895" spans="1:9" x14ac:dyDescent="0.25">
      <c r="A5895" t="s">
        <v>6110</v>
      </c>
      <c r="B5895" s="3">
        <v>38.784549713134773</v>
      </c>
      <c r="C5895" s="3">
        <v>24.129999160766602</v>
      </c>
      <c r="D5895" s="4">
        <v>0.1042423535478534</v>
      </c>
      <c r="E5895" s="4">
        <v>-5.7789981035250133E-2</v>
      </c>
      <c r="F5895" s="2">
        <v>4</v>
      </c>
      <c r="G5895" s="4">
        <v>-0.49177147770188018</v>
      </c>
      <c r="H5895" s="4">
        <v>-0.61316362071841402</v>
      </c>
      <c r="I5895" s="4">
        <v>0.1543021272160725</v>
      </c>
    </row>
    <row r="5896" spans="1:9" x14ac:dyDescent="0.25">
      <c r="A5896" t="s">
        <v>6111</v>
      </c>
      <c r="B5896" s="3">
        <v>35.123222351074219</v>
      </c>
      <c r="C5896" s="3">
        <v>25.610000610351559</v>
      </c>
      <c r="D5896" s="4">
        <v>2.4845029530401911E-2</v>
      </c>
      <c r="E5896" s="4">
        <v>-2.7345207574658751E-2</v>
      </c>
      <c r="F5896" s="2">
        <v>5</v>
      </c>
      <c r="G5896" s="4">
        <v>-0.48678053283211709</v>
      </c>
      <c r="H5896" s="4">
        <v>-0.64968163190018224</v>
      </c>
      <c r="I5896" s="4">
        <v>4.5334046015696128E-2</v>
      </c>
    </row>
    <row r="5897" spans="1:9" x14ac:dyDescent="0.25">
      <c r="A5897" t="s">
        <v>6112</v>
      </c>
      <c r="B5897" s="3">
        <v>34.271739959716797</v>
      </c>
      <c r="C5897" s="3">
        <v>26.329999923706051</v>
      </c>
      <c r="D5897" s="4">
        <v>-5.9579442187170262E-2</v>
      </c>
      <c r="E5897" s="4">
        <v>8.0397809236372186E-3</v>
      </c>
      <c r="F5897" s="2">
        <v>5</v>
      </c>
      <c r="G5897" s="4">
        <v>-0.5426138301704706</v>
      </c>
      <c r="H5897" s="4">
        <v>-0.65817430147430356</v>
      </c>
      <c r="I5897" s="4">
        <v>1.999230702683152E-2</v>
      </c>
    </row>
    <row r="5898" spans="1:9" x14ac:dyDescent="0.25">
      <c r="A5898" t="s">
        <v>6113</v>
      </c>
      <c r="B5898" s="3">
        <v>36.4429931640625</v>
      </c>
      <c r="C5898" s="3">
        <v>26.120000839233398</v>
      </c>
      <c r="D5898" s="4">
        <v>4.3902005137713918E-2</v>
      </c>
      <c r="E5898" s="4">
        <v>-8.2220601564106377E-2</v>
      </c>
      <c r="F5898" s="2">
        <v>5</v>
      </c>
      <c r="G5898" s="4">
        <v>-0.53478263960764272</v>
      </c>
      <c r="H5898" s="4">
        <v>-0.63651826229671871</v>
      </c>
      <c r="I5898" s="4">
        <v>8.4612941043169965E-2</v>
      </c>
    </row>
    <row r="5899" spans="1:9" x14ac:dyDescent="0.25">
      <c r="A5899" t="s">
        <v>6114</v>
      </c>
      <c r="B5899" s="3">
        <v>34.910358428955078</v>
      </c>
      <c r="C5899" s="3">
        <v>28.45999908447266</v>
      </c>
      <c r="D5899" s="4">
        <v>3.0151219870758531E-2</v>
      </c>
      <c r="E5899" s="4">
        <v>-3.328809211301631E-2</v>
      </c>
      <c r="F5899" s="2">
        <v>5</v>
      </c>
      <c r="G5899" s="4">
        <v>-0.58056264073993336</v>
      </c>
      <c r="H5899" s="4">
        <v>-0.65180473271020301</v>
      </c>
      <c r="I5899" s="4">
        <v>3.8998809950638202E-2</v>
      </c>
    </row>
    <row r="5900" spans="1:9" x14ac:dyDescent="0.25">
      <c r="A5900" t="s">
        <v>6115</v>
      </c>
      <c r="B5900" s="3">
        <v>33.888576507568359</v>
      </c>
      <c r="C5900" s="3">
        <v>29.440000534057621</v>
      </c>
      <c r="D5900" s="4">
        <v>7.422361966500679E-2</v>
      </c>
      <c r="E5900" s="4">
        <v>-7.7405180982939026E-2</v>
      </c>
      <c r="F5900" s="2">
        <v>5</v>
      </c>
      <c r="G5900" s="4">
        <v>-0.60249708104271149</v>
      </c>
      <c r="H5900" s="4">
        <v>-0.6619959666373243</v>
      </c>
      <c r="I5900" s="4">
        <v>8.588632337871438E-3</v>
      </c>
    </row>
    <row r="5901" spans="1:9" x14ac:dyDescent="0.25">
      <c r="A5901" t="s">
        <v>6116</v>
      </c>
      <c r="B5901" s="3">
        <v>31.547040939331051</v>
      </c>
      <c r="C5901" s="3">
        <v>31.909999847412109</v>
      </c>
      <c r="D5901" s="4">
        <v>3.059771512701159E-2</v>
      </c>
      <c r="E5901" s="4">
        <v>6.9422312921092466E-3</v>
      </c>
      <c r="F5901" s="2">
        <v>5</v>
      </c>
      <c r="G5901" s="4">
        <v>-0.65252053123949305</v>
      </c>
      <c r="H5901" s="4">
        <v>-0.68535039895317018</v>
      </c>
      <c r="I5901" s="4">
        <v>-6.1099929405390878E-2</v>
      </c>
    </row>
    <row r="5902" spans="1:9" x14ac:dyDescent="0.25">
      <c r="A5902" t="s">
        <v>6117</v>
      </c>
      <c r="B5902" s="3">
        <v>30.610431671142582</v>
      </c>
      <c r="C5902" s="3">
        <v>31.690000534057621</v>
      </c>
      <c r="D5902" s="4">
        <v>-3.6451135204813023E-2</v>
      </c>
      <c r="E5902" s="4">
        <v>5.8450232758323617E-2</v>
      </c>
      <c r="F5902" s="2">
        <v>5</v>
      </c>
      <c r="G5902" s="4">
        <v>-0.64926822820758412</v>
      </c>
      <c r="H5902" s="4">
        <v>-0.69469212241747291</v>
      </c>
      <c r="I5902" s="4">
        <v>-8.8975206510235272E-2</v>
      </c>
    </row>
    <row r="5903" spans="1:9" x14ac:dyDescent="0.25">
      <c r="A5903" t="s">
        <v>6118</v>
      </c>
      <c r="B5903" s="3">
        <v>31.768426895141602</v>
      </c>
      <c r="C5903" s="3">
        <v>29.940000534057621</v>
      </c>
      <c r="D5903" s="4">
        <v>9.5741898184544372E-2</v>
      </c>
      <c r="E5903" s="4">
        <v>-0.1212209920094016</v>
      </c>
      <c r="F5903" s="2">
        <v>5</v>
      </c>
      <c r="G5903" s="4">
        <v>-0.62736580515030516</v>
      </c>
      <c r="H5903" s="4">
        <v>-0.68314229953721806</v>
      </c>
      <c r="I5903" s="4">
        <v>-5.4511061373713421E-2</v>
      </c>
    </row>
    <row r="5904" spans="1:9" x14ac:dyDescent="0.25">
      <c r="A5904" t="s">
        <v>6119</v>
      </c>
      <c r="B5904" s="3">
        <v>28.992618560791019</v>
      </c>
      <c r="C5904" s="3">
        <v>34.069999694824219</v>
      </c>
      <c r="D5904" s="4">
        <v>-1.7599661030926691E-2</v>
      </c>
      <c r="E5904" s="4">
        <v>-1.8721241446596482E-2</v>
      </c>
      <c r="F5904" s="2">
        <v>5</v>
      </c>
      <c r="G5904" s="4">
        <v>-0.66597192495154545</v>
      </c>
      <c r="H5904" s="4">
        <v>-0.71082816036535545</v>
      </c>
      <c r="I5904" s="4">
        <v>-0.13712440840968221</v>
      </c>
    </row>
    <row r="5905" spans="1:9" x14ac:dyDescent="0.25">
      <c r="A5905" t="s">
        <v>6120</v>
      </c>
      <c r="B5905" s="3">
        <v>29.512020111083981</v>
      </c>
      <c r="C5905" s="3">
        <v>34.720001220703118</v>
      </c>
      <c r="D5905" s="4">
        <v>-7.3262344210299646E-2</v>
      </c>
      <c r="E5905" s="4">
        <v>0.11246402560699641</v>
      </c>
      <c r="F5905" s="2">
        <v>5</v>
      </c>
      <c r="G5905" s="4">
        <v>-0.66329082642780002</v>
      </c>
      <c r="H5905" s="4">
        <v>-0.70564765893902259</v>
      </c>
      <c r="I5905" s="4">
        <v>-0.14754416459835221</v>
      </c>
    </row>
    <row r="5906" spans="1:9" x14ac:dyDescent="0.25">
      <c r="A5906" t="s">
        <v>6121</v>
      </c>
      <c r="B5906" s="3">
        <v>31.845064163208011</v>
      </c>
      <c r="C5906" s="3">
        <v>31.20999908447266</v>
      </c>
      <c r="D5906" s="4">
        <v>-4.4699968232926768E-2</v>
      </c>
      <c r="E5906" s="4">
        <v>8.973462812827826E-2</v>
      </c>
      <c r="F5906" s="2">
        <v>5</v>
      </c>
      <c r="G5906" s="4">
        <v>-0.65844741955320729</v>
      </c>
      <c r="H5906" s="4">
        <v>-0.68237792084735016</v>
      </c>
      <c r="I5906" s="4">
        <v>-0.14624491113749469</v>
      </c>
    </row>
    <row r="5907" spans="1:9" x14ac:dyDescent="0.25">
      <c r="A5907" t="s">
        <v>6122</v>
      </c>
      <c r="B5907" s="3">
        <v>33.33514404296875</v>
      </c>
      <c r="C5907" s="3">
        <v>28.639999389648441</v>
      </c>
      <c r="D5907" s="4">
        <v>5.1347100811400814E-3</v>
      </c>
      <c r="E5907" s="4">
        <v>-1.8169375565968319E-2</v>
      </c>
      <c r="F5907" s="2">
        <v>5</v>
      </c>
      <c r="G5907" s="4">
        <v>-0.63496493517799257</v>
      </c>
      <c r="H5907" s="4">
        <v>-0.6675158917715871</v>
      </c>
      <c r="I5907" s="4">
        <v>-0.122759367290296</v>
      </c>
    </row>
    <row r="5908" spans="1:9" x14ac:dyDescent="0.25">
      <c r="A5908" t="s">
        <v>6123</v>
      </c>
      <c r="B5908" s="3">
        <v>33.164852142333977</v>
      </c>
      <c r="C5908" s="3">
        <v>29.170000076293949</v>
      </c>
      <c r="D5908" s="4">
        <v>-1.8891544108519561E-2</v>
      </c>
      <c r="E5908" s="4">
        <v>2.0643812252025381E-2</v>
      </c>
      <c r="F5908" s="2">
        <v>5</v>
      </c>
      <c r="G5908" s="4">
        <v>-0.64590892518166476</v>
      </c>
      <c r="H5908" s="4">
        <v>-0.66921438002914757</v>
      </c>
      <c r="I5908" s="4">
        <v>-0.13633200977913501</v>
      </c>
    </row>
    <row r="5909" spans="1:9" x14ac:dyDescent="0.25">
      <c r="A5909" t="s">
        <v>6124</v>
      </c>
      <c r="B5909" s="3">
        <v>33.803451538085938</v>
      </c>
      <c r="C5909" s="3">
        <v>28.579999923706051</v>
      </c>
      <c r="D5909" s="4">
        <v>-8.2081049638363823E-2</v>
      </c>
      <c r="E5909" s="4">
        <v>5.6952624113795418E-2</v>
      </c>
      <c r="F5909" s="2">
        <v>5</v>
      </c>
      <c r="G5909" s="4">
        <v>-0.65403042514795329</v>
      </c>
      <c r="H5909" s="4">
        <v>-0.66284500150364589</v>
      </c>
      <c r="I5909" s="4">
        <v>-0.1439997442056741</v>
      </c>
    </row>
    <row r="5910" spans="1:9" x14ac:dyDescent="0.25">
      <c r="A5910" t="s">
        <v>6125</v>
      </c>
      <c r="B5910" s="3">
        <v>36.826183319091797</v>
      </c>
      <c r="C5910" s="3">
        <v>27.04000091552734</v>
      </c>
      <c r="D5910" s="4">
        <v>3.4441844167700797E-2</v>
      </c>
      <c r="E5910" s="4">
        <v>-6.8870521244736693E-2</v>
      </c>
      <c r="F5910" s="2">
        <v>5</v>
      </c>
      <c r="G5910" s="4">
        <v>-0.63269633079965959</v>
      </c>
      <c r="H5910" s="4">
        <v>-0.63269633079965959</v>
      </c>
      <c r="I5910" s="4">
        <v>-6.7455513956777957E-2</v>
      </c>
    </row>
    <row r="5911" spans="1:9" x14ac:dyDescent="0.25">
      <c r="A5911" t="s">
        <v>6126</v>
      </c>
      <c r="B5911" s="3">
        <v>35.600051879882813</v>
      </c>
      <c r="C5911" s="3">
        <v>29.04000091552734</v>
      </c>
      <c r="D5911" s="4">
        <v>-2.313040754871187E-2</v>
      </c>
      <c r="E5911" s="4">
        <v>-4.6305412547910763E-2</v>
      </c>
      <c r="F5911" s="2">
        <v>5</v>
      </c>
      <c r="G5911" s="4">
        <v>-0.64435934920894178</v>
      </c>
      <c r="H5911" s="4">
        <v>-0.64492574302630956</v>
      </c>
      <c r="I5911" s="4">
        <v>-9.8504675443078171E-2</v>
      </c>
    </row>
    <row r="5912" spans="1:9" x14ac:dyDescent="0.25">
      <c r="A5912" t="s">
        <v>6127</v>
      </c>
      <c r="B5912" s="3">
        <v>36.4429931640625</v>
      </c>
      <c r="C5912" s="3">
        <v>30.45000076293945</v>
      </c>
      <c r="D5912" s="4">
        <v>0</v>
      </c>
      <c r="E5912" s="4">
        <v>-7.2777082172458485E-2</v>
      </c>
      <c r="F5912" s="2">
        <v>5</v>
      </c>
      <c r="G5912" s="4">
        <v>-0.63103473899370055</v>
      </c>
      <c r="H5912" s="4">
        <v>-0.63651826229671871</v>
      </c>
      <c r="I5912" s="4">
        <v>-7.715898670284882E-2</v>
      </c>
    </row>
    <row r="5913" spans="1:9" x14ac:dyDescent="0.25">
      <c r="A5913" t="s">
        <v>6128</v>
      </c>
      <c r="B5913" s="3">
        <v>36.4429931640625</v>
      </c>
      <c r="C5913" s="3">
        <v>32.840000152587891</v>
      </c>
      <c r="D5913" s="4">
        <v>6.0718575892196418E-2</v>
      </c>
      <c r="E5913" s="4">
        <v>2.849983835623715E-2</v>
      </c>
      <c r="F5913" s="2">
        <v>5</v>
      </c>
      <c r="G5913" s="4">
        <v>-0.62456161641440189</v>
      </c>
      <c r="H5913" s="4">
        <v>-0.63651826229671871</v>
      </c>
      <c r="I5913" s="4">
        <v>-7.715898670284882E-2</v>
      </c>
    </row>
    <row r="5914" spans="1:9" x14ac:dyDescent="0.25">
      <c r="A5914" t="s">
        <v>6129</v>
      </c>
      <c r="B5914" s="3">
        <v>34.356891632080078</v>
      </c>
      <c r="C5914" s="3">
        <v>31.930000305175781</v>
      </c>
      <c r="D5914" s="4">
        <v>0</v>
      </c>
      <c r="E5914" s="4">
        <v>3.1330789708892803E-2</v>
      </c>
      <c r="F5914" s="2">
        <v>5</v>
      </c>
      <c r="G5914" s="4">
        <v>-0.63892622879379601</v>
      </c>
      <c r="H5914" s="4">
        <v>-0.65732500027394358</v>
      </c>
      <c r="I5914" s="4">
        <v>-0.13480502583254261</v>
      </c>
    </row>
    <row r="5915" spans="1:9" x14ac:dyDescent="0.25">
      <c r="A5915" t="s">
        <v>6130</v>
      </c>
      <c r="B5915" s="3">
        <v>34.356891632080078</v>
      </c>
      <c r="C5915" s="3">
        <v>30.95999908447266</v>
      </c>
      <c r="D5915" s="4">
        <v>-6.7268068649179891E-2</v>
      </c>
      <c r="E5915" s="4">
        <v>3.9623853949617427E-2</v>
      </c>
      <c r="F5915" s="2">
        <v>5</v>
      </c>
      <c r="G5915" s="4">
        <v>-0.6253047210229008</v>
      </c>
      <c r="H5915" s="4">
        <v>-0.65732500027394358</v>
      </c>
      <c r="I5915" s="4">
        <v>-0.1453509706459051</v>
      </c>
    </row>
    <row r="5916" spans="1:9" x14ac:dyDescent="0.25">
      <c r="A5916" t="s">
        <v>6131</v>
      </c>
      <c r="B5916" s="3">
        <v>36.834690093994141</v>
      </c>
      <c r="C5916" s="3">
        <v>29.780000686645511</v>
      </c>
      <c r="D5916" s="4">
        <v>5.0000320785334777E-2</v>
      </c>
      <c r="E5916" s="4">
        <v>-4.3463444142360919E-3</v>
      </c>
      <c r="F5916" s="2">
        <v>5</v>
      </c>
      <c r="G5916" s="4">
        <v>-0.60961078619981213</v>
      </c>
      <c r="H5916" s="4">
        <v>-0.63261148438460713</v>
      </c>
      <c r="I5916" s="4">
        <v>-9.1846921922197344E-2</v>
      </c>
    </row>
    <row r="5917" spans="1:9" x14ac:dyDescent="0.25">
      <c r="A5917" t="s">
        <v>6132</v>
      </c>
      <c r="B5917" s="3">
        <v>35.080646514892578</v>
      </c>
      <c r="C5917" s="3">
        <v>29.909999847412109</v>
      </c>
      <c r="D5917" s="4">
        <v>-2.25383592466466E-2</v>
      </c>
      <c r="E5917" s="4">
        <v>4.7268921803713448E-2</v>
      </c>
      <c r="F5917" s="2">
        <v>5</v>
      </c>
      <c r="G5917" s="4">
        <v>-0.62114954872532269</v>
      </c>
      <c r="H5917" s="4">
        <v>-0.65010628250036229</v>
      </c>
      <c r="I5917" s="4">
        <v>-0.13509257083030141</v>
      </c>
    </row>
    <row r="5918" spans="1:9" x14ac:dyDescent="0.25">
      <c r="A5918" t="s">
        <v>6133</v>
      </c>
      <c r="B5918" s="3">
        <v>35.889537811279297</v>
      </c>
      <c r="C5918" s="3">
        <v>28.559999465942379</v>
      </c>
      <c r="D5918" s="4">
        <v>-3.6571608917314043E-2</v>
      </c>
      <c r="E5918" s="4">
        <v>-3.5461030826257511E-2</v>
      </c>
      <c r="F5918" s="2">
        <v>5</v>
      </c>
      <c r="G5918" s="4">
        <v>-0.59027966309328428</v>
      </c>
      <c r="H5918" s="4">
        <v>-0.64203841571730003</v>
      </c>
      <c r="I5918" s="4">
        <v>-0.1413986012837278</v>
      </c>
    </row>
    <row r="5919" spans="1:9" x14ac:dyDescent="0.25">
      <c r="A5919" t="s">
        <v>6134</v>
      </c>
      <c r="B5919" s="3">
        <v>37.251899719238281</v>
      </c>
      <c r="C5919" s="3">
        <v>29.610000610351559</v>
      </c>
      <c r="D5919" s="4">
        <v>-1.5748250535951299E-2</v>
      </c>
      <c r="E5919" s="4">
        <v>7.477319166382701E-2</v>
      </c>
      <c r="F5919" s="2">
        <v>5</v>
      </c>
      <c r="G5919" s="4">
        <v>-0.59254950246151061</v>
      </c>
      <c r="H5919" s="4">
        <v>-0.62845024332277744</v>
      </c>
      <c r="I5919" s="4">
        <v>-0.1088062105462875</v>
      </c>
    </row>
    <row r="5920" spans="1:9" x14ac:dyDescent="0.25">
      <c r="A5920" t="s">
        <v>6135</v>
      </c>
      <c r="B5920" s="3">
        <v>37.847938537597663</v>
      </c>
      <c r="C5920" s="3">
        <v>27.54999923706055</v>
      </c>
      <c r="D5920" s="4">
        <v>5.0827657278183613E-2</v>
      </c>
      <c r="E5920" s="4">
        <v>-9.1358855067420253E-2</v>
      </c>
      <c r="F5920" s="2">
        <v>5</v>
      </c>
      <c r="G5920" s="4">
        <v>-0.60134522546135605</v>
      </c>
      <c r="H5920" s="4">
        <v>-0.62250536320657657</v>
      </c>
      <c r="I5920" s="4">
        <v>-9.4546908411398456E-2</v>
      </c>
    </row>
    <row r="5921" spans="1:9" x14ac:dyDescent="0.25">
      <c r="A5921" t="s">
        <v>6136</v>
      </c>
      <c r="B5921" s="3">
        <v>36.017265319824219</v>
      </c>
      <c r="C5921" s="3">
        <v>30.319999694824219</v>
      </c>
      <c r="D5921" s="4">
        <v>-6.2084427908067119E-2</v>
      </c>
      <c r="E5921" s="4">
        <v>0.18345037867420519</v>
      </c>
      <c r="F5921" s="2">
        <v>5</v>
      </c>
      <c r="G5921" s="4">
        <v>-0.63056766535930608</v>
      </c>
      <c r="H5921" s="4">
        <v>-0.64076446391676012</v>
      </c>
      <c r="I5921" s="4">
        <v>-0.13834291920534919</v>
      </c>
    </row>
    <row r="5922" spans="1:9" x14ac:dyDescent="0.25">
      <c r="A5922" t="s">
        <v>6137</v>
      </c>
      <c r="B5922" s="3">
        <v>38.401393890380859</v>
      </c>
      <c r="C5922" s="3">
        <v>25.620000839233398</v>
      </c>
      <c r="D5922" s="4">
        <v>-7.0103155445183529E-2</v>
      </c>
      <c r="E5922" s="4">
        <v>5.4755038022903157E-2</v>
      </c>
      <c r="F5922" s="2">
        <v>5</v>
      </c>
      <c r="G5922" s="4">
        <v>-0.60782611432844291</v>
      </c>
      <c r="H5922" s="4">
        <v>-0.61698520978599525</v>
      </c>
      <c r="I5922" s="4">
        <v>-0.14568646855191639</v>
      </c>
    </row>
    <row r="5923" spans="1:9" x14ac:dyDescent="0.25">
      <c r="A5923" t="s">
        <v>6138</v>
      </c>
      <c r="B5923" s="3">
        <v>41.296401977539063</v>
      </c>
      <c r="C5923" s="3">
        <v>24.29000091552734</v>
      </c>
      <c r="D5923" s="4">
        <v>-1.8615974898277151E-2</v>
      </c>
      <c r="E5923" s="4">
        <v>7.0480957868552796E-3</v>
      </c>
      <c r="F5923" s="2">
        <v>4</v>
      </c>
      <c r="G5923" s="4">
        <v>-0.56404489640029509</v>
      </c>
      <c r="H5923" s="4">
        <v>-0.5881104528348291</v>
      </c>
      <c r="I5923" s="4">
        <v>-9.5369099733146667E-2</v>
      </c>
    </row>
    <row r="5924" spans="1:9" x14ac:dyDescent="0.25">
      <c r="A5924" t="s">
        <v>6139</v>
      </c>
      <c r="B5924" s="3">
        <v>42.079757690429688</v>
      </c>
      <c r="C5924" s="3">
        <v>24.120000839233398</v>
      </c>
      <c r="D5924" s="4">
        <v>4.048431722436518E-4</v>
      </c>
      <c r="E5924" s="4">
        <v>-6.8366110163862515E-2</v>
      </c>
      <c r="F5924" s="2">
        <v>4</v>
      </c>
      <c r="G5924" s="4">
        <v>-0.55174593845090802</v>
      </c>
      <c r="H5924" s="4">
        <v>-0.58029727748780346</v>
      </c>
      <c r="I5924" s="4">
        <v>-7.8209062784483252E-2</v>
      </c>
    </row>
    <row r="5925" spans="1:9" x14ac:dyDescent="0.25">
      <c r="A5925" t="s">
        <v>6140</v>
      </c>
      <c r="B5925" s="3">
        <v>42.062728881835938</v>
      </c>
      <c r="C5925" s="3">
        <v>25.889999389648441</v>
      </c>
      <c r="D5925" s="4">
        <v>3.8906568063198373E-2</v>
      </c>
      <c r="E5925" s="4">
        <v>-4.535403434816887E-2</v>
      </c>
      <c r="F5925" s="2">
        <v>5</v>
      </c>
      <c r="G5925" s="4">
        <v>-0.55868227269849224</v>
      </c>
      <c r="H5925" s="4">
        <v>-0.58046712250878751</v>
      </c>
    </row>
    <row r="5926" spans="1:9" x14ac:dyDescent="0.25">
      <c r="A5926" t="s">
        <v>6141</v>
      </c>
      <c r="B5926" s="3">
        <v>40.487499237060547</v>
      </c>
      <c r="C5926" s="3">
        <v>27.120000839233398</v>
      </c>
      <c r="D5926" s="4">
        <v>1.820137651939158E-2</v>
      </c>
      <c r="E5926" s="4">
        <v>-1.1301475118244531E-2</v>
      </c>
      <c r="F5926" s="2">
        <v>5</v>
      </c>
      <c r="G5926" s="4">
        <v>-0.57186257592053202</v>
      </c>
      <c r="H5926" s="4">
        <v>-0.59617843376105051</v>
      </c>
    </row>
    <row r="5927" spans="1:9" x14ac:dyDescent="0.25">
      <c r="A5927" t="s">
        <v>6142</v>
      </c>
      <c r="B5927" s="3">
        <v>39.763744354248047</v>
      </c>
      <c r="C5927" s="3">
        <v>27.430000305175781</v>
      </c>
      <c r="D5927" s="4">
        <v>-4.3033190792732157E-2</v>
      </c>
      <c r="E5927" s="4">
        <v>-2.31481346259379E-2</v>
      </c>
      <c r="F5927" s="2">
        <v>5</v>
      </c>
      <c r="G5927" s="4">
        <v>-0.55579989902206173</v>
      </c>
      <c r="H5927" s="4">
        <v>-0.60339715153463191</v>
      </c>
    </row>
    <row r="5928" spans="1:9" x14ac:dyDescent="0.25">
      <c r="A5928" t="s">
        <v>6143</v>
      </c>
      <c r="B5928" s="3">
        <v>41.551853179931641</v>
      </c>
      <c r="C5928" s="3">
        <v>28.079999923706051</v>
      </c>
      <c r="D5928" s="4">
        <v>2.8450873405840401E-2</v>
      </c>
      <c r="E5928" s="4">
        <v>-9.5238255425262874E-3</v>
      </c>
      <c r="F5928" s="2">
        <v>5</v>
      </c>
      <c r="G5928" s="4">
        <v>-0.54657360005667943</v>
      </c>
      <c r="H5928" s="4">
        <v>-0.58556258728146915</v>
      </c>
    </row>
    <row r="5929" spans="1:9" x14ac:dyDescent="0.25">
      <c r="A5929" t="s">
        <v>6144</v>
      </c>
      <c r="B5929" s="3">
        <v>40.402370452880859</v>
      </c>
      <c r="C5929" s="3">
        <v>28.35000038146973</v>
      </c>
      <c r="D5929" s="4">
        <v>-3.1632472998141203E-2</v>
      </c>
      <c r="E5929" s="4">
        <v>7.0215199185449162E-2</v>
      </c>
      <c r="F5929" s="2">
        <v>5</v>
      </c>
      <c r="G5929" s="4">
        <v>-0.55550325833814429</v>
      </c>
      <c r="H5929" s="4">
        <v>-0.59702750667509197</v>
      </c>
    </row>
    <row r="5930" spans="1:9" x14ac:dyDescent="0.25">
      <c r="A5930" t="s">
        <v>6145</v>
      </c>
      <c r="B5930" s="3">
        <v>41.722145080566413</v>
      </c>
      <c r="C5930" s="3">
        <v>26.489999771118161</v>
      </c>
      <c r="D5930" s="4">
        <v>-6.0402413577710479E-2</v>
      </c>
      <c r="E5930" s="4">
        <v>4.1683030012651612E-2</v>
      </c>
      <c r="F5930" s="2">
        <v>5</v>
      </c>
      <c r="G5930" s="4">
        <v>-0.52884602792562174</v>
      </c>
      <c r="H5930" s="4">
        <v>-0.58386409902390857</v>
      </c>
    </row>
    <row r="5931" spans="1:9" x14ac:dyDescent="0.25">
      <c r="A5931" t="s">
        <v>6146</v>
      </c>
      <c r="B5931" s="3">
        <v>44.404270172119141</v>
      </c>
      <c r="C5931" s="3">
        <v>25.430000305175781</v>
      </c>
      <c r="D5931" s="4">
        <v>1.895262190293567E-2</v>
      </c>
      <c r="E5931" s="4">
        <v>-6.5417083395369446E-2</v>
      </c>
      <c r="F5931" s="2">
        <v>5</v>
      </c>
      <c r="G5931" s="4">
        <v>-0.49885898770515452</v>
      </c>
      <c r="H5931" s="4">
        <v>-0.55711263312136183</v>
      </c>
    </row>
    <row r="5932" spans="1:9" x14ac:dyDescent="0.25">
      <c r="A5932" t="s">
        <v>6147</v>
      </c>
      <c r="B5932" s="3">
        <v>43.578346252441413</v>
      </c>
      <c r="C5932" s="3">
        <v>27.20999908447266</v>
      </c>
      <c r="D5932" s="4">
        <v>3.5295441530345251E-3</v>
      </c>
      <c r="E5932" s="4">
        <v>1.6816100588262991E-2</v>
      </c>
      <c r="F5932" s="2">
        <v>5</v>
      </c>
      <c r="G5932" s="4">
        <v>-0.519436610428053</v>
      </c>
      <c r="H5932" s="4">
        <v>-0.5653503829731279</v>
      </c>
    </row>
    <row r="5933" spans="1:9" x14ac:dyDescent="0.25">
      <c r="A5933" t="s">
        <v>6148</v>
      </c>
      <c r="B5933" s="3">
        <v>43.425075531005859</v>
      </c>
      <c r="C5933" s="3">
        <v>26.760000228881839</v>
      </c>
      <c r="D5933" s="4">
        <v>-9.7088113432808321E-3</v>
      </c>
      <c r="E5933" s="4">
        <v>3.9223309859488742E-2</v>
      </c>
      <c r="F5933" s="2">
        <v>5</v>
      </c>
      <c r="G5933" s="4">
        <v>-0.51079135299377754</v>
      </c>
      <c r="H5933" s="4">
        <v>-0.56687910230514393</v>
      </c>
    </row>
    <row r="5934" spans="1:9" x14ac:dyDescent="0.25">
      <c r="A5934" t="s">
        <v>6149</v>
      </c>
      <c r="B5934" s="3">
        <v>43.850814819335938</v>
      </c>
      <c r="C5934" s="3">
        <v>25.75</v>
      </c>
      <c r="D5934" s="4">
        <v>-2.8118317124917299E-2</v>
      </c>
      <c r="E5934" s="4">
        <v>4.2932338720698349E-2</v>
      </c>
      <c r="F5934" s="2">
        <v>5</v>
      </c>
      <c r="G5934" s="4">
        <v>-0.47848113854088142</v>
      </c>
      <c r="H5934" s="4">
        <v>-0.56263278654194315</v>
      </c>
    </row>
    <row r="5935" spans="1:9" x14ac:dyDescent="0.25">
      <c r="A5935" t="s">
        <v>6150</v>
      </c>
      <c r="B5935" s="3">
        <v>45.119499206542969</v>
      </c>
      <c r="C5935" s="3">
        <v>24.690000534057621</v>
      </c>
      <c r="D5935" s="4">
        <v>-3.8817443262847313E-2</v>
      </c>
      <c r="E5935" s="4">
        <v>0.11618443025851551</v>
      </c>
      <c r="F5935" s="2">
        <v>5</v>
      </c>
      <c r="G5935" s="4">
        <v>-0.46168904431853708</v>
      </c>
      <c r="H5935" s="4">
        <v>-0.54997895200143176</v>
      </c>
    </row>
    <row r="5936" spans="1:9" x14ac:dyDescent="0.25">
      <c r="A5936" t="s">
        <v>6151</v>
      </c>
      <c r="B5936" s="3">
        <v>46.941654205322273</v>
      </c>
      <c r="C5936" s="3">
        <v>22.120000839233398</v>
      </c>
      <c r="D5936" s="4">
        <v>-5.5993070542032508E-2</v>
      </c>
      <c r="E5936" s="4">
        <v>9.1267900330073815E-2</v>
      </c>
      <c r="F5936" s="2">
        <v>4</v>
      </c>
      <c r="G5936" s="4">
        <v>-0.46017110843295689</v>
      </c>
      <c r="H5936" s="4">
        <v>-0.53180481184946005</v>
      </c>
    </row>
    <row r="5937" spans="1:8" x14ac:dyDescent="0.25">
      <c r="A5937" t="s">
        <v>6152</v>
      </c>
      <c r="B5937" s="3">
        <v>49.725963592529297</v>
      </c>
      <c r="C5937" s="3">
        <v>20.270000457763668</v>
      </c>
      <c r="D5937" s="4">
        <v>1.6535733335828699E-2</v>
      </c>
      <c r="E5937" s="4">
        <v>-5.8085500623167641E-2</v>
      </c>
      <c r="F5937" s="2">
        <v>4</v>
      </c>
      <c r="G5937" s="4">
        <v>-0.41599992007463532</v>
      </c>
      <c r="H5937" s="4">
        <v>-0.50403416167784965</v>
      </c>
    </row>
    <row r="5938" spans="1:8" x14ac:dyDescent="0.25">
      <c r="A5938" t="s">
        <v>6153</v>
      </c>
      <c r="B5938" s="3">
        <v>48.917083740234382</v>
      </c>
      <c r="C5938" s="3">
        <v>21.520000457763668</v>
      </c>
      <c r="D5938" s="4">
        <v>3.9819141017137127E-2</v>
      </c>
      <c r="E5938" s="4">
        <v>7.0191676480839682E-3</v>
      </c>
      <c r="F5938" s="2">
        <v>4</v>
      </c>
      <c r="G5938" s="4">
        <v>-0.42818039350267179</v>
      </c>
      <c r="H5938" s="4">
        <v>-0.51210191431775265</v>
      </c>
    </row>
    <row r="5939" spans="1:8" x14ac:dyDescent="0.25">
      <c r="A5939" t="s">
        <v>6154</v>
      </c>
      <c r="B5939" s="3">
        <v>47.043838500976563</v>
      </c>
      <c r="C5939" s="3">
        <v>21.370000839233398</v>
      </c>
      <c r="D5939" s="4">
        <v>-3.2059716543581078E-2</v>
      </c>
      <c r="E5939" s="4">
        <v>-2.5091205982948891E-2</v>
      </c>
      <c r="F5939" s="2">
        <v>4</v>
      </c>
      <c r="G5939" s="4">
        <v>-0.44611512657700259</v>
      </c>
      <c r="H5939" s="4">
        <v>-0.53078562758039638</v>
      </c>
    </row>
    <row r="5940" spans="1:8" x14ac:dyDescent="0.25">
      <c r="A5940" t="s">
        <v>6155</v>
      </c>
      <c r="B5940" s="3">
        <v>48.602005004882813</v>
      </c>
      <c r="C5940" s="3">
        <v>21.920000076293949</v>
      </c>
      <c r="D5940" s="4">
        <v>1.2056208981385151E-2</v>
      </c>
      <c r="E5940" s="4">
        <v>-4.9932186528820477E-3</v>
      </c>
      <c r="F5940" s="2">
        <v>4</v>
      </c>
      <c r="G5940" s="4">
        <v>-0.42848589216401789</v>
      </c>
      <c r="H5940" s="4">
        <v>-0.5152445037785951</v>
      </c>
    </row>
    <row r="5941" spans="1:8" x14ac:dyDescent="0.25">
      <c r="A5941" t="s">
        <v>6156</v>
      </c>
      <c r="B5941" s="3">
        <v>48.023029327392578</v>
      </c>
      <c r="C5941" s="3">
        <v>22.030000686645511</v>
      </c>
      <c r="D5941" s="4">
        <v>-4.0652962176014218E-2</v>
      </c>
      <c r="E5941" s="4">
        <v>2.6561119594141761E-2</v>
      </c>
      <c r="F5941" s="2">
        <v>4</v>
      </c>
      <c r="G5941" s="4">
        <v>-0.44841099309207438</v>
      </c>
      <c r="H5941" s="4">
        <v>-0.52101919644433403</v>
      </c>
    </row>
    <row r="5942" spans="1:8" x14ac:dyDescent="0.25">
      <c r="A5942" t="s">
        <v>6157</v>
      </c>
      <c r="B5942" s="3">
        <v>50.058036804199219</v>
      </c>
      <c r="C5942" s="3">
        <v>21.45999908447266</v>
      </c>
      <c r="D5942" s="4">
        <v>-2.986849151897308E-2</v>
      </c>
      <c r="E5942" s="4">
        <v>-9.690862532622746E-3</v>
      </c>
      <c r="F5942" s="2">
        <v>4</v>
      </c>
      <c r="G5942" s="4">
        <v>-0.406161497797907</v>
      </c>
      <c r="H5942" s="4">
        <v>-0.50072206962550081</v>
      </c>
    </row>
    <row r="5943" spans="1:8" x14ac:dyDescent="0.25">
      <c r="A5943" t="s">
        <v>6158</v>
      </c>
      <c r="B5943" s="3">
        <v>51.599227905273438</v>
      </c>
      <c r="C5943" s="3">
        <v>21.670000076293949</v>
      </c>
      <c r="D5943" s="4">
        <v>-1.6233094905047211E-2</v>
      </c>
      <c r="E5943" s="4">
        <v>-1.410370666053451E-2</v>
      </c>
      <c r="F5943" s="2">
        <v>4</v>
      </c>
      <c r="G5943" s="4">
        <v>-0.40950055001235869</v>
      </c>
      <c r="H5943" s="4">
        <v>-0.48535025817660721</v>
      </c>
    </row>
    <row r="5944" spans="1:8" x14ac:dyDescent="0.25">
      <c r="A5944" t="s">
        <v>6159</v>
      </c>
      <c r="B5944" s="3">
        <v>52.450664520263672</v>
      </c>
      <c r="C5944" s="3">
        <v>21.979999542236332</v>
      </c>
      <c r="D5944" s="4">
        <v>1.625810273521155E-3</v>
      </c>
      <c r="E5944" s="4">
        <v>-9.4637668664755425E-3</v>
      </c>
      <c r="F5944" s="2">
        <v>4</v>
      </c>
      <c r="G5944" s="4">
        <v>-0.37461961058712667</v>
      </c>
      <c r="H5944" s="4">
        <v>-0.47685804517512298</v>
      </c>
    </row>
    <row r="5945" spans="1:8" x14ac:dyDescent="0.25">
      <c r="A5945" t="s">
        <v>6160</v>
      </c>
      <c r="B5945" s="3">
        <v>52.365528106689453</v>
      </c>
      <c r="C5945" s="3">
        <v>22.190000534057621</v>
      </c>
      <c r="D5945" s="4">
        <v>-8.1246304628801447E-4</v>
      </c>
      <c r="E5945" s="4">
        <v>1.0933929967026801E-2</v>
      </c>
      <c r="F5945" s="2">
        <v>4</v>
      </c>
      <c r="G5945" s="4">
        <v>-0.36699911952744618</v>
      </c>
      <c r="H5945" s="4">
        <v>-0.47770719418460378</v>
      </c>
    </row>
    <row r="5946" spans="1:8" x14ac:dyDescent="0.25">
      <c r="A5946" t="s">
        <v>6161</v>
      </c>
      <c r="B5946" s="3">
        <v>52.408107757568359</v>
      </c>
      <c r="C5946" s="3">
        <v>21.95000076293945</v>
      </c>
      <c r="D5946" s="4">
        <v>-5.5257236218097083E-2</v>
      </c>
      <c r="E5946" s="4">
        <v>1.3388777357816741E-2</v>
      </c>
      <c r="F5946" s="2">
        <v>4</v>
      </c>
      <c r="G5946" s="4">
        <v>-0.36217601295771751</v>
      </c>
      <c r="H5946" s="4">
        <v>-0.47728250553670409</v>
      </c>
    </row>
    <row r="5947" spans="1:8" x14ac:dyDescent="0.25">
      <c r="A5947" t="s">
        <v>6162</v>
      </c>
      <c r="B5947" s="3">
        <v>55.473415374755859</v>
      </c>
      <c r="C5947" s="3">
        <v>21.659999847412109</v>
      </c>
      <c r="D5947" s="4">
        <v>1.321941983629937E-2</v>
      </c>
      <c r="E5947" s="4">
        <v>-1.6348801220148701E-2</v>
      </c>
      <c r="F5947" s="2">
        <v>4</v>
      </c>
      <c r="G5947" s="4">
        <v>-0.29851944519160012</v>
      </c>
      <c r="H5947" s="4">
        <v>-0.44670918423253791</v>
      </c>
    </row>
    <row r="5948" spans="1:8" x14ac:dyDescent="0.25">
      <c r="A5948" t="s">
        <v>6163</v>
      </c>
      <c r="B5948" s="3">
        <v>54.749656677246087</v>
      </c>
      <c r="C5948" s="3">
        <v>22.020000457763668</v>
      </c>
      <c r="D5948" s="4">
        <v>-3.6704614662220643E-2</v>
      </c>
      <c r="E5948" s="4">
        <v>-2.436859745224873E-2</v>
      </c>
      <c r="F5948" s="2">
        <v>4</v>
      </c>
      <c r="G5948" s="4">
        <v>-0.30179851306366989</v>
      </c>
      <c r="H5948" s="4">
        <v>-0.45392794005383907</v>
      </c>
    </row>
    <row r="5949" spans="1:8" x14ac:dyDescent="0.25">
      <c r="A5949" t="s">
        <v>6164</v>
      </c>
      <c r="B5949" s="3">
        <v>56.835792541503913</v>
      </c>
      <c r="C5949" s="3">
        <v>22.569999694824219</v>
      </c>
      <c r="D5949" s="4">
        <v>-3.7306701177416408E-3</v>
      </c>
      <c r="E5949" s="4">
        <v>-1.769169148497451E-3</v>
      </c>
      <c r="F5949" s="2">
        <v>4</v>
      </c>
      <c r="G5949" s="4">
        <v>-0.2557486410904205</v>
      </c>
      <c r="H5949" s="4">
        <v>-0.43312085964713631</v>
      </c>
    </row>
    <row r="5950" spans="1:8" x14ac:dyDescent="0.25">
      <c r="A5950" t="s">
        <v>6165</v>
      </c>
      <c r="B5950" s="3">
        <v>57.048622131347663</v>
      </c>
      <c r="C5950" s="3">
        <v>22.610000610351559</v>
      </c>
      <c r="D5950" s="4">
        <v>2.216935282845145E-2</v>
      </c>
      <c r="E5950" s="4">
        <v>1.772304655215162E-3</v>
      </c>
      <c r="F5950" s="2">
        <v>4</v>
      </c>
      <c r="G5950" s="4">
        <v>-0.2209300253918727</v>
      </c>
      <c r="H5950" s="4">
        <v>-0.43099810126659333</v>
      </c>
    </row>
    <row r="5951" spans="1:8" x14ac:dyDescent="0.25">
      <c r="A5951" t="s">
        <v>6166</v>
      </c>
      <c r="B5951" s="3">
        <v>55.811321258544922</v>
      </c>
      <c r="C5951" s="3">
        <v>22.569999694824219</v>
      </c>
      <c r="D5951" s="4">
        <v>1.623068138619255E-2</v>
      </c>
      <c r="E5951" s="4">
        <v>-3.0918593953772611E-3</v>
      </c>
      <c r="F5951" s="2">
        <v>4</v>
      </c>
      <c r="G5951" s="4">
        <v>-0.27622538451477041</v>
      </c>
      <c r="H5951" s="4">
        <v>-0.4433389172166845</v>
      </c>
    </row>
    <row r="5952" spans="1:8" x14ac:dyDescent="0.25">
      <c r="A5952" t="s">
        <v>6167</v>
      </c>
      <c r="B5952" s="3">
        <v>54.919933319091797</v>
      </c>
      <c r="C5952" s="3">
        <v>22.639999389648441</v>
      </c>
      <c r="D5952" s="4">
        <v>-3.9106426764935358E-2</v>
      </c>
      <c r="E5952" s="4">
        <v>2.768945456151117E-2</v>
      </c>
      <c r="F5952" s="2">
        <v>4</v>
      </c>
      <c r="G5952" s="4">
        <v>-0.27731125972223558</v>
      </c>
      <c r="H5952" s="4">
        <v>-0.4522296039871575</v>
      </c>
    </row>
    <row r="5953" spans="1:8" x14ac:dyDescent="0.25">
      <c r="A5953" t="s">
        <v>6168</v>
      </c>
      <c r="B5953" s="3">
        <v>57.155063629150391</v>
      </c>
      <c r="C5953" s="3">
        <v>22.030000686645511</v>
      </c>
      <c r="D5953" s="4">
        <v>-9.4534203966614161E-3</v>
      </c>
      <c r="E5953" s="4">
        <v>2.1325961906789811E-2</v>
      </c>
      <c r="F5953" s="2">
        <v>4</v>
      </c>
      <c r="G5953" s="4">
        <v>-0.27822588609300508</v>
      </c>
      <c r="H5953" s="4">
        <v>-0.42993645574228362</v>
      </c>
    </row>
    <row r="5954" spans="1:8" x14ac:dyDescent="0.25">
      <c r="A5954" t="s">
        <v>6169</v>
      </c>
      <c r="B5954" s="3">
        <v>57.700531005859382</v>
      </c>
      <c r="C5954" s="3">
        <v>21.569999694824219</v>
      </c>
      <c r="D5954" s="4">
        <v>2.0951035638541841E-2</v>
      </c>
      <c r="E5954" s="4">
        <v>-7.2258077641969121E-2</v>
      </c>
      <c r="F5954" s="2">
        <v>4</v>
      </c>
      <c r="G5954" s="4">
        <v>-0.2604022443003069</v>
      </c>
      <c r="H5954" s="4">
        <v>-0.42449597424686819</v>
      </c>
    </row>
    <row r="5955" spans="1:8" x14ac:dyDescent="0.25">
      <c r="A5955" t="s">
        <v>6170</v>
      </c>
      <c r="B5955" s="3">
        <v>56.516452789306641</v>
      </c>
      <c r="C5955" s="3">
        <v>23.25</v>
      </c>
      <c r="D5955" s="4">
        <v>9.4213398854603447E-4</v>
      </c>
      <c r="E5955" s="4">
        <v>4.3030245182129612E-4</v>
      </c>
      <c r="F5955" s="2">
        <v>4</v>
      </c>
      <c r="G5955" s="4">
        <v>-0.31038960712529567</v>
      </c>
      <c r="H5955" s="4">
        <v>-0.43630594841094461</v>
      </c>
    </row>
    <row r="5956" spans="1:8" x14ac:dyDescent="0.25">
      <c r="A5956" t="s">
        <v>6171</v>
      </c>
      <c r="B5956" s="3">
        <v>56.4632568359375</v>
      </c>
      <c r="C5956" s="3">
        <v>23.239999771118161</v>
      </c>
      <c r="D5956" s="4">
        <v>-3.7557955497312672E-3</v>
      </c>
      <c r="E5956" s="4">
        <v>-5.5627327106034796E-3</v>
      </c>
      <c r="F5956" s="2">
        <v>4</v>
      </c>
      <c r="G5956" s="4">
        <v>-0.30243247242767479</v>
      </c>
      <c r="H5956" s="4">
        <v>-0.43683652386292099</v>
      </c>
    </row>
    <row r="5957" spans="1:8" x14ac:dyDescent="0.25">
      <c r="A5957" t="s">
        <v>6172</v>
      </c>
      <c r="B5957" s="3">
        <v>56.676120758056641</v>
      </c>
      <c r="C5957" s="3">
        <v>23.370000839233398</v>
      </c>
      <c r="D5957" s="4">
        <v>4.2074480318368801E-2</v>
      </c>
      <c r="E5957" s="4">
        <v>-6.2575188401361892E-2</v>
      </c>
      <c r="F5957" s="2">
        <v>4</v>
      </c>
      <c r="G5957" s="4">
        <v>-0.30664041627041699</v>
      </c>
      <c r="H5957" s="4">
        <v>-0.43471342305290028</v>
      </c>
    </row>
    <row r="5958" spans="1:8" x14ac:dyDescent="0.25">
      <c r="A5958" t="s">
        <v>6173</v>
      </c>
      <c r="B5958" s="3">
        <v>54.387783050537109</v>
      </c>
      <c r="C5958" s="3">
        <v>24.930000305175781</v>
      </c>
      <c r="D5958" s="4">
        <v>3.050169683956994E-2</v>
      </c>
      <c r="E5958" s="4">
        <v>-1.384495142259312E-2</v>
      </c>
      <c r="F5958" s="2">
        <v>5</v>
      </c>
      <c r="G5958" s="4">
        <v>-0.31957395363736069</v>
      </c>
      <c r="H5958" s="4">
        <v>-0.45753726089291002</v>
      </c>
    </row>
    <row r="5959" spans="1:8" x14ac:dyDescent="0.25">
      <c r="A5959" t="s">
        <v>6174</v>
      </c>
      <c r="B5959" s="3">
        <v>52.777965545654297</v>
      </c>
      <c r="C5959" s="3">
        <v>25.280000686645511</v>
      </c>
      <c r="D5959" s="4">
        <v>-1.195501109739883E-2</v>
      </c>
      <c r="E5959" s="4">
        <v>2.931601125242533E-2</v>
      </c>
      <c r="F5959" s="2">
        <v>5</v>
      </c>
      <c r="G5959" s="4">
        <v>-0.33617820294327633</v>
      </c>
      <c r="H5959" s="4">
        <v>-0.47359355082018711</v>
      </c>
    </row>
    <row r="5960" spans="1:8" x14ac:dyDescent="0.25">
      <c r="A5960" t="s">
        <v>6175</v>
      </c>
      <c r="B5960" s="3">
        <v>53.416561126708977</v>
      </c>
      <c r="C5960" s="3">
        <v>24.559999465942379</v>
      </c>
      <c r="D5960" s="4">
        <v>1.2865566024941041E-2</v>
      </c>
      <c r="E5960" s="4">
        <v>-4.769295874062629E-2</v>
      </c>
      <c r="F5960" s="2">
        <v>5</v>
      </c>
      <c r="G5960" s="4">
        <v>-0.31250006137151293</v>
      </c>
      <c r="H5960" s="4">
        <v>-0.46722421034240508</v>
      </c>
    </row>
    <row r="5961" spans="1:8" x14ac:dyDescent="0.25">
      <c r="A5961" t="s">
        <v>6176</v>
      </c>
      <c r="B5961" s="3">
        <v>52.738056182861328</v>
      </c>
      <c r="C5961" s="3">
        <v>25.79000091552734</v>
      </c>
      <c r="D5961" s="4">
        <v>2.907568597279564E-2</v>
      </c>
      <c r="E5961" s="4">
        <v>-3.7686505607676279E-2</v>
      </c>
      <c r="F5961" s="2">
        <v>5</v>
      </c>
      <c r="G5961" s="4">
        <v>-0.28031932559633438</v>
      </c>
      <c r="H5961" s="4">
        <v>-0.47399160606425861</v>
      </c>
    </row>
    <row r="5962" spans="1:8" x14ac:dyDescent="0.25">
      <c r="A5962" t="s">
        <v>6177</v>
      </c>
      <c r="B5962" s="3">
        <v>51.24798583984375</v>
      </c>
      <c r="C5962" s="3">
        <v>26.79999923706055</v>
      </c>
      <c r="D5962" s="4">
        <v>5.1310413843440587E-2</v>
      </c>
      <c r="E5962" s="4">
        <v>-4.2515203422242798E-2</v>
      </c>
      <c r="F5962" s="2">
        <v>5</v>
      </c>
      <c r="G5962" s="4">
        <v>-0.31605106766345259</v>
      </c>
      <c r="H5962" s="4">
        <v>-0.48885354002072229</v>
      </c>
    </row>
    <row r="5963" spans="1:8" x14ac:dyDescent="0.25">
      <c r="A5963" t="s">
        <v>6178</v>
      </c>
      <c r="B5963" s="3">
        <v>48.746768951416023</v>
      </c>
      <c r="C5963" s="3">
        <v>27.989999771118161</v>
      </c>
      <c r="D5963" s="4">
        <v>0</v>
      </c>
      <c r="E5963" s="4">
        <v>-6.1997331501664983E-2</v>
      </c>
      <c r="F5963" s="2">
        <v>5</v>
      </c>
      <c r="G5963" s="4">
        <v>-0.38108107401237312</v>
      </c>
      <c r="H5963" s="4">
        <v>-0.51380063086163164</v>
      </c>
    </row>
    <row r="5964" spans="1:8" x14ac:dyDescent="0.25">
      <c r="A5964" t="s">
        <v>6179</v>
      </c>
      <c r="B5964" s="3">
        <v>48.746768951416023</v>
      </c>
      <c r="C5964" s="3">
        <v>29.840000152587891</v>
      </c>
      <c r="D5964" s="4">
        <v>1.1037514494624871E-2</v>
      </c>
      <c r="E5964" s="4">
        <v>4.0809210784110483E-2</v>
      </c>
      <c r="F5964" s="2">
        <v>5</v>
      </c>
      <c r="G5964" s="4">
        <v>-0.36388890216332093</v>
      </c>
      <c r="H5964" s="4">
        <v>-0.51380063086163164</v>
      </c>
    </row>
    <row r="5965" spans="1:8" x14ac:dyDescent="0.25">
      <c r="A5965" t="s">
        <v>6180</v>
      </c>
      <c r="B5965" s="3">
        <v>48.214599609375</v>
      </c>
      <c r="C5965" s="3">
        <v>28.670000076293949</v>
      </c>
      <c r="D5965" s="4">
        <v>-7.6452616817984209E-2</v>
      </c>
      <c r="E5965" s="4">
        <v>6.3033029522461925E-2</v>
      </c>
      <c r="F5965" s="2">
        <v>5</v>
      </c>
      <c r="G5965" s="4">
        <v>-0.29301611682558998</v>
      </c>
      <c r="H5965" s="4">
        <v>-0.51910847800598292</v>
      </c>
    </row>
    <row r="5966" spans="1:8" x14ac:dyDescent="0.25">
      <c r="A5966" t="s">
        <v>6181</v>
      </c>
      <c r="B5966" s="3">
        <v>52.205875396728523</v>
      </c>
      <c r="C5966" s="3">
        <v>26.969999313354489</v>
      </c>
      <c r="D5966" s="4">
        <v>-1.8018208068284251E-2</v>
      </c>
      <c r="E5966" s="4">
        <v>1.390973408190321E-2</v>
      </c>
      <c r="F5966" s="2">
        <v>5</v>
      </c>
      <c r="G5966" s="4">
        <v>-0.28706376245018078</v>
      </c>
      <c r="H5966" s="4">
        <v>-0.47929956735176921</v>
      </c>
    </row>
    <row r="5967" spans="1:8" x14ac:dyDescent="0.25">
      <c r="A5967" t="s">
        <v>6182</v>
      </c>
      <c r="B5967" s="3">
        <v>53.163791656494141</v>
      </c>
      <c r="C5967" s="3">
        <v>26.60000038146973</v>
      </c>
      <c r="D5967" s="4">
        <v>0.16842077728835661</v>
      </c>
      <c r="E5967" s="4">
        <v>-0.1130376597372692</v>
      </c>
      <c r="F5967" s="2">
        <v>5</v>
      </c>
      <c r="G5967" s="4">
        <v>-0.29249243074973652</v>
      </c>
      <c r="H5967" s="4">
        <v>-0.46974532834877769</v>
      </c>
    </row>
    <row r="5968" spans="1:8" x14ac:dyDescent="0.25">
      <c r="A5968" t="s">
        <v>6183</v>
      </c>
      <c r="B5968" s="3">
        <v>45.500553131103523</v>
      </c>
      <c r="C5968" s="3">
        <v>29.989999771118161</v>
      </c>
      <c r="D5968" s="4">
        <v>-8.4582419913508899E-2</v>
      </c>
      <c r="E5968" s="4">
        <v>0.11694597188220079</v>
      </c>
      <c r="F5968" s="2">
        <v>5</v>
      </c>
      <c r="G5968" s="4">
        <v>-0.43601570912045529</v>
      </c>
      <c r="H5968" s="4">
        <v>-0.5461783272274352</v>
      </c>
    </row>
    <row r="5969" spans="1:8" x14ac:dyDescent="0.25">
      <c r="A5969" t="s">
        <v>6184</v>
      </c>
      <c r="B5969" s="3">
        <v>49.704696655273438</v>
      </c>
      <c r="C5969" s="3">
        <v>26.85000038146973</v>
      </c>
      <c r="D5969" s="4">
        <v>-4.984708706306018E-2</v>
      </c>
      <c r="E5969" s="4">
        <v>1.053822694247342E-2</v>
      </c>
      <c r="F5969" s="2">
        <v>5</v>
      </c>
      <c r="G5969" s="4">
        <v>-0.36114898953993158</v>
      </c>
      <c r="H5969" s="4">
        <v>-0.50424627771548103</v>
      </c>
    </row>
    <row r="5970" spans="1:8" x14ac:dyDescent="0.25">
      <c r="A5970" t="s">
        <v>6185</v>
      </c>
      <c r="B5970" s="3">
        <v>52.312313079833977</v>
      </c>
      <c r="C5970" s="3">
        <v>26.569999694824219</v>
      </c>
      <c r="D5970" s="4">
        <v>-2.03067214418351E-3</v>
      </c>
      <c r="E5970" s="4">
        <v>-5.5792456605445302E-2</v>
      </c>
      <c r="F5970" s="2">
        <v>5</v>
      </c>
      <c r="G5970" s="4">
        <v>-0.32855197624704008</v>
      </c>
      <c r="H5970" s="4">
        <v>-0.47823795987517909</v>
      </c>
    </row>
    <row r="5971" spans="1:8" x14ac:dyDescent="0.25">
      <c r="A5971" t="s">
        <v>6186</v>
      </c>
      <c r="B5971" s="3">
        <v>52.418758392333977</v>
      </c>
      <c r="C5971" s="3">
        <v>28.139999389648441</v>
      </c>
      <c r="D5971" s="4">
        <v>1.129380352455756E-2</v>
      </c>
      <c r="E5971" s="4">
        <v>-2.053603069921817E-2</v>
      </c>
      <c r="F5971" s="2">
        <v>5</v>
      </c>
      <c r="G5971" s="4">
        <v>-0.33445924019860929</v>
      </c>
      <c r="H5971" s="4">
        <v>-0.47717627630314963</v>
      </c>
    </row>
    <row r="5972" spans="1:8" x14ac:dyDescent="0.25">
      <c r="A5972" t="s">
        <v>6187</v>
      </c>
      <c r="B5972" s="3">
        <v>51.833362579345703</v>
      </c>
      <c r="C5972" s="3">
        <v>28.729999542236332</v>
      </c>
      <c r="D5972" s="4">
        <v>6.1984133560613053E-3</v>
      </c>
      <c r="E5972" s="4">
        <v>4.283122823424379E-2</v>
      </c>
      <c r="F5972" s="2">
        <v>5</v>
      </c>
      <c r="G5972" s="4">
        <v>-0.31697022584843337</v>
      </c>
      <c r="H5972" s="4">
        <v>-0.48301500328123542</v>
      </c>
    </row>
    <row r="5973" spans="1:8" x14ac:dyDescent="0.25">
      <c r="A5973" t="s">
        <v>6188</v>
      </c>
      <c r="B5973" s="3">
        <v>51.514057159423828</v>
      </c>
      <c r="C5973" s="3">
        <v>27.54999923706055</v>
      </c>
      <c r="D5973" s="4">
        <v>7.9153011868436707E-2</v>
      </c>
      <c r="E5973" s="4">
        <v>-7.1139602872778318E-2</v>
      </c>
      <c r="F5973" s="2">
        <v>5</v>
      </c>
      <c r="G5973" s="4">
        <v>-0.3254355164335947</v>
      </c>
      <c r="H5973" s="4">
        <v>-0.48619974961556589</v>
      </c>
    </row>
    <row r="5974" spans="1:8" x14ac:dyDescent="0.25">
      <c r="A5974" t="s">
        <v>6189</v>
      </c>
      <c r="B5974" s="3">
        <v>47.735637664794922</v>
      </c>
      <c r="C5974" s="3">
        <v>29.659999847412109</v>
      </c>
      <c r="D5974" s="4">
        <v>5.8872842297066352E-3</v>
      </c>
      <c r="E5974" s="4">
        <v>-6.553244923456969E-2</v>
      </c>
      <c r="F5974" s="2">
        <v>5</v>
      </c>
      <c r="G5974" s="4">
        <v>-0.37859385431371761</v>
      </c>
      <c r="H5974" s="4">
        <v>-0.5238856355551984</v>
      </c>
    </row>
    <row r="5975" spans="1:8" x14ac:dyDescent="0.25">
      <c r="A5975" t="s">
        <v>6190</v>
      </c>
      <c r="B5975" s="3">
        <v>47.456249237060547</v>
      </c>
      <c r="C5975" s="3">
        <v>31.739999771118161</v>
      </c>
      <c r="D5975" s="4">
        <v>-5.734719496789964E-2</v>
      </c>
      <c r="E5975" s="4">
        <v>0.16820020912740369</v>
      </c>
      <c r="F5975" s="2">
        <v>5</v>
      </c>
      <c r="G5975" s="4">
        <v>-0.37486879671259132</v>
      </c>
      <c r="H5975" s="4">
        <v>-0.52667225055001787</v>
      </c>
    </row>
    <row r="5976" spans="1:8" x14ac:dyDescent="0.25">
      <c r="A5976" t="s">
        <v>6191</v>
      </c>
      <c r="B5976" s="3">
        <v>50.343296051025391</v>
      </c>
      <c r="C5976" s="3">
        <v>27.170000076293949</v>
      </c>
      <c r="D5976" s="4">
        <v>-7.6171639017089565E-2</v>
      </c>
      <c r="E5976" s="4">
        <v>-1.913359826887118E-2</v>
      </c>
      <c r="F5976" s="2">
        <v>5</v>
      </c>
      <c r="G5976" s="4">
        <v>-0.33892377141653779</v>
      </c>
      <c r="H5976" s="4">
        <v>-0.49787689918997918</v>
      </c>
    </row>
    <row r="5977" spans="1:8" x14ac:dyDescent="0.25">
      <c r="A5977" t="s">
        <v>6192</v>
      </c>
      <c r="B5977" s="3">
        <v>54.494209289550781</v>
      </c>
      <c r="C5977" s="3">
        <v>27.70000076293945</v>
      </c>
      <c r="D5977" s="4">
        <v>1.9568041395396918E-3</v>
      </c>
      <c r="E5977" s="4">
        <v>4.3314559658203189E-2</v>
      </c>
      <c r="F5977" s="2">
        <v>5</v>
      </c>
      <c r="G5977" s="4">
        <v>-0.24595005090049479</v>
      </c>
      <c r="H5977" s="4">
        <v>-0.45647576755947927</v>
      </c>
    </row>
    <row r="5978" spans="1:8" x14ac:dyDescent="0.25">
      <c r="A5978" t="s">
        <v>6193</v>
      </c>
      <c r="B5978" s="3">
        <v>54.387783050537109</v>
      </c>
      <c r="C5978" s="3">
        <v>26.54999923706055</v>
      </c>
      <c r="D5978" s="4">
        <v>-2.2944519221616552E-2</v>
      </c>
      <c r="E5978" s="4">
        <v>6.7980634964476927E-2</v>
      </c>
      <c r="F5978" s="2">
        <v>5</v>
      </c>
      <c r="G5978" s="4">
        <v>-0.23759833999637009</v>
      </c>
      <c r="H5978" s="4">
        <v>-0.45753726089291002</v>
      </c>
    </row>
    <row r="5979" spans="1:8" x14ac:dyDescent="0.25">
      <c r="A5979" t="s">
        <v>6194</v>
      </c>
      <c r="B5979" s="3">
        <v>55.664989471435547</v>
      </c>
      <c r="C5979" s="3">
        <v>24.860000610351559</v>
      </c>
      <c r="D5979" s="4">
        <v>-4.8875215249342463E-2</v>
      </c>
      <c r="E5979" s="4">
        <v>5.2052538860312803E-2</v>
      </c>
      <c r="F5979" s="2">
        <v>5</v>
      </c>
      <c r="G5979" s="4">
        <v>-0.21294181076678961</v>
      </c>
      <c r="H5979" s="4">
        <v>-0.44479842774646711</v>
      </c>
    </row>
    <row r="5980" spans="1:8" x14ac:dyDescent="0.25">
      <c r="A5980" t="s">
        <v>6195</v>
      </c>
      <c r="B5980" s="3">
        <v>58.525432586669922</v>
      </c>
      <c r="C5980" s="3">
        <v>23.629999160766602</v>
      </c>
      <c r="D5980" s="4">
        <v>-4.0775670383915052E-2</v>
      </c>
      <c r="E5980" s="4">
        <v>-5.0241159250966949E-2</v>
      </c>
      <c r="F5980" s="2">
        <v>4</v>
      </c>
      <c r="G5980" s="4">
        <v>-0.15208115257032509</v>
      </c>
      <c r="H5980" s="4">
        <v>-0.41626842118399632</v>
      </c>
    </row>
    <row r="5981" spans="1:8" x14ac:dyDescent="0.25">
      <c r="A5981" t="s">
        <v>6196</v>
      </c>
      <c r="B5981" s="3">
        <v>61.013290405273438</v>
      </c>
      <c r="C5981" s="3">
        <v>24.879999160766602</v>
      </c>
      <c r="D5981" s="4">
        <v>-3.655424465919721E-2</v>
      </c>
      <c r="E5981" s="4">
        <v>5.8273029287414957E-2</v>
      </c>
      <c r="F5981" s="2">
        <v>5</v>
      </c>
      <c r="G5981" s="4">
        <v>-9.9018231365357146E-2</v>
      </c>
      <c r="H5981" s="4">
        <v>-0.39145457345766721</v>
      </c>
    </row>
    <row r="5982" spans="1:8" x14ac:dyDescent="0.25">
      <c r="A5982" t="s">
        <v>6197</v>
      </c>
      <c r="B5982" s="3">
        <v>63.328205108642578</v>
      </c>
      <c r="C5982" s="3">
        <v>23.510000228881839</v>
      </c>
      <c r="D5982" s="4">
        <v>9.3749337041115544E-2</v>
      </c>
      <c r="E5982" s="4">
        <v>4.9085247164638128E-2</v>
      </c>
      <c r="F5982" s="2">
        <v>4</v>
      </c>
      <c r="G5982" s="4">
        <v>-8.1702089762602625E-2</v>
      </c>
      <c r="H5982" s="4">
        <v>-0.36836565715412789</v>
      </c>
    </row>
    <row r="5983" spans="1:8" x14ac:dyDescent="0.25">
      <c r="A5983" t="s">
        <v>6198</v>
      </c>
      <c r="B5983" s="3">
        <v>57.900108337402337</v>
      </c>
      <c r="C5983" s="3">
        <v>22.409999847412109</v>
      </c>
      <c r="D5983" s="4">
        <v>2.2556426435455631E-2</v>
      </c>
      <c r="E5983" s="4">
        <v>-0.11562747780317401</v>
      </c>
      <c r="F5983" s="2">
        <v>4</v>
      </c>
      <c r="G5983" s="4">
        <v>-0.14900206473232441</v>
      </c>
      <c r="H5983" s="4">
        <v>-0.42250539364475242</v>
      </c>
    </row>
    <row r="5984" spans="1:8" x14ac:dyDescent="0.25">
      <c r="A5984" t="s">
        <v>6199</v>
      </c>
      <c r="B5984" s="3">
        <v>56.622898101806641</v>
      </c>
      <c r="C5984" s="3">
        <v>25.340000152587891</v>
      </c>
      <c r="D5984" s="4">
        <v>-2.205885744035219E-2</v>
      </c>
      <c r="E5984" s="4">
        <v>1.076986282610193E-2</v>
      </c>
      <c r="F5984" s="2">
        <v>5</v>
      </c>
      <c r="G5984" s="4">
        <v>-0.16088304232614889</v>
      </c>
      <c r="H5984" s="4">
        <v>-0.4352442648389151</v>
      </c>
    </row>
    <row r="5985" spans="1:8" x14ac:dyDescent="0.25">
      <c r="A5985" t="s">
        <v>6200</v>
      </c>
      <c r="B5985" s="3">
        <v>57.900108337402337</v>
      </c>
      <c r="C5985" s="3">
        <v>25.069999694824219</v>
      </c>
      <c r="D5985" s="4">
        <v>-3.8019429285187423E-2</v>
      </c>
      <c r="E5985" s="4">
        <v>3.2012774885461499E-3</v>
      </c>
      <c r="F5985" s="2">
        <v>5</v>
      </c>
      <c r="G5985" s="4">
        <v>-0.137876165427815</v>
      </c>
      <c r="H5985" s="4">
        <v>-0.42250539364475242</v>
      </c>
    </row>
    <row r="5986" spans="1:8" x14ac:dyDescent="0.25">
      <c r="A5986" t="s">
        <v>6201</v>
      </c>
      <c r="B5986" s="3">
        <v>60.188438415527337</v>
      </c>
      <c r="C5986" s="3">
        <v>24.989999771118161</v>
      </c>
      <c r="D5986" s="4">
        <v>8.7499826826167082E-2</v>
      </c>
      <c r="E5986" s="4">
        <v>-0.10043199591670859</v>
      </c>
      <c r="F5986" s="2">
        <v>5</v>
      </c>
      <c r="G5986" s="4">
        <v>-0.1146769465192771</v>
      </c>
      <c r="H5986" s="4">
        <v>-0.39968163190018219</v>
      </c>
    </row>
    <row r="5987" spans="1:8" x14ac:dyDescent="0.25">
      <c r="A5987" t="s">
        <v>6202</v>
      </c>
      <c r="B5987" s="3">
        <v>55.345699310302727</v>
      </c>
      <c r="C5987" s="3">
        <v>27.780000686645511</v>
      </c>
      <c r="D5987" s="4">
        <v>1.5625330321385581E-2</v>
      </c>
      <c r="E5987" s="4">
        <v>1.0917072394709629E-2</v>
      </c>
      <c r="F5987" s="2">
        <v>5</v>
      </c>
      <c r="G5987" s="4">
        <v>-0.1859097062438074</v>
      </c>
      <c r="H5987" s="4">
        <v>-0.44798302188991862</v>
      </c>
    </row>
    <row r="5988" spans="1:8" x14ac:dyDescent="0.25">
      <c r="A5988" t="s">
        <v>6203</v>
      </c>
      <c r="B5988" s="3">
        <v>54.494209289550781</v>
      </c>
      <c r="C5988" s="3">
        <v>27.479999542236332</v>
      </c>
      <c r="D5988" s="4">
        <v>1.6125254301076589E-2</v>
      </c>
      <c r="E5988" s="4">
        <v>-7.3187187325890135E-2</v>
      </c>
      <c r="F5988" s="2">
        <v>5</v>
      </c>
      <c r="G5988" s="4">
        <v>-0.19115354750103641</v>
      </c>
      <c r="H5988" s="4">
        <v>-0.45647576755947927</v>
      </c>
    </row>
    <row r="5989" spans="1:8" x14ac:dyDescent="0.25">
      <c r="A5989" t="s">
        <v>6204</v>
      </c>
      <c r="B5989" s="3">
        <v>53.629421234130859</v>
      </c>
      <c r="C5989" s="3">
        <v>29.64999961853027</v>
      </c>
      <c r="D5989" s="4">
        <v>7.4443844050042784E-4</v>
      </c>
      <c r="E5989" s="4">
        <v>7.8574022022418255E-2</v>
      </c>
      <c r="F5989" s="2">
        <v>5</v>
      </c>
      <c r="G5989" s="4">
        <v>-0.18705288614497981</v>
      </c>
      <c r="H5989" s="4">
        <v>-0.46510114758010412</v>
      </c>
    </row>
    <row r="5990" spans="1:8" x14ac:dyDescent="0.25">
      <c r="A5990" t="s">
        <v>6205</v>
      </c>
      <c r="B5990" s="3">
        <v>53.589527130126953</v>
      </c>
      <c r="C5990" s="3">
        <v>27.489999771118161</v>
      </c>
      <c r="D5990" s="4">
        <v>-3.8434164626695577E-2</v>
      </c>
      <c r="E5990" s="4">
        <v>-5.4269038293267569E-3</v>
      </c>
      <c r="F5990" s="2">
        <v>5</v>
      </c>
      <c r="G5990" s="4">
        <v>-0.16188078127642769</v>
      </c>
      <c r="H5990" s="4">
        <v>-0.46549905063329672</v>
      </c>
    </row>
    <row r="5991" spans="1:8" x14ac:dyDescent="0.25">
      <c r="A5991" t="s">
        <v>6206</v>
      </c>
      <c r="B5991" s="3">
        <v>55.731521606445313</v>
      </c>
      <c r="C5991" s="3">
        <v>27.639999389648441</v>
      </c>
      <c r="D5991" s="4">
        <v>-5.9074221070817279E-2</v>
      </c>
      <c r="E5991" s="4">
        <v>2.6364614794905931E-2</v>
      </c>
      <c r="F5991" s="2">
        <v>5</v>
      </c>
      <c r="G5991" s="4">
        <v>-0.1094813094918667</v>
      </c>
      <c r="H5991" s="4">
        <v>-0.44413483746622878</v>
      </c>
    </row>
    <row r="5992" spans="1:8" x14ac:dyDescent="0.25">
      <c r="A5992" t="s">
        <v>6207</v>
      </c>
      <c r="B5992" s="3">
        <v>59.230518341064453</v>
      </c>
      <c r="C5992" s="3">
        <v>26.930000305175781</v>
      </c>
      <c r="D5992" s="4">
        <v>-1.242222000314208E-2</v>
      </c>
      <c r="E5992" s="4">
        <v>3.5769242506760827E-2</v>
      </c>
      <c r="F5992" s="2">
        <v>5</v>
      </c>
      <c r="G5992" s="4">
        <v>-8.9570735248330258E-2</v>
      </c>
      <c r="H5992" s="4">
        <v>-0.40923590895089351</v>
      </c>
    </row>
    <row r="5993" spans="1:8" x14ac:dyDescent="0.25">
      <c r="A5993" t="s">
        <v>6208</v>
      </c>
      <c r="B5993" s="3">
        <v>59.975547790527337</v>
      </c>
      <c r="C5993" s="3">
        <v>26</v>
      </c>
      <c r="D5993" s="4">
        <v>5.7222525678558789E-2</v>
      </c>
      <c r="E5993" s="4">
        <v>-6.1710542799362833E-2</v>
      </c>
      <c r="F5993" s="2">
        <v>5</v>
      </c>
      <c r="G5993" s="4">
        <v>-9.3322726944541134E-2</v>
      </c>
      <c r="H5993" s="4">
        <v>-0.40180499904424127</v>
      </c>
    </row>
    <row r="5994" spans="1:8" x14ac:dyDescent="0.25">
      <c r="A5994" t="s">
        <v>6209</v>
      </c>
      <c r="B5994" s="3">
        <v>56.729351043701172</v>
      </c>
      <c r="C5994" s="3">
        <v>27.70999908447266</v>
      </c>
      <c r="D5994" s="4">
        <v>-4.480242444204674E-2</v>
      </c>
      <c r="E5994" s="4">
        <v>4.0946589439350589E-2</v>
      </c>
      <c r="F5994" s="2">
        <v>5</v>
      </c>
      <c r="G5994" s="4">
        <v>-0.1396282490458319</v>
      </c>
      <c r="H5994" s="4">
        <v>-0.43418250517144608</v>
      </c>
    </row>
    <row r="5995" spans="1:8" x14ac:dyDescent="0.25">
      <c r="A5995" t="s">
        <v>6210</v>
      </c>
      <c r="B5995" s="3">
        <v>59.390174865722663</v>
      </c>
      <c r="C5995" s="3">
        <v>26.620000839233398</v>
      </c>
      <c r="D5995" s="4">
        <v>-1.5657473103808379E-3</v>
      </c>
      <c r="E5995" s="4">
        <v>-2.9529692195794269E-2</v>
      </c>
      <c r="F5995" s="2">
        <v>5</v>
      </c>
      <c r="G5995" s="4">
        <v>-6.9612213574042792E-2</v>
      </c>
      <c r="H5995" s="4">
        <v>-0.4076434977360085</v>
      </c>
    </row>
    <row r="5996" spans="1:8" x14ac:dyDescent="0.25">
      <c r="A5996" t="s">
        <v>6211</v>
      </c>
      <c r="B5996" s="3">
        <v>59.483310699462891</v>
      </c>
      <c r="C5996" s="3">
        <v>27.430000305175781</v>
      </c>
      <c r="D5996" s="4">
        <v>-4.0763981154841138E-2</v>
      </c>
      <c r="E5996" s="4">
        <v>0.1056026157046062</v>
      </c>
      <c r="F5996" s="2">
        <v>5</v>
      </c>
      <c r="G5996" s="4">
        <v>-6.3861022094059305E-2</v>
      </c>
      <c r="H5996" s="4">
        <v>-0.40671456265820238</v>
      </c>
    </row>
    <row r="5997" spans="1:8" x14ac:dyDescent="0.25">
      <c r="A5997" t="s">
        <v>6212</v>
      </c>
      <c r="B5997" s="3">
        <v>62.011131286621087</v>
      </c>
      <c r="C5997" s="3">
        <v>24.809999465942379</v>
      </c>
      <c r="D5997" s="4">
        <v>-6.4261698374046272E-4</v>
      </c>
      <c r="E5997" s="4">
        <v>-9.5808294781539738E-3</v>
      </c>
      <c r="F5997" s="2">
        <v>5</v>
      </c>
      <c r="G5997" s="4">
        <v>-3.8968948636494687E-2</v>
      </c>
      <c r="H5997" s="4">
        <v>-0.38150212701972519</v>
      </c>
    </row>
    <row r="5998" spans="1:8" x14ac:dyDescent="0.25">
      <c r="A5998" t="s">
        <v>6213</v>
      </c>
      <c r="B5998" s="3">
        <v>62.051006317138672</v>
      </c>
      <c r="C5998" s="3">
        <v>25.04999923706055</v>
      </c>
      <c r="D5998" s="4">
        <v>-5.8158756797043631E-2</v>
      </c>
      <c r="E5998" s="4">
        <v>-4.206502476161611E-2</v>
      </c>
      <c r="F5998" s="2">
        <v>5</v>
      </c>
      <c r="G5998" s="4">
        <v>-2.9748465153632608E-2</v>
      </c>
      <c r="H5998" s="4">
        <v>-0.38110441420513141</v>
      </c>
    </row>
    <row r="5999" spans="1:8" x14ac:dyDescent="0.25">
      <c r="A5999" t="s">
        <v>6214</v>
      </c>
      <c r="B5999" s="3">
        <v>65.882659912109375</v>
      </c>
      <c r="C5999" s="3">
        <v>26.14999961853027</v>
      </c>
      <c r="D5999" s="4">
        <v>2.0189670312767079E-2</v>
      </c>
      <c r="E5999" s="4">
        <v>-2.4617674769092379E-2</v>
      </c>
      <c r="F5999" s="2">
        <v>5</v>
      </c>
      <c r="G5999" s="4">
        <v>6.1750063736071732E-2</v>
      </c>
      <c r="H5999" s="4">
        <v>-0.34288757233632478</v>
      </c>
    </row>
    <row r="6000" spans="1:8" x14ac:dyDescent="0.25">
      <c r="A6000" t="s">
        <v>6215</v>
      </c>
      <c r="B6000" s="3">
        <v>64.578834533691406</v>
      </c>
      <c r="C6000" s="3">
        <v>26.809999465942379</v>
      </c>
      <c r="D6000" s="4">
        <v>5.5447063690159393E-2</v>
      </c>
      <c r="E6000" s="4">
        <v>-7.7426016564003941E-2</v>
      </c>
      <c r="F6000" s="2">
        <v>5</v>
      </c>
      <c r="G6000" s="4">
        <v>2.6649227712557622E-2</v>
      </c>
      <c r="H6000" s="4">
        <v>-0.35589190247121461</v>
      </c>
    </row>
    <row r="6001" spans="1:8" x14ac:dyDescent="0.25">
      <c r="A6001" t="s">
        <v>6216</v>
      </c>
      <c r="B6001" s="3">
        <v>61.186237335205078</v>
      </c>
      <c r="C6001" s="3">
        <v>29.059999465942379</v>
      </c>
      <c r="D6001" s="4">
        <v>1.5238648284130461E-3</v>
      </c>
      <c r="E6001" s="4">
        <v>1.8576893324259821E-2</v>
      </c>
      <c r="F6001" s="2">
        <v>5</v>
      </c>
      <c r="G6001" s="4">
        <v>-2.603368808736461E-3</v>
      </c>
      <c r="H6001" s="4">
        <v>-0.3897296039871575</v>
      </c>
    </row>
    <row r="6002" spans="1:8" x14ac:dyDescent="0.25">
      <c r="A6002" t="s">
        <v>6217</v>
      </c>
      <c r="B6002" s="3">
        <v>61.0931396484375</v>
      </c>
      <c r="C6002" s="3">
        <v>28.530000686645511</v>
      </c>
      <c r="D6002" s="4">
        <v>-5.2022620476268822E-2</v>
      </c>
      <c r="E6002" s="4">
        <v>4.8897054647079503E-2</v>
      </c>
      <c r="F6002" s="2">
        <v>5</v>
      </c>
      <c r="G6002" s="4">
        <v>-6.0601953211620874E-3</v>
      </c>
      <c r="H6002" s="4">
        <v>-0.39065815858776609</v>
      </c>
    </row>
    <row r="6003" spans="1:8" x14ac:dyDescent="0.25">
      <c r="A6003" t="s">
        <v>6218</v>
      </c>
      <c r="B6003" s="3">
        <v>64.445777893066406</v>
      </c>
      <c r="C6003" s="3">
        <v>27.20000076293945</v>
      </c>
      <c r="D6003" s="4">
        <v>-2.0630197495974389E-4</v>
      </c>
      <c r="E6003" s="4">
        <v>6.0015624500584508E-2</v>
      </c>
      <c r="F6003" s="2">
        <v>5</v>
      </c>
      <c r="G6003" s="4">
        <v>6.228099667854714E-2</v>
      </c>
      <c r="H6003" s="4">
        <v>-0.35721900693625153</v>
      </c>
    </row>
    <row r="6004" spans="1:8" x14ac:dyDescent="0.25">
      <c r="A6004" t="s">
        <v>6219</v>
      </c>
      <c r="B6004" s="3">
        <v>64.459075927734375</v>
      </c>
      <c r="C6004" s="3">
        <v>25.659999847412109</v>
      </c>
      <c r="D6004" s="4">
        <v>-7.8196683625568975E-2</v>
      </c>
      <c r="E6004" s="4">
        <v>3.0108390389168131E-2</v>
      </c>
      <c r="F6004" s="2">
        <v>5</v>
      </c>
      <c r="G6004" s="4">
        <v>8.1472840775698163E-2</v>
      </c>
      <c r="H6004" s="4">
        <v>-0.35708637258518727</v>
      </c>
    </row>
    <row r="6005" spans="1:8" x14ac:dyDescent="0.25">
      <c r="A6005" t="s">
        <v>6220</v>
      </c>
      <c r="B6005" s="3">
        <v>69.927146911621094</v>
      </c>
      <c r="C6005" s="3">
        <v>24.909999847412109</v>
      </c>
      <c r="D6005" s="4">
        <v>-3.7906100692081108E-3</v>
      </c>
      <c r="E6005" s="4">
        <v>1.590535817159644E-2</v>
      </c>
      <c r="F6005" s="2">
        <v>5</v>
      </c>
      <c r="G6005" s="4">
        <v>0.18860242561760729</v>
      </c>
      <c r="H6005" s="4">
        <v>-0.30254793403925551</v>
      </c>
    </row>
    <row r="6006" spans="1:8" x14ac:dyDescent="0.25">
      <c r="A6006" t="s">
        <v>6221</v>
      </c>
      <c r="B6006" s="3">
        <v>70.193222045898438</v>
      </c>
      <c r="C6006" s="3">
        <v>24.520000457763668</v>
      </c>
      <c r="D6006" s="4">
        <v>-7.5242847528246282E-3</v>
      </c>
      <c r="E6006" s="4">
        <v>3.5910451150400258E-2</v>
      </c>
      <c r="F6006" s="2">
        <v>5</v>
      </c>
      <c r="G6006" s="4">
        <v>0.18508539198843299</v>
      </c>
      <c r="H6006" s="4">
        <v>-0.2998941055863793</v>
      </c>
    </row>
    <row r="6007" spans="1:8" x14ac:dyDescent="0.25">
      <c r="A6007" t="s">
        <v>6222</v>
      </c>
      <c r="B6007" s="3">
        <v>70.725379943847656</v>
      </c>
      <c r="C6007" s="3">
        <v>23.670000076293949</v>
      </c>
      <c r="D6007" s="4">
        <v>1.2956943535520351E-2</v>
      </c>
      <c r="E6007" s="4">
        <v>-1.0451504983386871E-2</v>
      </c>
      <c r="F6007" s="2">
        <v>4</v>
      </c>
      <c r="G6007" s="4">
        <v>0.2181484482403824</v>
      </c>
      <c r="H6007" s="4">
        <v>-0.29458637258518727</v>
      </c>
    </row>
    <row r="6008" spans="1:8" x14ac:dyDescent="0.25">
      <c r="A6008" t="s">
        <v>6223</v>
      </c>
      <c r="B6008" s="3">
        <v>69.820716857910156</v>
      </c>
      <c r="C6008" s="3">
        <v>23.920000076293949</v>
      </c>
      <c r="D6008" s="4">
        <v>1.234599721635132E-2</v>
      </c>
      <c r="E6008" s="4">
        <v>-1.482704284063596E-2</v>
      </c>
      <c r="F6008" s="2">
        <v>4</v>
      </c>
      <c r="G6008" s="4">
        <v>0.21481516978298371</v>
      </c>
      <c r="H6008" s="4">
        <v>-0.30360946542040601</v>
      </c>
    </row>
    <row r="6009" spans="1:8" x14ac:dyDescent="0.25">
      <c r="A6009" t="s">
        <v>6224</v>
      </c>
      <c r="B6009" s="3">
        <v>68.969223022460938</v>
      </c>
      <c r="C6009" s="3">
        <v>24.280000686645511</v>
      </c>
      <c r="D6009" s="4">
        <v>-8.6062162818096866E-3</v>
      </c>
      <c r="E6009" s="4">
        <v>2.750747139077836E-2</v>
      </c>
      <c r="F6009" s="2">
        <v>4</v>
      </c>
      <c r="G6009" s="4">
        <v>0.21348220792551961</v>
      </c>
      <c r="H6009" s="4">
        <v>-0.31210224913768653</v>
      </c>
    </row>
    <row r="6010" spans="1:8" x14ac:dyDescent="0.25">
      <c r="A6010" t="s">
        <v>6225</v>
      </c>
      <c r="B6010" s="3">
        <v>69.567939758300781</v>
      </c>
      <c r="C6010" s="3">
        <v>23.629999160766602</v>
      </c>
      <c r="D6010" s="4">
        <v>6.4319331901698584E-2</v>
      </c>
      <c r="E6010" s="4">
        <v>-7.1877454419160602E-2</v>
      </c>
      <c r="F6010" s="2">
        <v>4</v>
      </c>
      <c r="G6010" s="4">
        <v>0.2484184453971838</v>
      </c>
      <c r="H6010" s="4">
        <v>-0.30613065952221807</v>
      </c>
    </row>
    <row r="6011" spans="1:8" x14ac:dyDescent="0.25">
      <c r="A6011" t="s">
        <v>6226</v>
      </c>
      <c r="B6011" s="3">
        <v>65.363784790039063</v>
      </c>
      <c r="C6011" s="3">
        <v>25.45999908447266</v>
      </c>
      <c r="D6011" s="4">
        <v>-3.7044730063020448E-2</v>
      </c>
      <c r="E6011" s="4">
        <v>-3.815641311226925E-2</v>
      </c>
      <c r="F6011" s="2">
        <v>5</v>
      </c>
      <c r="G6011" s="4">
        <v>0.17367425757657129</v>
      </c>
      <c r="H6011" s="4">
        <v>-0.34806282317733162</v>
      </c>
    </row>
    <row r="6012" spans="1:8" x14ac:dyDescent="0.25">
      <c r="A6012" t="s">
        <v>6227</v>
      </c>
      <c r="B6012" s="3">
        <v>67.878318786621094</v>
      </c>
      <c r="C6012" s="3">
        <v>26.469999313354489</v>
      </c>
      <c r="D6012" s="4">
        <v>-1.9560521512198559E-3</v>
      </c>
      <c r="E6012" s="4">
        <v>-7.5122343215713761E-2</v>
      </c>
      <c r="F6012" s="2">
        <v>5</v>
      </c>
      <c r="G6012" s="4">
        <v>0.2124531137485943</v>
      </c>
      <c r="H6012" s="4">
        <v>-0.3229829077467592</v>
      </c>
    </row>
    <row r="6013" spans="1:8" x14ac:dyDescent="0.25">
      <c r="A6013" t="s">
        <v>6228</v>
      </c>
      <c r="B6013" s="3">
        <v>68.0113525390625</v>
      </c>
      <c r="C6013" s="3">
        <v>28.620000839233398</v>
      </c>
      <c r="D6013" s="4">
        <v>2.568261219545542E-2</v>
      </c>
      <c r="E6013" s="4">
        <v>7.3921247613577545E-2</v>
      </c>
      <c r="F6013" s="2">
        <v>5</v>
      </c>
      <c r="G6013" s="4">
        <v>0.25725584773671262</v>
      </c>
      <c r="H6013" s="4">
        <v>-0.3216560315680409</v>
      </c>
    </row>
    <row r="6014" spans="1:8" x14ac:dyDescent="0.25">
      <c r="A6014" t="s">
        <v>6229</v>
      </c>
      <c r="B6014" s="3">
        <v>66.308380126953125</v>
      </c>
      <c r="C6014" s="3">
        <v>26.64999961853027</v>
      </c>
      <c r="D6014" s="4">
        <v>-5.6060695909851077E-2</v>
      </c>
      <c r="E6014" s="4">
        <v>9.76111558838757E-2</v>
      </c>
      <c r="F6014" s="2">
        <v>5</v>
      </c>
      <c r="G6014" s="4">
        <v>0.26819327402471732</v>
      </c>
      <c r="H6014" s="4">
        <v>-0.33864144681172281</v>
      </c>
    </row>
    <row r="6015" spans="1:8" x14ac:dyDescent="0.25">
      <c r="A6015" t="s">
        <v>6230</v>
      </c>
      <c r="B6015" s="3">
        <v>70.246444702148438</v>
      </c>
      <c r="C6015" s="3">
        <v>24.280000686645511</v>
      </c>
      <c r="D6015" s="4">
        <v>-4.2784598043722699E-2</v>
      </c>
      <c r="E6015" s="4">
        <v>-1.660590678588891E-2</v>
      </c>
      <c r="F6015" s="2">
        <v>4</v>
      </c>
      <c r="G6015" s="4">
        <v>0.34146350169578032</v>
      </c>
      <c r="H6015" s="4">
        <v>-0.29936326380036449</v>
      </c>
    </row>
    <row r="6016" spans="1:8" x14ac:dyDescent="0.25">
      <c r="A6016" t="s">
        <v>6231</v>
      </c>
      <c r="B6016" s="3">
        <v>73.386245727539063</v>
      </c>
      <c r="C6016" s="3">
        <v>24.690000534057621</v>
      </c>
      <c r="D6016" s="4">
        <v>-1.44879421827715E-3</v>
      </c>
      <c r="E6016" s="4">
        <v>1.8564388085334341E-2</v>
      </c>
      <c r="F6016" s="2">
        <v>5</v>
      </c>
      <c r="G6016" s="4">
        <v>0.39012082955925381</v>
      </c>
      <c r="H6016" s="4">
        <v>-0.26804694662483242</v>
      </c>
    </row>
    <row r="6017" spans="1:8" x14ac:dyDescent="0.25">
      <c r="A6017" t="s">
        <v>6232</v>
      </c>
      <c r="B6017" s="3">
        <v>73.492721557617188</v>
      </c>
      <c r="C6017" s="3">
        <v>24.239999771118161</v>
      </c>
      <c r="D6017" s="4">
        <v>1.469537032843049E-2</v>
      </c>
      <c r="E6017" s="4">
        <v>-3.3878054057407181E-2</v>
      </c>
      <c r="F6017" s="2">
        <v>4</v>
      </c>
      <c r="G6017" s="4">
        <v>0.39283976072770699</v>
      </c>
      <c r="H6017" s="4">
        <v>-0.26698495867104488</v>
      </c>
    </row>
    <row r="6018" spans="1:8" x14ac:dyDescent="0.25">
      <c r="A6018" t="s">
        <v>6233</v>
      </c>
      <c r="B6018" s="3">
        <v>72.428359985351563</v>
      </c>
      <c r="C6018" s="3">
        <v>25.090000152587891</v>
      </c>
      <c r="D6018" s="4">
        <v>9.0545438713603099E-2</v>
      </c>
      <c r="E6018" s="4">
        <v>-0.12639273146078001</v>
      </c>
      <c r="F6018" s="2">
        <v>5</v>
      </c>
      <c r="G6018" s="4">
        <v>0.36646611802169132</v>
      </c>
      <c r="H6018" s="4">
        <v>-0.27760088124606591</v>
      </c>
    </row>
    <row r="6019" spans="1:8" x14ac:dyDescent="0.25">
      <c r="A6019" t="s">
        <v>6234</v>
      </c>
      <c r="B6019" s="3">
        <v>66.414802551269531</v>
      </c>
      <c r="C6019" s="3">
        <v>28.719999313354489</v>
      </c>
      <c r="D6019" s="4">
        <v>-3.1953414543824939E-3</v>
      </c>
      <c r="E6019" s="4">
        <v>3.1609165084174773E-2</v>
      </c>
      <c r="F6019" s="2">
        <v>5</v>
      </c>
      <c r="G6019" s="4">
        <v>0.273468561965307</v>
      </c>
      <c r="H6019" s="4">
        <v>-0.33757999152601181</v>
      </c>
    </row>
    <row r="6020" spans="1:8" x14ac:dyDescent="0.25">
      <c r="A6020" t="s">
        <v>6235</v>
      </c>
      <c r="B6020" s="3">
        <v>66.627700805664063</v>
      </c>
      <c r="C6020" s="3">
        <v>27.840000152587891</v>
      </c>
      <c r="D6020" s="4">
        <v>-4.573164235400351E-2</v>
      </c>
      <c r="E6020" s="4">
        <v>3.9193699185428921E-2</v>
      </c>
      <c r="F6020" s="2">
        <v>5</v>
      </c>
      <c r="G6020" s="4">
        <v>0.3165092603857016</v>
      </c>
      <c r="H6020" s="4">
        <v>-0.33545654828651328</v>
      </c>
    </row>
    <row r="6021" spans="1:8" x14ac:dyDescent="0.25">
      <c r="A6021" t="s">
        <v>6236</v>
      </c>
      <c r="B6021" s="3">
        <v>69.820716857910156</v>
      </c>
      <c r="C6021" s="3">
        <v>26.79000091552734</v>
      </c>
      <c r="D6021" s="4">
        <v>9.2309785929078902E-3</v>
      </c>
      <c r="E6021" s="4">
        <v>-2.934780633141609E-2</v>
      </c>
      <c r="F6021" s="2">
        <v>5</v>
      </c>
      <c r="G6021" s="4">
        <v>0.3870751367270433</v>
      </c>
      <c r="H6021" s="4">
        <v>-0.30360946542040601</v>
      </c>
    </row>
    <row r="6022" spans="1:8" x14ac:dyDescent="0.25">
      <c r="A6022" t="s">
        <v>6237</v>
      </c>
      <c r="B6022" s="3">
        <v>69.182098388671875</v>
      </c>
      <c r="C6022" s="3">
        <v>27.60000038146973</v>
      </c>
      <c r="D6022" s="4">
        <v>8.1530675063033353E-2</v>
      </c>
      <c r="E6022" s="4">
        <v>-9.537855868835432E-2</v>
      </c>
      <c r="F6022" s="2">
        <v>5</v>
      </c>
      <c r="G6022" s="4">
        <v>0.35699375850895598</v>
      </c>
      <c r="H6022" s="4">
        <v>-0.30997903418450651</v>
      </c>
    </row>
    <row r="6023" spans="1:8" x14ac:dyDescent="0.25">
      <c r="A6023" t="s">
        <v>6238</v>
      </c>
      <c r="B6023" s="3">
        <v>63.966838836669922</v>
      </c>
      <c r="C6023" s="3">
        <v>30.510000228881839</v>
      </c>
      <c r="D6023" s="4">
        <v>-2.5141869757713931E-2</v>
      </c>
      <c r="E6023" s="4">
        <v>0.14828756414419991</v>
      </c>
      <c r="F6023" s="2">
        <v>5</v>
      </c>
      <c r="G6023" s="4">
        <v>0.21767763266103429</v>
      </c>
      <c r="H6023" s="4">
        <v>-0.36199593619914849</v>
      </c>
    </row>
    <row r="6024" spans="1:8" x14ac:dyDescent="0.25">
      <c r="A6024" t="s">
        <v>6239</v>
      </c>
      <c r="B6024" s="3">
        <v>65.616561889648438</v>
      </c>
      <c r="C6024" s="3">
        <v>26.569999694824219</v>
      </c>
      <c r="D6024" s="4">
        <v>-1.596223525755824E-2</v>
      </c>
      <c r="E6024" s="4">
        <v>6.878515858767198E-2</v>
      </c>
      <c r="F6024" s="2">
        <v>5</v>
      </c>
      <c r="G6024" s="4">
        <v>0.25688078958561622</v>
      </c>
      <c r="H6024" s="4">
        <v>-0.34554162907551961</v>
      </c>
    </row>
    <row r="6025" spans="1:8" x14ac:dyDescent="0.25">
      <c r="A6025" t="s">
        <v>6240</v>
      </c>
      <c r="B6025" s="3">
        <v>66.680938720703125</v>
      </c>
      <c r="C6025" s="3">
        <v>24.860000610351559</v>
      </c>
      <c r="D6025" s="4">
        <v>-5.2193531147899368E-2</v>
      </c>
      <c r="E6025" s="4">
        <v>3.4970863304725208E-2</v>
      </c>
      <c r="F6025" s="2">
        <v>5</v>
      </c>
      <c r="G6025" s="4">
        <v>0.2393677469013693</v>
      </c>
      <c r="H6025" s="4">
        <v>-0.33492555430961962</v>
      </c>
    </row>
    <row r="6026" spans="1:8" x14ac:dyDescent="0.25">
      <c r="A6026" t="s">
        <v>6241</v>
      </c>
      <c r="B6026" s="3">
        <v>70.3529052734375</v>
      </c>
      <c r="C6026" s="3">
        <v>24.020000457763668</v>
      </c>
      <c r="D6026" s="4">
        <v>-4.5179035286715408E-3</v>
      </c>
      <c r="E6026" s="4">
        <v>5.7683902514408032E-2</v>
      </c>
      <c r="F6026" s="2">
        <v>4</v>
      </c>
      <c r="G6026" s="4">
        <v>0.27791234545514132</v>
      </c>
      <c r="H6026" s="4">
        <v>-0.29830142803745602</v>
      </c>
    </row>
    <row r="6027" spans="1:8" x14ac:dyDescent="0.25">
      <c r="A6027" t="s">
        <v>6242</v>
      </c>
      <c r="B6027" s="3">
        <v>70.672195434570313</v>
      </c>
      <c r="C6027" s="3">
        <v>22.70999908447266</v>
      </c>
      <c r="D6027" s="4">
        <v>-3.3479096954197707E-2</v>
      </c>
      <c r="E6027" s="4">
        <v>7.9885798524675478E-2</v>
      </c>
      <c r="F6027" s="2">
        <v>4</v>
      </c>
      <c r="G6027" s="4">
        <v>0.30180100480083372</v>
      </c>
      <c r="H6027" s="4">
        <v>-0.29511683389400462</v>
      </c>
    </row>
    <row r="6028" spans="1:8" x14ac:dyDescent="0.25">
      <c r="A6028" t="s">
        <v>6243</v>
      </c>
      <c r="B6028" s="3">
        <v>73.120193481445313</v>
      </c>
      <c r="C6028" s="3">
        <v>21.030000686645511</v>
      </c>
      <c r="D6028" s="4">
        <v>2.920437642879969E-3</v>
      </c>
      <c r="E6028" s="4">
        <v>-2.3676889842386029E-2</v>
      </c>
      <c r="F6028" s="2">
        <v>4</v>
      </c>
      <c r="G6028" s="4">
        <v>0.361070416006535</v>
      </c>
      <c r="H6028" s="4">
        <v>-0.27070054679139011</v>
      </c>
    </row>
    <row r="6029" spans="1:8" x14ac:dyDescent="0.25">
      <c r="A6029" t="s">
        <v>6244</v>
      </c>
      <c r="B6029" s="3">
        <v>72.907272338867188</v>
      </c>
      <c r="C6029" s="3">
        <v>21.54000091552734</v>
      </c>
      <c r="D6029" s="4">
        <v>1.9345055391894791E-2</v>
      </c>
      <c r="E6029" s="4">
        <v>-1.418761833090321E-2</v>
      </c>
      <c r="F6029" s="2">
        <v>4</v>
      </c>
      <c r="G6029" s="4">
        <v>0.35392152397004201</v>
      </c>
      <c r="H6029" s="4">
        <v>-0.27282421831720721</v>
      </c>
    </row>
    <row r="6030" spans="1:8" x14ac:dyDescent="0.25">
      <c r="A6030" t="s">
        <v>6245</v>
      </c>
      <c r="B6030" s="3">
        <v>71.523643493652344</v>
      </c>
      <c r="C6030" s="3">
        <v>21.85000038146973</v>
      </c>
      <c r="D6030" s="4">
        <v>-3.1699952125953668E-2</v>
      </c>
      <c r="E6030" s="4">
        <v>2.9203996825338141E-2</v>
      </c>
      <c r="F6030" s="2">
        <v>4</v>
      </c>
      <c r="G6030" s="4">
        <v>0.35483843928516068</v>
      </c>
      <c r="H6030" s="4">
        <v>-0.28662450674936107</v>
      </c>
    </row>
    <row r="6031" spans="1:8" x14ac:dyDescent="0.25">
      <c r="A6031" t="s">
        <v>6246</v>
      </c>
      <c r="B6031" s="3">
        <v>73.865165710449219</v>
      </c>
      <c r="C6031" s="3">
        <v>21.229999542236332</v>
      </c>
      <c r="D6031" s="4">
        <v>-2.2535982548384511E-2</v>
      </c>
      <c r="E6031" s="4">
        <v>3.2085554555364222E-2</v>
      </c>
      <c r="F6031" s="2">
        <v>4</v>
      </c>
      <c r="G6031" s="4">
        <v>0.40913611798275018</v>
      </c>
      <c r="H6031" s="4">
        <v>-0.26327020760053421</v>
      </c>
    </row>
    <row r="6032" spans="1:8" x14ac:dyDescent="0.25">
      <c r="A6032" t="s">
        <v>6247</v>
      </c>
      <c r="B6032" s="3">
        <v>75.568168640136719</v>
      </c>
      <c r="C6032" s="3">
        <v>20.569999694824219</v>
      </c>
      <c r="D6032" s="4">
        <v>-3.071627232794449E-2</v>
      </c>
      <c r="E6032" s="4">
        <v>5.6497196726413623E-2</v>
      </c>
      <c r="F6032" s="2">
        <v>4</v>
      </c>
      <c r="G6032" s="4">
        <v>0.47398552796713772</v>
      </c>
      <c r="H6032" s="4">
        <v>-0.24628448797509431</v>
      </c>
    </row>
    <row r="6033" spans="1:8" x14ac:dyDescent="0.25">
      <c r="A6033" t="s">
        <v>6248</v>
      </c>
      <c r="B6033" s="3">
        <v>77.962898254394531</v>
      </c>
      <c r="C6033" s="3">
        <v>19.469999313354489</v>
      </c>
      <c r="D6033" s="4">
        <v>2.233064606975943E-2</v>
      </c>
      <c r="E6033" s="4">
        <v>-0.1015228774893342</v>
      </c>
      <c r="F6033" s="2">
        <v>3</v>
      </c>
      <c r="G6033" s="4">
        <v>0.52128707063801816</v>
      </c>
      <c r="H6033" s="4">
        <v>-0.2223994992311317</v>
      </c>
    </row>
    <row r="6034" spans="1:8" x14ac:dyDescent="0.25">
      <c r="A6034" t="s">
        <v>6249</v>
      </c>
      <c r="B6034" s="3">
        <v>76.259963989257813</v>
      </c>
      <c r="C6034" s="3">
        <v>21.670000076293949</v>
      </c>
      <c r="D6034" s="4">
        <v>1.397471767293323E-3</v>
      </c>
      <c r="E6034" s="4">
        <v>-9.5977647407413658E-3</v>
      </c>
      <c r="F6034" s="2">
        <v>4</v>
      </c>
      <c r="G6034" s="4">
        <v>0.50367300396243952</v>
      </c>
      <c r="H6034" s="4">
        <v>-0.23938453399761611</v>
      </c>
    </row>
    <row r="6035" spans="1:8" x14ac:dyDescent="0.25">
      <c r="A6035" t="s">
        <v>6250</v>
      </c>
      <c r="B6035" s="3">
        <v>76.153541564941406</v>
      </c>
      <c r="C6035" s="3">
        <v>21.879999160766602</v>
      </c>
      <c r="D6035" s="4">
        <v>-1.1398788533308E-2</v>
      </c>
      <c r="E6035" s="4">
        <v>2.1952326796083721E-2</v>
      </c>
      <c r="F6035" s="2">
        <v>4</v>
      </c>
      <c r="G6035" s="4">
        <v>0.47146547116695009</v>
      </c>
      <c r="H6035" s="4">
        <v>-0.24044598928332711</v>
      </c>
    </row>
    <row r="6036" spans="1:8" x14ac:dyDescent="0.25">
      <c r="A6036" t="s">
        <v>6251</v>
      </c>
      <c r="B6036" s="3">
        <v>77.031608581542969</v>
      </c>
      <c r="C6036" s="3">
        <v>21.409999847412109</v>
      </c>
      <c r="D6036" s="4">
        <v>-2.656395249847332E-2</v>
      </c>
      <c r="E6036" s="4">
        <v>3.2304729203852967E-2</v>
      </c>
      <c r="F6036" s="2">
        <v>4</v>
      </c>
      <c r="G6036" s="4">
        <v>0.49535122700874351</v>
      </c>
      <c r="H6036" s="4">
        <v>-0.23168816515023671</v>
      </c>
    </row>
    <row r="6037" spans="1:8" x14ac:dyDescent="0.25">
      <c r="A6037" t="s">
        <v>6252</v>
      </c>
      <c r="B6037" s="3">
        <v>79.133712768554688</v>
      </c>
      <c r="C6037" s="3">
        <v>20.739999771118161</v>
      </c>
      <c r="D6037" s="4">
        <v>5.9117056466867712E-2</v>
      </c>
      <c r="E6037" s="4">
        <v>2.7750220885712999E-2</v>
      </c>
      <c r="F6037" s="2">
        <v>4</v>
      </c>
      <c r="G6037" s="4">
        <v>0.54694436320287232</v>
      </c>
      <c r="H6037" s="4">
        <v>-0.2107218169886417</v>
      </c>
    </row>
    <row r="6038" spans="1:8" x14ac:dyDescent="0.25">
      <c r="A6038" t="s">
        <v>6253</v>
      </c>
      <c r="B6038" s="3">
        <v>74.716682434082031</v>
      </c>
      <c r="C6038" s="3">
        <v>20.180000305175781</v>
      </c>
      <c r="D6038" s="4">
        <v>-7.2655165553513701E-2</v>
      </c>
      <c r="E6038" s="4">
        <v>1.254390347074286E-2</v>
      </c>
      <c r="F6038" s="2">
        <v>4</v>
      </c>
      <c r="G6038" s="4">
        <v>0.4625003434759285</v>
      </c>
      <c r="H6038" s="4">
        <v>-0.25477719559693518</v>
      </c>
    </row>
    <row r="6039" spans="1:8" x14ac:dyDescent="0.25">
      <c r="A6039" t="s">
        <v>6254</v>
      </c>
      <c r="B6039" s="3">
        <v>80.570549011230469</v>
      </c>
      <c r="C6039" s="3">
        <v>19.930000305175781</v>
      </c>
      <c r="D6039" s="4">
        <v>1.5425793931277409E-2</v>
      </c>
      <c r="E6039" s="4">
        <v>1.9959026170696111E-2</v>
      </c>
      <c r="F6039" s="2">
        <v>4</v>
      </c>
      <c r="G6039" s="4">
        <v>0.51173239417970007</v>
      </c>
      <c r="H6039" s="4">
        <v>-0.19639083896135201</v>
      </c>
    </row>
    <row r="6040" spans="1:8" x14ac:dyDescent="0.25">
      <c r="A6040" t="s">
        <v>6255</v>
      </c>
      <c r="B6040" s="3">
        <v>79.346565246582031</v>
      </c>
      <c r="C6040" s="3">
        <v>19.54000091552734</v>
      </c>
      <c r="D6040" s="4">
        <v>3.6856766972163779E-2</v>
      </c>
      <c r="E6040" s="4">
        <v>-3.5061683183834853E-2</v>
      </c>
      <c r="F6040" s="2">
        <v>3</v>
      </c>
      <c r="G6040" s="4">
        <v>0.50454095182157777</v>
      </c>
      <c r="H6040" s="4">
        <v>-0.2085988303217802</v>
      </c>
    </row>
    <row r="6041" spans="1:8" x14ac:dyDescent="0.25">
      <c r="A6041" t="s">
        <v>6256</v>
      </c>
      <c r="B6041" s="3">
        <v>76.52606201171875</v>
      </c>
      <c r="C6041" s="3">
        <v>20.25</v>
      </c>
      <c r="D6041" s="4">
        <v>-1.5742740354686591E-2</v>
      </c>
      <c r="E6041" s="4">
        <v>9.3412499971678109E-2</v>
      </c>
      <c r="F6041" s="2">
        <v>4</v>
      </c>
      <c r="G6041" s="4">
        <v>0.41622557387715031</v>
      </c>
      <c r="H6041" s="4">
        <v>-0.23673047725842131</v>
      </c>
    </row>
    <row r="6042" spans="1:8" x14ac:dyDescent="0.25">
      <c r="A6042" t="s">
        <v>6257</v>
      </c>
      <c r="B6042" s="3">
        <v>77.75006103515625</v>
      </c>
      <c r="C6042" s="3">
        <v>18.520000457763668</v>
      </c>
      <c r="D6042" s="4">
        <v>-1.8145062806942391E-2</v>
      </c>
      <c r="E6042" s="4">
        <v>1.423878563104242E-2</v>
      </c>
      <c r="F6042" s="2">
        <v>3</v>
      </c>
      <c r="G6042" s="4">
        <v>0.44225118338870001</v>
      </c>
      <c r="H6042" s="4">
        <v>-0.22452233370711419</v>
      </c>
    </row>
    <row r="6043" spans="1:8" x14ac:dyDescent="0.25">
      <c r="A6043" t="s">
        <v>6258</v>
      </c>
      <c r="B6043" s="3">
        <v>79.186912536621094</v>
      </c>
      <c r="C6043" s="3">
        <v>18.260000228881839</v>
      </c>
      <c r="D6043" s="4">
        <v>-5.3475858958739186E-3</v>
      </c>
      <c r="E6043" s="4">
        <v>-3.275080073245507E-3</v>
      </c>
      <c r="F6043" s="2">
        <v>3</v>
      </c>
      <c r="G6043" s="4">
        <v>0.51296352714291338</v>
      </c>
      <c r="H6043" s="4">
        <v>-0.21019120348894549</v>
      </c>
    </row>
    <row r="6044" spans="1:8" x14ac:dyDescent="0.25">
      <c r="A6044" t="s">
        <v>6259</v>
      </c>
      <c r="B6044" s="3">
        <v>79.612648010253906</v>
      </c>
      <c r="C6044" s="3">
        <v>18.319999694824219</v>
      </c>
      <c r="D6044" s="4">
        <v>2.3255829916756902E-2</v>
      </c>
      <c r="E6044" s="4">
        <v>-1.4523962105835951E-2</v>
      </c>
      <c r="F6044" s="2">
        <v>3</v>
      </c>
      <c r="G6044" s="4">
        <v>0.52032550589485527</v>
      </c>
      <c r="H6044" s="4">
        <v>-0.20594492577346449</v>
      </c>
    </row>
    <row r="6045" spans="1:8" x14ac:dyDescent="0.25">
      <c r="A6045" t="s">
        <v>6260</v>
      </c>
      <c r="B6045" s="3">
        <v>77.803268432617188</v>
      </c>
      <c r="C6045" s="3">
        <v>18.590000152587891</v>
      </c>
      <c r="D6045" s="4">
        <v>-1.5488217568566781E-2</v>
      </c>
      <c r="E6045" s="4">
        <v>1.0326116195473739E-2</v>
      </c>
      <c r="F6045" s="2">
        <v>3</v>
      </c>
      <c r="G6045" s="4">
        <v>0.45708243454843189</v>
      </c>
      <c r="H6045" s="4">
        <v>-0.22399164411197839</v>
      </c>
    </row>
    <row r="6046" spans="1:8" x14ac:dyDescent="0.25">
      <c r="A6046" t="s">
        <v>6261</v>
      </c>
      <c r="B6046" s="3">
        <v>79.027259826660156</v>
      </c>
      <c r="C6046" s="3">
        <v>18.39999961853027</v>
      </c>
      <c r="D6046" s="4">
        <v>-2.431015341813458E-2</v>
      </c>
      <c r="E6046" s="4">
        <v>-3.250242086569211E-3</v>
      </c>
      <c r="F6046" s="2">
        <v>3</v>
      </c>
      <c r="G6046" s="4">
        <v>0.48816266682144632</v>
      </c>
      <c r="H6046" s="4">
        <v>-0.21178357665611069</v>
      </c>
    </row>
    <row r="6047" spans="1:8" x14ac:dyDescent="0.25">
      <c r="A6047" t="s">
        <v>6262</v>
      </c>
      <c r="B6047" s="3">
        <v>80.996292114257813</v>
      </c>
      <c r="C6047" s="3">
        <v>18.45999908447266</v>
      </c>
      <c r="D6047" s="4">
        <v>-3.0573293657776279E-2</v>
      </c>
      <c r="E6047" s="4">
        <v>-4.9433624513378072E-2</v>
      </c>
      <c r="F6047" s="2">
        <v>3</v>
      </c>
      <c r="G6047" s="4">
        <v>0.50693096810416849</v>
      </c>
      <c r="H6047" s="4">
        <v>-0.19214448515043159</v>
      </c>
    </row>
    <row r="6048" spans="1:8" x14ac:dyDescent="0.25">
      <c r="A6048" t="s">
        <v>6263</v>
      </c>
      <c r="B6048" s="3">
        <v>83.550712585449219</v>
      </c>
      <c r="C6048" s="3">
        <v>19.420000076293949</v>
      </c>
      <c r="D6048" s="4">
        <v>2.2135716483773441E-2</v>
      </c>
      <c r="E6048" s="4">
        <v>-6.5897103362328013E-2</v>
      </c>
      <c r="F6048" s="2">
        <v>3</v>
      </c>
      <c r="G6048" s="4">
        <v>0.57235879038246118</v>
      </c>
      <c r="H6048" s="4">
        <v>-0.16666674276210611</v>
      </c>
    </row>
    <row r="6049" spans="1:8" x14ac:dyDescent="0.25">
      <c r="A6049" t="s">
        <v>6264</v>
      </c>
      <c r="B6049" s="3">
        <v>81.741310119628906</v>
      </c>
      <c r="C6049" s="3">
        <v>20.79000091552734</v>
      </c>
      <c r="D6049" s="4">
        <v>-3.5176185757002883E-2</v>
      </c>
      <c r="E6049" s="4">
        <v>4.8940526520614869E-2</v>
      </c>
      <c r="F6049" s="2">
        <v>4</v>
      </c>
      <c r="G6049" s="4">
        <v>0.5601825970421761</v>
      </c>
      <c r="H6049" s="4">
        <v>-0.18471368938693869</v>
      </c>
    </row>
    <row r="6050" spans="1:8" x14ac:dyDescent="0.25">
      <c r="A6050" t="s">
        <v>6265</v>
      </c>
      <c r="B6050" s="3">
        <v>84.721488952636719</v>
      </c>
      <c r="C6050" s="3">
        <v>19.819999694824219</v>
      </c>
      <c r="D6050" s="4">
        <v>-3.04507516951984E-2</v>
      </c>
      <c r="E6050" s="4">
        <v>0.13063313853280389</v>
      </c>
      <c r="F6050" s="2">
        <v>4</v>
      </c>
      <c r="G6050" s="4">
        <v>0.59519007302000482</v>
      </c>
      <c r="H6050" s="4">
        <v>-0.1549894409968138</v>
      </c>
    </row>
    <row r="6051" spans="1:8" x14ac:dyDescent="0.25">
      <c r="A6051" t="s">
        <v>6266</v>
      </c>
      <c r="B6051" s="3">
        <v>87.382347106933594</v>
      </c>
      <c r="C6051" s="3">
        <v>17.530000686645511</v>
      </c>
      <c r="D6051" s="4">
        <v>9.8403494621475129E-3</v>
      </c>
      <c r="E6051" s="4">
        <v>4.097390307633586E-2</v>
      </c>
      <c r="F6051" s="2">
        <v>3</v>
      </c>
      <c r="G6051" s="4">
        <v>0.63790568661092517</v>
      </c>
      <c r="H6051" s="4">
        <v>-0.12845009113189829</v>
      </c>
    </row>
    <row r="6052" spans="1:8" x14ac:dyDescent="0.25">
      <c r="A6052" t="s">
        <v>6267</v>
      </c>
      <c r="B6052" s="3">
        <v>86.530853271484375</v>
      </c>
      <c r="C6052" s="3">
        <v>16.840000152587891</v>
      </c>
      <c r="D6052" s="4">
        <v>2.781294914480115E-2</v>
      </c>
      <c r="E6052" s="4">
        <v>-4.8049765732525951E-2</v>
      </c>
      <c r="F6052" s="2">
        <v>3</v>
      </c>
      <c r="G6052" s="4">
        <v>0.69640094618657344</v>
      </c>
      <c r="H6052" s="4">
        <v>-0.13694287484917891</v>
      </c>
    </row>
    <row r="6053" spans="1:8" x14ac:dyDescent="0.25">
      <c r="A6053" t="s">
        <v>6268</v>
      </c>
      <c r="B6053" s="3">
        <v>84.189300537109375</v>
      </c>
      <c r="C6053" s="3">
        <v>17.690000534057621</v>
      </c>
      <c r="D6053" s="4">
        <v>-1.262308229295739E-3</v>
      </c>
      <c r="E6053" s="4">
        <v>4.7365374382398517E-2</v>
      </c>
      <c r="F6053" s="2">
        <v>3</v>
      </c>
      <c r="G6053" s="4">
        <v>0.64470396368996075</v>
      </c>
      <c r="H6053" s="4">
        <v>-0.16029747837976371</v>
      </c>
    </row>
    <row r="6054" spans="1:8" x14ac:dyDescent="0.25">
      <c r="A6054" t="s">
        <v>6269</v>
      </c>
      <c r="B6054" s="3">
        <v>84.295707702636719</v>
      </c>
      <c r="C6054" s="3">
        <v>16.889999389648441</v>
      </c>
      <c r="D6054" s="4">
        <v>5.0755884807174301E-3</v>
      </c>
      <c r="E6054" s="4">
        <v>2.1160728823933939E-2</v>
      </c>
      <c r="F6054" s="2">
        <v>3</v>
      </c>
      <c r="G6054" s="4">
        <v>0.65863796707991229</v>
      </c>
      <c r="H6054" s="4">
        <v>-0.1592361752849317</v>
      </c>
    </row>
    <row r="6055" spans="1:8" x14ac:dyDescent="0.25">
      <c r="A6055" t="s">
        <v>6270</v>
      </c>
      <c r="B6055" s="3">
        <v>83.870018005371094</v>
      </c>
      <c r="C6055" s="3">
        <v>16.54000091552734</v>
      </c>
      <c r="D6055" s="4">
        <v>4.7818721554593324E-3</v>
      </c>
      <c r="E6055" s="4">
        <v>6.0497449887675359E-4</v>
      </c>
      <c r="F6055" s="2">
        <v>3</v>
      </c>
      <c r="G6055" s="4">
        <v>0.66860793490356074</v>
      </c>
      <c r="H6055" s="4">
        <v>-0.16348199642777569</v>
      </c>
    </row>
    <row r="6056" spans="1:8" x14ac:dyDescent="0.25">
      <c r="A6056" t="s">
        <v>6271</v>
      </c>
      <c r="B6056" s="3">
        <v>83.470870971679688</v>
      </c>
      <c r="C6056" s="3">
        <v>16.530000686645511</v>
      </c>
      <c r="D6056" s="4">
        <v>-5.3899174207814324E-3</v>
      </c>
      <c r="E6056" s="4">
        <v>-2.9929589288760439E-2</v>
      </c>
      <c r="F6056" s="2">
        <v>3</v>
      </c>
      <c r="G6056" s="4">
        <v>0.63726532678319092</v>
      </c>
      <c r="H6056" s="4">
        <v>-0.16746308153656789</v>
      </c>
    </row>
    <row r="6057" spans="1:8" x14ac:dyDescent="0.25">
      <c r="A6057" t="s">
        <v>6272</v>
      </c>
      <c r="B6057" s="3">
        <v>83.923210144042969</v>
      </c>
      <c r="C6057" s="3">
        <v>17.04000091552734</v>
      </c>
      <c r="D6057" s="4">
        <v>1.545347175770284E-2</v>
      </c>
      <c r="E6057" s="4">
        <v>-1.956261574550389E-2</v>
      </c>
      <c r="F6057" s="2">
        <v>3</v>
      </c>
      <c r="G6057" s="4">
        <v>0.62976376982129167</v>
      </c>
      <c r="H6057" s="4">
        <v>-0.1629514590235189</v>
      </c>
    </row>
    <row r="6058" spans="1:8" x14ac:dyDescent="0.25">
      <c r="A6058" t="s">
        <v>6273</v>
      </c>
      <c r="B6058" s="3">
        <v>82.646041870117188</v>
      </c>
      <c r="C6058" s="3">
        <v>17.379999160766602</v>
      </c>
      <c r="D6058" s="4">
        <v>1.6361871439007469E-2</v>
      </c>
      <c r="E6058" s="4">
        <v>-5.1516975458087977E-3</v>
      </c>
      <c r="F6058" s="2">
        <v>3</v>
      </c>
      <c r="G6058" s="4">
        <v>0.57825280978231053</v>
      </c>
      <c r="H6058" s="4">
        <v>-0.17568991169276441</v>
      </c>
    </row>
    <row r="6059" spans="1:8" x14ac:dyDescent="0.25">
      <c r="A6059" t="s">
        <v>6274</v>
      </c>
      <c r="B6059" s="3">
        <v>81.315567016601563</v>
      </c>
      <c r="C6059" s="3">
        <v>17.469999313354489</v>
      </c>
      <c r="D6059" s="4">
        <v>0</v>
      </c>
      <c r="E6059" s="4">
        <v>6.9163647980623466E-3</v>
      </c>
      <c r="F6059" s="2">
        <v>3</v>
      </c>
      <c r="G6059" s="4">
        <v>0.58588442731650336</v>
      </c>
      <c r="H6059" s="4">
        <v>-0.18896004319785911</v>
      </c>
    </row>
    <row r="6060" spans="1:8" x14ac:dyDescent="0.25">
      <c r="A6060" t="s">
        <v>6275</v>
      </c>
      <c r="B6060" s="3">
        <v>81.315567016601563</v>
      </c>
      <c r="C6060" s="3">
        <v>17.35000038146973</v>
      </c>
      <c r="D6060" s="4">
        <v>2.6246689531510552E-3</v>
      </c>
      <c r="E6060" s="4">
        <v>1.7595375826005011E-2</v>
      </c>
      <c r="F6060" s="2">
        <v>3</v>
      </c>
      <c r="G6060" s="4">
        <v>0.59665640049369917</v>
      </c>
      <c r="H6060" s="4">
        <v>-0.18896004319785911</v>
      </c>
    </row>
    <row r="6061" spans="1:8" x14ac:dyDescent="0.25">
      <c r="A6061" t="s">
        <v>6276</v>
      </c>
      <c r="B6061" s="3">
        <v>81.102699279785156</v>
      </c>
      <c r="C6061" s="3">
        <v>17.04999923706055</v>
      </c>
      <c r="D6061" s="4">
        <v>-5.2222986143025674E-3</v>
      </c>
      <c r="E6061" s="4">
        <v>-2.4599560436874501E-2</v>
      </c>
      <c r="F6061" s="2">
        <v>3</v>
      </c>
      <c r="G6061" s="4">
        <v>0.64312584095814929</v>
      </c>
      <c r="H6061" s="4">
        <v>-0.1910831820555996</v>
      </c>
    </row>
    <row r="6062" spans="1:8" x14ac:dyDescent="0.25">
      <c r="A6062" t="s">
        <v>6277</v>
      </c>
      <c r="B6062" s="3">
        <v>81.528465270996094</v>
      </c>
      <c r="C6062" s="3">
        <v>17.479999542236332</v>
      </c>
      <c r="D6062" s="4">
        <v>1.9294884543460619E-2</v>
      </c>
      <c r="E6062" s="4">
        <v>-2.9966753707527879E-2</v>
      </c>
      <c r="F6062" s="2">
        <v>3</v>
      </c>
      <c r="G6062" s="4">
        <v>0.67798487283800113</v>
      </c>
      <c r="H6062" s="4">
        <v>-0.18683659995836049</v>
      </c>
    </row>
    <row r="6063" spans="1:8" x14ac:dyDescent="0.25">
      <c r="A6063" t="s">
        <v>6278</v>
      </c>
      <c r="B6063" s="3">
        <v>79.985160827636719</v>
      </c>
      <c r="C6063" s="3">
        <v>18.020000457763668</v>
      </c>
      <c r="D6063" s="4">
        <v>1.0080558332748121E-2</v>
      </c>
      <c r="E6063" s="4">
        <v>2.2247450804089301E-3</v>
      </c>
      <c r="F6063" s="2">
        <v>3</v>
      </c>
      <c r="G6063" s="4">
        <v>0.62662318998321287</v>
      </c>
      <c r="H6063" s="4">
        <v>-0.20222948984399819</v>
      </c>
    </row>
    <row r="6064" spans="1:8" x14ac:dyDescent="0.25">
      <c r="A6064" t="s">
        <v>6279</v>
      </c>
      <c r="B6064" s="3">
        <v>79.186912536621094</v>
      </c>
      <c r="C6064" s="3">
        <v>17.979999542236332</v>
      </c>
      <c r="D6064" s="4">
        <v>0</v>
      </c>
      <c r="E6064" s="4">
        <v>5.5928627608190506E-3</v>
      </c>
      <c r="F6064" s="2">
        <v>3</v>
      </c>
      <c r="G6064" s="4">
        <v>0.59229535618548201</v>
      </c>
      <c r="H6064" s="4">
        <v>-0.21019120348894549</v>
      </c>
    </row>
    <row r="6065" spans="1:8" x14ac:dyDescent="0.25">
      <c r="A6065" t="s">
        <v>6280</v>
      </c>
      <c r="B6065" s="3">
        <v>79.186912536621094</v>
      </c>
      <c r="C6065" s="3">
        <v>17.879999160766602</v>
      </c>
      <c r="D6065" s="4">
        <v>2.1276689954189409E-2</v>
      </c>
      <c r="E6065" s="4">
        <v>-3.6118603981145747E-2</v>
      </c>
      <c r="F6065" s="2">
        <v>3</v>
      </c>
      <c r="G6065" s="4">
        <v>0.60021532136551925</v>
      </c>
      <c r="H6065" s="4">
        <v>-0.21019120348894549</v>
      </c>
    </row>
    <row r="6066" spans="1:8" x14ac:dyDescent="0.25">
      <c r="A6066" t="s">
        <v>6281</v>
      </c>
      <c r="B6066" s="3">
        <v>77.537178039550781</v>
      </c>
      <c r="C6066" s="3">
        <v>18.54999923706055</v>
      </c>
      <c r="D6066" s="4">
        <v>1.391806769847426E-2</v>
      </c>
      <c r="E6066" s="4">
        <v>-3.3350770150382347E-2</v>
      </c>
      <c r="F6066" s="2">
        <v>3</v>
      </c>
      <c r="G6066" s="4">
        <v>0.57940350705971611</v>
      </c>
      <c r="H6066" s="4">
        <v>-0.22664562475573369</v>
      </c>
    </row>
    <row r="6067" spans="1:8" x14ac:dyDescent="0.25">
      <c r="A6067" t="s">
        <v>6282</v>
      </c>
      <c r="B6067" s="3">
        <v>76.472824096679688</v>
      </c>
      <c r="C6067" s="3">
        <v>19.190000534057621</v>
      </c>
      <c r="D6067" s="4">
        <v>-1.9781480552089951E-2</v>
      </c>
      <c r="E6067" s="4">
        <v>5.2138835884885104E-4</v>
      </c>
      <c r="F6067" s="2">
        <v>3</v>
      </c>
      <c r="G6067" s="4">
        <v>0.62556514377737749</v>
      </c>
      <c r="H6067" s="4">
        <v>-0.23726147123531499</v>
      </c>
    </row>
    <row r="6068" spans="1:8" x14ac:dyDescent="0.25">
      <c r="A6068" t="s">
        <v>6283</v>
      </c>
      <c r="B6068" s="3">
        <v>78.016098022460938</v>
      </c>
      <c r="C6068" s="3">
        <v>19.180000305175781</v>
      </c>
      <c r="D6068" s="4">
        <v>-2.656058628020996E-2</v>
      </c>
      <c r="E6068" s="4">
        <v>2.075568763416924E-2</v>
      </c>
      <c r="F6068" s="2">
        <v>3</v>
      </c>
      <c r="G6068" s="4">
        <v>0.63890334458393316</v>
      </c>
      <c r="H6068" s="4">
        <v>-0.22186888573143551</v>
      </c>
    </row>
    <row r="6069" spans="1:8" x14ac:dyDescent="0.25">
      <c r="A6069" t="s">
        <v>6284</v>
      </c>
      <c r="B6069" s="3">
        <v>80.144790649414063</v>
      </c>
      <c r="C6069" s="3">
        <v>18.79000091552734</v>
      </c>
      <c r="D6069" s="4">
        <v>2.0325031892630241E-2</v>
      </c>
      <c r="E6069" s="4">
        <v>-1.261165330837777E-2</v>
      </c>
      <c r="F6069" s="2">
        <v>3</v>
      </c>
      <c r="G6069" s="4">
        <v>0.73902947980945521</v>
      </c>
      <c r="H6069" s="4">
        <v>-0.20063734496315161</v>
      </c>
    </row>
    <row r="6070" spans="1:8" x14ac:dyDescent="0.25">
      <c r="A6070" t="s">
        <v>6285</v>
      </c>
      <c r="B6070" s="3">
        <v>78.548294067382813</v>
      </c>
      <c r="C6070" s="3">
        <v>19.030000686645511</v>
      </c>
      <c r="D6070" s="4">
        <v>2.3578282027900469E-2</v>
      </c>
      <c r="E6070" s="4">
        <v>2.201932486212432E-2</v>
      </c>
      <c r="F6070" s="2">
        <v>3</v>
      </c>
      <c r="G6070" s="4">
        <v>0.68902855464805612</v>
      </c>
      <c r="H6070" s="4">
        <v>-0.2165607722530459</v>
      </c>
    </row>
    <row r="6071" spans="1:8" x14ac:dyDescent="0.25">
      <c r="A6071" t="s">
        <v>6286</v>
      </c>
      <c r="B6071" s="3">
        <v>76.738922119140625</v>
      </c>
      <c r="C6071" s="3">
        <v>18.620000839233398</v>
      </c>
      <c r="D6071" s="4">
        <v>-3.4550995091049419E-3</v>
      </c>
      <c r="E6071" s="4">
        <v>-6.8534214485792999E-2</v>
      </c>
      <c r="F6071" s="2">
        <v>3</v>
      </c>
      <c r="G6071" s="4">
        <v>0.62891874082062271</v>
      </c>
      <c r="H6071" s="4">
        <v>-0.2346074144961203</v>
      </c>
    </row>
    <row r="6072" spans="1:8" x14ac:dyDescent="0.25">
      <c r="A6072" t="s">
        <v>6287</v>
      </c>
      <c r="B6072" s="3">
        <v>77.004981994628906</v>
      </c>
      <c r="C6072" s="3">
        <v>19.989999771118161</v>
      </c>
      <c r="D6072" s="4">
        <v>4.3259001848123153E-2</v>
      </c>
      <c r="E6072" s="4">
        <v>-5.0001144409184128E-4</v>
      </c>
      <c r="F6072" s="2">
        <v>4</v>
      </c>
      <c r="G6072" s="4">
        <v>0.61698540079564457</v>
      </c>
      <c r="H6072" s="4">
        <v>-0.2319537382341231</v>
      </c>
    </row>
    <row r="6073" spans="1:8" x14ac:dyDescent="0.25">
      <c r="A6073" t="s">
        <v>6288</v>
      </c>
      <c r="B6073" s="3">
        <v>73.81195068359375</v>
      </c>
      <c r="C6073" s="3">
        <v>20</v>
      </c>
      <c r="D6073" s="4">
        <v>-1.770524293688935E-2</v>
      </c>
      <c r="E6073" s="4">
        <v>-2.6763954135271221E-2</v>
      </c>
      <c r="F6073" s="2">
        <v>4</v>
      </c>
      <c r="G6073" s="4">
        <v>0.57456986373783181</v>
      </c>
      <c r="H6073" s="4">
        <v>-0.26380097329110952</v>
      </c>
    </row>
    <row r="6074" spans="1:8" x14ac:dyDescent="0.25">
      <c r="A6074" t="s">
        <v>6289</v>
      </c>
      <c r="B6074" s="3">
        <v>75.142364501953125</v>
      </c>
      <c r="C6074" s="3">
        <v>20.54999923706055</v>
      </c>
      <c r="D6074" s="4">
        <v>-1.327813575322667E-2</v>
      </c>
      <c r="E6074" s="4">
        <v>-9.1610673169922885E-3</v>
      </c>
      <c r="F6074" s="2">
        <v>4</v>
      </c>
      <c r="G6074" s="4">
        <v>0.57391607557947211</v>
      </c>
      <c r="H6074" s="4">
        <v>-0.25053145054953091</v>
      </c>
    </row>
    <row r="6075" spans="1:8" x14ac:dyDescent="0.25">
      <c r="A6075" t="s">
        <v>6290</v>
      </c>
      <c r="B6075" s="3">
        <v>76.153541564941406</v>
      </c>
      <c r="C6075" s="3">
        <v>20.739999771118161</v>
      </c>
      <c r="D6075" s="4">
        <v>2.9496014435391741E-2</v>
      </c>
      <c r="E6075" s="4">
        <v>-4.7984827609182101E-3</v>
      </c>
      <c r="F6075" s="2">
        <v>4</v>
      </c>
      <c r="G6075" s="4">
        <v>0.58471804628859037</v>
      </c>
      <c r="H6075" s="4">
        <v>-0.24044598928332711</v>
      </c>
    </row>
    <row r="6076" spans="1:8" x14ac:dyDescent="0.25">
      <c r="A6076" t="s">
        <v>6291</v>
      </c>
      <c r="B6076" s="3">
        <v>73.971672058105469</v>
      </c>
      <c r="C6076" s="3">
        <v>20.840000152587891</v>
      </c>
      <c r="D6076" s="4">
        <v>-5.4421491387491638E-2</v>
      </c>
      <c r="E6076" s="4">
        <v>6.3265293213488283E-2</v>
      </c>
      <c r="F6076" s="2">
        <v>4</v>
      </c>
      <c r="G6076" s="4">
        <v>0.53506405378763922</v>
      </c>
      <c r="H6076" s="4">
        <v>-0.26220791526498871</v>
      </c>
    </row>
    <row r="6077" spans="1:8" x14ac:dyDescent="0.25">
      <c r="A6077" t="s">
        <v>6292</v>
      </c>
      <c r="B6077" s="3">
        <v>78.229011535644531</v>
      </c>
      <c r="C6077" s="3">
        <v>19.60000038146973</v>
      </c>
      <c r="D6077" s="4">
        <v>-3.9215719345747517E-2</v>
      </c>
      <c r="E6077" s="4">
        <v>-3.5587033326238689E-3</v>
      </c>
      <c r="F6077" s="2">
        <v>4</v>
      </c>
      <c r="G6077" s="4">
        <v>0.61538502136003315</v>
      </c>
      <c r="H6077" s="4">
        <v>-0.21974529030105791</v>
      </c>
    </row>
    <row r="6078" spans="1:8" x14ac:dyDescent="0.25">
      <c r="A6078" t="s">
        <v>6293</v>
      </c>
      <c r="B6078" s="3">
        <v>81.422035217285156</v>
      </c>
      <c r="C6078" s="3">
        <v>19.670000076293949</v>
      </c>
      <c r="D6078" s="4">
        <v>-1.305434284297746E-3</v>
      </c>
      <c r="E6078" s="4">
        <v>1.444046907990049E-2</v>
      </c>
      <c r="F6078" s="2">
        <v>4</v>
      </c>
      <c r="G6078" s="4">
        <v>0.64538285529451422</v>
      </c>
      <c r="H6078" s="4">
        <v>-0.18789813133951111</v>
      </c>
    </row>
    <row r="6079" spans="1:8" x14ac:dyDescent="0.25">
      <c r="A6079" t="s">
        <v>6294</v>
      </c>
      <c r="B6079" s="3">
        <v>81.528465270996094</v>
      </c>
      <c r="C6079" s="3">
        <v>19.389999389648441</v>
      </c>
      <c r="D6079" s="4">
        <v>7.8947249282144139E-3</v>
      </c>
      <c r="E6079" s="4">
        <v>-2.6606460071064039E-2</v>
      </c>
      <c r="F6079" s="2">
        <v>3</v>
      </c>
      <c r="G6079" s="4">
        <v>0.67982443592156372</v>
      </c>
      <c r="H6079" s="4">
        <v>-0.18683659995836049</v>
      </c>
    </row>
    <row r="6080" spans="1:8" x14ac:dyDescent="0.25">
      <c r="A6080" t="s">
        <v>6295</v>
      </c>
      <c r="B6080" s="3">
        <v>80.889862060546875</v>
      </c>
      <c r="C6080" s="3">
        <v>19.920000076293949</v>
      </c>
      <c r="D6080" s="4">
        <v>-2.0618526227266339E-2</v>
      </c>
      <c r="E6080" s="4">
        <v>5.1742318616839977E-2</v>
      </c>
      <c r="F6080" s="2">
        <v>4</v>
      </c>
      <c r="G6080" s="4">
        <v>0.70022409822893517</v>
      </c>
      <c r="H6080" s="4">
        <v>-0.19320601653158209</v>
      </c>
    </row>
    <row r="6081" spans="1:8" x14ac:dyDescent="0.25">
      <c r="A6081" t="s">
        <v>6296</v>
      </c>
      <c r="B6081" s="3">
        <v>82.592803955078125</v>
      </c>
      <c r="C6081" s="3">
        <v>18.940000534057621</v>
      </c>
      <c r="D6081" s="4">
        <v>-3.362381917874302E-2</v>
      </c>
      <c r="E6081" s="4">
        <v>0</v>
      </c>
      <c r="F6081" s="2">
        <v>3</v>
      </c>
      <c r="G6081" s="4">
        <v>0.69339881923894064</v>
      </c>
      <c r="H6081" s="4">
        <v>-0.17622090566965809</v>
      </c>
    </row>
    <row r="6082" spans="1:8" x14ac:dyDescent="0.25">
      <c r="A6082" t="s">
        <v>6297</v>
      </c>
      <c r="B6082" s="3">
        <v>85.466514587402344</v>
      </c>
      <c r="C6082" s="3">
        <v>18.940000534057621</v>
      </c>
      <c r="D6082" s="4">
        <v>3.2133963041049977E-2</v>
      </c>
      <c r="E6082" s="4">
        <v>-3.6132269631349738E-2</v>
      </c>
      <c r="F6082" s="2">
        <v>3</v>
      </c>
      <c r="G6082" s="4">
        <v>0.75495178109965733</v>
      </c>
      <c r="H6082" s="4">
        <v>-0.14755856913788121</v>
      </c>
    </row>
    <row r="6083" spans="1:8" x14ac:dyDescent="0.25">
      <c r="A6083" t="s">
        <v>6298</v>
      </c>
      <c r="B6083" s="3">
        <v>82.805641174316406</v>
      </c>
      <c r="C6083" s="3">
        <v>19.64999961853027</v>
      </c>
      <c r="D6083" s="4">
        <v>-2.2613480971650061E-2</v>
      </c>
      <c r="E6083" s="4">
        <v>-5.0633104541634166E-3</v>
      </c>
      <c r="F6083" s="2">
        <v>4</v>
      </c>
      <c r="G6083" s="4">
        <v>0.65708111452149365</v>
      </c>
      <c r="H6083" s="4">
        <v>-0.17409807119367571</v>
      </c>
    </row>
    <row r="6084" spans="1:8" x14ac:dyDescent="0.25">
      <c r="A6084" t="s">
        <v>6299</v>
      </c>
      <c r="B6084" s="3">
        <v>84.721488952636719</v>
      </c>
      <c r="C6084" s="3">
        <v>19.75</v>
      </c>
      <c r="D6084" s="4">
        <v>-2.2112816780826439E-2</v>
      </c>
      <c r="E6084" s="4">
        <v>1.542412469372101E-2</v>
      </c>
      <c r="F6084" s="2">
        <v>4</v>
      </c>
      <c r="G6084" s="4">
        <v>0.70358496255319869</v>
      </c>
      <c r="H6084" s="4">
        <v>-0.1549894409968138</v>
      </c>
    </row>
    <row r="6085" spans="1:8" x14ac:dyDescent="0.25">
      <c r="A6085" t="s">
        <v>6300</v>
      </c>
      <c r="B6085" s="3">
        <v>86.637283325195313</v>
      </c>
      <c r="C6085" s="3">
        <v>19.45000076293945</v>
      </c>
      <c r="D6085" s="4">
        <v>1.1180064269741941E-2</v>
      </c>
      <c r="E6085" s="4">
        <v>6.7288338596640518E-3</v>
      </c>
      <c r="F6085" s="2">
        <v>3</v>
      </c>
      <c r="G6085" s="4">
        <v>0.67489686137942262</v>
      </c>
      <c r="H6085" s="4">
        <v>-0.13588134346802841</v>
      </c>
    </row>
    <row r="6086" spans="1:8" x14ac:dyDescent="0.25">
      <c r="A6086" t="s">
        <v>6301</v>
      </c>
      <c r="B6086" s="3">
        <v>85.67938232421875</v>
      </c>
      <c r="C6086" s="3">
        <v>19.319999694824219</v>
      </c>
      <c r="D6086" s="4">
        <v>2.157343424836022E-2</v>
      </c>
      <c r="E6086" s="4">
        <v>-3.544687805700697E-2</v>
      </c>
      <c r="F6086" s="2">
        <v>3</v>
      </c>
      <c r="G6086" s="4">
        <v>0.63951142998295984</v>
      </c>
      <c r="H6086" s="4">
        <v>-0.1454354302801408</v>
      </c>
    </row>
    <row r="6087" spans="1:8" x14ac:dyDescent="0.25">
      <c r="A6087" t="s">
        <v>6302</v>
      </c>
      <c r="B6087" s="3">
        <v>83.870018005371094</v>
      </c>
      <c r="C6087" s="3">
        <v>20.030000686645511</v>
      </c>
      <c r="D6087" s="4">
        <v>1.285391690662774E-2</v>
      </c>
      <c r="E6087" s="4">
        <v>0</v>
      </c>
      <c r="F6087" s="2">
        <v>4</v>
      </c>
      <c r="G6087" s="4">
        <v>0.61973332111376189</v>
      </c>
      <c r="H6087" s="4">
        <v>-0.16348199642777569</v>
      </c>
    </row>
    <row r="6088" spans="1:8" x14ac:dyDescent="0.25">
      <c r="A6088" t="s">
        <v>6303</v>
      </c>
      <c r="B6088" s="3">
        <v>82.805641174316406</v>
      </c>
      <c r="C6088" s="3">
        <v>20.030000686645511</v>
      </c>
      <c r="D6088" s="4">
        <v>2.3683797511430349E-2</v>
      </c>
      <c r="E6088" s="4">
        <v>-3.978116423570599E-3</v>
      </c>
      <c r="F6088" s="2">
        <v>4</v>
      </c>
      <c r="G6088" s="4">
        <v>0.61389821475676953</v>
      </c>
      <c r="H6088" s="4">
        <v>-0.17409807119367571</v>
      </c>
    </row>
    <row r="6089" spans="1:8" x14ac:dyDescent="0.25">
      <c r="A6089" t="s">
        <v>6304</v>
      </c>
      <c r="B6089" s="3">
        <v>80.889862060546875</v>
      </c>
      <c r="C6089" s="3">
        <v>20.110000610351559</v>
      </c>
      <c r="D6089" s="4">
        <v>5.4579285817721868E-3</v>
      </c>
      <c r="E6089" s="4">
        <v>-1.082141240433354E-2</v>
      </c>
      <c r="F6089" s="2">
        <v>4</v>
      </c>
      <c r="G6089" s="4">
        <v>0.60337588603360093</v>
      </c>
      <c r="H6089" s="4">
        <v>-0.19320601653158209</v>
      </c>
    </row>
    <row r="6090" spans="1:8" x14ac:dyDescent="0.25">
      <c r="A6090" t="s">
        <v>6305</v>
      </c>
      <c r="B6090" s="3">
        <v>80.450767517089844</v>
      </c>
      <c r="C6090" s="3">
        <v>20.329999923706051</v>
      </c>
      <c r="D6090" s="4">
        <v>-1.514679154423915E-2</v>
      </c>
      <c r="E6090" s="4">
        <v>5.7752375130435629E-2</v>
      </c>
      <c r="F6090" s="2">
        <v>4</v>
      </c>
      <c r="G6090" s="4">
        <v>0.58713795557332271</v>
      </c>
      <c r="H6090" s="4">
        <v>-0.1975855373616433</v>
      </c>
    </row>
    <row r="6091" spans="1:8" x14ac:dyDescent="0.25">
      <c r="A6091" t="s">
        <v>6306</v>
      </c>
      <c r="B6091" s="3">
        <v>81.688079833984375</v>
      </c>
      <c r="C6091" s="3">
        <v>19.219999313354489</v>
      </c>
      <c r="D6091" s="4">
        <v>2.0611023341035931E-2</v>
      </c>
      <c r="E6091" s="4">
        <v>-8.2139502236671325E-2</v>
      </c>
      <c r="F6091" s="2">
        <v>3</v>
      </c>
      <c r="G6091" s="4">
        <v>0.60313289343460896</v>
      </c>
      <c r="H6091" s="4">
        <v>-0.1852446072683929</v>
      </c>
    </row>
    <row r="6092" spans="1:8" x14ac:dyDescent="0.25">
      <c r="A6092" t="s">
        <v>6307</v>
      </c>
      <c r="B6092" s="3">
        <v>80.038406372070313</v>
      </c>
      <c r="C6092" s="3">
        <v>20.940000534057621</v>
      </c>
      <c r="D6092" s="4">
        <v>2.66217414199168E-2</v>
      </c>
      <c r="E6092" s="4">
        <v>-1.039694305013894E-2</v>
      </c>
      <c r="F6092" s="2">
        <v>4</v>
      </c>
      <c r="G6092" s="4">
        <v>0.586498573053297</v>
      </c>
      <c r="H6092" s="4">
        <v>-0.201698419771665</v>
      </c>
    </row>
    <row r="6093" spans="1:8" x14ac:dyDescent="0.25">
      <c r="A6093" t="s">
        <v>6308</v>
      </c>
      <c r="B6093" s="3">
        <v>77.962898254394531</v>
      </c>
      <c r="C6093" s="3">
        <v>21.159999847412109</v>
      </c>
      <c r="D6093" s="4">
        <v>-3.8713890576675507E-2</v>
      </c>
      <c r="E6093" s="4">
        <v>6.707009222506799E-2</v>
      </c>
      <c r="F6093" s="2">
        <v>4</v>
      </c>
      <c r="G6093" s="4">
        <v>0.56600721340065019</v>
      </c>
      <c r="H6093" s="4">
        <v>-0.2223994992311317</v>
      </c>
    </row>
    <row r="6094" spans="1:8" x14ac:dyDescent="0.25">
      <c r="A6094" t="s">
        <v>6309</v>
      </c>
      <c r="B6094" s="3">
        <v>81.102699279785156</v>
      </c>
      <c r="C6094" s="3">
        <v>19.829999923706051</v>
      </c>
      <c r="D6094" s="4">
        <v>1.9397457771449519E-2</v>
      </c>
      <c r="E6094" s="4">
        <v>1.4841299620834031E-2</v>
      </c>
      <c r="F6094" s="2">
        <v>4</v>
      </c>
      <c r="G6094" s="4">
        <v>0.63169086097179794</v>
      </c>
      <c r="H6094" s="4">
        <v>-0.1910831820555996</v>
      </c>
    </row>
    <row r="6095" spans="1:8" x14ac:dyDescent="0.25">
      <c r="A6095" t="s">
        <v>6310</v>
      </c>
      <c r="B6095" s="3">
        <v>79.5594482421875</v>
      </c>
      <c r="C6095" s="3">
        <v>19.54000091552734</v>
      </c>
      <c r="D6095" s="4">
        <v>1.9607866143331432E-2</v>
      </c>
      <c r="E6095" s="4">
        <v>-8.1218193510483871E-3</v>
      </c>
      <c r="F6095" s="2">
        <v>3</v>
      </c>
      <c r="G6095" s="4">
        <v>0.59042597972408251</v>
      </c>
      <c r="H6095" s="4">
        <v>-0.20647553927316081</v>
      </c>
    </row>
    <row r="6096" spans="1:8" x14ac:dyDescent="0.25">
      <c r="A6096" t="s">
        <v>6311</v>
      </c>
      <c r="B6096" s="3">
        <v>78.029457092285156</v>
      </c>
      <c r="C6096" s="3">
        <v>19.70000076293945</v>
      </c>
      <c r="D6096" s="4">
        <v>-2.5099816086370571E-2</v>
      </c>
      <c r="E6096" s="4">
        <v>-2.907836993424584E-2</v>
      </c>
      <c r="F6096" s="2">
        <v>4</v>
      </c>
      <c r="G6096" s="4">
        <v>0.57958582093240474</v>
      </c>
      <c r="H6096" s="4">
        <v>-0.22173564261685519</v>
      </c>
    </row>
    <row r="6097" spans="1:8" x14ac:dyDescent="0.25">
      <c r="A6097" t="s">
        <v>6312</v>
      </c>
      <c r="B6097" s="3">
        <v>80.038406372070313</v>
      </c>
      <c r="C6097" s="3">
        <v>20.29000091552734</v>
      </c>
      <c r="D6097" s="4">
        <v>1.211337590383854E-2</v>
      </c>
      <c r="E6097" s="4">
        <v>-6.9265980476098776E-2</v>
      </c>
      <c r="F6097" s="2">
        <v>4</v>
      </c>
      <c r="G6097" s="4">
        <v>0.63123683175275502</v>
      </c>
      <c r="H6097" s="4">
        <v>-0.201698419771665</v>
      </c>
    </row>
    <row r="6098" spans="1:8" x14ac:dyDescent="0.25">
      <c r="A6098" t="s">
        <v>6313</v>
      </c>
      <c r="B6098" s="3">
        <v>79.080474853515625</v>
      </c>
      <c r="C6098" s="3">
        <v>21.79999923706055</v>
      </c>
      <c r="D6098" s="4">
        <v>-1.196839819750539E-2</v>
      </c>
      <c r="E6098" s="4">
        <v>-2.8953296382596579E-2</v>
      </c>
      <c r="F6098" s="2">
        <v>4</v>
      </c>
      <c r="G6098" s="4">
        <v>0.63656384048342041</v>
      </c>
      <c r="H6098" s="4">
        <v>-0.2112528109655355</v>
      </c>
    </row>
    <row r="6099" spans="1:8" x14ac:dyDescent="0.25">
      <c r="A6099" t="s">
        <v>6314</v>
      </c>
      <c r="B6099" s="3">
        <v>80.038406372070313</v>
      </c>
      <c r="C6099" s="3">
        <v>22.45000076293945</v>
      </c>
      <c r="D6099" s="4">
        <v>2.7322758617988271E-2</v>
      </c>
      <c r="E6099" s="4">
        <v>4.9239305998312064E-3</v>
      </c>
      <c r="F6099" s="2">
        <v>4</v>
      </c>
      <c r="G6099" s="4">
        <v>0.67904002030700417</v>
      </c>
      <c r="H6099" s="4">
        <v>-0.201698419771665</v>
      </c>
    </row>
    <row r="6100" spans="1:8" x14ac:dyDescent="0.25">
      <c r="A6100" t="s">
        <v>6315</v>
      </c>
      <c r="B6100" s="3">
        <v>77.909698486328125</v>
      </c>
      <c r="C6100" s="3">
        <v>22.340000152587891</v>
      </c>
      <c r="D6100" s="4">
        <v>-3.9369846155698607E-2</v>
      </c>
      <c r="E6100" s="4">
        <v>1.5454552390358639E-2</v>
      </c>
      <c r="F6100" s="2">
        <v>4</v>
      </c>
      <c r="G6100" s="4">
        <v>0.67314302641753465</v>
      </c>
      <c r="H6100" s="4">
        <v>-0.22293011273082791</v>
      </c>
    </row>
    <row r="6101" spans="1:8" x14ac:dyDescent="0.25">
      <c r="A6101" t="s">
        <v>6316</v>
      </c>
      <c r="B6101" s="3">
        <v>81.102699279785156</v>
      </c>
      <c r="C6101" s="3">
        <v>22</v>
      </c>
      <c r="D6101" s="4">
        <v>-3.6662630971303622E-2</v>
      </c>
      <c r="E6101" s="4">
        <v>6.7442957228749378E-2</v>
      </c>
      <c r="F6101" s="2">
        <v>4</v>
      </c>
      <c r="G6101" s="4">
        <v>0.73947733174150176</v>
      </c>
      <c r="H6101" s="4">
        <v>-0.1910831820555996</v>
      </c>
    </row>
    <row r="6102" spans="1:8" x14ac:dyDescent="0.25">
      <c r="A6102" t="s">
        <v>6317</v>
      </c>
      <c r="B6102" s="3">
        <v>84.189300537109375</v>
      </c>
      <c r="C6102" s="3">
        <v>20.610000610351559</v>
      </c>
      <c r="D6102" s="4">
        <v>1.280417322833194E-2</v>
      </c>
      <c r="E6102" s="4">
        <v>-1.293096557792806E-2</v>
      </c>
      <c r="F6102" s="2">
        <v>4</v>
      </c>
      <c r="G6102" s="4">
        <v>0.76982219997865275</v>
      </c>
      <c r="H6102" s="4">
        <v>-0.16029747837976371</v>
      </c>
    </row>
    <row r="6103" spans="1:8" x14ac:dyDescent="0.25">
      <c r="A6103" t="s">
        <v>6318</v>
      </c>
      <c r="B6103" s="3">
        <v>83.124954223632813</v>
      </c>
      <c r="C6103" s="3">
        <v>20.879999160766602</v>
      </c>
      <c r="D6103" s="4">
        <v>-3.826935754182248E-3</v>
      </c>
      <c r="E6103" s="4">
        <v>1.211827485070582E-2</v>
      </c>
      <c r="F6103" s="2">
        <v>4</v>
      </c>
      <c r="G6103" s="4">
        <v>0.77499988596057356</v>
      </c>
      <c r="H6103" s="4">
        <v>-0.17091324876390571</v>
      </c>
    </row>
    <row r="6104" spans="1:8" x14ac:dyDescent="0.25">
      <c r="A6104" t="s">
        <v>6319</v>
      </c>
      <c r="B6104" s="3">
        <v>83.444290161132813</v>
      </c>
      <c r="C6104" s="3">
        <v>20.629999160766602</v>
      </c>
      <c r="D6104" s="4">
        <v>3.9788125727811652E-2</v>
      </c>
      <c r="E6104" s="4">
        <v>6.3414224764195559E-3</v>
      </c>
      <c r="F6104" s="2">
        <v>4</v>
      </c>
      <c r="G6104" s="4">
        <v>0.72806182161900179</v>
      </c>
      <c r="H6104" s="4">
        <v>-0.16772819804781711</v>
      </c>
    </row>
    <row r="6105" spans="1:8" x14ac:dyDescent="0.25">
      <c r="A6105" t="s">
        <v>6320</v>
      </c>
      <c r="B6105" s="3">
        <v>80.251243591308594</v>
      </c>
      <c r="C6105" s="3">
        <v>20.5</v>
      </c>
      <c r="D6105" s="4">
        <v>5.3332301113746539E-3</v>
      </c>
      <c r="E6105" s="4">
        <v>-8.7040765241541695E-3</v>
      </c>
      <c r="F6105" s="2">
        <v>4</v>
      </c>
      <c r="G6105" s="4">
        <v>0.7116912401680433</v>
      </c>
      <c r="H6105" s="4">
        <v>-0.19957558529568251</v>
      </c>
    </row>
    <row r="6106" spans="1:8" x14ac:dyDescent="0.25">
      <c r="A6106" t="s">
        <v>6321</v>
      </c>
      <c r="B6106" s="3">
        <v>79.825515747070313</v>
      </c>
      <c r="C6106" s="3">
        <v>20.680000305175781</v>
      </c>
      <c r="D6106" s="4">
        <v>1.7639101095138221E-2</v>
      </c>
      <c r="E6106" s="4">
        <v>-3.7243913133587443E-2</v>
      </c>
      <c r="F6106" s="2">
        <v>4</v>
      </c>
      <c r="G6106" s="4">
        <v>0.71037656797065107</v>
      </c>
      <c r="H6106" s="4">
        <v>-0.20382178691572389</v>
      </c>
    </row>
    <row r="6107" spans="1:8" x14ac:dyDescent="0.25">
      <c r="A6107" t="s">
        <v>6322</v>
      </c>
      <c r="B6107" s="3">
        <v>78.441871643066406</v>
      </c>
      <c r="C6107" s="3">
        <v>21.479999542236332</v>
      </c>
      <c r="D6107" s="4">
        <v>-2.254634155523727E-2</v>
      </c>
      <c r="E6107" s="4">
        <v>-8.7679064784808025E-3</v>
      </c>
      <c r="F6107" s="2">
        <v>4</v>
      </c>
      <c r="G6107" s="4">
        <v>0.6993810167278951</v>
      </c>
      <c r="H6107" s="4">
        <v>-0.2176222275387569</v>
      </c>
    </row>
    <row r="6108" spans="1:8" x14ac:dyDescent="0.25">
      <c r="A6108" t="s">
        <v>6323</v>
      </c>
      <c r="B6108" s="3">
        <v>80.251243591308594</v>
      </c>
      <c r="C6108" s="3">
        <v>21.670000076293949</v>
      </c>
      <c r="D6108" s="4">
        <v>3.8567542344666528E-2</v>
      </c>
      <c r="E6108" s="4">
        <v>-2.9121847106521329E-2</v>
      </c>
      <c r="F6108" s="2">
        <v>4</v>
      </c>
      <c r="G6108" s="4">
        <v>0.82787891784095424</v>
      </c>
      <c r="H6108" s="4">
        <v>-0.19957558529568251</v>
      </c>
    </row>
    <row r="6109" spans="1:8" x14ac:dyDescent="0.25">
      <c r="A6109" t="s">
        <v>6324</v>
      </c>
      <c r="B6109" s="3">
        <v>77.271087646484375</v>
      </c>
      <c r="C6109" s="3">
        <v>22.319999694824219</v>
      </c>
      <c r="D6109" s="4">
        <v>-3.2000145275349327E-2</v>
      </c>
      <c r="E6109" s="4">
        <v>8.1300953088525585E-3</v>
      </c>
      <c r="F6109" s="2">
        <v>4</v>
      </c>
      <c r="G6109" s="4">
        <v>0.78625253714122545</v>
      </c>
      <c r="H6109" s="4">
        <v>-0.2292996053994889</v>
      </c>
    </row>
    <row r="6110" spans="1:8" x14ac:dyDescent="0.25">
      <c r="A6110" t="s">
        <v>6325</v>
      </c>
      <c r="B6110" s="3">
        <v>79.825515747070313</v>
      </c>
      <c r="C6110" s="3">
        <v>22.139999389648441</v>
      </c>
      <c r="D6110" s="4">
        <v>5.3618259630527909E-3</v>
      </c>
      <c r="E6110" s="4">
        <v>-2.7668030542372209E-2</v>
      </c>
      <c r="F6110" s="2">
        <v>4</v>
      </c>
      <c r="G6110" s="4">
        <v>0.81050150363358653</v>
      </c>
      <c r="H6110" s="4">
        <v>-0.20382178691572389</v>
      </c>
    </row>
    <row r="6111" spans="1:8" x14ac:dyDescent="0.25">
      <c r="A6111" t="s">
        <v>6326</v>
      </c>
      <c r="B6111" s="3">
        <v>79.399787902832031</v>
      </c>
      <c r="C6111" s="3">
        <v>22.770000457763668</v>
      </c>
      <c r="D6111" s="4">
        <v>-4.6691301540593422E-3</v>
      </c>
      <c r="E6111" s="4">
        <v>1.2900396860884291E-2</v>
      </c>
      <c r="F6111" s="2">
        <v>4</v>
      </c>
      <c r="G6111" s="4">
        <v>0.77355159061864498</v>
      </c>
      <c r="H6111" s="4">
        <v>-0.2080679885357655</v>
      </c>
    </row>
    <row r="6112" spans="1:8" x14ac:dyDescent="0.25">
      <c r="A6112" t="s">
        <v>6327</v>
      </c>
      <c r="B6112" s="3">
        <v>79.772254943847656</v>
      </c>
      <c r="C6112" s="3">
        <v>22.479999542236332</v>
      </c>
      <c r="D6112" s="4">
        <v>2.6711926439024539E-2</v>
      </c>
      <c r="E6112" s="4">
        <v>-2.4728837904157249E-2</v>
      </c>
      <c r="F6112" s="2">
        <v>4</v>
      </c>
      <c r="G6112" s="4">
        <v>0.76145666456281735</v>
      </c>
      <c r="H6112" s="4">
        <v>-0.20435300917893631</v>
      </c>
    </row>
    <row r="6113" spans="1:8" x14ac:dyDescent="0.25">
      <c r="A6113" t="s">
        <v>6328</v>
      </c>
      <c r="B6113" s="3">
        <v>77.696823120117188</v>
      </c>
      <c r="C6113" s="3">
        <v>23.04999923706055</v>
      </c>
      <c r="D6113" s="4">
        <v>-2.7801171884024419E-2</v>
      </c>
      <c r="E6113" s="4">
        <v>1.497138556999578E-2</v>
      </c>
      <c r="F6113" s="2">
        <v>4</v>
      </c>
      <c r="G6113" s="4">
        <v>0.74432503070461631</v>
      </c>
      <c r="H6113" s="4">
        <v>-0.2250533276840079</v>
      </c>
    </row>
    <row r="6114" spans="1:8" x14ac:dyDescent="0.25">
      <c r="A6114" t="s">
        <v>6329</v>
      </c>
      <c r="B6114" s="3">
        <v>79.918655395507813</v>
      </c>
      <c r="C6114" s="3">
        <v>22.70999908447266</v>
      </c>
      <c r="D6114" s="4">
        <v>2.5032199432248881E-3</v>
      </c>
      <c r="E6114" s="4">
        <v>5.7262549741575519E-2</v>
      </c>
      <c r="F6114" s="2">
        <v>4</v>
      </c>
      <c r="G6114" s="4">
        <v>0.74927226362313393</v>
      </c>
      <c r="H6114" s="4">
        <v>-0.20289281379019819</v>
      </c>
    </row>
    <row r="6115" spans="1:8" x14ac:dyDescent="0.25">
      <c r="A6115" t="s">
        <v>6330</v>
      </c>
      <c r="B6115" s="3">
        <v>79.719100952148438</v>
      </c>
      <c r="C6115" s="3">
        <v>21.479999542236332</v>
      </c>
      <c r="D6115" s="4">
        <v>7.1530739740772065E-2</v>
      </c>
      <c r="E6115" s="4">
        <v>-3.9356039539097283E-2</v>
      </c>
      <c r="F6115" s="2">
        <v>4</v>
      </c>
      <c r="G6115" s="4">
        <v>0.78121347183769774</v>
      </c>
      <c r="H6115" s="4">
        <v>-0.20488316610599541</v>
      </c>
    </row>
    <row r="6116" spans="1:8" x14ac:dyDescent="0.25">
      <c r="A6116" t="s">
        <v>6331</v>
      </c>
      <c r="B6116" s="3">
        <v>74.39739990234375</v>
      </c>
      <c r="C6116" s="3">
        <v>22.360000610351559</v>
      </c>
      <c r="D6116" s="4">
        <v>5.1128408435702877E-2</v>
      </c>
      <c r="E6116" s="4">
        <v>-5.4545413487785847E-2</v>
      </c>
      <c r="F6116" s="2">
        <v>4</v>
      </c>
      <c r="G6116" s="4">
        <v>0.71323593551894682</v>
      </c>
      <c r="H6116" s="4">
        <v>-0.25796171364494719</v>
      </c>
    </row>
    <row r="6117" spans="1:8" x14ac:dyDescent="0.25">
      <c r="A6117" t="s">
        <v>6332</v>
      </c>
      <c r="B6117" s="3">
        <v>70.778602600097656</v>
      </c>
      <c r="C6117" s="3">
        <v>23.64999961853027</v>
      </c>
      <c r="D6117" s="4">
        <v>-2.84880432550445E-2</v>
      </c>
      <c r="E6117" s="4">
        <v>1.2700583501692451E-3</v>
      </c>
      <c r="F6117" s="2">
        <v>4</v>
      </c>
      <c r="G6117" s="4">
        <v>0.6067646938604434</v>
      </c>
      <c r="H6117" s="4">
        <v>-0.29405553079917263</v>
      </c>
    </row>
    <row r="6118" spans="1:8" x14ac:dyDescent="0.25">
      <c r="A6118" t="s">
        <v>6333</v>
      </c>
      <c r="B6118" s="3">
        <v>72.854072570800781</v>
      </c>
      <c r="C6118" s="3">
        <v>23.620000839233398</v>
      </c>
      <c r="D6118" s="4">
        <v>0.1004818936929721</v>
      </c>
      <c r="E6118" s="4">
        <v>-3.4736350550578332E-2</v>
      </c>
      <c r="F6118" s="2">
        <v>4</v>
      </c>
      <c r="G6118" s="4">
        <v>0.68181802971224559</v>
      </c>
      <c r="H6118" s="4">
        <v>-0.27335483181690351</v>
      </c>
    </row>
    <row r="6119" spans="1:8" x14ac:dyDescent="0.25">
      <c r="A6119" t="s">
        <v>6334</v>
      </c>
      <c r="B6119" s="3">
        <v>66.201972961425781</v>
      </c>
      <c r="C6119" s="3">
        <v>24.469999313354489</v>
      </c>
      <c r="D6119" s="4">
        <v>0</v>
      </c>
      <c r="E6119" s="4">
        <v>-4.4752079207890372E-3</v>
      </c>
      <c r="F6119" s="2">
        <v>5</v>
      </c>
      <c r="G6119" s="4">
        <v>0.49429429274286402</v>
      </c>
      <c r="H6119" s="4">
        <v>-0.3397027499065548</v>
      </c>
    </row>
    <row r="6120" spans="1:8" x14ac:dyDescent="0.25">
      <c r="A6120" t="s">
        <v>6335</v>
      </c>
      <c r="B6120" s="3">
        <v>66.201972961425781</v>
      </c>
      <c r="C6120" s="3">
        <v>24.579999923706051</v>
      </c>
      <c r="D6120" s="4">
        <v>-2.2012102976738949E-2</v>
      </c>
      <c r="E6120" s="4">
        <v>1.0690799019095859E-2</v>
      </c>
      <c r="F6120" s="2">
        <v>5</v>
      </c>
      <c r="G6120" s="4">
        <v>0.51892577604644208</v>
      </c>
      <c r="H6120" s="4">
        <v>-0.3397027499065548</v>
      </c>
    </row>
    <row r="6121" spans="1:8" x14ac:dyDescent="0.25">
      <c r="A6121" t="s">
        <v>6336</v>
      </c>
      <c r="B6121" s="3">
        <v>67.6920166015625</v>
      </c>
      <c r="C6121" s="3">
        <v>24.319999694824219</v>
      </c>
      <c r="D6121" s="4">
        <v>6.2655898374366137E-2</v>
      </c>
      <c r="E6121" s="4">
        <v>-5.9915001705701958E-2</v>
      </c>
      <c r="F6121" s="2">
        <v>4</v>
      </c>
      <c r="G6121" s="4">
        <v>0.55169262504552541</v>
      </c>
      <c r="H6121" s="4">
        <v>-0.32484108228412939</v>
      </c>
    </row>
    <row r="6122" spans="1:8" x14ac:dyDescent="0.25">
      <c r="A6122" t="s">
        <v>6337</v>
      </c>
      <c r="B6122" s="3">
        <v>63.700786590576172</v>
      </c>
      <c r="C6122" s="3">
        <v>25.870000839233398</v>
      </c>
      <c r="D6122" s="4">
        <v>-8.3460633676886942E-2</v>
      </c>
      <c r="E6122" s="4">
        <v>-4.9999677217923422E-3</v>
      </c>
      <c r="F6122" s="2">
        <v>5</v>
      </c>
      <c r="G6122" s="4">
        <v>0.50094058330456326</v>
      </c>
      <c r="H6122" s="4">
        <v>-0.36464953636570618</v>
      </c>
    </row>
    <row r="6123" spans="1:8" x14ac:dyDescent="0.25">
      <c r="A6123" t="s">
        <v>6338</v>
      </c>
      <c r="B6123" s="3">
        <v>69.501419067382813</v>
      </c>
      <c r="C6123" s="3">
        <v>26</v>
      </c>
      <c r="D6123" s="4">
        <v>-7.6486319610580278E-4</v>
      </c>
      <c r="E6123" s="4">
        <v>2.2012557161415369E-2</v>
      </c>
      <c r="F6123" s="2">
        <v>5</v>
      </c>
      <c r="G6123" s="4">
        <v>0.58399047556368111</v>
      </c>
      <c r="H6123" s="4">
        <v>-0.30679413565929697</v>
      </c>
    </row>
    <row r="6124" spans="1:8" x14ac:dyDescent="0.25">
      <c r="A6124" t="s">
        <v>6339</v>
      </c>
      <c r="B6124" s="3">
        <v>69.554618835449219</v>
      </c>
      <c r="C6124" s="3">
        <v>25.440000534057621</v>
      </c>
      <c r="D6124" s="4">
        <v>-4.7376012716333633E-2</v>
      </c>
      <c r="E6124" s="4">
        <v>6.1769678887178207E-2</v>
      </c>
      <c r="F6124" s="2">
        <v>5</v>
      </c>
      <c r="G6124" s="4">
        <v>0.54491680789104291</v>
      </c>
      <c r="H6124" s="4">
        <v>-0.30626352215960068</v>
      </c>
    </row>
    <row r="6125" spans="1:8" x14ac:dyDescent="0.25">
      <c r="A6125" t="s">
        <v>6340</v>
      </c>
      <c r="B6125" s="3">
        <v>73.013717651367188</v>
      </c>
      <c r="C6125" s="3">
        <v>23.95999908447266</v>
      </c>
      <c r="D6125" s="4">
        <v>-3.5840148235970148E-2</v>
      </c>
      <c r="E6125" s="4">
        <v>-8.3404746227977444E-4</v>
      </c>
      <c r="F6125" s="2">
        <v>4</v>
      </c>
      <c r="G6125" s="4">
        <v>0.60679187260042444</v>
      </c>
      <c r="H6125" s="4">
        <v>-0.27176253474517759</v>
      </c>
    </row>
    <row r="6126" spans="1:8" x14ac:dyDescent="0.25">
      <c r="A6126" t="s">
        <v>6341</v>
      </c>
      <c r="B6126" s="3">
        <v>75.727813720703125</v>
      </c>
      <c r="C6126" s="3">
        <v>23.979999542236332</v>
      </c>
      <c r="D6126" s="4">
        <v>-2.064656809783871E-2</v>
      </c>
      <c r="E6126" s="4">
        <v>-1.47904933481805E-2</v>
      </c>
      <c r="F6126" s="2">
        <v>4</v>
      </c>
      <c r="G6126" s="4">
        <v>0.62072917003441064</v>
      </c>
      <c r="H6126" s="4">
        <v>-0.24469219090336861</v>
      </c>
    </row>
    <row r="6127" spans="1:8" x14ac:dyDescent="0.25">
      <c r="A6127" t="s">
        <v>6342</v>
      </c>
      <c r="B6127" s="3">
        <v>77.324295043945313</v>
      </c>
      <c r="C6127" s="3">
        <v>24.340000152587891</v>
      </c>
      <c r="D6127" s="4">
        <v>2.8308946923489401E-2</v>
      </c>
      <c r="E6127" s="4">
        <v>-2.091715386149862E-2</v>
      </c>
      <c r="F6127" s="2">
        <v>5</v>
      </c>
      <c r="G6127" s="4">
        <v>0.67782868352764436</v>
      </c>
      <c r="H6127" s="4">
        <v>-0.2287689158043531</v>
      </c>
    </row>
    <row r="6128" spans="1:8" x14ac:dyDescent="0.25">
      <c r="A6128" t="s">
        <v>6343</v>
      </c>
      <c r="B6128" s="3">
        <v>75.195587158203125</v>
      </c>
      <c r="C6128" s="3">
        <v>24.860000610351559</v>
      </c>
      <c r="D6128" s="4">
        <v>4.3574254176955263E-2</v>
      </c>
      <c r="E6128" s="4">
        <v>-4.5681330578160262E-2</v>
      </c>
      <c r="F6128" s="2">
        <v>5</v>
      </c>
      <c r="G6128" s="4">
        <v>0.62437061225001034</v>
      </c>
      <c r="H6128" s="4">
        <v>-0.25000060876351599</v>
      </c>
    </row>
    <row r="6129" spans="1:8" x14ac:dyDescent="0.25">
      <c r="A6129" t="s">
        <v>6344</v>
      </c>
      <c r="B6129" s="3">
        <v>72.055809020996094</v>
      </c>
      <c r="C6129" s="3">
        <v>26.04999923706055</v>
      </c>
      <c r="D6129" s="4">
        <v>0</v>
      </c>
      <c r="E6129" s="4">
        <v>-6.1599458851667621E-2</v>
      </c>
      <c r="F6129" s="2">
        <v>5</v>
      </c>
      <c r="G6129" s="4">
        <v>0.58455177204061504</v>
      </c>
      <c r="H6129" s="4">
        <v>-0.2813166976527296</v>
      </c>
    </row>
    <row r="6130" spans="1:8" x14ac:dyDescent="0.25">
      <c r="A6130" t="s">
        <v>6345</v>
      </c>
      <c r="B6130" s="3">
        <v>72.055809020996094</v>
      </c>
      <c r="C6130" s="3">
        <v>27.760000228881839</v>
      </c>
      <c r="D6130" s="4">
        <v>6.1128514142408268E-2</v>
      </c>
      <c r="E6130" s="4">
        <v>-7.0639456011669655E-2</v>
      </c>
      <c r="F6130" s="2">
        <v>5</v>
      </c>
      <c r="G6130" s="4">
        <v>0.55453501835543206</v>
      </c>
      <c r="H6130" s="4">
        <v>-0.2813166976527296</v>
      </c>
    </row>
    <row r="6131" spans="1:8" x14ac:dyDescent="0.25">
      <c r="A6131" t="s">
        <v>6346</v>
      </c>
      <c r="B6131" s="3">
        <v>67.904884338378906</v>
      </c>
      <c r="C6131" s="3">
        <v>29.870000839233398</v>
      </c>
      <c r="D6131" s="4">
        <v>-7.2674246268970011E-2</v>
      </c>
      <c r="E6131" s="4">
        <v>3.2492240723877457E-2</v>
      </c>
      <c r="F6131" s="2">
        <v>5</v>
      </c>
      <c r="G6131" s="4">
        <v>0.43774551047238092</v>
      </c>
      <c r="H6131" s="4">
        <v>-0.32271794342638888</v>
      </c>
    </row>
    <row r="6132" spans="1:8" x14ac:dyDescent="0.25">
      <c r="A6132" t="s">
        <v>6347</v>
      </c>
      <c r="B6132" s="3">
        <v>73.226570129394531</v>
      </c>
      <c r="C6132" s="3">
        <v>28.930000305175781</v>
      </c>
      <c r="D6132" s="4">
        <v>-2.1336957334140649E-2</v>
      </c>
      <c r="E6132" s="4">
        <v>2.5886507889591789E-2</v>
      </c>
      <c r="F6132" s="2">
        <v>5</v>
      </c>
      <c r="G6132" s="4">
        <v>0.58251792233406552</v>
      </c>
      <c r="H6132" s="4">
        <v>-0.26963954807831619</v>
      </c>
    </row>
    <row r="6133" spans="1:8" x14ac:dyDescent="0.25">
      <c r="A6133" t="s">
        <v>6348</v>
      </c>
      <c r="B6133" s="3">
        <v>74.823066711425781</v>
      </c>
      <c r="C6133" s="3">
        <v>28.20000076293945</v>
      </c>
      <c r="D6133" s="4">
        <v>-3.8961740183987792E-2</v>
      </c>
      <c r="E6133" s="4">
        <v>2.433708897867759E-2</v>
      </c>
      <c r="F6133" s="2">
        <v>5</v>
      </c>
      <c r="G6133" s="4">
        <v>0.64252269495267056</v>
      </c>
      <c r="H6133" s="4">
        <v>-0.25371612078842182</v>
      </c>
    </row>
    <row r="6134" spans="1:8" x14ac:dyDescent="0.25">
      <c r="A6134" t="s">
        <v>6349</v>
      </c>
      <c r="B6134" s="3">
        <v>77.856491088867188</v>
      </c>
      <c r="C6134" s="3">
        <v>27.530000686645511</v>
      </c>
      <c r="D6134" s="4">
        <v>2.3792877095266229E-2</v>
      </c>
      <c r="E6134" s="4">
        <v>-0.1052973585608339</v>
      </c>
      <c r="F6134" s="2">
        <v>5</v>
      </c>
      <c r="G6134" s="4">
        <v>0.7262536023859123</v>
      </c>
      <c r="H6134" s="4">
        <v>-0.22346080232596369</v>
      </c>
    </row>
    <row r="6135" spans="1:8" x14ac:dyDescent="0.25">
      <c r="A6135" t="s">
        <v>6350</v>
      </c>
      <c r="B6135" s="3">
        <v>76.047111511230469</v>
      </c>
      <c r="C6135" s="3">
        <v>30.770000457763668</v>
      </c>
      <c r="D6135" s="4">
        <v>2.1044133666241471E-3</v>
      </c>
      <c r="E6135" s="4">
        <v>-2.718933688969738E-2</v>
      </c>
      <c r="F6135" s="2">
        <v>5</v>
      </c>
      <c r="G6135" s="4">
        <v>0.71035322841891646</v>
      </c>
      <c r="H6135" s="4">
        <v>-0.24150752066447759</v>
      </c>
    </row>
    <row r="6136" spans="1:8" x14ac:dyDescent="0.25">
      <c r="A6136" t="s">
        <v>6351</v>
      </c>
      <c r="B6136" s="3">
        <v>75.887413024902344</v>
      </c>
      <c r="C6136" s="3">
        <v>31.629999160766602</v>
      </c>
      <c r="D6136" s="4">
        <v>-1.10961826244611E-2</v>
      </c>
      <c r="E6136" s="4">
        <v>0.1098245319567228</v>
      </c>
      <c r="F6136" s="2">
        <v>5</v>
      </c>
      <c r="G6136" s="4">
        <v>0.64475077227535804</v>
      </c>
      <c r="H6136" s="4">
        <v>-0.2431003504042798</v>
      </c>
    </row>
    <row r="6137" spans="1:8" x14ac:dyDescent="0.25">
      <c r="A6137" t="s">
        <v>6352</v>
      </c>
      <c r="B6137" s="3">
        <v>76.738922119140625</v>
      </c>
      <c r="C6137" s="3">
        <v>28.5</v>
      </c>
      <c r="D6137" s="4">
        <v>-5.7516532049918023E-2</v>
      </c>
      <c r="E6137" s="4">
        <v>0.1012365117540364</v>
      </c>
      <c r="F6137" s="2">
        <v>5</v>
      </c>
      <c r="G6137" s="4">
        <v>0.71360672867969566</v>
      </c>
      <c r="H6137" s="4">
        <v>-0.2346074144961203</v>
      </c>
    </row>
    <row r="6138" spans="1:8" x14ac:dyDescent="0.25">
      <c r="A6138" t="s">
        <v>6353</v>
      </c>
      <c r="B6138" s="3">
        <v>81.422035217285156</v>
      </c>
      <c r="C6138" s="3">
        <v>25.879999160766602</v>
      </c>
      <c r="D6138" s="4">
        <v>9.2349572471268626E-3</v>
      </c>
      <c r="E6138" s="4">
        <v>-1.2213801253987079E-2</v>
      </c>
      <c r="F6138" s="2">
        <v>5</v>
      </c>
      <c r="G6138" s="4">
        <v>0.78947352535866733</v>
      </c>
      <c r="H6138" s="4">
        <v>-0.18789813133951111</v>
      </c>
    </row>
    <row r="6139" spans="1:8" x14ac:dyDescent="0.25">
      <c r="A6139" t="s">
        <v>6354</v>
      </c>
      <c r="B6139" s="3">
        <v>80.676986694335938</v>
      </c>
      <c r="C6139" s="3">
        <v>26.20000076293945</v>
      </c>
      <c r="D6139" s="4">
        <v>3.8356311809705453E-2</v>
      </c>
      <c r="E6139" s="4">
        <v>3.818338555905409E-4</v>
      </c>
      <c r="F6139" s="2">
        <v>5</v>
      </c>
      <c r="G6139" s="4">
        <v>0.76381613667919002</v>
      </c>
      <c r="H6139" s="4">
        <v>-0.195329231484762</v>
      </c>
    </row>
    <row r="6140" spans="1:8" x14ac:dyDescent="0.25">
      <c r="A6140" t="s">
        <v>6355</v>
      </c>
      <c r="B6140" s="3">
        <v>77.696823120117188</v>
      </c>
      <c r="C6140" s="3">
        <v>26.190000534057621</v>
      </c>
      <c r="D6140" s="4">
        <v>4.434863613653639E-2</v>
      </c>
      <c r="E6140" s="4">
        <v>-2.8920978834087289E-2</v>
      </c>
      <c r="F6140" s="2">
        <v>5</v>
      </c>
      <c r="G6140" s="4">
        <v>0.70960190341540041</v>
      </c>
      <c r="H6140" s="4">
        <v>-0.2250533276840079</v>
      </c>
    </row>
    <row r="6141" spans="1:8" x14ac:dyDescent="0.25">
      <c r="A6141" t="s">
        <v>6356</v>
      </c>
      <c r="B6141" s="3">
        <v>74.39739990234375</v>
      </c>
      <c r="C6141" s="3">
        <v>26.969999313354489</v>
      </c>
      <c r="D6141" s="4">
        <v>-3.4196464642312852E-2</v>
      </c>
      <c r="E6141" s="4">
        <v>6.8541979315544399E-2</v>
      </c>
      <c r="F6141" s="2">
        <v>5</v>
      </c>
      <c r="G6141" s="4">
        <v>0.62369389672158859</v>
      </c>
      <c r="H6141" s="4">
        <v>-0.25796171364494719</v>
      </c>
    </row>
    <row r="6142" spans="1:8" x14ac:dyDescent="0.25">
      <c r="A6142" t="s">
        <v>6357</v>
      </c>
      <c r="B6142" s="3">
        <v>77.031608581542969</v>
      </c>
      <c r="C6142" s="3">
        <v>25.239999771118161</v>
      </c>
      <c r="D6142" s="4">
        <v>6.7477856575035355E-2</v>
      </c>
      <c r="E6142" s="4">
        <v>-7.7822469959956786E-2</v>
      </c>
      <c r="F6142" s="2">
        <v>5</v>
      </c>
      <c r="G6142" s="4">
        <v>0.62366762298835354</v>
      </c>
      <c r="H6142" s="4">
        <v>-0.23168816515023671</v>
      </c>
    </row>
    <row r="6143" spans="1:8" x14ac:dyDescent="0.25">
      <c r="A6143" t="s">
        <v>6358</v>
      </c>
      <c r="B6143" s="3">
        <v>72.162254333496094</v>
      </c>
      <c r="C6143" s="3">
        <v>27.370000839233398</v>
      </c>
      <c r="D6143" s="4">
        <v>-2.8653459325082901E-2</v>
      </c>
      <c r="E6143" s="4">
        <v>5.880079053512377E-2</v>
      </c>
      <c r="F6143" s="2">
        <v>5</v>
      </c>
      <c r="G6143" s="4">
        <v>0.49772169673737721</v>
      </c>
      <c r="H6143" s="4">
        <v>-0.28025501408070008</v>
      </c>
    </row>
    <row r="6144" spans="1:8" x14ac:dyDescent="0.25">
      <c r="A6144" t="s">
        <v>6359</v>
      </c>
      <c r="B6144" s="3">
        <v>74.290946960449219</v>
      </c>
      <c r="C6144" s="3">
        <v>25.85000038146973</v>
      </c>
      <c r="D6144" s="4">
        <v>-2.1723988584342099E-2</v>
      </c>
      <c r="E6144" s="4">
        <v>-4.3301260417179972E-2</v>
      </c>
      <c r="F6144" s="2">
        <v>5</v>
      </c>
      <c r="G6144" s="4">
        <v>0.5774015452681136</v>
      </c>
      <c r="H6144" s="4">
        <v>-0.25902347331241632</v>
      </c>
    </row>
    <row r="6145" spans="1:8" x14ac:dyDescent="0.25">
      <c r="A6145" t="s">
        <v>6360</v>
      </c>
      <c r="B6145" s="3">
        <v>75.940681457519531</v>
      </c>
      <c r="C6145" s="3">
        <v>27.020000457763668</v>
      </c>
      <c r="D6145" s="4">
        <v>-3.0570205498297139E-2</v>
      </c>
      <c r="E6145" s="4">
        <v>3.445633957172145E-2</v>
      </c>
      <c r="F6145" s="2">
        <v>5</v>
      </c>
      <c r="G6145" s="4">
        <v>0.63365788924942756</v>
      </c>
      <c r="H6145" s="4">
        <v>-0.24256905204562809</v>
      </c>
    </row>
    <row r="6146" spans="1:8" x14ac:dyDescent="0.25">
      <c r="A6146" t="s">
        <v>6361</v>
      </c>
      <c r="B6146" s="3">
        <v>78.335411071777344</v>
      </c>
      <c r="C6146" s="3">
        <v>26.120000839233398</v>
      </c>
      <c r="D6146" s="4">
        <v>2.6498709075958301E-2</v>
      </c>
      <c r="E6146" s="4">
        <v>-9.7754744356652989E-2</v>
      </c>
      <c r="F6146" s="2">
        <v>5</v>
      </c>
      <c r="G6146" s="4">
        <v>0.7307464681159932</v>
      </c>
      <c r="H6146" s="4">
        <v>-0.21868406330166551</v>
      </c>
    </row>
    <row r="6147" spans="1:8" x14ac:dyDescent="0.25">
      <c r="A6147" t="s">
        <v>6362</v>
      </c>
      <c r="B6147" s="3">
        <v>76.313209533691406</v>
      </c>
      <c r="C6147" s="3">
        <v>28.95000076293945</v>
      </c>
      <c r="D6147" s="4">
        <v>0.1150863193380736</v>
      </c>
      <c r="E6147" s="4">
        <v>-0.13556287512659179</v>
      </c>
      <c r="F6147" s="2">
        <v>5</v>
      </c>
      <c r="G6147" s="4">
        <v>0.76927930327803606</v>
      </c>
      <c r="H6147" s="4">
        <v>-0.23885346392528281</v>
      </c>
    </row>
    <row r="6148" spans="1:8" x14ac:dyDescent="0.25">
      <c r="A6148" t="s">
        <v>6363</v>
      </c>
      <c r="B6148" s="3">
        <v>68.437042236328125</v>
      </c>
      <c r="C6148" s="3">
        <v>33.490001678466797</v>
      </c>
      <c r="D6148" s="4">
        <v>-8.6648163772000242E-2</v>
      </c>
      <c r="E6148" s="4">
        <v>0.13911571812942031</v>
      </c>
      <c r="F6148" s="2">
        <v>5</v>
      </c>
      <c r="G6148" s="4">
        <v>0.62271186615446439</v>
      </c>
      <c r="H6148" s="4">
        <v>-0.31741021042519701</v>
      </c>
    </row>
    <row r="6149" spans="1:8" x14ac:dyDescent="0.25">
      <c r="A6149" t="s">
        <v>6364</v>
      </c>
      <c r="B6149" s="3">
        <v>74.929550170898438</v>
      </c>
      <c r="C6149" s="3">
        <v>29.39999961853027</v>
      </c>
      <c r="D6149" s="4">
        <v>-4.3477922108025702E-2</v>
      </c>
      <c r="E6149" s="4">
        <v>1.4492756484755009E-2</v>
      </c>
      <c r="F6149" s="2">
        <v>5</v>
      </c>
      <c r="G6149" s="4">
        <v>0.69332550335107612</v>
      </c>
      <c r="H6149" s="4">
        <v>-0.25265405673919472</v>
      </c>
    </row>
    <row r="6150" spans="1:8" x14ac:dyDescent="0.25">
      <c r="A6150" t="s">
        <v>6365</v>
      </c>
      <c r="B6150" s="3">
        <v>78.335411071777344</v>
      </c>
      <c r="C6150" s="3">
        <v>28.979999542236332</v>
      </c>
      <c r="D6150" s="4">
        <v>-5.8823815190443773E-2</v>
      </c>
      <c r="E6150" s="4">
        <v>6.3486221733443315E-2</v>
      </c>
      <c r="F6150" s="2">
        <v>5</v>
      </c>
      <c r="G6150" s="4">
        <v>0.71862115671227089</v>
      </c>
      <c r="H6150" s="4">
        <v>-0.21868406330166551</v>
      </c>
    </row>
    <row r="6151" spans="1:8" x14ac:dyDescent="0.25">
      <c r="A6151" t="s">
        <v>6366</v>
      </c>
      <c r="B6151" s="3">
        <v>83.231399536132813</v>
      </c>
      <c r="C6151" s="3">
        <v>27.25</v>
      </c>
      <c r="D6151" s="4">
        <v>-2.3720448773518869E-2</v>
      </c>
      <c r="E6151" s="4">
        <v>4.8480193919895109E-2</v>
      </c>
      <c r="F6151" s="2">
        <v>5</v>
      </c>
      <c r="G6151" s="4">
        <v>0.85088752818605129</v>
      </c>
      <c r="H6151" s="4">
        <v>-0.16985156519187619</v>
      </c>
    </row>
    <row r="6152" spans="1:8" x14ac:dyDescent="0.25">
      <c r="A6152" t="s">
        <v>6367</v>
      </c>
      <c r="B6152" s="3">
        <v>85.253654479980469</v>
      </c>
      <c r="C6152" s="3">
        <v>25.989999771118161</v>
      </c>
      <c r="D6152" s="4">
        <v>-6.0961228485234997E-2</v>
      </c>
      <c r="E6152" s="4">
        <v>6.5600673288610079E-2</v>
      </c>
      <c r="F6152" s="2">
        <v>5</v>
      </c>
      <c r="G6152" s="4">
        <v>0.83085752147815839</v>
      </c>
      <c r="H6152" s="4">
        <v>-0.14968163190018219</v>
      </c>
    </row>
    <row r="6153" spans="1:8" x14ac:dyDescent="0.25">
      <c r="A6153" t="s">
        <v>6368</v>
      </c>
      <c r="B6153" s="3">
        <v>90.788215637207031</v>
      </c>
      <c r="C6153" s="3">
        <v>24.389999389648441</v>
      </c>
      <c r="D6153" s="4">
        <v>4.0243798924544112E-2</v>
      </c>
      <c r="E6153" s="4">
        <v>-0.1016574684221393</v>
      </c>
      <c r="F6153" s="2">
        <v>5</v>
      </c>
      <c r="G6153" s="4">
        <v>0.92333641638210096</v>
      </c>
      <c r="H6153" s="4">
        <v>-9.4480021598929542E-2</v>
      </c>
    </row>
    <row r="6154" spans="1:8" x14ac:dyDescent="0.25">
      <c r="A6154" t="s">
        <v>6369</v>
      </c>
      <c r="B6154" s="3">
        <v>87.275901794433594</v>
      </c>
      <c r="C6154" s="3">
        <v>27.14999961853027</v>
      </c>
      <c r="D6154" s="4">
        <v>2.3720359282991099E-2</v>
      </c>
      <c r="E6154" s="4">
        <v>-4.4350589076001312E-2</v>
      </c>
      <c r="F6154" s="2">
        <v>5</v>
      </c>
      <c r="G6154" s="4">
        <v>0.8365060135741289</v>
      </c>
      <c r="H6154" s="4">
        <v>-0.1295117747039278</v>
      </c>
    </row>
    <row r="6155" spans="1:8" x14ac:dyDescent="0.25">
      <c r="A6155" t="s">
        <v>6370</v>
      </c>
      <c r="B6155" s="3">
        <v>85.253654479980469</v>
      </c>
      <c r="C6155" s="3">
        <v>28.409999847412109</v>
      </c>
      <c r="D6155" s="4">
        <v>-1.7780541723618089E-2</v>
      </c>
      <c r="E6155" s="4">
        <v>4.7566333637885538E-2</v>
      </c>
      <c r="F6155" s="2">
        <v>5</v>
      </c>
      <c r="G6155" s="4">
        <v>0.80506984400647719</v>
      </c>
      <c r="H6155" s="4">
        <v>-0.14968163190018219</v>
      </c>
    </row>
    <row r="6156" spans="1:8" x14ac:dyDescent="0.25">
      <c r="A6156" t="s">
        <v>6371</v>
      </c>
      <c r="B6156" s="3">
        <v>86.796951293945313</v>
      </c>
      <c r="C6156" s="3">
        <v>27.120000839233398</v>
      </c>
      <c r="D6156" s="4">
        <v>-9.7143594790887189E-3</v>
      </c>
      <c r="E6156" s="4">
        <v>0.12858926609624</v>
      </c>
      <c r="F6156" s="2">
        <v>5</v>
      </c>
      <c r="G6156" s="4">
        <v>0.85235750150528022</v>
      </c>
      <c r="H6156" s="4">
        <v>-0.13428881810998411</v>
      </c>
    </row>
    <row r="6157" spans="1:8" x14ac:dyDescent="0.25">
      <c r="A6157" t="s">
        <v>6372</v>
      </c>
      <c r="B6157" s="3">
        <v>87.648399353027344</v>
      </c>
      <c r="C6157" s="3">
        <v>24.030000686645511</v>
      </c>
      <c r="D6157" s="4">
        <v>-5.9931648508201867E-2</v>
      </c>
      <c r="E6157" s="4">
        <v>-3.3181220108184921E-3</v>
      </c>
      <c r="F6157" s="2">
        <v>4</v>
      </c>
      <c r="G6157" s="4">
        <v>0.85108113392677387</v>
      </c>
      <c r="H6157" s="4">
        <v>-0.1257964909653406</v>
      </c>
    </row>
    <row r="6158" spans="1:8" x14ac:dyDescent="0.25">
      <c r="A6158" t="s">
        <v>6373</v>
      </c>
      <c r="B6158" s="3">
        <v>93.236198425292969</v>
      </c>
      <c r="C6158" s="3">
        <v>24.110000610351559</v>
      </c>
      <c r="D6158" s="4">
        <v>2.0978991183124181E-2</v>
      </c>
      <c r="E6158" s="4">
        <v>-5.3396102853047633E-2</v>
      </c>
      <c r="F6158" s="2">
        <v>4</v>
      </c>
      <c r="G6158" s="4">
        <v>0.9729726915337773</v>
      </c>
      <c r="H6158" s="4">
        <v>-7.006388668719421E-2</v>
      </c>
    </row>
    <row r="6159" spans="1:8" x14ac:dyDescent="0.25">
      <c r="A6159" t="s">
        <v>6374</v>
      </c>
      <c r="B6159" s="3">
        <v>91.320388793945313</v>
      </c>
      <c r="C6159" s="3">
        <v>25.469999313354489</v>
      </c>
      <c r="D6159" s="4">
        <v>-2.4999885960573679E-2</v>
      </c>
      <c r="E6159" s="4">
        <v>5.6846427809110978E-2</v>
      </c>
      <c r="F6159" s="2">
        <v>5</v>
      </c>
      <c r="G6159" s="4">
        <v>1.0023336352282231</v>
      </c>
      <c r="H6159" s="4">
        <v>-8.9172136406858615E-2</v>
      </c>
    </row>
    <row r="6160" spans="1:8" x14ac:dyDescent="0.25">
      <c r="A6160" t="s">
        <v>6375</v>
      </c>
      <c r="B6160" s="3">
        <v>93.66192626953125</v>
      </c>
      <c r="C6160" s="3">
        <v>24.10000038146973</v>
      </c>
      <c r="D6160" s="4">
        <v>-4.1394433500848822E-2</v>
      </c>
      <c r="E6160" s="4">
        <v>-3.057120716905282E-2</v>
      </c>
      <c r="F6160" s="2">
        <v>4</v>
      </c>
      <c r="G6160" s="4">
        <v>1.096485289968872</v>
      </c>
      <c r="H6160" s="4">
        <v>-6.5817685067152687E-2</v>
      </c>
    </row>
    <row r="6161" spans="1:8" x14ac:dyDescent="0.25">
      <c r="A6161" t="s">
        <v>6376</v>
      </c>
      <c r="B6161" s="3">
        <v>97.706428527832031</v>
      </c>
      <c r="C6161" s="3">
        <v>24.860000610351559</v>
      </c>
      <c r="D6161" s="4">
        <v>-2.5477894579204349E-2</v>
      </c>
      <c r="E6161" s="4">
        <v>1.345291131140125E-2</v>
      </c>
      <c r="F6161" s="2">
        <v>5</v>
      </c>
      <c r="G6161" s="4">
        <v>1.1549295241406099</v>
      </c>
      <c r="H6161" s="4">
        <v>-2.5477894579204349E-2</v>
      </c>
    </row>
    <row r="6162" spans="1:8" x14ac:dyDescent="0.25">
      <c r="A6162" t="s">
        <v>6377</v>
      </c>
      <c r="B6162" s="3">
        <v>100.2608642578125</v>
      </c>
      <c r="C6162" s="3">
        <v>24.530000686645511</v>
      </c>
      <c r="D6162" s="4">
        <v>1.59514187875831E-3</v>
      </c>
      <c r="E6162" s="4">
        <v>5.2338105905392007E-2</v>
      </c>
      <c r="F6162" s="2">
        <v>5</v>
      </c>
      <c r="G6162" s="4">
        <v>1.1958045860720199</v>
      </c>
      <c r="H6162" s="4">
        <v>0</v>
      </c>
    </row>
    <row r="6163" spans="1:8" x14ac:dyDescent="0.25">
      <c r="A6163" t="s">
        <v>6378</v>
      </c>
      <c r="B6163" s="3">
        <v>100.101188659668</v>
      </c>
      <c r="C6163" s="3">
        <v>23.309999465942379</v>
      </c>
      <c r="D6163" s="4">
        <v>1.346947641163521E-2</v>
      </c>
      <c r="E6163" s="4">
        <v>4.7169776561735821E-2</v>
      </c>
      <c r="F6163" s="2">
        <v>4</v>
      </c>
      <c r="G6163" s="4">
        <v>1.2717388603666631</v>
      </c>
      <c r="H6163" s="4">
        <v>0</v>
      </c>
    </row>
    <row r="6164" spans="1:8" x14ac:dyDescent="0.25">
      <c r="A6164" t="s">
        <v>6379</v>
      </c>
      <c r="B6164" s="3">
        <v>98.770797729492188</v>
      </c>
      <c r="C6164" s="3">
        <v>22.260000228881839</v>
      </c>
      <c r="D6164" s="4">
        <v>1.7543989267835292E-2</v>
      </c>
      <c r="E6164" s="4">
        <v>3.5830640575367889E-2</v>
      </c>
      <c r="F6164" s="2">
        <v>4</v>
      </c>
      <c r="G6164" s="4">
        <v>1.217444264302322</v>
      </c>
      <c r="H6164" s="4">
        <v>0</v>
      </c>
    </row>
    <row r="6165" spans="1:8" x14ac:dyDescent="0.25">
      <c r="A6165" t="s">
        <v>6380</v>
      </c>
      <c r="B6165" s="3">
        <v>97.067840576171875</v>
      </c>
      <c r="C6165" s="3">
        <v>21.489999771118161</v>
      </c>
      <c r="D6165" s="4">
        <v>2.013452308226182E-2</v>
      </c>
      <c r="E6165" s="4">
        <v>-9.6774647206437914E-3</v>
      </c>
      <c r="F6165" s="2">
        <v>4</v>
      </c>
      <c r="G6165" s="4">
        <v>1.25882382183116</v>
      </c>
      <c r="H6165" s="4">
        <v>-8.6955613858575864E-3</v>
      </c>
    </row>
    <row r="6166" spans="1:8" x14ac:dyDescent="0.25">
      <c r="A6166" t="s">
        <v>6381</v>
      </c>
      <c r="B6166" s="3">
        <v>95.152000427246094</v>
      </c>
      <c r="C6166" s="3">
        <v>21.70000076293945</v>
      </c>
      <c r="D6166" s="4">
        <v>3.7724999313550889E-2</v>
      </c>
      <c r="E6166" s="4">
        <v>-5.4877977864786209E-2</v>
      </c>
      <c r="F6166" s="2">
        <v>4</v>
      </c>
      <c r="G6166" s="4">
        <v>1.289372699592872</v>
      </c>
      <c r="H6166" s="4">
        <v>-2.8261061473551011E-2</v>
      </c>
    </row>
    <row r="6167" spans="1:8" x14ac:dyDescent="0.25">
      <c r="A6167" t="s">
        <v>6382</v>
      </c>
      <c r="B6167" s="3">
        <v>91.692886352539063</v>
      </c>
      <c r="C6167" s="3">
        <v>22.95999908447266</v>
      </c>
      <c r="D6167" s="4">
        <v>-2.820103215489822E-2</v>
      </c>
      <c r="E6167" s="4">
        <v>2.6374529419082249E-2</v>
      </c>
      <c r="F6167" s="2">
        <v>4</v>
      </c>
      <c r="G6167" s="4">
        <v>1.1284736393432111</v>
      </c>
      <c r="H6167" s="4">
        <v>-6.3587232485245448E-2</v>
      </c>
    </row>
    <row r="6168" spans="1:8" x14ac:dyDescent="0.25">
      <c r="A6168" t="s">
        <v>6383</v>
      </c>
      <c r="B6168" s="3">
        <v>94.353759765625</v>
      </c>
      <c r="C6168" s="3">
        <v>22.370000839233398</v>
      </c>
      <c r="D6168" s="4">
        <v>1.8965384560244661E-2</v>
      </c>
      <c r="E6168" s="4">
        <v>7.7034200587687396E-2</v>
      </c>
      <c r="F6168" s="2">
        <v>4</v>
      </c>
      <c r="G6168" s="4">
        <v>1.1635134217879339</v>
      </c>
      <c r="H6168" s="4">
        <v>-3.6413086966755707E-2</v>
      </c>
    </row>
    <row r="6169" spans="1:8" x14ac:dyDescent="0.25">
      <c r="A6169" t="s">
        <v>6384</v>
      </c>
      <c r="B6169" s="3">
        <v>92.597610473632813</v>
      </c>
      <c r="C6169" s="3">
        <v>20.770000457763668</v>
      </c>
      <c r="D6169" s="4">
        <v>5.7108184549822472E-2</v>
      </c>
      <c r="E6169" s="4">
        <v>-7.0277514955269571E-2</v>
      </c>
      <c r="F6169" s="2">
        <v>4</v>
      </c>
      <c r="G6169" s="4">
        <v>1.0689660227680879</v>
      </c>
      <c r="H6169" s="4">
        <v>-5.4347745631123767E-2</v>
      </c>
    </row>
    <row r="6170" spans="1:8" x14ac:dyDescent="0.25">
      <c r="A6170" t="s">
        <v>6385</v>
      </c>
      <c r="B6170" s="3">
        <v>87.595207214355469</v>
      </c>
      <c r="C6170" s="3">
        <v>22.340000152587891</v>
      </c>
      <c r="D6170" s="4">
        <v>-4.1908975636907209E-2</v>
      </c>
      <c r="E6170" s="4">
        <v>-8.4801298966156069E-2</v>
      </c>
      <c r="F6170" s="2">
        <v>4</v>
      </c>
      <c r="G6170" s="4">
        <v>0.99515204258306222</v>
      </c>
      <c r="H6170" s="4">
        <v>-0.1054347433970635</v>
      </c>
    </row>
    <row r="6171" spans="1:8" x14ac:dyDescent="0.25">
      <c r="A6171" t="s">
        <v>6386</v>
      </c>
      <c r="B6171" s="3">
        <v>91.426811218261719</v>
      </c>
      <c r="C6171" s="3">
        <v>24.409999847412109</v>
      </c>
      <c r="D6171" s="4">
        <v>-3.6995508307629883E-2</v>
      </c>
      <c r="E6171" s="4">
        <v>6.8271310280041408E-2</v>
      </c>
      <c r="F6171" s="2">
        <v>5</v>
      </c>
      <c r="G6171" s="4">
        <v>1.067388241561654</v>
      </c>
      <c r="H6171" s="4">
        <v>-6.6304522372898855E-2</v>
      </c>
    </row>
    <row r="6172" spans="1:8" x14ac:dyDescent="0.25">
      <c r="A6172" t="s">
        <v>6387</v>
      </c>
      <c r="B6172" s="3">
        <v>94.939132690429688</v>
      </c>
      <c r="C6172" s="3">
        <v>22.85000038146973</v>
      </c>
      <c r="D6172" s="4">
        <v>-2.6200764351666291E-2</v>
      </c>
      <c r="E6172" s="4">
        <v>7.580040620060724E-2</v>
      </c>
      <c r="F6172" s="2">
        <v>4</v>
      </c>
      <c r="G6172" s="4">
        <v>1.1650483139612371</v>
      </c>
      <c r="H6172" s="4">
        <v>-3.0434971298796021E-2</v>
      </c>
    </row>
    <row r="6173" spans="1:8" x14ac:dyDescent="0.25">
      <c r="A6173" t="s">
        <v>6388</v>
      </c>
      <c r="B6173" s="3">
        <v>97.493537902832031</v>
      </c>
      <c r="C6173" s="3">
        <v>21.239999771118161</v>
      </c>
      <c r="D6173" s="4">
        <v>-4.3481313109787756E-3</v>
      </c>
      <c r="E6173" s="4">
        <v>-4.367399159564278E-2</v>
      </c>
      <c r="F6173" s="2">
        <v>4</v>
      </c>
      <c r="G6173" s="4">
        <v>1.2871403811956419</v>
      </c>
      <c r="H6173" s="4">
        <v>-4.3481313109787756E-3</v>
      </c>
    </row>
    <row r="6174" spans="1:8" x14ac:dyDescent="0.25">
      <c r="A6174" t="s">
        <v>6389</v>
      </c>
      <c r="B6174" s="3">
        <v>97.919303894042969</v>
      </c>
      <c r="C6174" s="3">
        <v>22.20999908447266</v>
      </c>
      <c r="D6174" s="4">
        <v>3.3707980098521613E-2</v>
      </c>
      <c r="E6174" s="4">
        <v>-6.7590286774915187E-2</v>
      </c>
      <c r="F6174" s="2">
        <v>4</v>
      </c>
      <c r="G6174" s="4">
        <v>1.2411690034879661</v>
      </c>
      <c r="H6174" s="4">
        <v>0</v>
      </c>
    </row>
    <row r="6175" spans="1:8" x14ac:dyDescent="0.25">
      <c r="A6175" t="s">
        <v>6390</v>
      </c>
      <c r="B6175" s="3">
        <v>94.726272583007813</v>
      </c>
      <c r="C6175" s="3">
        <v>23.819999694824219</v>
      </c>
      <c r="D6175" s="4">
        <v>9.0703642620251212E-3</v>
      </c>
      <c r="E6175" s="4">
        <v>-2.015630530163692E-2</v>
      </c>
      <c r="F6175" s="2">
        <v>4</v>
      </c>
      <c r="G6175" s="4">
        <v>1.1787037374990881</v>
      </c>
      <c r="H6175" s="4">
        <v>-6.1419112983743807E-3</v>
      </c>
    </row>
    <row r="6176" spans="1:8" x14ac:dyDescent="0.25">
      <c r="A6176" t="s">
        <v>6391</v>
      </c>
      <c r="B6176" s="3">
        <v>93.874794006347656</v>
      </c>
      <c r="C6176" s="3">
        <v>24.309999465942379</v>
      </c>
      <c r="D6176" s="4">
        <v>-1.50755349668058E-2</v>
      </c>
      <c r="E6176" s="4">
        <v>0.13069764957871549</v>
      </c>
      <c r="F6176" s="2">
        <v>4</v>
      </c>
      <c r="H6176" s="4">
        <v>-1.50755349668058E-2</v>
      </c>
    </row>
    <row r="6177" spans="1:8" x14ac:dyDescent="0.25">
      <c r="A6177" t="s">
        <v>6392</v>
      </c>
      <c r="B6177" s="3">
        <v>95.311668395996094</v>
      </c>
      <c r="C6177" s="3">
        <v>21.5</v>
      </c>
      <c r="D6177" s="4">
        <v>7.8788011294523841E-3</v>
      </c>
      <c r="E6177" s="4">
        <v>0.11920879878533359</v>
      </c>
      <c r="F6177" s="2">
        <v>4</v>
      </c>
      <c r="H6177" s="4">
        <v>0</v>
      </c>
    </row>
    <row r="6178" spans="1:8" x14ac:dyDescent="0.25">
      <c r="A6178" t="s">
        <v>6393</v>
      </c>
      <c r="B6178" s="3">
        <v>94.566596984863281</v>
      </c>
      <c r="C6178" s="3">
        <v>19.20999908447266</v>
      </c>
      <c r="D6178" s="4">
        <v>5.6401820602908437E-2</v>
      </c>
      <c r="E6178" s="4">
        <v>-8.7844274852024284E-2</v>
      </c>
      <c r="F6178" s="2">
        <v>3</v>
      </c>
      <c r="H6178" s="4">
        <v>0</v>
      </c>
    </row>
    <row r="6179" spans="1:8" x14ac:dyDescent="0.25">
      <c r="A6179" t="s">
        <v>6394</v>
      </c>
      <c r="B6179" s="3">
        <v>89.51763916015625</v>
      </c>
      <c r="C6179" s="3">
        <v>21.059999465942379</v>
      </c>
      <c r="D6179" s="4">
        <v>-2.3156423853112122E-2</v>
      </c>
      <c r="E6179" s="4">
        <v>-2.6802215344955079E-2</v>
      </c>
      <c r="F6179" s="2">
        <v>4</v>
      </c>
      <c r="H6179" s="4">
        <v>-2.3156423853112122E-2</v>
      </c>
    </row>
    <row r="6180" spans="1:8" x14ac:dyDescent="0.25">
      <c r="A6180" t="s">
        <v>6395</v>
      </c>
      <c r="B6180" s="3">
        <v>91.639686584472656</v>
      </c>
      <c r="C6180" s="3">
        <v>21.639999389648441</v>
      </c>
      <c r="D6180" s="4">
        <v>8.1968368964175919E-3</v>
      </c>
      <c r="E6180" s="4">
        <v>-7.4026589108231677E-2</v>
      </c>
      <c r="F6180" s="2">
        <v>4</v>
      </c>
      <c r="H6180" s="4">
        <v>0</v>
      </c>
    </row>
    <row r="6181" spans="1:8" x14ac:dyDescent="0.25">
      <c r="A6181" t="s">
        <v>6396</v>
      </c>
      <c r="B6181" s="3">
        <v>90.894638061523438</v>
      </c>
      <c r="C6181" s="3">
        <v>23.370000839233398</v>
      </c>
      <c r="D6181" s="4">
        <v>2.6442185085473691E-2</v>
      </c>
      <c r="E6181" s="4">
        <v>-5.3079394235973958E-2</v>
      </c>
      <c r="F6181" s="2">
        <v>4</v>
      </c>
      <c r="H6181" s="4">
        <v>0</v>
      </c>
    </row>
    <row r="6182" spans="1:8" x14ac:dyDescent="0.25">
      <c r="A6182" t="s">
        <v>6397</v>
      </c>
      <c r="B6182" s="3">
        <v>88.5531005859375</v>
      </c>
      <c r="C6182" s="3">
        <v>24.680000305175781</v>
      </c>
      <c r="D6182" s="4">
        <v>-6.0083641802299859E-4</v>
      </c>
      <c r="E6182" s="4">
        <v>-2.063493817541517E-2</v>
      </c>
      <c r="F6182" s="2">
        <v>5</v>
      </c>
      <c r="H6182" s="4">
        <v>-2.3474228962977239E-2</v>
      </c>
    </row>
    <row r="6183" spans="1:8" x14ac:dyDescent="0.25">
      <c r="A6183" t="s">
        <v>6398</v>
      </c>
      <c r="B6183" s="3">
        <v>88.606338500976563</v>
      </c>
      <c r="C6183" s="3">
        <v>25.20000076293945</v>
      </c>
      <c r="D6183" s="4">
        <v>-2.2887143974558599E-2</v>
      </c>
      <c r="E6183" s="4">
        <v>3.3634193207538583E-2</v>
      </c>
      <c r="F6183" s="2">
        <v>5</v>
      </c>
      <c r="H6183" s="4">
        <v>-2.2887143974558599E-2</v>
      </c>
    </row>
    <row r="6184" spans="1:8" x14ac:dyDescent="0.25">
      <c r="A6184" t="s">
        <v>6399</v>
      </c>
      <c r="B6184" s="3">
        <v>90.681785583496094</v>
      </c>
      <c r="C6184" s="3">
        <v>24.379999160766602</v>
      </c>
      <c r="D6184" s="4">
        <v>2.1582877886658691E-2</v>
      </c>
      <c r="E6184" s="4">
        <v>2.0510664865503569E-2</v>
      </c>
      <c r="F6184" s="2">
        <v>5</v>
      </c>
      <c r="H6184" s="4">
        <v>0</v>
      </c>
    </row>
    <row r="6185" spans="1:8" x14ac:dyDescent="0.25">
      <c r="A6185" t="s">
        <v>6400</v>
      </c>
      <c r="B6185" s="3">
        <v>88.765960693359375</v>
      </c>
      <c r="C6185" s="3">
        <v>23.889999389648441</v>
      </c>
      <c r="D6185" s="4">
        <v>5.5695839355595973E-2</v>
      </c>
      <c r="E6185" s="4">
        <v>-7.6179473093846317E-2</v>
      </c>
      <c r="F6185" s="2">
        <v>4</v>
      </c>
      <c r="H6185" s="4">
        <v>0</v>
      </c>
    </row>
    <row r="6186" spans="1:8" x14ac:dyDescent="0.25">
      <c r="A6186" t="s">
        <v>6401</v>
      </c>
      <c r="B6186" s="3">
        <v>84.082893371582031</v>
      </c>
      <c r="C6186" s="3">
        <v>25.860000610351559</v>
      </c>
      <c r="D6186" s="4">
        <v>3.1747577720260271E-3</v>
      </c>
      <c r="E6186" s="4">
        <v>-5.3845919095553141E-3</v>
      </c>
      <c r="F6186" s="2">
        <v>5</v>
      </c>
      <c r="H6186" s="4">
        <v>-3.7758813359795362E-2</v>
      </c>
    </row>
    <row r="6187" spans="1:8" x14ac:dyDescent="0.25">
      <c r="A6187" t="s">
        <v>6402</v>
      </c>
      <c r="B6187" s="3">
        <v>83.816795349121094</v>
      </c>
      <c r="C6187" s="3">
        <v>26</v>
      </c>
      <c r="D6187" s="4">
        <v>-3.6107088810525163E-2</v>
      </c>
      <c r="E6187" s="4">
        <v>0.12214069548500039</v>
      </c>
      <c r="F6187" s="2">
        <v>5</v>
      </c>
      <c r="H6187" s="4">
        <v>-4.0804028226080757E-2</v>
      </c>
    </row>
    <row r="6188" spans="1:8" x14ac:dyDescent="0.25">
      <c r="A6188" t="s">
        <v>6403</v>
      </c>
      <c r="B6188" s="3">
        <v>86.95654296875</v>
      </c>
      <c r="C6188" s="3">
        <v>23.170000076293949</v>
      </c>
      <c r="D6188" s="4">
        <v>2.1249753145313969E-2</v>
      </c>
      <c r="E6188" s="4">
        <v>-1.4461937442697409E-2</v>
      </c>
      <c r="F6188" s="2">
        <v>4</v>
      </c>
      <c r="H6188" s="4">
        <v>-4.8728851110226854E-3</v>
      </c>
    </row>
    <row r="6189" spans="1:8" x14ac:dyDescent="0.25">
      <c r="A6189" t="s">
        <v>6404</v>
      </c>
      <c r="B6189" s="3">
        <v>85.147186279296875</v>
      </c>
      <c r="C6189" s="3">
        <v>23.510000228881839</v>
      </c>
      <c r="D6189" s="4">
        <v>-4.6661241881104099E-3</v>
      </c>
      <c r="E6189" s="4">
        <v>2.5741716868409759E-2</v>
      </c>
      <c r="F6189" s="2">
        <v>4</v>
      </c>
      <c r="H6189" s="4">
        <v>-2.5579088930873569E-2</v>
      </c>
    </row>
    <row r="6190" spans="1:8" x14ac:dyDescent="0.25">
      <c r="A6190" t="s">
        <v>6405</v>
      </c>
      <c r="B6190" s="3">
        <v>85.546356201171875</v>
      </c>
      <c r="C6190" s="3">
        <v>22.920000076293949</v>
      </c>
      <c r="D6190" s="4">
        <v>7.2059208200270231E-3</v>
      </c>
      <c r="E6190" s="4">
        <v>-5.9885116272774597E-2</v>
      </c>
      <c r="F6190" s="2">
        <v>4</v>
      </c>
      <c r="H6190" s="4">
        <v>-2.1011004700010379E-2</v>
      </c>
    </row>
    <row r="6191" spans="1:8" x14ac:dyDescent="0.25">
      <c r="A6191" t="s">
        <v>6406</v>
      </c>
      <c r="B6191" s="3">
        <v>84.934326171875</v>
      </c>
      <c r="C6191" s="3">
        <v>24.379999160766602</v>
      </c>
      <c r="D6191" s="4">
        <v>-1.2517870015291701E-3</v>
      </c>
      <c r="E6191" s="4">
        <v>-1.638039123766255E-3</v>
      </c>
      <c r="F6191" s="2">
        <v>5</v>
      </c>
      <c r="H6191" s="4">
        <v>-2.8015051278753589E-2</v>
      </c>
    </row>
    <row r="6192" spans="1:8" x14ac:dyDescent="0.25">
      <c r="A6192" t="s">
        <v>6407</v>
      </c>
      <c r="B6192" s="3">
        <v>85.040779113769531</v>
      </c>
      <c r="C6192" s="3">
        <v>24.420000076293949</v>
      </c>
      <c r="D6192" s="4">
        <v>-2.322782308770166E-2</v>
      </c>
      <c r="E6192" s="4">
        <v>5.8517572575980559E-2</v>
      </c>
      <c r="F6192" s="2">
        <v>5</v>
      </c>
      <c r="H6192" s="4">
        <v>-2.6796808173378369E-2</v>
      </c>
    </row>
    <row r="6193" spans="1:8" x14ac:dyDescent="0.25">
      <c r="A6193" t="s">
        <v>6408</v>
      </c>
      <c r="B6193" s="3">
        <v>87.063064575195313</v>
      </c>
      <c r="C6193" s="3">
        <v>23.069999694824219</v>
      </c>
      <c r="D6193" s="4">
        <v>3.2829155220106543E-2</v>
      </c>
      <c r="E6193" s="4">
        <v>7.4235842413021844E-3</v>
      </c>
      <c r="F6193" s="2">
        <v>4</v>
      </c>
      <c r="H6193" s="4">
        <v>-3.6538562113416222E-3</v>
      </c>
    </row>
    <row r="6194" spans="1:8" x14ac:dyDescent="0.25">
      <c r="A6194" t="s">
        <v>6409</v>
      </c>
      <c r="B6194" s="3">
        <v>84.295707702636719</v>
      </c>
      <c r="C6194" s="3">
        <v>22.89999961853027</v>
      </c>
      <c r="D6194" s="4">
        <v>-3.5323374874785873E-2</v>
      </c>
      <c r="E6194" s="4">
        <v>7.7647040872012907E-2</v>
      </c>
      <c r="F6194" s="2">
        <v>4</v>
      </c>
      <c r="H6194" s="4">
        <v>-3.5323374874785873E-2</v>
      </c>
    </row>
    <row r="6195" spans="1:8" x14ac:dyDescent="0.25">
      <c r="A6195" t="s">
        <v>6410</v>
      </c>
      <c r="B6195" s="3">
        <v>87.382347106933594</v>
      </c>
      <c r="C6195" s="3">
        <v>21.25</v>
      </c>
      <c r="D6195" s="4">
        <v>4.1878244277204768E-2</v>
      </c>
      <c r="E6195" s="4">
        <v>-6.7573534605613217E-2</v>
      </c>
      <c r="F6195" s="2">
        <v>4</v>
      </c>
      <c r="H6195" s="4">
        <v>0</v>
      </c>
    </row>
    <row r="6196" spans="1:8" x14ac:dyDescent="0.25">
      <c r="A6196" t="s">
        <v>6411</v>
      </c>
      <c r="B6196" s="3">
        <v>83.870018005371094</v>
      </c>
      <c r="C6196" s="3">
        <v>22.79000091552734</v>
      </c>
      <c r="D6196" s="4">
        <v>1.383099077094707E-2</v>
      </c>
      <c r="E6196" s="4">
        <v>5.803156670708054E-2</v>
      </c>
      <c r="F6196" s="2">
        <v>4</v>
      </c>
      <c r="H6196" s="4">
        <v>0</v>
      </c>
    </row>
    <row r="6197" spans="1:8" x14ac:dyDescent="0.25">
      <c r="A6197" t="s">
        <v>6412</v>
      </c>
      <c r="B6197" s="3">
        <v>82.725837707519531</v>
      </c>
      <c r="C6197" s="3">
        <v>21.54000091552734</v>
      </c>
      <c r="D6197" s="4">
        <v>6.8007775076190926E-3</v>
      </c>
      <c r="E6197" s="4">
        <v>-2.1353898612765709E-2</v>
      </c>
      <c r="F6197" s="2">
        <v>4</v>
      </c>
      <c r="H6197" s="4">
        <v>0</v>
      </c>
    </row>
    <row r="6198" spans="1:8" x14ac:dyDescent="0.25">
      <c r="A6198" t="s">
        <v>6413</v>
      </c>
      <c r="B6198" s="3">
        <v>82.167037963867188</v>
      </c>
      <c r="C6198" s="3">
        <v>22.010000228881839</v>
      </c>
      <c r="D6198" s="4">
        <v>3.9030659793949603E-2</v>
      </c>
      <c r="E6198" s="4">
        <v>-4.8010405279395603E-2</v>
      </c>
      <c r="F6198" s="2">
        <v>4</v>
      </c>
      <c r="H6198" s="4">
        <v>0</v>
      </c>
    </row>
    <row r="6199" spans="1:8" x14ac:dyDescent="0.25">
      <c r="A6199" t="s">
        <v>6414</v>
      </c>
      <c r="B6199" s="3">
        <v>79.080474853515625</v>
      </c>
      <c r="C6199" s="3">
        <v>23.120000839233398</v>
      </c>
      <c r="D6199" s="4">
        <v>8.4831299645866665E-3</v>
      </c>
      <c r="E6199" s="4">
        <v>-1.4072490958191739E-2</v>
      </c>
      <c r="F6199" s="2">
        <v>4</v>
      </c>
      <c r="H6199" s="4">
        <v>-3.5064752988717578E-2</v>
      </c>
    </row>
    <row r="6200" spans="1:8" x14ac:dyDescent="0.25">
      <c r="A6200" t="s">
        <v>6415</v>
      </c>
      <c r="B6200" s="3">
        <v>78.415267944335938</v>
      </c>
      <c r="C6200" s="3">
        <v>23.45000076293945</v>
      </c>
      <c r="D6200" s="4">
        <v>2.6829522685258182E-2</v>
      </c>
      <c r="E6200" s="4">
        <v>-6.0120238642560997E-2</v>
      </c>
      <c r="F6200" s="2">
        <v>4</v>
      </c>
      <c r="H6200" s="4">
        <v>-4.3181568099045393E-2</v>
      </c>
    </row>
    <row r="6201" spans="1:8" x14ac:dyDescent="0.25">
      <c r="A6201" t="s">
        <v>6416</v>
      </c>
      <c r="B6201" s="3">
        <v>76.36639404296875</v>
      </c>
      <c r="C6201" s="3">
        <v>24.95000076293945</v>
      </c>
      <c r="D6201" s="4">
        <v>4.2878205384002221E-2</v>
      </c>
      <c r="E6201" s="4">
        <v>-4.5524049521601377E-2</v>
      </c>
      <c r="F6201" s="2">
        <v>5</v>
      </c>
      <c r="H6201" s="4">
        <v>-6.818180548726116E-2</v>
      </c>
    </row>
    <row r="6202" spans="1:8" x14ac:dyDescent="0.25">
      <c r="A6202" t="s">
        <v>6417</v>
      </c>
      <c r="B6202" s="3">
        <v>73.226570129394531</v>
      </c>
      <c r="C6202" s="3">
        <v>26.139999389648441</v>
      </c>
      <c r="D6202" s="4">
        <v>-5.0380255411167203E-2</v>
      </c>
      <c r="E6202" s="4">
        <v>0.11045022824982539</v>
      </c>
      <c r="F6202" s="2">
        <v>5</v>
      </c>
      <c r="H6202" s="4">
        <v>-0.1064937499871996</v>
      </c>
    </row>
    <row r="6203" spans="1:8" x14ac:dyDescent="0.25">
      <c r="A6203" t="s">
        <v>6418</v>
      </c>
      <c r="B6203" s="3">
        <v>77.111465454101563</v>
      </c>
      <c r="C6203" s="3">
        <v>23.54000091552734</v>
      </c>
      <c r="D6203" s="4">
        <v>1.4706035897979589E-2</v>
      </c>
      <c r="E6203" s="4">
        <v>2.2145037502216521E-2</v>
      </c>
      <c r="F6203" s="2">
        <v>4</v>
      </c>
      <c r="H6203" s="4">
        <v>-5.9090488477920762E-2</v>
      </c>
    </row>
    <row r="6204" spans="1:8" x14ac:dyDescent="0.25">
      <c r="A6204" t="s">
        <v>6419</v>
      </c>
      <c r="B6204" s="3">
        <v>75.993896484375</v>
      </c>
      <c r="C6204" s="3">
        <v>23.030000686645511</v>
      </c>
      <c r="D6204" s="4">
        <v>-4.0322522370971781E-2</v>
      </c>
      <c r="E6204" s="4">
        <v>4.344147994341796E-4</v>
      </c>
      <c r="F6204" s="2">
        <v>4</v>
      </c>
      <c r="H6204" s="4">
        <v>-7.2726998524841657E-2</v>
      </c>
    </row>
    <row r="6205" spans="1:8" x14ac:dyDescent="0.25">
      <c r="A6205" t="s">
        <v>6420</v>
      </c>
      <c r="B6205" s="3">
        <v>79.186912536621094</v>
      </c>
      <c r="C6205" s="3">
        <v>23.020000457763668</v>
      </c>
      <c r="D6205" s="4">
        <v>1.5007345199744339E-2</v>
      </c>
      <c r="E6205" s="4">
        <v>-4.3622735786171603E-2</v>
      </c>
      <c r="F6205" s="2">
        <v>4</v>
      </c>
      <c r="H6205" s="4">
        <v>-3.3766006715014403E-2</v>
      </c>
    </row>
    <row r="6206" spans="1:8" x14ac:dyDescent="0.25">
      <c r="A6206" t="s">
        <v>6421</v>
      </c>
      <c r="B6206" s="3">
        <v>78.016098022460938</v>
      </c>
      <c r="C6206" s="3">
        <v>24.069999694824219</v>
      </c>
      <c r="D6206" s="4">
        <v>-4.8052215725749803E-2</v>
      </c>
      <c r="E6206" s="4">
        <v>0.15609990622660491</v>
      </c>
      <c r="F6206" s="2">
        <v>4</v>
      </c>
      <c r="H6206" s="4">
        <v>-4.8052215725749803E-2</v>
      </c>
    </row>
    <row r="6207" spans="1:8" x14ac:dyDescent="0.25">
      <c r="A6207" t="s">
        <v>6422</v>
      </c>
      <c r="B6207" s="3">
        <v>81.954177856445313</v>
      </c>
      <c r="C6207" s="3">
        <v>20.819999694824219</v>
      </c>
      <c r="D6207" s="4">
        <v>1.249159940693945E-2</v>
      </c>
      <c r="E6207" s="4">
        <v>-4.2758634720725608E-2</v>
      </c>
      <c r="F6207" s="2">
        <v>4</v>
      </c>
      <c r="H6207" s="4">
        <v>0</v>
      </c>
    </row>
    <row r="6208" spans="1:8" x14ac:dyDescent="0.25">
      <c r="A6208" t="s">
        <v>6423</v>
      </c>
      <c r="B6208" s="3">
        <v>80.943069458007813</v>
      </c>
      <c r="C6208" s="3">
        <v>21.75</v>
      </c>
      <c r="D6208" s="4">
        <v>-9.7654498129876588E-3</v>
      </c>
      <c r="E6208" s="4">
        <v>1.381247126792662E-3</v>
      </c>
      <c r="F6208" s="2">
        <v>4</v>
      </c>
      <c r="H6208" s="4">
        <v>-9.7654498129876588E-3</v>
      </c>
    </row>
    <row r="6209" spans="1:8" x14ac:dyDescent="0.25">
      <c r="A6209" t="s">
        <v>6424</v>
      </c>
      <c r="B6209" s="3">
        <v>81.741310119628906</v>
      </c>
      <c r="C6209" s="3">
        <v>21.719999313354489</v>
      </c>
      <c r="D6209" s="4">
        <v>2.2636212575909202E-2</v>
      </c>
      <c r="E6209" s="4">
        <v>1.023252620253445E-2</v>
      </c>
      <c r="F6209" s="2">
        <v>4</v>
      </c>
      <c r="H6209" s="4">
        <v>0</v>
      </c>
    </row>
    <row r="6210" spans="1:8" x14ac:dyDescent="0.25">
      <c r="A6210" t="s">
        <v>6425</v>
      </c>
      <c r="B6210" s="3">
        <v>79.931953430175781</v>
      </c>
      <c r="C6210" s="3">
        <v>21.5</v>
      </c>
      <c r="D6210" s="4">
        <v>5.3546479046238096E-3</v>
      </c>
      <c r="E6210" s="4">
        <v>9.3591056300546871E-2</v>
      </c>
      <c r="F6210" s="2">
        <v>4</v>
      </c>
      <c r="H6210" s="4">
        <v>-9.2347681127815662E-3</v>
      </c>
    </row>
    <row r="6211" spans="1:8" x14ac:dyDescent="0.25">
      <c r="A6211" t="s">
        <v>6426</v>
      </c>
      <c r="B6211" s="3">
        <v>79.5062255859375</v>
      </c>
      <c r="C6211" s="3">
        <v>19.659999847412109</v>
      </c>
      <c r="D6211" s="4">
        <v>2.328798518599684E-2</v>
      </c>
      <c r="E6211" s="4">
        <v>-9.4426500392012391E-2</v>
      </c>
      <c r="F6211" s="2">
        <v>4</v>
      </c>
      <c r="H6211" s="4">
        <v>-1.4511710914961951E-2</v>
      </c>
    </row>
    <row r="6212" spans="1:8" x14ac:dyDescent="0.25">
      <c r="A6212" t="s">
        <v>6427</v>
      </c>
      <c r="B6212" s="3">
        <v>77.696823120117188</v>
      </c>
      <c r="C6212" s="3">
        <v>21.70999908447266</v>
      </c>
      <c r="D6212" s="4">
        <v>6.0276129029571253E-2</v>
      </c>
      <c r="E6212" s="4">
        <v>-4.9474652389054352E-2</v>
      </c>
      <c r="F6212" s="2">
        <v>4</v>
      </c>
      <c r="H6212" s="4">
        <v>-3.6939450719816969E-2</v>
      </c>
    </row>
    <row r="6213" spans="1:8" x14ac:dyDescent="0.25">
      <c r="A6213" t="s">
        <v>6428</v>
      </c>
      <c r="B6213" s="3">
        <v>73.279800415039063</v>
      </c>
      <c r="C6213" s="3">
        <v>22.840000152587891</v>
      </c>
      <c r="D6213" s="4">
        <v>-2.2017344987346751E-2</v>
      </c>
      <c r="E6213" s="4">
        <v>1.511111789279518E-2</v>
      </c>
      <c r="F6213" s="2">
        <v>4</v>
      </c>
      <c r="H6213" s="4">
        <v>-9.1688926202993737E-2</v>
      </c>
    </row>
    <row r="6214" spans="1:8" x14ac:dyDescent="0.25">
      <c r="A6214" t="s">
        <v>6429</v>
      </c>
      <c r="B6214" s="3">
        <v>74.929550170898438</v>
      </c>
      <c r="C6214" s="3">
        <v>22.5</v>
      </c>
      <c r="D6214" s="4">
        <v>-4.8648398364024459E-2</v>
      </c>
      <c r="E6214" s="4">
        <v>3.638880464496963E-2</v>
      </c>
      <c r="F6214" s="2">
        <v>4</v>
      </c>
      <c r="H6214" s="4">
        <v>-7.124009905343931E-2</v>
      </c>
    </row>
    <row r="6215" spans="1:8" x14ac:dyDescent="0.25">
      <c r="A6215" t="s">
        <v>6430</v>
      </c>
      <c r="B6215" s="3">
        <v>78.761154174804688</v>
      </c>
      <c r="C6215" s="3">
        <v>21.70999908447266</v>
      </c>
      <c r="D6215" s="4">
        <v>2.7777744591697792E-2</v>
      </c>
      <c r="E6215" s="4">
        <v>-4.6041570893085032E-4</v>
      </c>
      <c r="F6215" s="2">
        <v>4</v>
      </c>
      <c r="H6215" s="4">
        <v>-2.3746951863606869E-2</v>
      </c>
    </row>
    <row r="6216" spans="1:8" x14ac:dyDescent="0.25">
      <c r="A6216" t="s">
        <v>6431</v>
      </c>
      <c r="B6216" s="3">
        <v>76.632476806640625</v>
      </c>
      <c r="C6216" s="3">
        <v>21.719999313354489</v>
      </c>
      <c r="D6216" s="4">
        <v>0.1236830020153723</v>
      </c>
      <c r="E6216" s="4">
        <v>-0.15584921493291659</v>
      </c>
      <c r="F6216" s="2">
        <v>4</v>
      </c>
      <c r="H6216" s="4">
        <v>-5.0132138710372358E-2</v>
      </c>
    </row>
    <row r="6217" spans="1:8" x14ac:dyDescent="0.25">
      <c r="A6217" t="s">
        <v>6432</v>
      </c>
      <c r="B6217" s="3">
        <v>68.197593688964844</v>
      </c>
      <c r="C6217" s="3">
        <v>25.729999542236332</v>
      </c>
      <c r="D6217" s="4">
        <v>-6.867693559241228E-2</v>
      </c>
      <c r="E6217" s="4">
        <v>-2.5747834498469849E-2</v>
      </c>
      <c r="F6217" s="2">
        <v>5</v>
      </c>
      <c r="H6217" s="4">
        <v>-0.1546834297697838</v>
      </c>
    </row>
    <row r="6218" spans="1:8" x14ac:dyDescent="0.25">
      <c r="A6218" t="s">
        <v>6433</v>
      </c>
      <c r="B6218" s="3">
        <v>73.226570129394531</v>
      </c>
      <c r="C6218" s="3">
        <v>26.409999847412109</v>
      </c>
      <c r="D6218" s="4">
        <v>-2.5495529522614361E-2</v>
      </c>
      <c r="E6218" s="4">
        <v>-2.2214008751771371E-2</v>
      </c>
      <c r="F6218" s="2">
        <v>5</v>
      </c>
      <c r="H6218" s="4">
        <v>-9.2348721366715014E-2</v>
      </c>
    </row>
    <row r="6219" spans="1:8" x14ac:dyDescent="0.25">
      <c r="A6219" t="s">
        <v>6434</v>
      </c>
      <c r="B6219" s="3">
        <v>75.142364501953125</v>
      </c>
      <c r="C6219" s="3">
        <v>27.010000228881839</v>
      </c>
      <c r="D6219" s="4">
        <v>-6.8602242338971497E-2</v>
      </c>
      <c r="E6219" s="4">
        <v>0.1156547397891059</v>
      </c>
      <c r="F6219" s="2">
        <v>5</v>
      </c>
      <c r="H6219" s="4">
        <v>-6.8602242338971497E-2</v>
      </c>
    </row>
    <row r="6220" spans="1:8" x14ac:dyDescent="0.25">
      <c r="A6220" t="s">
        <v>6435</v>
      </c>
      <c r="B6220" s="3">
        <v>80.676986694335938</v>
      </c>
      <c r="C6220" s="3">
        <v>24.20999908447266</v>
      </c>
      <c r="D6220" s="4">
        <v>3.6935701026590939E-2</v>
      </c>
      <c r="E6220" s="4">
        <v>-1.7451311518961728E-2</v>
      </c>
      <c r="F6220" s="2">
        <v>4</v>
      </c>
      <c r="H6220" s="4">
        <v>0</v>
      </c>
    </row>
    <row r="6221" spans="1:8" x14ac:dyDescent="0.25">
      <c r="A6221" t="s">
        <v>6436</v>
      </c>
      <c r="B6221" s="3">
        <v>77.803268432617188</v>
      </c>
      <c r="C6221" s="3">
        <v>24.639999389648441</v>
      </c>
      <c r="D6221" s="4">
        <v>-1.366069382614965E-3</v>
      </c>
      <c r="E6221" s="4">
        <v>-4.8465605058202188E-3</v>
      </c>
      <c r="F6221" s="2">
        <v>5</v>
      </c>
      <c r="H6221" s="4">
        <v>-1.216190585604604E-2</v>
      </c>
    </row>
    <row r="6222" spans="1:8" x14ac:dyDescent="0.25">
      <c r="A6222" t="s">
        <v>6437</v>
      </c>
      <c r="B6222" s="3">
        <v>77.909698486328125</v>
      </c>
      <c r="C6222" s="3">
        <v>24.760000228881839</v>
      </c>
      <c r="D6222" s="4">
        <v>-1.081060450925864E-2</v>
      </c>
      <c r="E6222" s="4">
        <v>7.2325684939710699E-2</v>
      </c>
      <c r="F6222" s="2">
        <v>5</v>
      </c>
      <c r="H6222" s="4">
        <v>-1.081060450925864E-2</v>
      </c>
    </row>
    <row r="6223" spans="1:8" x14ac:dyDescent="0.25">
      <c r="A6223" t="s">
        <v>6438</v>
      </c>
      <c r="B6223" s="3">
        <v>78.761154174804688</v>
      </c>
      <c r="C6223" s="3">
        <v>23.090000152587891</v>
      </c>
      <c r="D6223" s="4">
        <v>3.7868482207442433E-2</v>
      </c>
      <c r="E6223" s="4">
        <v>5.2242421776491632E-3</v>
      </c>
      <c r="F6223" s="2">
        <v>4</v>
      </c>
      <c r="H6223" s="4">
        <v>0</v>
      </c>
    </row>
    <row r="6224" spans="1:8" x14ac:dyDescent="0.25">
      <c r="A6224" t="s">
        <v>6439</v>
      </c>
      <c r="B6224" s="3">
        <v>75.887413024902344</v>
      </c>
      <c r="C6224" s="3">
        <v>22.969999313354489</v>
      </c>
      <c r="D6224" s="4">
        <v>-6.2721439720840877E-3</v>
      </c>
      <c r="E6224" s="4">
        <v>-4.3346503161055816E-3</v>
      </c>
      <c r="F6224" s="2">
        <v>4</v>
      </c>
      <c r="H6224" s="4">
        <v>-1.2123705876756151E-2</v>
      </c>
    </row>
    <row r="6225" spans="1:8" x14ac:dyDescent="0.25">
      <c r="A6225" t="s">
        <v>6440</v>
      </c>
      <c r="B6225" s="3">
        <v>76.36639404296875</v>
      </c>
      <c r="C6225" s="3">
        <v>23.069999694824219</v>
      </c>
      <c r="D6225" s="4">
        <v>-5.8884953955720132E-3</v>
      </c>
      <c r="E6225" s="4">
        <v>9.2329487599660531E-2</v>
      </c>
      <c r="F6225" s="2">
        <v>4</v>
      </c>
      <c r="H6225" s="4">
        <v>-5.8884953955720132E-3</v>
      </c>
    </row>
    <row r="6226" spans="1:8" x14ac:dyDescent="0.25">
      <c r="A6226" t="s">
        <v>6441</v>
      </c>
      <c r="B6226" s="3">
        <v>76.818740844726563</v>
      </c>
      <c r="C6226" s="3">
        <v>21.120000839233398</v>
      </c>
      <c r="D6226" s="4">
        <v>1.1917137812596399E-2</v>
      </c>
      <c r="E6226" s="4">
        <v>-5.8403898712390823E-2</v>
      </c>
      <c r="F6226" s="2">
        <v>4</v>
      </c>
      <c r="H6226" s="4">
        <v>0</v>
      </c>
    </row>
    <row r="6227" spans="1:8" x14ac:dyDescent="0.25">
      <c r="A6227" t="s">
        <v>6442</v>
      </c>
      <c r="B6227" s="3">
        <v>75.9140625</v>
      </c>
      <c r="C6227" s="3">
        <v>22.430000305175781</v>
      </c>
      <c r="D6227" s="4">
        <v>-3.144687167794924E-3</v>
      </c>
      <c r="E6227" s="4">
        <v>-1.015002399757714E-2</v>
      </c>
      <c r="F6227" s="2">
        <v>4</v>
      </c>
      <c r="H6227" s="4">
        <v>-3.144687167794924E-3</v>
      </c>
    </row>
    <row r="6228" spans="1:8" x14ac:dyDescent="0.25">
      <c r="A6228" t="s">
        <v>6443</v>
      </c>
      <c r="B6228" s="3">
        <v>76.153541564941406</v>
      </c>
      <c r="C6228" s="3">
        <v>22.659999847412109</v>
      </c>
      <c r="D6228" s="4">
        <v>5.375552539308126E-2</v>
      </c>
      <c r="E6228" s="4">
        <v>-4.7098435950103879E-2</v>
      </c>
      <c r="F6228" s="2">
        <v>4</v>
      </c>
      <c r="H6228" s="4">
        <v>0</v>
      </c>
    </row>
    <row r="6229" spans="1:8" x14ac:dyDescent="0.25">
      <c r="A6229" t="s">
        <v>6444</v>
      </c>
      <c r="B6229" s="3">
        <v>72.268699645996094</v>
      </c>
      <c r="C6229" s="3">
        <v>23.780000686645511</v>
      </c>
      <c r="D6229" s="4">
        <v>1.30542832608993E-2</v>
      </c>
      <c r="E6229" s="4">
        <v>0.1138173424710964</v>
      </c>
      <c r="F6229" s="2">
        <v>4</v>
      </c>
      <c r="H6229" s="4">
        <v>0</v>
      </c>
    </row>
    <row r="6230" spans="1:8" x14ac:dyDescent="0.25">
      <c r="A6230" t="s">
        <v>6445</v>
      </c>
      <c r="B6230" s="3">
        <v>71.337440490722656</v>
      </c>
      <c r="C6230" s="3">
        <v>21.35000038146973</v>
      </c>
      <c r="D6230" s="4">
        <v>8.6540439565110372E-3</v>
      </c>
      <c r="E6230" s="4">
        <v>-2.555908123424866E-2</v>
      </c>
      <c r="F6230" s="2">
        <v>4</v>
      </c>
      <c r="H6230" s="4">
        <v>0</v>
      </c>
    </row>
    <row r="6231" spans="1:8" x14ac:dyDescent="0.25">
      <c r="A6231" t="s">
        <v>6446</v>
      </c>
      <c r="B6231" s="3">
        <v>70.725379943847656</v>
      </c>
      <c r="C6231" s="3">
        <v>21.909999847412109</v>
      </c>
      <c r="D6231" s="4">
        <v>2.467218088828127E-2</v>
      </c>
      <c r="E6231" s="4">
        <v>-5.447155492198541E-3</v>
      </c>
      <c r="F6231" s="2">
        <v>4</v>
      </c>
      <c r="H6231" s="4">
        <v>0</v>
      </c>
    </row>
    <row r="6232" spans="1:8" x14ac:dyDescent="0.25">
      <c r="A6232" t="s">
        <v>6447</v>
      </c>
      <c r="B6232" s="3">
        <v>69.022445678710938</v>
      </c>
      <c r="C6232" s="3">
        <v>22.030000686645511</v>
      </c>
      <c r="D6232" s="4">
        <v>1.925276886425031E-2</v>
      </c>
      <c r="E6232" s="4">
        <v>-4.4666036563361322E-2</v>
      </c>
      <c r="F6232" s="2">
        <v>4</v>
      </c>
      <c r="H6232" s="4">
        <v>0</v>
      </c>
    </row>
    <row r="6233" spans="1:8" x14ac:dyDescent="0.25">
      <c r="A6233" t="s">
        <v>6448</v>
      </c>
      <c r="B6233" s="3">
        <v>67.718673706054688</v>
      </c>
      <c r="C6233" s="3">
        <v>23.059999465942379</v>
      </c>
      <c r="D6233" s="4">
        <v>-1.8037595702652839E-2</v>
      </c>
      <c r="E6233" s="4">
        <v>6.169429995165765E-2</v>
      </c>
      <c r="F6233" s="2">
        <v>4</v>
      </c>
      <c r="H6233" s="4">
        <v>-1.8037595702652839E-2</v>
      </c>
    </row>
    <row r="6234" spans="1:8" x14ac:dyDescent="0.25">
      <c r="A6234" t="s">
        <v>6449</v>
      </c>
      <c r="B6234" s="3">
        <v>68.962593078613281</v>
      </c>
      <c r="C6234" s="3">
        <v>21.719999313354489</v>
      </c>
      <c r="D6234" s="4">
        <v>1.359092419338581E-2</v>
      </c>
      <c r="E6234" s="4">
        <v>1.117317394007622E-2</v>
      </c>
      <c r="F6234" s="2">
        <v>4</v>
      </c>
      <c r="H6234" s="4">
        <v>0</v>
      </c>
    </row>
    <row r="6235" spans="1:8" x14ac:dyDescent="0.25">
      <c r="A6235" t="s">
        <v>6450</v>
      </c>
      <c r="B6235" s="3">
        <v>68.037895202636719</v>
      </c>
      <c r="C6235" s="3">
        <v>21.479999542236332</v>
      </c>
      <c r="D6235" s="4">
        <v>8.2802813504740946E-3</v>
      </c>
      <c r="E6235" s="4">
        <v>1.368565365124041E-2</v>
      </c>
      <c r="F6235" s="2">
        <v>4</v>
      </c>
      <c r="H6235" s="4">
        <v>0</v>
      </c>
    </row>
    <row r="6236" spans="1:8" x14ac:dyDescent="0.25">
      <c r="A6236" t="s">
        <v>6451</v>
      </c>
      <c r="B6236" s="3">
        <v>67.479148864746094</v>
      </c>
      <c r="C6236" s="3">
        <v>21.190000534057621</v>
      </c>
      <c r="D6236" s="4">
        <v>4.7542956903594558E-3</v>
      </c>
      <c r="E6236" s="4">
        <v>-2.8235042796415089E-3</v>
      </c>
      <c r="F6236" s="2">
        <v>4</v>
      </c>
      <c r="H6236" s="4">
        <v>-7.4365161830581838E-3</v>
      </c>
    </row>
    <row r="6237" spans="1:8" x14ac:dyDescent="0.25">
      <c r="A6237" t="s">
        <v>6452</v>
      </c>
      <c r="B6237" s="3">
        <v>67.15985107421875</v>
      </c>
      <c r="C6237" s="3">
        <v>21.25</v>
      </c>
      <c r="D6237" s="4">
        <v>-1.213312739811823E-2</v>
      </c>
      <c r="E6237" s="4">
        <v>7.5865266123515962E-3</v>
      </c>
      <c r="F6237" s="2">
        <v>4</v>
      </c>
      <c r="H6237" s="4">
        <v>-1.213312739811823E-2</v>
      </c>
    </row>
    <row r="6238" spans="1:8" x14ac:dyDescent="0.25">
      <c r="A6238" t="s">
        <v>6453</v>
      </c>
      <c r="B6238" s="3">
        <v>67.984718322753906</v>
      </c>
      <c r="C6238" s="3">
        <v>21.090000152587891</v>
      </c>
      <c r="D6238" s="4">
        <v>0</v>
      </c>
      <c r="E6238" s="4">
        <v>2.4781352321307178E-2</v>
      </c>
      <c r="F6238" s="2">
        <v>4</v>
      </c>
      <c r="H6238" s="4">
        <v>0</v>
      </c>
    </row>
    <row r="6239" spans="1:8" x14ac:dyDescent="0.25">
      <c r="A6239" t="s">
        <v>6454</v>
      </c>
      <c r="B6239" s="3">
        <v>67.984718322753906</v>
      </c>
      <c r="C6239" s="3">
        <v>20.579999923706051</v>
      </c>
      <c r="D6239" s="4">
        <v>9.0833311723070853E-3</v>
      </c>
      <c r="E6239" s="4">
        <v>6.5217404181397987E-2</v>
      </c>
      <c r="F6239" s="2">
        <v>4</v>
      </c>
      <c r="H6239" s="4">
        <v>0</v>
      </c>
    </row>
    <row r="6240" spans="1:8" x14ac:dyDescent="0.25">
      <c r="A6240" t="s">
        <v>6455</v>
      </c>
      <c r="B6240" s="3">
        <v>67.372749328613281</v>
      </c>
      <c r="C6240" s="3">
        <v>19.319999694824219</v>
      </c>
      <c r="D6240" s="4">
        <v>2.1276770451456262E-2</v>
      </c>
      <c r="E6240" s="4">
        <v>-0.1125402256050816</v>
      </c>
      <c r="F6240" s="2">
        <v>3</v>
      </c>
      <c r="H6240" s="4">
        <v>0</v>
      </c>
    </row>
    <row r="6241" spans="1:8" x14ac:dyDescent="0.25">
      <c r="A6241" t="s">
        <v>6456</v>
      </c>
      <c r="B6241" s="3">
        <v>65.969139099121094</v>
      </c>
      <c r="C6241" s="3">
        <v>21.770000457763668</v>
      </c>
      <c r="D6241" s="4">
        <v>3.1731502078119922E-2</v>
      </c>
      <c r="E6241" s="4">
        <v>-2.0692716776654518E-2</v>
      </c>
      <c r="F6241" s="2">
        <v>4</v>
      </c>
      <c r="H6241" s="4">
        <v>-2.714917200734579E-3</v>
      </c>
    </row>
    <row r="6242" spans="1:8" x14ac:dyDescent="0.25">
      <c r="A6242" t="s">
        <v>6457</v>
      </c>
      <c r="B6242" s="3">
        <v>63.940219879150391</v>
      </c>
      <c r="C6242" s="3">
        <v>22.229999542236332</v>
      </c>
      <c r="D6242" s="4">
        <v>2.168322766550923E-2</v>
      </c>
      <c r="E6242" s="4">
        <v>-8.064519182499974E-2</v>
      </c>
      <c r="F6242" s="2">
        <v>4</v>
      </c>
      <c r="H6242" s="4">
        <v>-3.3386999630691028E-2</v>
      </c>
    </row>
    <row r="6243" spans="1:8" x14ac:dyDescent="0.25">
      <c r="A6243" t="s">
        <v>6458</v>
      </c>
      <c r="B6243" s="3">
        <v>62.583213806152337</v>
      </c>
      <c r="C6243" s="3">
        <v>24.180000305175781</v>
      </c>
      <c r="D6243" s="4">
        <v>-3.8036624916224497E-2</v>
      </c>
      <c r="E6243" s="4">
        <v>2.588038261559733E-2</v>
      </c>
      <c r="F6243" s="2">
        <v>4</v>
      </c>
      <c r="H6243" s="4">
        <v>-5.3901469462342873E-2</v>
      </c>
    </row>
    <row r="6244" spans="1:8" x14ac:dyDescent="0.25">
      <c r="A6244" t="s">
        <v>6459</v>
      </c>
      <c r="B6244" s="3">
        <v>65.057792663574219</v>
      </c>
      <c r="C6244" s="3">
        <v>23.569999694824219</v>
      </c>
      <c r="D6244" s="4">
        <v>-1.6492150280395749E-2</v>
      </c>
      <c r="E6244" s="4">
        <v>5.5530666160090281E-2</v>
      </c>
      <c r="F6244" s="2">
        <v>4</v>
      </c>
      <c r="H6244" s="4">
        <v>-1.6492150280395749E-2</v>
      </c>
    </row>
    <row r="6245" spans="1:8" x14ac:dyDescent="0.25">
      <c r="A6245" t="s">
        <v>6460</v>
      </c>
      <c r="B6245" s="3">
        <v>66.148727416992188</v>
      </c>
      <c r="C6245" s="3">
        <v>22.329999923706051</v>
      </c>
      <c r="D6245" s="4">
        <v>3.228406179109911E-3</v>
      </c>
      <c r="E6245" s="4">
        <v>0.10217175081139999</v>
      </c>
      <c r="F6245" s="2">
        <v>4</v>
      </c>
      <c r="H6245" s="4">
        <v>0</v>
      </c>
    </row>
    <row r="6246" spans="1:8" x14ac:dyDescent="0.25">
      <c r="A6246" t="s">
        <v>6461</v>
      </c>
      <c r="B6246" s="3">
        <v>65.935859680175781</v>
      </c>
      <c r="C6246" s="3">
        <v>20.260000228881839</v>
      </c>
      <c r="D6246" s="4">
        <v>3.2930424478971883E-2</v>
      </c>
      <c r="E6246" s="4">
        <v>-3.5238084338960141E-2</v>
      </c>
      <c r="F6246" s="2">
        <v>4</v>
      </c>
      <c r="H6246" s="4">
        <v>0</v>
      </c>
    </row>
    <row r="6247" spans="1:8" x14ac:dyDescent="0.25">
      <c r="A6247" t="s">
        <v>6462</v>
      </c>
      <c r="B6247" s="3">
        <v>63.833786010742188</v>
      </c>
      <c r="C6247" s="3">
        <v>21</v>
      </c>
      <c r="D6247" s="4">
        <v>4.6060733553336952E-3</v>
      </c>
      <c r="E6247" s="4">
        <v>5.1051075131781858E-2</v>
      </c>
      <c r="F6247" s="2">
        <v>4</v>
      </c>
      <c r="H6247" s="4">
        <v>-1.0721958951714241E-2</v>
      </c>
    </row>
    <row r="6248" spans="1:8" x14ac:dyDescent="0.25">
      <c r="A6248" t="s">
        <v>6463</v>
      </c>
      <c r="B6248" s="3">
        <v>63.541110992431641</v>
      </c>
      <c r="C6248" s="3">
        <v>19.979999542236332</v>
      </c>
      <c r="D6248" s="4">
        <v>-1.5257753973010661E-2</v>
      </c>
      <c r="E6248" s="4">
        <v>4.5525845321716003E-2</v>
      </c>
      <c r="F6248" s="2">
        <v>4</v>
      </c>
      <c r="H6248" s="4">
        <v>-1.5257753973010661E-2</v>
      </c>
    </row>
    <row r="6249" spans="1:8" x14ac:dyDescent="0.25">
      <c r="A6249" t="s">
        <v>6464</v>
      </c>
      <c r="B6249" s="3">
        <v>64.525627136230469</v>
      </c>
      <c r="C6249" s="3">
        <v>19.110000610351559</v>
      </c>
      <c r="D6249" s="4">
        <v>8.9455833460034828E-3</v>
      </c>
      <c r="E6249" s="4">
        <v>-3.2894717155934727E-2</v>
      </c>
      <c r="F6249" s="2">
        <v>3</v>
      </c>
      <c r="H6249" s="4">
        <v>0</v>
      </c>
    </row>
    <row r="6250" spans="1:8" x14ac:dyDescent="0.25">
      <c r="A6250" t="s">
        <v>6465</v>
      </c>
      <c r="B6250" s="3">
        <v>63.953525543212891</v>
      </c>
      <c r="C6250" s="3">
        <v>19.760000228881839</v>
      </c>
      <c r="D6250" s="4">
        <v>3.066057005345835E-2</v>
      </c>
      <c r="E6250" s="4">
        <v>-5.72518562980181E-2</v>
      </c>
      <c r="F6250" s="2">
        <v>4</v>
      </c>
      <c r="H6250" s="4">
        <v>0</v>
      </c>
    </row>
    <row r="6251" spans="1:8" x14ac:dyDescent="0.25">
      <c r="A6251" t="s">
        <v>6466</v>
      </c>
      <c r="B6251" s="3">
        <v>62.051006317138672</v>
      </c>
      <c r="C6251" s="3">
        <v>20.95999908447266</v>
      </c>
      <c r="D6251" s="4">
        <v>-1.353720341542974E-2</v>
      </c>
      <c r="E6251" s="4">
        <v>1.1095009518341531E-2</v>
      </c>
      <c r="F6251" s="2">
        <v>4</v>
      </c>
      <c r="H6251" s="4">
        <v>-1.353720341542974E-2</v>
      </c>
    </row>
    <row r="6252" spans="1:8" x14ac:dyDescent="0.25">
      <c r="A6252" t="s">
        <v>6467</v>
      </c>
      <c r="B6252" s="3">
        <v>62.902530670166023</v>
      </c>
      <c r="C6252" s="3">
        <v>20.729999542236332</v>
      </c>
      <c r="D6252" s="4">
        <v>2.5373922572132779E-2</v>
      </c>
      <c r="E6252" s="4">
        <v>-8.839051227409056E-2</v>
      </c>
      <c r="F6252" s="2">
        <v>4</v>
      </c>
      <c r="H6252" s="4">
        <v>0</v>
      </c>
    </row>
    <row r="6253" spans="1:8" x14ac:dyDescent="0.25">
      <c r="A6253" t="s">
        <v>6468</v>
      </c>
      <c r="B6253" s="3">
        <v>61.345943450927727</v>
      </c>
      <c r="C6253" s="3">
        <v>22.739999771118161</v>
      </c>
      <c r="D6253" s="4">
        <v>-1.9472660542236839E-3</v>
      </c>
      <c r="E6253" s="4">
        <v>5.0346428258361657E-2</v>
      </c>
      <c r="F6253" s="2">
        <v>4</v>
      </c>
      <c r="H6253" s="4">
        <v>-1.9472660542236839E-3</v>
      </c>
    </row>
    <row r="6254" spans="1:8" x14ac:dyDescent="0.25">
      <c r="A6254" t="s">
        <v>6469</v>
      </c>
      <c r="B6254" s="3">
        <v>61.465633392333977</v>
      </c>
      <c r="C6254" s="3">
        <v>21.64999961853027</v>
      </c>
      <c r="D6254" s="4">
        <v>1.3158292694168461E-2</v>
      </c>
      <c r="E6254" s="4">
        <v>-1.9030361672023099E-2</v>
      </c>
      <c r="F6254" s="2">
        <v>4</v>
      </c>
      <c r="H6254" s="4">
        <v>0</v>
      </c>
    </row>
    <row r="6255" spans="1:8" x14ac:dyDescent="0.25">
      <c r="A6255" t="s">
        <v>6470</v>
      </c>
      <c r="B6255" s="3">
        <v>60.667354583740227</v>
      </c>
      <c r="C6255" s="3">
        <v>22.069999694824219</v>
      </c>
      <c r="D6255" s="4">
        <v>1.7856606842769018E-2</v>
      </c>
      <c r="E6255" s="4">
        <v>-8.5355135716079777E-3</v>
      </c>
      <c r="F6255" s="2">
        <v>4</v>
      </c>
      <c r="H6255" s="4">
        <v>0</v>
      </c>
    </row>
    <row r="6256" spans="1:8" x14ac:dyDescent="0.25">
      <c r="A6256" t="s">
        <v>6471</v>
      </c>
      <c r="B6256" s="3">
        <v>59.603046417236328</v>
      </c>
      <c r="C6256" s="3">
        <v>22.260000228881839</v>
      </c>
      <c r="D6256" s="4">
        <v>1.311620271400527E-2</v>
      </c>
      <c r="E6256" s="4">
        <v>-1.938328278719581E-2</v>
      </c>
      <c r="F6256" s="2">
        <v>4</v>
      </c>
      <c r="H6256" s="4">
        <v>0</v>
      </c>
    </row>
    <row r="6257" spans="1:8" x14ac:dyDescent="0.25">
      <c r="A6257" t="s">
        <v>6472</v>
      </c>
      <c r="B6257" s="3">
        <v>58.831401824951172</v>
      </c>
      <c r="C6257" s="3">
        <v>22.70000076293945</v>
      </c>
      <c r="D6257" s="4">
        <v>-6.7383593338667946E-3</v>
      </c>
      <c r="E6257" s="4">
        <v>3.7951526833830178E-2</v>
      </c>
      <c r="F6257" s="2">
        <v>4</v>
      </c>
      <c r="H6257" s="4">
        <v>-6.7383593338667946E-3</v>
      </c>
    </row>
    <row r="6258" spans="1:8" x14ac:dyDescent="0.25">
      <c r="A6258" t="s">
        <v>6473</v>
      </c>
      <c r="B6258" s="3">
        <v>59.230518341064453</v>
      </c>
      <c r="C6258" s="3">
        <v>21.870000839233398</v>
      </c>
      <c r="D6258" s="4">
        <v>2.0165095796245151E-2</v>
      </c>
      <c r="E6258" s="4">
        <v>9.6953367174830163E-3</v>
      </c>
      <c r="F6258" s="2">
        <v>4</v>
      </c>
      <c r="H6258" s="4">
        <v>0</v>
      </c>
    </row>
    <row r="6259" spans="1:8" x14ac:dyDescent="0.25">
      <c r="A6259" t="s">
        <v>6474</v>
      </c>
      <c r="B6259" s="3">
        <v>58.059738159179688</v>
      </c>
      <c r="C6259" s="3">
        <v>21.659999847412109</v>
      </c>
      <c r="D6259" s="4">
        <v>1.018514050688557E-2</v>
      </c>
      <c r="E6259" s="4">
        <v>-5.826087619947351E-2</v>
      </c>
      <c r="F6259" s="2">
        <v>4</v>
      </c>
      <c r="H6259" s="4">
        <v>0</v>
      </c>
    </row>
    <row r="6260" spans="1:8" x14ac:dyDescent="0.25">
      <c r="A6260" t="s">
        <v>6475</v>
      </c>
      <c r="B6260" s="3">
        <v>57.474353790283203</v>
      </c>
      <c r="C6260" s="3">
        <v>23</v>
      </c>
      <c r="D6260" s="4">
        <v>1.1235195643889201E-2</v>
      </c>
      <c r="E6260" s="4">
        <v>-6.9084563241043062E-3</v>
      </c>
      <c r="F6260" s="2">
        <v>4</v>
      </c>
      <c r="H6260" s="4">
        <v>0</v>
      </c>
    </row>
    <row r="6261" spans="1:8" x14ac:dyDescent="0.25">
      <c r="A6261" t="s">
        <v>6476</v>
      </c>
      <c r="B6261" s="3">
        <v>56.835792541503913</v>
      </c>
      <c r="C6261" s="3">
        <v>23.159999847412109</v>
      </c>
      <c r="D6261" s="4">
        <v>1.9936079954342659E-2</v>
      </c>
      <c r="E6261" s="4">
        <v>2.597379435132607E-3</v>
      </c>
      <c r="F6261" s="2">
        <v>4</v>
      </c>
      <c r="H6261" s="4">
        <v>0</v>
      </c>
    </row>
    <row r="6262" spans="1:8" x14ac:dyDescent="0.25">
      <c r="A6262" t="s">
        <v>6477</v>
      </c>
      <c r="B6262" s="3">
        <v>55.724857330322273</v>
      </c>
      <c r="C6262" s="3">
        <v>23.10000038146973</v>
      </c>
      <c r="D6262" s="4">
        <v>5.9736084458239525E-4</v>
      </c>
      <c r="E6262" s="4">
        <v>4.5722056220244722E-2</v>
      </c>
      <c r="F6262" s="2">
        <v>4</v>
      </c>
      <c r="H6262" s="4">
        <v>-4.6339097505414539E-3</v>
      </c>
    </row>
    <row r="6263" spans="1:8" x14ac:dyDescent="0.25">
      <c r="A6263" t="s">
        <v>6478</v>
      </c>
      <c r="B6263" s="3">
        <v>55.69158935546875</v>
      </c>
      <c r="C6263" s="3">
        <v>22.090000152587891</v>
      </c>
      <c r="D6263" s="4">
        <v>-5.2281475045148351E-3</v>
      </c>
      <c r="E6263" s="4">
        <v>-4.9549822779825234E-3</v>
      </c>
      <c r="F6263" s="2">
        <v>4</v>
      </c>
      <c r="H6263" s="4">
        <v>-5.2281475045148351E-3</v>
      </c>
    </row>
    <row r="6264" spans="1:8" x14ac:dyDescent="0.25">
      <c r="A6264" t="s">
        <v>6479</v>
      </c>
      <c r="B6264" s="3">
        <v>55.984283447265618</v>
      </c>
      <c r="C6264" s="3">
        <v>22.20000076293945</v>
      </c>
      <c r="D6264" s="4">
        <v>3.4923804889744448E-2</v>
      </c>
      <c r="E6264" s="4">
        <v>4.029993459242176E-2</v>
      </c>
      <c r="F6264" s="2">
        <v>4</v>
      </c>
      <c r="H6264" s="4">
        <v>0</v>
      </c>
    </row>
    <row r="6265" spans="1:8" x14ac:dyDescent="0.25">
      <c r="A6265" t="s">
        <v>6480</v>
      </c>
      <c r="B6265" s="3">
        <v>54.095077514648438</v>
      </c>
      <c r="C6265" s="3">
        <v>21.340000152587891</v>
      </c>
      <c r="D6265" s="4">
        <v>3.4605480190836653E-2</v>
      </c>
      <c r="E6265" s="4">
        <v>-0.1181818396771064</v>
      </c>
      <c r="F6265" s="2">
        <v>4</v>
      </c>
      <c r="H6265" s="4">
        <v>-1.739996215305728E-2</v>
      </c>
    </row>
    <row r="6266" spans="1:8" x14ac:dyDescent="0.25">
      <c r="A6266" t="s">
        <v>6481</v>
      </c>
      <c r="B6266" s="3">
        <v>52.28570556640625</v>
      </c>
      <c r="C6266" s="3">
        <v>24.20000076293945</v>
      </c>
      <c r="D6266" s="4">
        <v>-1.5243337204692291E-3</v>
      </c>
      <c r="E6266" s="4">
        <v>-2.4731848877294071E-3</v>
      </c>
      <c r="F6266" s="2">
        <v>4</v>
      </c>
      <c r="H6266" s="4">
        <v>-5.0265964504944687E-2</v>
      </c>
    </row>
    <row r="6267" spans="1:8" x14ac:dyDescent="0.25">
      <c r="A6267" t="s">
        <v>6482</v>
      </c>
      <c r="B6267" s="3">
        <v>52.365528106689453</v>
      </c>
      <c r="C6267" s="3">
        <v>24.260000228881839</v>
      </c>
      <c r="D6267" s="4">
        <v>-8.0646495769357562E-3</v>
      </c>
      <c r="E6267" s="4">
        <v>2.7966094777283509E-2</v>
      </c>
      <c r="F6267" s="2">
        <v>4</v>
      </c>
      <c r="H6267" s="4">
        <v>-4.8816042724500353E-2</v>
      </c>
    </row>
    <row r="6268" spans="1:8" x14ac:dyDescent="0.25">
      <c r="A6268" t="s">
        <v>6483</v>
      </c>
      <c r="B6268" s="3">
        <v>52.791271209716797</v>
      </c>
      <c r="C6268" s="3">
        <v>23.60000038146973</v>
      </c>
      <c r="D6268" s="4">
        <v>5.04267658766544E-4</v>
      </c>
      <c r="E6268" s="4">
        <v>9.0573061326372439E-2</v>
      </c>
      <c r="F6268" s="2">
        <v>4</v>
      </c>
      <c r="H6268" s="4">
        <v>-4.1082710813949763E-2</v>
      </c>
    </row>
    <row r="6269" spans="1:8" x14ac:dyDescent="0.25">
      <c r="A6269" t="s">
        <v>6484</v>
      </c>
      <c r="B6269" s="3">
        <v>52.764663696289063</v>
      </c>
      <c r="C6269" s="3">
        <v>21.639999389648441</v>
      </c>
      <c r="D6269" s="4">
        <v>-4.5180481185762567E-3</v>
      </c>
      <c r="E6269" s="4">
        <v>-9.9084139165616758E-2</v>
      </c>
      <c r="F6269" s="2">
        <v>4</v>
      </c>
      <c r="H6269" s="4">
        <v>-4.1566018074097877E-2</v>
      </c>
    </row>
    <row r="6270" spans="1:8" x14ac:dyDescent="0.25">
      <c r="A6270" t="s">
        <v>6485</v>
      </c>
      <c r="B6270" s="3">
        <v>53.004138946533203</v>
      </c>
      <c r="C6270" s="3">
        <v>24.020000457763668</v>
      </c>
      <c r="D6270" s="4">
        <v>1.6326210566453E-2</v>
      </c>
      <c r="E6270" s="4">
        <v>5.0209556966001054E-3</v>
      </c>
      <c r="F6270" s="2">
        <v>4</v>
      </c>
      <c r="H6270" s="4">
        <v>-3.7216114150037782E-2</v>
      </c>
    </row>
    <row r="6271" spans="1:8" x14ac:dyDescent="0.25">
      <c r="A6271" t="s">
        <v>6486</v>
      </c>
      <c r="B6271" s="3">
        <v>52.152683258056641</v>
      </c>
      <c r="C6271" s="3">
        <v>23.89999961853027</v>
      </c>
      <c r="D6271" s="4">
        <v>3.0494668628233908E-2</v>
      </c>
      <c r="E6271" s="4">
        <v>-0.1001505986783998</v>
      </c>
      <c r="F6271" s="2">
        <v>4</v>
      </c>
      <c r="H6271" s="4">
        <v>-5.2682223640231451E-2</v>
      </c>
    </row>
    <row r="6272" spans="1:8" x14ac:dyDescent="0.25">
      <c r="A6272" t="s">
        <v>6487</v>
      </c>
      <c r="B6272" s="3">
        <v>50.609367370605469</v>
      </c>
      <c r="C6272" s="3">
        <v>26.559999465942379</v>
      </c>
      <c r="D6272" s="4">
        <v>5.4178519551928428E-3</v>
      </c>
      <c r="E6272" s="4">
        <v>-5.7821959462042487E-2</v>
      </c>
      <c r="F6272" s="2">
        <v>5</v>
      </c>
      <c r="H6272" s="4">
        <v>-8.0715499847455074E-2</v>
      </c>
    </row>
    <row r="6273" spans="1:8" x14ac:dyDescent="0.25">
      <c r="A6273" t="s">
        <v>6488</v>
      </c>
      <c r="B6273" s="3">
        <v>50.336650848388672</v>
      </c>
      <c r="C6273" s="3">
        <v>28.190000534057621</v>
      </c>
      <c r="D6273" s="4">
        <v>-1.265612613027178E-2</v>
      </c>
      <c r="E6273" s="4">
        <v>-1.947824229364814E-2</v>
      </c>
      <c r="F6273" s="2">
        <v>5</v>
      </c>
      <c r="H6273" s="4">
        <v>-8.5669208712723766E-2</v>
      </c>
    </row>
    <row r="6274" spans="1:8" x14ac:dyDescent="0.25">
      <c r="A6274" t="s">
        <v>6489</v>
      </c>
      <c r="B6274" s="3">
        <v>50.981884002685547</v>
      </c>
      <c r="C6274" s="3">
        <v>28.75</v>
      </c>
      <c r="D6274" s="4">
        <v>-2.9504959913673079E-2</v>
      </c>
      <c r="E6274" s="4">
        <v>0.1036468653364966</v>
      </c>
      <c r="F6274" s="2">
        <v>5</v>
      </c>
      <c r="H6274" s="4">
        <v>-7.3948990331290987E-2</v>
      </c>
    </row>
    <row r="6275" spans="1:8" x14ac:dyDescent="0.25">
      <c r="A6275" t="s">
        <v>6490</v>
      </c>
      <c r="B6275" s="3">
        <v>52.531833648681641</v>
      </c>
      <c r="C6275" s="3">
        <v>26.04999923706055</v>
      </c>
      <c r="D6275" s="4">
        <v>6.2437081933033323E-3</v>
      </c>
      <c r="E6275" s="4">
        <v>3.4668781110136489E-3</v>
      </c>
      <c r="F6275" s="2">
        <v>5</v>
      </c>
      <c r="H6275" s="4">
        <v>-4.5795216443006881E-2</v>
      </c>
    </row>
    <row r="6276" spans="1:8" x14ac:dyDescent="0.25">
      <c r="A6276" t="s">
        <v>6491</v>
      </c>
      <c r="B6276" s="3">
        <v>52.205875396728523</v>
      </c>
      <c r="C6276" s="3">
        <v>25.95999908447266</v>
      </c>
      <c r="D6276" s="4">
        <v>-2.967355578981579E-2</v>
      </c>
      <c r="E6276" s="4">
        <v>0.13660240416116001</v>
      </c>
      <c r="F6276" s="2">
        <v>5</v>
      </c>
      <c r="H6276" s="4">
        <v>-5.1716024868116002E-2</v>
      </c>
    </row>
    <row r="6277" spans="1:8" x14ac:dyDescent="0.25">
      <c r="A6277" t="s">
        <v>6492</v>
      </c>
      <c r="B6277" s="3">
        <v>53.802383422851563</v>
      </c>
      <c r="C6277" s="3">
        <v>22.840000152587891</v>
      </c>
      <c r="D6277" s="4">
        <v>-2.2716549888776919E-2</v>
      </c>
      <c r="E6277" s="4">
        <v>0.1071255977568915</v>
      </c>
      <c r="F6277" s="2">
        <v>4</v>
      </c>
      <c r="H6277" s="4">
        <v>-2.2716549888776919E-2</v>
      </c>
    </row>
    <row r="6278" spans="1:8" x14ac:dyDescent="0.25">
      <c r="A6278" t="s">
        <v>6493</v>
      </c>
      <c r="B6278" s="3">
        <v>55.052997589111328</v>
      </c>
      <c r="C6278" s="3">
        <v>20.629999160766602</v>
      </c>
      <c r="D6278" s="4">
        <v>1.4091144871177351E-2</v>
      </c>
      <c r="E6278" s="4">
        <v>6.832571557456868E-3</v>
      </c>
      <c r="F6278" s="2">
        <v>4</v>
      </c>
      <c r="H6278" s="4">
        <v>0</v>
      </c>
    </row>
    <row r="6279" spans="1:8" x14ac:dyDescent="0.25">
      <c r="A6279" t="s">
        <v>6494</v>
      </c>
      <c r="B6279" s="3">
        <v>54.288017272949219</v>
      </c>
      <c r="C6279" s="3">
        <v>20.489999771118161</v>
      </c>
      <c r="D6279" s="4">
        <v>1.0525420349344779E-2</v>
      </c>
      <c r="E6279" s="4">
        <v>-0.1310432638925233</v>
      </c>
      <c r="F6279" s="2">
        <v>4</v>
      </c>
      <c r="H6279" s="4">
        <v>0</v>
      </c>
    </row>
    <row r="6280" spans="1:8" x14ac:dyDescent="0.25">
      <c r="A6280" t="s">
        <v>6495</v>
      </c>
      <c r="B6280" s="3">
        <v>53.722564697265618</v>
      </c>
      <c r="C6280" s="3">
        <v>23.579999923706051</v>
      </c>
      <c r="D6280" s="4">
        <v>-2.347305925404886E-3</v>
      </c>
      <c r="E6280" s="4">
        <v>6.8903014259376727E-2</v>
      </c>
      <c r="F6280" s="2">
        <v>4</v>
      </c>
      <c r="H6280" s="4">
        <v>-5.7861594016636042E-3</v>
      </c>
    </row>
    <row r="6281" spans="1:8" x14ac:dyDescent="0.25">
      <c r="A6281" t="s">
        <v>6496</v>
      </c>
      <c r="B6281" s="3">
        <v>53.848964691162109</v>
      </c>
      <c r="C6281" s="3">
        <v>22.059999465942379</v>
      </c>
      <c r="D6281" s="4">
        <v>2.0035385722074309E-2</v>
      </c>
      <c r="E6281" s="4">
        <v>-0.11012510483107769</v>
      </c>
      <c r="F6281" s="2">
        <v>4</v>
      </c>
      <c r="H6281" s="4">
        <v>-3.4469445095305362E-3</v>
      </c>
    </row>
    <row r="6282" spans="1:8" x14ac:dyDescent="0.25">
      <c r="A6282" t="s">
        <v>6497</v>
      </c>
      <c r="B6282" s="3">
        <v>52.791271209716797</v>
      </c>
      <c r="C6282" s="3">
        <v>24.79000091552734</v>
      </c>
      <c r="D6282" s="4">
        <v>7.1064792224702078E-3</v>
      </c>
      <c r="E6282" s="4">
        <v>1.3491489918500131E-2</v>
      </c>
      <c r="F6282" s="2">
        <v>5</v>
      </c>
      <c r="H6282" s="4">
        <v>-2.3021093738803788E-2</v>
      </c>
    </row>
    <row r="6283" spans="1:8" x14ac:dyDescent="0.25">
      <c r="A6283" t="s">
        <v>6498</v>
      </c>
      <c r="B6283" s="3">
        <v>52.418758392333977</v>
      </c>
      <c r="C6283" s="3">
        <v>24.45999908447266</v>
      </c>
      <c r="D6283" s="4">
        <v>2.2447581497542671E-2</v>
      </c>
      <c r="E6283" s="4">
        <v>-1.885283654030068E-2</v>
      </c>
      <c r="F6283" s="2">
        <v>5</v>
      </c>
      <c r="H6283" s="4">
        <v>-2.9914982757864861E-2</v>
      </c>
    </row>
    <row r="6284" spans="1:8" x14ac:dyDescent="0.25">
      <c r="A6284" t="s">
        <v>6499</v>
      </c>
      <c r="B6284" s="3">
        <v>51.267917633056641</v>
      </c>
      <c r="C6284" s="3">
        <v>24.930000305175781</v>
      </c>
      <c r="D6284" s="4">
        <v>3.8892832345016609E-4</v>
      </c>
      <c r="E6284" s="4">
        <v>-1.8890182806719499E-2</v>
      </c>
      <c r="F6284" s="2">
        <v>5</v>
      </c>
      <c r="H6284" s="4">
        <v>-5.1212957224383023E-2</v>
      </c>
    </row>
    <row r="6285" spans="1:8" x14ac:dyDescent="0.25">
      <c r="A6285" t="s">
        <v>6500</v>
      </c>
      <c r="B6285" s="3">
        <v>51.24798583984375</v>
      </c>
      <c r="C6285" s="3">
        <v>25.409999847412109</v>
      </c>
      <c r="D6285" s="4">
        <v>1.049369529832633E-2</v>
      </c>
      <c r="E6285" s="4">
        <v>-4.0770099397417492E-2</v>
      </c>
      <c r="F6285" s="2">
        <v>5</v>
      </c>
      <c r="H6285" s="4">
        <v>-5.1581823915537228E-2</v>
      </c>
    </row>
    <row r="6286" spans="1:8" x14ac:dyDescent="0.25">
      <c r="A6286" t="s">
        <v>6501</v>
      </c>
      <c r="B6286" s="3">
        <v>50.715789794921882</v>
      </c>
      <c r="C6286" s="3">
        <v>26.489999771118161</v>
      </c>
      <c r="D6286" s="4">
        <v>-2.0051700910725279E-2</v>
      </c>
      <c r="E6286" s="4">
        <v>1.650039577850904E-2</v>
      </c>
      <c r="F6286" s="2">
        <v>5</v>
      </c>
      <c r="H6286" s="4">
        <v>-6.1430882253586949E-2</v>
      </c>
    </row>
    <row r="6287" spans="1:8" x14ac:dyDescent="0.25">
      <c r="A6287" t="s">
        <v>6502</v>
      </c>
      <c r="B6287" s="3">
        <v>51.753536224365227</v>
      </c>
      <c r="C6287" s="3">
        <v>26.059999465942379</v>
      </c>
      <c r="D6287" s="4">
        <v>4.6488100170458679E-3</v>
      </c>
      <c r="E6287" s="4">
        <v>-1.2878793844725791E-2</v>
      </c>
      <c r="F6287" s="2">
        <v>5</v>
      </c>
      <c r="H6287" s="4">
        <v>-4.2225882101451513E-2</v>
      </c>
    </row>
    <row r="6288" spans="1:8" x14ac:dyDescent="0.25">
      <c r="A6288" t="s">
        <v>6503</v>
      </c>
      <c r="B6288" s="3">
        <v>51.514057159423828</v>
      </c>
      <c r="C6288" s="3">
        <v>26.39999961853027</v>
      </c>
      <c r="D6288" s="4">
        <v>7.0218818312211004E-3</v>
      </c>
      <c r="E6288" s="4">
        <v>-5.0018037107023683E-2</v>
      </c>
      <c r="F6288" s="2">
        <v>5</v>
      </c>
      <c r="H6288" s="4">
        <v>-4.6657788921983689E-2</v>
      </c>
    </row>
    <row r="6289" spans="1:8" x14ac:dyDescent="0.25">
      <c r="A6289" t="s">
        <v>6504</v>
      </c>
      <c r="B6289" s="3">
        <v>51.154853820800781</v>
      </c>
      <c r="C6289" s="3">
        <v>27.79000091552734</v>
      </c>
      <c r="D6289" s="4">
        <v>1.3023711188713261E-3</v>
      </c>
      <c r="E6289" s="4">
        <v>-1.7959495972165169E-3</v>
      </c>
      <c r="F6289" s="2">
        <v>5</v>
      </c>
      <c r="H6289" s="4">
        <v>-5.3305366766798423E-2</v>
      </c>
    </row>
    <row r="6290" spans="1:8" x14ac:dyDescent="0.25">
      <c r="A6290" t="s">
        <v>6505</v>
      </c>
      <c r="B6290" s="3">
        <v>51.08831787109375</v>
      </c>
      <c r="C6290" s="3">
        <v>27.840000152587891</v>
      </c>
      <c r="D6290" s="4">
        <v>-4.1438018758975903E-2</v>
      </c>
      <c r="E6290" s="4">
        <v>0.1052004590054454</v>
      </c>
      <c r="F6290" s="2">
        <v>5</v>
      </c>
      <c r="H6290" s="4">
        <v>-5.4536710848542391E-2</v>
      </c>
    </row>
    <row r="6291" spans="1:8" x14ac:dyDescent="0.25">
      <c r="A6291" t="s">
        <v>6506</v>
      </c>
      <c r="B6291" s="3">
        <v>53.296833038330078</v>
      </c>
      <c r="C6291" s="3">
        <v>25.190000534057621</v>
      </c>
      <c r="D6291" s="4">
        <v>1.059532519612172E-2</v>
      </c>
      <c r="E6291" s="4">
        <v>-1.7933687770519069E-2</v>
      </c>
      <c r="F6291" s="2">
        <v>5</v>
      </c>
      <c r="H6291" s="4">
        <v>-1.3664940135230451E-2</v>
      </c>
    </row>
    <row r="6292" spans="1:8" x14ac:dyDescent="0.25">
      <c r="A6292" t="s">
        <v>6507</v>
      </c>
      <c r="B6292" s="3">
        <v>52.738056182861328</v>
      </c>
      <c r="C6292" s="3">
        <v>25.64999961853027</v>
      </c>
      <c r="D6292" s="4">
        <v>-2.4005914856813689E-2</v>
      </c>
      <c r="E6292" s="4">
        <v>6.7415683961468575E-2</v>
      </c>
      <c r="F6292" s="2">
        <v>5</v>
      </c>
      <c r="H6292" s="4">
        <v>-2.4005914856813689E-2</v>
      </c>
    </row>
    <row r="6293" spans="1:8" x14ac:dyDescent="0.25">
      <c r="A6293" t="s">
        <v>6508</v>
      </c>
      <c r="B6293" s="3">
        <v>54.035221099853523</v>
      </c>
      <c r="C6293" s="3">
        <v>24.030000686645511</v>
      </c>
      <c r="D6293" s="4">
        <v>2.3446996484683962E-3</v>
      </c>
      <c r="E6293" s="4">
        <v>3.1330535342843913E-2</v>
      </c>
      <c r="F6293" s="2">
        <v>4</v>
      </c>
      <c r="H6293" s="4">
        <v>0</v>
      </c>
    </row>
    <row r="6294" spans="1:8" x14ac:dyDescent="0.25">
      <c r="A6294" t="s">
        <v>6509</v>
      </c>
      <c r="B6294" s="3">
        <v>53.908821105957031</v>
      </c>
      <c r="C6294" s="3">
        <v>23.29999923706055</v>
      </c>
      <c r="D6294" s="4">
        <v>2.9994446201770501E-2</v>
      </c>
      <c r="E6294" s="4">
        <v>-7.7227752987701126E-2</v>
      </c>
      <c r="F6294" s="2">
        <v>4</v>
      </c>
      <c r="H6294" s="4">
        <v>0</v>
      </c>
    </row>
    <row r="6295" spans="1:8" x14ac:dyDescent="0.25">
      <c r="A6295" t="s">
        <v>6510</v>
      </c>
      <c r="B6295" s="3">
        <v>52.338943481445313</v>
      </c>
      <c r="C6295" s="3">
        <v>25.25</v>
      </c>
      <c r="D6295" s="4">
        <v>-5.0767415521857373E-4</v>
      </c>
      <c r="E6295" s="4">
        <v>2.8094484896648671E-2</v>
      </c>
      <c r="F6295" s="2">
        <v>5</v>
      </c>
      <c r="H6295" s="4">
        <v>-2.623721763974407E-2</v>
      </c>
    </row>
    <row r="6296" spans="1:8" x14ac:dyDescent="0.25">
      <c r="A6296" t="s">
        <v>6511</v>
      </c>
      <c r="B6296" s="3">
        <v>52.365528106689453</v>
      </c>
      <c r="C6296" s="3">
        <v>24.559999465942379</v>
      </c>
      <c r="D6296" s="4">
        <v>-1.9309950375785759E-2</v>
      </c>
      <c r="E6296" s="4">
        <v>3.32351280170331E-2</v>
      </c>
      <c r="F6296" s="2">
        <v>5</v>
      </c>
      <c r="H6296" s="4">
        <v>-2.574261234350006E-2</v>
      </c>
    </row>
    <row r="6297" spans="1:8" x14ac:dyDescent="0.25">
      <c r="A6297" t="s">
        <v>6512</v>
      </c>
      <c r="B6297" s="3">
        <v>53.396614074707031</v>
      </c>
      <c r="C6297" s="3">
        <v>23.770000457763668</v>
      </c>
      <c r="D6297" s="4">
        <v>5.5118673600331736E-3</v>
      </c>
      <c r="E6297" s="4">
        <v>3.8444783380518377E-2</v>
      </c>
      <c r="F6297" s="2">
        <v>4</v>
      </c>
      <c r="H6297" s="4">
        <v>-6.5593221529872681E-3</v>
      </c>
    </row>
    <row r="6298" spans="1:8" x14ac:dyDescent="0.25">
      <c r="A6298" t="s">
        <v>6513</v>
      </c>
      <c r="B6298" s="3">
        <v>53.103912353515618</v>
      </c>
      <c r="C6298" s="3">
        <v>22.889999389648441</v>
      </c>
      <c r="D6298" s="4">
        <v>-1.2005019438222299E-2</v>
      </c>
      <c r="E6298" s="4">
        <v>3.903761580562537E-2</v>
      </c>
      <c r="F6298" s="2">
        <v>4</v>
      </c>
      <c r="H6298" s="4">
        <v>-1.2005019438222299E-2</v>
      </c>
    </row>
    <row r="6299" spans="1:8" x14ac:dyDescent="0.25">
      <c r="A6299" t="s">
        <v>6514</v>
      </c>
      <c r="B6299" s="3">
        <v>53.749172210693359</v>
      </c>
      <c r="C6299" s="3">
        <v>22.030000686645511</v>
      </c>
      <c r="D6299" s="4">
        <v>1.151720656877764E-2</v>
      </c>
      <c r="E6299" s="4">
        <v>-4.2590157865632923E-2</v>
      </c>
      <c r="F6299" s="2">
        <v>4</v>
      </c>
      <c r="H6299" s="4">
        <v>0</v>
      </c>
    </row>
    <row r="6300" spans="1:8" x14ac:dyDescent="0.25">
      <c r="A6300" t="s">
        <v>6515</v>
      </c>
      <c r="B6300" s="3">
        <v>53.137180328369141</v>
      </c>
      <c r="C6300" s="3">
        <v>23.010000228881839</v>
      </c>
      <c r="D6300" s="4">
        <v>1.422039704138967E-2</v>
      </c>
      <c r="E6300" s="4">
        <v>-3.4005015798484028E-2</v>
      </c>
      <c r="F6300" s="2">
        <v>4</v>
      </c>
      <c r="H6300" s="4">
        <v>-3.9900195882919256E-3</v>
      </c>
    </row>
    <row r="6301" spans="1:8" x14ac:dyDescent="0.25">
      <c r="A6301" t="s">
        <v>6516</v>
      </c>
      <c r="B6301" s="3">
        <v>52.392143249511719</v>
      </c>
      <c r="C6301" s="3">
        <v>23.819999694824219</v>
      </c>
      <c r="D6301" s="4">
        <v>-1.352740787422024E-2</v>
      </c>
      <c r="E6301" s="4">
        <v>1.6211567922725711E-2</v>
      </c>
      <c r="F6301" s="2">
        <v>4</v>
      </c>
      <c r="H6301" s="4">
        <v>-1.7955088147313721E-2</v>
      </c>
    </row>
    <row r="6302" spans="1:8" x14ac:dyDescent="0.25">
      <c r="A6302" t="s">
        <v>6517</v>
      </c>
      <c r="B6302" s="3">
        <v>53.110591888427727</v>
      </c>
      <c r="C6302" s="3">
        <v>23.440000534057621</v>
      </c>
      <c r="D6302" s="4">
        <v>-4.4883966452144994E-3</v>
      </c>
      <c r="E6302" s="4">
        <v>0.11725457795501321</v>
      </c>
      <c r="F6302" s="2">
        <v>4</v>
      </c>
      <c r="H6302" s="4">
        <v>-4.4883966452144994E-3</v>
      </c>
    </row>
    <row r="6303" spans="1:8" x14ac:dyDescent="0.25">
      <c r="A6303" t="s">
        <v>6518</v>
      </c>
      <c r="B6303" s="3">
        <v>53.350048065185547</v>
      </c>
      <c r="C6303" s="3">
        <v>20.979999542236332</v>
      </c>
      <c r="D6303" s="4">
        <v>4.5905230275876452E-2</v>
      </c>
      <c r="E6303" s="4">
        <v>-0.14472079270433341</v>
      </c>
      <c r="F6303" s="2">
        <v>4</v>
      </c>
      <c r="H6303" s="4">
        <v>0</v>
      </c>
    </row>
    <row r="6304" spans="1:8" x14ac:dyDescent="0.25">
      <c r="A6304" t="s">
        <v>6519</v>
      </c>
      <c r="B6304" s="3">
        <v>51.008491516113281</v>
      </c>
      <c r="C6304" s="3">
        <v>24.530000686645511</v>
      </c>
      <c r="D6304" s="4">
        <v>-3.5091437608738558E-3</v>
      </c>
      <c r="E6304" s="4">
        <v>6.977759965875685E-2</v>
      </c>
      <c r="F6304" s="2">
        <v>5</v>
      </c>
      <c r="H6304" s="4">
        <v>-2.5914693112830789E-2</v>
      </c>
    </row>
    <row r="6305" spans="1:8" x14ac:dyDescent="0.25">
      <c r="A6305" t="s">
        <v>6520</v>
      </c>
      <c r="B6305" s="3">
        <v>51.188117980957031</v>
      </c>
      <c r="C6305" s="3">
        <v>22.930000305175781</v>
      </c>
      <c r="D6305" s="4">
        <v>7.1990408584656773E-3</v>
      </c>
      <c r="E6305" s="4">
        <v>-6.2167705944109468E-2</v>
      </c>
      <c r="F6305" s="2">
        <v>4</v>
      </c>
      <c r="H6305" s="4">
        <v>-2.2484450521220171E-2</v>
      </c>
    </row>
    <row r="6306" spans="1:8" x14ac:dyDescent="0.25">
      <c r="A6306" t="s">
        <v>6521</v>
      </c>
      <c r="B6306" s="3">
        <v>50.822246551513672</v>
      </c>
      <c r="C6306" s="3">
        <v>24.45000076293945</v>
      </c>
      <c r="D6306" s="4">
        <v>1.111703421895105E-2</v>
      </c>
      <c r="E6306" s="4">
        <v>-7.3080959789015854E-3</v>
      </c>
      <c r="F6306" s="2">
        <v>5</v>
      </c>
      <c r="H6306" s="4">
        <v>-2.9471326098946319E-2</v>
      </c>
    </row>
    <row r="6307" spans="1:8" x14ac:dyDescent="0.25">
      <c r="A6307" t="s">
        <v>6522</v>
      </c>
      <c r="B6307" s="3">
        <v>50.263465881347663</v>
      </c>
      <c r="C6307" s="3">
        <v>24.629999160766602</v>
      </c>
      <c r="D6307" s="4">
        <v>-1.409163539935177E-2</v>
      </c>
      <c r="E6307" s="4">
        <v>0.1282638225765598</v>
      </c>
      <c r="F6307" s="2">
        <v>5</v>
      </c>
      <c r="H6307" s="4">
        <v>-4.0142099227168271E-2</v>
      </c>
    </row>
    <row r="6308" spans="1:8" x14ac:dyDescent="0.25">
      <c r="A6308" t="s">
        <v>6523</v>
      </c>
      <c r="B6308" s="3">
        <v>50.981884002685547</v>
      </c>
      <c r="C6308" s="3">
        <v>21.829999923706051</v>
      </c>
      <c r="D6308" s="4">
        <v>-9.9469822210277448E-3</v>
      </c>
      <c r="E6308" s="4">
        <v>2.9231535407622241E-2</v>
      </c>
      <c r="F6308" s="2">
        <v>4</v>
      </c>
      <c r="H6308" s="4">
        <v>-2.6422804352987161E-2</v>
      </c>
    </row>
    <row r="6309" spans="1:8" x14ac:dyDescent="0.25">
      <c r="A6309" t="s">
        <v>6524</v>
      </c>
      <c r="B6309" s="3">
        <v>51.494094848632813</v>
      </c>
      <c r="C6309" s="3">
        <v>21.20999908447266</v>
      </c>
      <c r="D6309" s="4">
        <v>-1.6641353378145759E-2</v>
      </c>
      <c r="E6309" s="4">
        <v>1.192748143701983E-2</v>
      </c>
      <c r="F6309" s="2">
        <v>4</v>
      </c>
      <c r="H6309" s="4">
        <v>-1.6641353378145759E-2</v>
      </c>
    </row>
    <row r="6310" spans="1:8" x14ac:dyDescent="0.25">
      <c r="A6310" t="s">
        <v>6525</v>
      </c>
      <c r="B6310" s="3">
        <v>52.365528106689453</v>
      </c>
      <c r="C6310" s="3">
        <v>20.95999908447266</v>
      </c>
      <c r="D6310" s="4">
        <v>2.127647385953391E-2</v>
      </c>
      <c r="E6310" s="4">
        <v>-6.4285739222351812E-2</v>
      </c>
      <c r="F6310" s="2">
        <v>4</v>
      </c>
      <c r="H6310" s="4">
        <v>0</v>
      </c>
    </row>
    <row r="6311" spans="1:8" x14ac:dyDescent="0.25">
      <c r="A6311" t="s">
        <v>6526</v>
      </c>
      <c r="B6311" s="3">
        <v>51.274585723876953</v>
      </c>
      <c r="C6311" s="3">
        <v>22.39999961853027</v>
      </c>
      <c r="D6311" s="4">
        <v>6.7924074362866182E-3</v>
      </c>
      <c r="E6311" s="4">
        <v>-6.6518680091017801E-3</v>
      </c>
      <c r="F6311" s="2">
        <v>4</v>
      </c>
      <c r="H6311" s="4">
        <v>-1.8838989246834581E-2</v>
      </c>
    </row>
    <row r="6312" spans="1:8" x14ac:dyDescent="0.25">
      <c r="A6312" t="s">
        <v>6527</v>
      </c>
      <c r="B6312" s="3">
        <v>50.928657531738281</v>
      </c>
      <c r="C6312" s="3">
        <v>22.54999923706055</v>
      </c>
      <c r="D6312" s="4">
        <v>3.1805278724734487E-2</v>
      </c>
      <c r="E6312" s="4">
        <v>-1.742925980747001E-2</v>
      </c>
      <c r="F6312" s="2">
        <v>4</v>
      </c>
      <c r="H6312" s="4">
        <v>-2.5458472366105211E-2</v>
      </c>
    </row>
    <row r="6313" spans="1:8" x14ac:dyDescent="0.25">
      <c r="A6313" t="s">
        <v>6528</v>
      </c>
      <c r="B6313" s="3">
        <v>49.358787536621087</v>
      </c>
      <c r="C6313" s="3">
        <v>22.95000076293945</v>
      </c>
      <c r="D6313" s="4">
        <v>1.5881981253725419E-2</v>
      </c>
      <c r="E6313" s="4">
        <v>-5.9040535577878923E-2</v>
      </c>
      <c r="F6313" s="2">
        <v>4</v>
      </c>
      <c r="H6313" s="4">
        <v>-5.549860256735184E-2</v>
      </c>
    </row>
    <row r="6314" spans="1:8" x14ac:dyDescent="0.25">
      <c r="A6314" t="s">
        <v>6529</v>
      </c>
      <c r="B6314" s="3">
        <v>48.587127685546882</v>
      </c>
      <c r="C6314" s="3">
        <v>24.389999389648441</v>
      </c>
      <c r="D6314" s="4">
        <v>-1.190486072413777E-2</v>
      </c>
      <c r="E6314" s="4">
        <v>4.6781123960474513E-2</v>
      </c>
      <c r="F6314" s="2">
        <v>5</v>
      </c>
      <c r="H6314" s="4">
        <v>-7.0264642092563445E-2</v>
      </c>
    </row>
    <row r="6315" spans="1:8" x14ac:dyDescent="0.25">
      <c r="A6315" t="s">
        <v>6530</v>
      </c>
      <c r="B6315" s="3">
        <v>49.172519683837891</v>
      </c>
      <c r="C6315" s="3">
        <v>23.29999923706055</v>
      </c>
      <c r="D6315" s="4">
        <v>-1.123591971962978E-2</v>
      </c>
      <c r="E6315" s="4">
        <v>7.5219158053891899E-2</v>
      </c>
      <c r="F6315" s="2">
        <v>4</v>
      </c>
      <c r="H6315" s="4">
        <v>-5.9062917171311291E-2</v>
      </c>
    </row>
    <row r="6316" spans="1:8" x14ac:dyDescent="0.25">
      <c r="A6316" t="s">
        <v>6531</v>
      </c>
      <c r="B6316" s="3">
        <v>49.731296539306641</v>
      </c>
      <c r="C6316" s="3">
        <v>21.670000076293949</v>
      </c>
      <c r="D6316" s="4">
        <v>4.9739297105095837E-3</v>
      </c>
      <c r="E6316" s="4">
        <v>-6.0684856395744391E-2</v>
      </c>
      <c r="F6316" s="2">
        <v>4</v>
      </c>
      <c r="H6316" s="4">
        <v>-4.8370484330417803E-2</v>
      </c>
    </row>
    <row r="6317" spans="1:8" x14ac:dyDescent="0.25">
      <c r="A6317" t="s">
        <v>6532</v>
      </c>
      <c r="B6317" s="3">
        <v>49.485160827636719</v>
      </c>
      <c r="C6317" s="3">
        <v>23.069999694824219</v>
      </c>
      <c r="D6317" s="4">
        <v>7.9943394214909702E-3</v>
      </c>
      <c r="E6317" s="4">
        <v>3.4065452580670057E-2</v>
      </c>
      <c r="F6317" s="2">
        <v>4</v>
      </c>
      <c r="H6317" s="4">
        <v>-5.3080395882800217E-2</v>
      </c>
    </row>
    <row r="6318" spans="1:8" x14ac:dyDescent="0.25">
      <c r="A6318" t="s">
        <v>6533</v>
      </c>
      <c r="B6318" s="3">
        <v>49.092697143554688</v>
      </c>
      <c r="C6318" s="3">
        <v>22.309999465942379</v>
      </c>
      <c r="D6318" s="4">
        <v>4.3552114535372999E-2</v>
      </c>
      <c r="E6318" s="4">
        <v>-0.1086696422726969</v>
      </c>
      <c r="F6318" s="2">
        <v>4</v>
      </c>
      <c r="H6318" s="4">
        <v>-6.0590355437256882E-2</v>
      </c>
    </row>
    <row r="6319" spans="1:8" x14ac:dyDescent="0.25">
      <c r="A6319" t="s">
        <v>6534</v>
      </c>
      <c r="B6319" s="3">
        <v>47.043838500976563</v>
      </c>
      <c r="C6319" s="3">
        <v>25.030000686645511</v>
      </c>
      <c r="D6319" s="4">
        <v>-1.1738523001757709E-2</v>
      </c>
      <c r="E6319" s="4">
        <v>-1.41787598131925E-2</v>
      </c>
      <c r="F6319" s="2">
        <v>5</v>
      </c>
      <c r="H6319" s="4">
        <v>-9.9796137176146549E-2</v>
      </c>
    </row>
    <row r="6320" spans="1:8" x14ac:dyDescent="0.25">
      <c r="A6320" t="s">
        <v>6535</v>
      </c>
      <c r="B6320" s="3">
        <v>47.602622985839837</v>
      </c>
      <c r="C6320" s="3">
        <v>25.389999389648441</v>
      </c>
      <c r="D6320" s="4">
        <v>3.2910112034036487E-2</v>
      </c>
      <c r="E6320" s="4">
        <v>-0.1075571631364293</v>
      </c>
      <c r="F6320" s="2">
        <v>5</v>
      </c>
      <c r="H6320" s="4">
        <v>-8.9103558343542999E-2</v>
      </c>
    </row>
    <row r="6321" spans="1:8" x14ac:dyDescent="0.25">
      <c r="A6321" t="s">
        <v>6536</v>
      </c>
      <c r="B6321" s="3">
        <v>46.085929870605469</v>
      </c>
      <c r="C6321" s="3">
        <v>28.45000076293945</v>
      </c>
      <c r="D6321" s="4">
        <v>-9.0115585173008439E-3</v>
      </c>
      <c r="E6321" s="4">
        <v>2.8561132316899052E-2</v>
      </c>
      <c r="F6321" s="2">
        <v>5</v>
      </c>
      <c r="H6321" s="4">
        <v>-0.1181261263260427</v>
      </c>
    </row>
    <row r="6322" spans="1:8" x14ac:dyDescent="0.25">
      <c r="A6322" t="s">
        <v>6537</v>
      </c>
      <c r="B6322" s="3">
        <v>46.505012512207031</v>
      </c>
      <c r="C6322" s="3">
        <v>27.659999847412109</v>
      </c>
      <c r="D6322" s="4">
        <v>-1.284922525205889E-2</v>
      </c>
      <c r="E6322" s="4">
        <v>3.9849603411314487E-2</v>
      </c>
      <c r="F6322" s="2">
        <v>5</v>
      </c>
      <c r="H6322" s="4">
        <v>-0.1101068016953726</v>
      </c>
    </row>
    <row r="6323" spans="1:8" x14ac:dyDescent="0.25">
      <c r="A6323" t="s">
        <v>6538</v>
      </c>
      <c r="B6323" s="3">
        <v>47.110343933105469</v>
      </c>
      <c r="C6323" s="3">
        <v>26.60000038146973</v>
      </c>
      <c r="D6323" s="4">
        <v>-1.0755714849637551E-2</v>
      </c>
      <c r="E6323" s="4">
        <v>-1.517955734682652E-2</v>
      </c>
      <c r="F6323" s="2">
        <v>5</v>
      </c>
      <c r="H6323" s="4">
        <v>-9.85235274400178E-2</v>
      </c>
    </row>
    <row r="6324" spans="1:8" x14ac:dyDescent="0.25">
      <c r="A6324" t="s">
        <v>6539</v>
      </c>
      <c r="B6324" s="3">
        <v>47.62255859375</v>
      </c>
      <c r="C6324" s="3">
        <v>27.010000228881839</v>
      </c>
      <c r="D6324" s="4">
        <v>1.5893021405744449E-2</v>
      </c>
      <c r="E6324" s="4">
        <v>-1.4233554564894391E-2</v>
      </c>
      <c r="F6324" s="2">
        <v>5</v>
      </c>
      <c r="H6324" s="4">
        <v>-8.8722082005295411E-2</v>
      </c>
    </row>
    <row r="6325" spans="1:8" x14ac:dyDescent="0.25">
      <c r="A6325" t="s">
        <v>6540</v>
      </c>
      <c r="B6325" s="3">
        <v>46.877532958984382</v>
      </c>
      <c r="C6325" s="3">
        <v>27.39999961853027</v>
      </c>
      <c r="D6325" s="4">
        <v>-1.8113108408582271E-2</v>
      </c>
      <c r="E6325" s="4">
        <v>4.3014813135743513E-2</v>
      </c>
      <c r="F6325" s="2">
        <v>5</v>
      </c>
      <c r="H6325" s="4">
        <v>-0.1029784644708734</v>
      </c>
    </row>
    <row r="6326" spans="1:8" x14ac:dyDescent="0.25">
      <c r="A6326" t="s">
        <v>6541</v>
      </c>
      <c r="B6326" s="3">
        <v>47.742294311523438</v>
      </c>
      <c r="C6326" s="3">
        <v>26.270000457763668</v>
      </c>
      <c r="D6326" s="4">
        <v>-6.5061478175192367E-3</v>
      </c>
      <c r="E6326" s="4">
        <v>2.657289179840094E-2</v>
      </c>
      <c r="F6326" s="2">
        <v>5</v>
      </c>
      <c r="H6326" s="4">
        <v>-8.6430888108449677E-2</v>
      </c>
    </row>
    <row r="6327" spans="1:8" x14ac:dyDescent="0.25">
      <c r="A6327" t="s">
        <v>6542</v>
      </c>
      <c r="B6327" s="3">
        <v>48.054946899414063</v>
      </c>
      <c r="C6327" s="3">
        <v>25.590000152587891</v>
      </c>
      <c r="D6327" s="4">
        <v>-2.7611984487890822E-3</v>
      </c>
      <c r="E6327" s="4">
        <v>3.8555226723689051E-2</v>
      </c>
      <c r="F6327" s="2">
        <v>5</v>
      </c>
      <c r="H6327" s="4">
        <v>-8.0448147832373529E-2</v>
      </c>
    </row>
    <row r="6328" spans="1:8" x14ac:dyDescent="0.25">
      <c r="A6328" t="s">
        <v>6543</v>
      </c>
      <c r="B6328" s="3">
        <v>48.188003540039063</v>
      </c>
      <c r="C6328" s="3">
        <v>24.639999389648441</v>
      </c>
      <c r="D6328" s="4">
        <v>-4.9448714770596869E-3</v>
      </c>
      <c r="E6328" s="4">
        <v>4.8939204585851659E-3</v>
      </c>
      <c r="F6328" s="2">
        <v>5</v>
      </c>
      <c r="H6328" s="4">
        <v>-7.7902052409855926E-2</v>
      </c>
    </row>
    <row r="6329" spans="1:8" x14ac:dyDescent="0.25">
      <c r="A6329" t="s">
        <v>6544</v>
      </c>
      <c r="B6329" s="3">
        <v>48.427471160888672</v>
      </c>
      <c r="C6329" s="3">
        <v>24.520000457763668</v>
      </c>
      <c r="D6329" s="4">
        <v>-2.1373875502438411E-2</v>
      </c>
      <c r="E6329" s="4">
        <v>7.3085341287269179E-2</v>
      </c>
      <c r="F6329" s="2">
        <v>5</v>
      </c>
      <c r="H6329" s="4">
        <v>-7.3319737612019487E-2</v>
      </c>
    </row>
    <row r="6330" spans="1:8" x14ac:dyDescent="0.25">
      <c r="A6330" t="s">
        <v>6545</v>
      </c>
      <c r="B6330" s="3">
        <v>49.485160827636719</v>
      </c>
      <c r="C6330" s="3">
        <v>22.85000038146973</v>
      </c>
      <c r="D6330" s="4">
        <v>1.9599499358478489E-2</v>
      </c>
      <c r="E6330" s="4">
        <v>-1.6358121750097099E-2</v>
      </c>
      <c r="F6330" s="2">
        <v>4</v>
      </c>
      <c r="H6330" s="4">
        <v>-5.3080395882800217E-2</v>
      </c>
    </row>
    <row r="6331" spans="1:8" x14ac:dyDescent="0.25">
      <c r="A6331" t="s">
        <v>6546</v>
      </c>
      <c r="B6331" s="3">
        <v>48.533920288085938</v>
      </c>
      <c r="C6331" s="3">
        <v>23.229999542236332</v>
      </c>
      <c r="D6331" s="4">
        <v>2.013452308226182E-2</v>
      </c>
      <c r="E6331" s="4">
        <v>-7.0056046119660209E-2</v>
      </c>
      <c r="F6331" s="2">
        <v>4</v>
      </c>
      <c r="H6331" s="4">
        <v>-7.1282788278150377E-2</v>
      </c>
    </row>
    <row r="6332" spans="1:8" x14ac:dyDescent="0.25">
      <c r="A6332" t="s">
        <v>6547</v>
      </c>
      <c r="B6332" s="3">
        <v>47.576000213623047</v>
      </c>
      <c r="C6332" s="3">
        <v>24.979999542236332</v>
      </c>
      <c r="D6332" s="4">
        <v>-2.4550097249635749E-2</v>
      </c>
      <c r="E6332" s="4">
        <v>7.1183527836003346E-2</v>
      </c>
      <c r="F6332" s="2">
        <v>5</v>
      </c>
      <c r="H6332" s="4">
        <v>-8.961299641561149E-2</v>
      </c>
    </row>
    <row r="6333" spans="1:8" x14ac:dyDescent="0.25">
      <c r="A6333" t="s">
        <v>6548</v>
      </c>
      <c r="B6333" s="3">
        <v>48.773391723632813</v>
      </c>
      <c r="C6333" s="3">
        <v>23.319999694824219</v>
      </c>
      <c r="D6333" s="4">
        <v>1.502765017134422E-3</v>
      </c>
      <c r="E6333" s="4">
        <v>1.1713686190911289E-2</v>
      </c>
      <c r="F6333" s="2">
        <v>4</v>
      </c>
      <c r="H6333" s="4">
        <v>-6.670040048445891E-2</v>
      </c>
    </row>
    <row r="6334" spans="1:8" x14ac:dyDescent="0.25">
      <c r="A6334" t="s">
        <v>6549</v>
      </c>
      <c r="B6334" s="3">
        <v>48.700206756591797</v>
      </c>
      <c r="C6334" s="3">
        <v>23.04999923706055</v>
      </c>
      <c r="D6334" s="4">
        <v>-2.542638707722655E-2</v>
      </c>
      <c r="E6334" s="4">
        <v>7.4091342983249708E-2</v>
      </c>
      <c r="F6334" s="2">
        <v>4</v>
      </c>
      <c r="H6334" s="4">
        <v>-6.8100825962698508E-2</v>
      </c>
    </row>
    <row r="6335" spans="1:8" x14ac:dyDescent="0.25">
      <c r="A6335" t="s">
        <v>6550</v>
      </c>
      <c r="B6335" s="3">
        <v>49.970783233642578</v>
      </c>
      <c r="C6335" s="3">
        <v>21.45999908447266</v>
      </c>
      <c r="D6335" s="4">
        <v>4.8156133260401912E-3</v>
      </c>
      <c r="E6335" s="4">
        <v>-1.514464512112668E-2</v>
      </c>
      <c r="F6335" s="2">
        <v>4</v>
      </c>
      <c r="H6335" s="4">
        <v>-4.378780455330622E-2</v>
      </c>
    </row>
    <row r="6336" spans="1:8" x14ac:dyDescent="0.25">
      <c r="A6336" t="s">
        <v>6551</v>
      </c>
      <c r="B6336" s="3">
        <v>49.731296539306641</v>
      </c>
      <c r="C6336" s="3">
        <v>21.79000091552734</v>
      </c>
      <c r="D6336" s="4">
        <v>-3.858028219369658E-2</v>
      </c>
      <c r="E6336" s="4">
        <v>0.14263247321610389</v>
      </c>
      <c r="F6336" s="2">
        <v>4</v>
      </c>
      <c r="H6336" s="4">
        <v>-4.8370484330417803E-2</v>
      </c>
    </row>
    <row r="6337" spans="1:8" x14ac:dyDescent="0.25">
      <c r="A6337" t="s">
        <v>6552</v>
      </c>
      <c r="B6337" s="3">
        <v>51.726936340332031</v>
      </c>
      <c r="C6337" s="3">
        <v>19.069999694824219</v>
      </c>
      <c r="D6337" s="4">
        <v>-1.018306776468003E-2</v>
      </c>
      <c r="E6337" s="4">
        <v>9.4718691808485023E-2</v>
      </c>
      <c r="F6337" s="2">
        <v>3</v>
      </c>
      <c r="H6337" s="4">
        <v>-1.018306776468003E-2</v>
      </c>
    </row>
    <row r="6338" spans="1:8" x14ac:dyDescent="0.25">
      <c r="A6338" t="s">
        <v>6553</v>
      </c>
      <c r="B6338" s="3">
        <v>52.25909423828125</v>
      </c>
      <c r="C6338" s="3">
        <v>17.420000076293949</v>
      </c>
      <c r="D6338" s="4">
        <v>9.2497686544859015E-3</v>
      </c>
      <c r="E6338" s="4">
        <v>-6.7451831279291774E-2</v>
      </c>
      <c r="F6338" s="2">
        <v>3</v>
      </c>
      <c r="H6338" s="4">
        <v>0</v>
      </c>
    </row>
    <row r="6339" spans="1:8" x14ac:dyDescent="0.25">
      <c r="A6339" t="s">
        <v>6554</v>
      </c>
      <c r="B6339" s="3">
        <v>51.780139923095703</v>
      </c>
      <c r="C6339" s="3">
        <v>18.680000305175781</v>
      </c>
      <c r="D6339" s="4">
        <v>9.2050999981858617E-3</v>
      </c>
      <c r="E6339" s="4">
        <v>-5.2257677683419927E-2</v>
      </c>
      <c r="F6339" s="2">
        <v>3</v>
      </c>
      <c r="H6339" s="4">
        <v>0</v>
      </c>
    </row>
    <row r="6340" spans="1:8" x14ac:dyDescent="0.25">
      <c r="A6340" t="s">
        <v>6555</v>
      </c>
      <c r="B6340" s="3">
        <v>51.307846069335938</v>
      </c>
      <c r="C6340" s="3">
        <v>19.70999908447266</v>
      </c>
      <c r="D6340" s="4">
        <v>1.700956159772371E-2</v>
      </c>
      <c r="E6340" s="4">
        <v>-1.2030158861579651E-2</v>
      </c>
      <c r="F6340" s="2">
        <v>4</v>
      </c>
      <c r="H6340" s="4">
        <v>0</v>
      </c>
    </row>
    <row r="6341" spans="1:8" x14ac:dyDescent="0.25">
      <c r="A6341" t="s">
        <v>6556</v>
      </c>
      <c r="B6341" s="3">
        <v>50.449718475341797</v>
      </c>
      <c r="C6341" s="3">
        <v>19.95000076293945</v>
      </c>
      <c r="D6341" s="4">
        <v>-4.7246842835331204E-3</v>
      </c>
      <c r="E6341" s="4">
        <v>1.1150594313606771E-2</v>
      </c>
      <c r="F6341" s="2">
        <v>4</v>
      </c>
      <c r="H6341" s="4">
        <v>-9.9216028004989187E-3</v>
      </c>
    </row>
    <row r="6342" spans="1:8" x14ac:dyDescent="0.25">
      <c r="A6342" t="s">
        <v>6557</v>
      </c>
      <c r="B6342" s="3">
        <v>50.689208984375</v>
      </c>
      <c r="C6342" s="3">
        <v>19.729999542236332</v>
      </c>
      <c r="D6342" s="4">
        <v>-5.2215888758626594E-3</v>
      </c>
      <c r="E6342" s="4">
        <v>9.8552369041818411E-2</v>
      </c>
      <c r="F6342" s="2">
        <v>4</v>
      </c>
      <c r="H6342" s="4">
        <v>-5.2215888758626594E-3</v>
      </c>
    </row>
    <row r="6343" spans="1:8" x14ac:dyDescent="0.25">
      <c r="A6343" t="s">
        <v>6558</v>
      </c>
      <c r="B6343" s="3">
        <v>50.955276489257813</v>
      </c>
      <c r="C6343" s="3">
        <v>17.95999908447266</v>
      </c>
      <c r="D6343" s="4">
        <v>1.0021027454555799E-2</v>
      </c>
      <c r="E6343" s="4">
        <v>-0.1126482565429173</v>
      </c>
      <c r="F6343" s="2">
        <v>3</v>
      </c>
      <c r="H6343" s="4">
        <v>0</v>
      </c>
    </row>
    <row r="6344" spans="1:8" x14ac:dyDescent="0.25">
      <c r="A6344" t="s">
        <v>6559</v>
      </c>
      <c r="B6344" s="3">
        <v>50.449718475341797</v>
      </c>
      <c r="C6344" s="3">
        <v>20.239999771118161</v>
      </c>
      <c r="D6344" s="4">
        <v>1.336180177170432E-2</v>
      </c>
      <c r="E6344" s="4">
        <v>-5.4054352967839447E-3</v>
      </c>
      <c r="F6344" s="2">
        <v>4</v>
      </c>
      <c r="H6344" s="4">
        <v>0</v>
      </c>
    </row>
    <row r="6345" spans="1:8" x14ac:dyDescent="0.25">
      <c r="A6345" t="s">
        <v>6560</v>
      </c>
      <c r="B6345" s="3">
        <v>49.784507751464837</v>
      </c>
      <c r="C6345" s="3">
        <v>20.35000038146973</v>
      </c>
      <c r="D6345" s="4">
        <v>1.6057053269016299E-3</v>
      </c>
      <c r="E6345" s="4">
        <v>-1.8330881290777309E-2</v>
      </c>
      <c r="F6345" s="2">
        <v>4</v>
      </c>
      <c r="H6345" s="4">
        <v>-4.7872846644615441E-3</v>
      </c>
    </row>
    <row r="6346" spans="1:8" x14ac:dyDescent="0.25">
      <c r="A6346" t="s">
        <v>6561</v>
      </c>
      <c r="B6346" s="3">
        <v>49.704696655273438</v>
      </c>
      <c r="C6346" s="3">
        <v>20.729999542236332</v>
      </c>
      <c r="D6346" s="4">
        <v>-6.3827411898345074E-3</v>
      </c>
      <c r="E6346" s="4">
        <v>0.11093246043682579</v>
      </c>
      <c r="F6346" s="2">
        <v>4</v>
      </c>
      <c r="H6346" s="4">
        <v>-6.3827411898345074E-3</v>
      </c>
    </row>
    <row r="6347" spans="1:8" x14ac:dyDescent="0.25">
      <c r="A6347" t="s">
        <v>6562</v>
      </c>
      <c r="B6347" s="3">
        <v>50.02398681640625</v>
      </c>
      <c r="C6347" s="3">
        <v>18.659999847412109</v>
      </c>
      <c r="D6347" s="4">
        <v>1.265833732831867E-2</v>
      </c>
      <c r="E6347" s="4">
        <v>-5.2310851127907558E-2</v>
      </c>
      <c r="F6347" s="2">
        <v>3</v>
      </c>
      <c r="H6347" s="4">
        <v>0</v>
      </c>
    </row>
    <row r="6348" spans="1:8" x14ac:dyDescent="0.25">
      <c r="A6348" t="s">
        <v>6563</v>
      </c>
      <c r="B6348" s="3">
        <v>49.398681640625</v>
      </c>
      <c r="C6348" s="3">
        <v>19.690000534057621</v>
      </c>
      <c r="D6348" s="4">
        <v>6.7785277685779022E-3</v>
      </c>
      <c r="E6348" s="4">
        <v>-6.6382153077342854E-2</v>
      </c>
      <c r="F6348" s="2">
        <v>4</v>
      </c>
      <c r="H6348" s="4">
        <v>0</v>
      </c>
    </row>
    <row r="6349" spans="1:8" x14ac:dyDescent="0.25">
      <c r="A6349" t="s">
        <v>6564</v>
      </c>
      <c r="B6349" s="3">
        <v>49.066085815429688</v>
      </c>
      <c r="C6349" s="3">
        <v>21.090000152587891</v>
      </c>
      <c r="D6349" s="4">
        <v>1.541855923768343E-2</v>
      </c>
      <c r="E6349" s="4">
        <v>-6.3083076937155647E-2</v>
      </c>
      <c r="F6349" s="2">
        <v>4</v>
      </c>
      <c r="H6349" s="4">
        <v>0</v>
      </c>
    </row>
    <row r="6350" spans="1:8" x14ac:dyDescent="0.25">
      <c r="A6350" t="s">
        <v>6565</v>
      </c>
      <c r="B6350" s="3">
        <v>48.321044921875</v>
      </c>
      <c r="C6350" s="3">
        <v>22.510000228881839</v>
      </c>
      <c r="D6350" s="4">
        <v>1.36754581259666E-2</v>
      </c>
      <c r="E6350" s="4">
        <v>-5.3026485344642724E-3</v>
      </c>
      <c r="F6350" s="2">
        <v>4</v>
      </c>
      <c r="H6350" s="4">
        <v>0</v>
      </c>
    </row>
    <row r="6351" spans="1:8" x14ac:dyDescent="0.25">
      <c r="A6351" t="s">
        <v>6566</v>
      </c>
      <c r="B6351" s="3">
        <v>47.669147491455078</v>
      </c>
      <c r="C6351" s="3">
        <v>22.629999160766602</v>
      </c>
      <c r="D6351" s="4">
        <v>2.3714675453314401E-2</v>
      </c>
      <c r="E6351" s="4">
        <v>3.9981568140335932E-2</v>
      </c>
      <c r="F6351" s="2">
        <v>4</v>
      </c>
      <c r="H6351" s="4">
        <v>-1.2811617307304179E-2</v>
      </c>
    </row>
    <row r="6352" spans="1:8" x14ac:dyDescent="0.25">
      <c r="A6352" t="s">
        <v>6567</v>
      </c>
      <c r="B6352" s="3">
        <v>46.564876556396477</v>
      </c>
      <c r="C6352" s="3">
        <v>21.760000228881839</v>
      </c>
      <c r="D6352" s="4">
        <v>-1.2841996076220501E-3</v>
      </c>
      <c r="E6352" s="4">
        <v>-5.6374642982127243E-2</v>
      </c>
      <c r="F6352" s="2">
        <v>4</v>
      </c>
      <c r="H6352" s="4">
        <v>-3.5680149592897337E-2</v>
      </c>
    </row>
    <row r="6353" spans="1:8" x14ac:dyDescent="0.25">
      <c r="A6353" t="s">
        <v>6568</v>
      </c>
      <c r="B6353" s="3">
        <v>46.624752044677727</v>
      </c>
      <c r="C6353" s="3">
        <v>23.059999465942379</v>
      </c>
      <c r="D6353" s="4">
        <v>-1.9857384362063191E-2</v>
      </c>
      <c r="E6353" s="4">
        <v>8.1613498875451551E-2</v>
      </c>
      <c r="F6353" s="2">
        <v>4</v>
      </c>
      <c r="H6353" s="4">
        <v>-3.4440178048411492E-2</v>
      </c>
    </row>
    <row r="6354" spans="1:8" x14ac:dyDescent="0.25">
      <c r="A6354" t="s">
        <v>6569</v>
      </c>
      <c r="B6354" s="3">
        <v>47.569355010986328</v>
      </c>
      <c r="C6354" s="3">
        <v>21.319999694824219</v>
      </c>
      <c r="D6354" s="4">
        <v>1.5767172545561921E-2</v>
      </c>
      <c r="E6354" s="4">
        <v>-1.7511569343546921E-2</v>
      </c>
      <c r="F6354" s="2">
        <v>4</v>
      </c>
      <c r="H6354" s="4">
        <v>-1.487823654811382E-2</v>
      </c>
    </row>
    <row r="6355" spans="1:8" x14ac:dyDescent="0.25">
      <c r="A6355" t="s">
        <v>6570</v>
      </c>
      <c r="B6355" s="3">
        <v>46.830963134765618</v>
      </c>
      <c r="C6355" s="3">
        <v>21.70000076293945</v>
      </c>
      <c r="D6355" s="4">
        <v>-3.0169717945183191E-2</v>
      </c>
      <c r="E6355" s="4">
        <v>-5.0434986564167339E-3</v>
      </c>
      <c r="F6355" s="2">
        <v>4</v>
      </c>
      <c r="H6355" s="4">
        <v>-3.0169717945183191E-2</v>
      </c>
    </row>
    <row r="6356" spans="1:8" x14ac:dyDescent="0.25">
      <c r="A6356" t="s">
        <v>6571</v>
      </c>
      <c r="B6356" s="3">
        <v>48.287792205810547</v>
      </c>
      <c r="C6356" s="3">
        <v>21.809999465942379</v>
      </c>
      <c r="D6356" s="4">
        <v>2.993782061082273E-2</v>
      </c>
      <c r="E6356" s="4">
        <v>2.7585961352820649E-3</v>
      </c>
      <c r="F6356" s="2">
        <v>4</v>
      </c>
      <c r="H6356" s="4">
        <v>0</v>
      </c>
    </row>
    <row r="6357" spans="1:8" x14ac:dyDescent="0.25">
      <c r="A6357" t="s">
        <v>6572</v>
      </c>
      <c r="B6357" s="3">
        <v>46.884181976318359</v>
      </c>
      <c r="C6357" s="3">
        <v>21.75</v>
      </c>
      <c r="D6357" s="4">
        <v>4.5610793778041447E-3</v>
      </c>
      <c r="E6357" s="4">
        <v>-9.1116517534312047E-3</v>
      </c>
      <c r="F6357" s="2">
        <v>4</v>
      </c>
      <c r="H6357" s="4">
        <v>-2.6922631114072559E-2</v>
      </c>
    </row>
    <row r="6358" spans="1:8" x14ac:dyDescent="0.25">
      <c r="A6358" t="s">
        <v>6573</v>
      </c>
      <c r="B6358" s="3">
        <v>46.671310424804688</v>
      </c>
      <c r="C6358" s="3">
        <v>21.95000076293945</v>
      </c>
      <c r="D6358" s="4">
        <v>1.109697283387456E-2</v>
      </c>
      <c r="E6358" s="4">
        <v>-2.0089234966707781E-2</v>
      </c>
      <c r="F6358" s="2">
        <v>4</v>
      </c>
      <c r="H6358" s="4">
        <v>-3.1340762785053163E-2</v>
      </c>
    </row>
    <row r="6359" spans="1:8" x14ac:dyDescent="0.25">
      <c r="A6359" t="s">
        <v>6574</v>
      </c>
      <c r="B6359" s="3">
        <v>46.159084320068359</v>
      </c>
      <c r="C6359" s="3">
        <v>22.39999961853027</v>
      </c>
      <c r="D6359" s="4">
        <v>5.1363359864914797E-2</v>
      </c>
      <c r="E6359" s="4">
        <v>-0.1354689405462276</v>
      </c>
      <c r="F6359" s="2">
        <v>4</v>
      </c>
      <c r="H6359" s="4">
        <v>-4.1971973766259503E-2</v>
      </c>
    </row>
    <row r="6360" spans="1:8" x14ac:dyDescent="0.25">
      <c r="A6360" t="s">
        <v>6575</v>
      </c>
      <c r="B6360" s="3">
        <v>43.904026031494141</v>
      </c>
      <c r="C6360" s="3">
        <v>25.909999847412109</v>
      </c>
      <c r="D6360" s="4">
        <v>1.491619023482049E-2</v>
      </c>
      <c r="E6360" s="4">
        <v>-2.263298288530546E-2</v>
      </c>
      <c r="F6360" s="2">
        <v>5</v>
      </c>
      <c r="H6360" s="4">
        <v>-8.8775524423037266E-2</v>
      </c>
    </row>
    <row r="6361" spans="1:8" x14ac:dyDescent="0.25">
      <c r="A6361" t="s">
        <v>6576</v>
      </c>
      <c r="B6361" s="3">
        <v>43.258769989013672</v>
      </c>
      <c r="C6361" s="3">
        <v>26.510000228881839</v>
      </c>
      <c r="D6361" s="4">
        <v>-1.8859228437579478E-2</v>
      </c>
      <c r="E6361" s="4">
        <v>2.3552147464710241E-2</v>
      </c>
      <c r="F6361" s="2">
        <v>5</v>
      </c>
      <c r="H6361" s="4">
        <v>-0.10216776090040169</v>
      </c>
    </row>
    <row r="6362" spans="1:8" x14ac:dyDescent="0.25">
      <c r="A6362" t="s">
        <v>6577</v>
      </c>
      <c r="B6362" s="3">
        <v>44.090278625488281</v>
      </c>
      <c r="C6362" s="3">
        <v>25.89999961853027</v>
      </c>
      <c r="D6362" s="4">
        <v>-1.515626360678379E-2</v>
      </c>
      <c r="E6362" s="4">
        <v>2.290679031187404E-2</v>
      </c>
      <c r="F6362" s="2">
        <v>5</v>
      </c>
      <c r="H6362" s="4">
        <v>-8.4909867041971232E-2</v>
      </c>
    </row>
    <row r="6363" spans="1:8" x14ac:dyDescent="0.25">
      <c r="A6363" t="s">
        <v>6578</v>
      </c>
      <c r="B6363" s="3">
        <v>44.768806457519531</v>
      </c>
      <c r="C6363" s="3">
        <v>25.319999694824219</v>
      </c>
      <c r="D6363" s="4">
        <v>-1.145689620244938E-2</v>
      </c>
      <c r="E6363" s="4">
        <v>5.9414230081952901E-2</v>
      </c>
      <c r="F6363" s="2">
        <v>5</v>
      </c>
      <c r="H6363" s="4">
        <v>-7.0827077289078777E-2</v>
      </c>
    </row>
    <row r="6364" spans="1:8" x14ac:dyDescent="0.25">
      <c r="A6364" t="s">
        <v>6579</v>
      </c>
      <c r="B6364" s="3">
        <v>45.287662506103523</v>
      </c>
      <c r="C6364" s="3">
        <v>23.89999961853027</v>
      </c>
      <c r="D6364" s="4">
        <v>1.6726297410809329E-2</v>
      </c>
      <c r="E6364" s="4">
        <v>-4.9958716463975872E-3</v>
      </c>
      <c r="F6364" s="2">
        <v>4</v>
      </c>
      <c r="H6364" s="4">
        <v>-6.0058262364640617E-2</v>
      </c>
    </row>
    <row r="6365" spans="1:8" x14ac:dyDescent="0.25">
      <c r="A6365" t="s">
        <v>6580</v>
      </c>
      <c r="B6365" s="3">
        <v>44.542629241943359</v>
      </c>
      <c r="C6365" s="3">
        <v>24.020000457763668</v>
      </c>
      <c r="D6365" s="4">
        <v>-2.5043833680916231E-2</v>
      </c>
      <c r="E6365" s="4">
        <v>1.0092504801858301E-2</v>
      </c>
      <c r="F6365" s="2">
        <v>4</v>
      </c>
      <c r="H6365" s="4">
        <v>-7.5521366931286416E-2</v>
      </c>
    </row>
    <row r="6366" spans="1:8" x14ac:dyDescent="0.25">
      <c r="A6366" t="s">
        <v>6581</v>
      </c>
      <c r="B6366" s="3">
        <v>45.686801910400391</v>
      </c>
      <c r="C6366" s="3">
        <v>23.780000686645511</v>
      </c>
      <c r="D6366" s="4">
        <v>2.080864028851415E-2</v>
      </c>
      <c r="E6366" s="4">
        <v>1.493812961634533E-2</v>
      </c>
      <c r="F6366" s="2">
        <v>4</v>
      </c>
      <c r="H6366" s="4">
        <v>-5.1774156617672928E-2</v>
      </c>
    </row>
    <row r="6367" spans="1:8" x14ac:dyDescent="0.25">
      <c r="A6367" t="s">
        <v>6582</v>
      </c>
      <c r="B6367" s="3">
        <v>44.755500793457031</v>
      </c>
      <c r="C6367" s="3">
        <v>23.430000305175781</v>
      </c>
      <c r="D6367" s="4">
        <v>3.063725845453602E-2</v>
      </c>
      <c r="E6367" s="4">
        <v>-0.1057252052328909</v>
      </c>
      <c r="F6367" s="2">
        <v>4</v>
      </c>
      <c r="H6367" s="4">
        <v>-7.1103235260305819E-2</v>
      </c>
    </row>
    <row r="6368" spans="1:8" x14ac:dyDescent="0.25">
      <c r="A6368" t="s">
        <v>6583</v>
      </c>
      <c r="B6368" s="3">
        <v>43.425075531005859</v>
      </c>
      <c r="C6368" s="3">
        <v>26.20000076293945</v>
      </c>
      <c r="D6368" s="4">
        <v>-1.419531287345599E-2</v>
      </c>
      <c r="E6368" s="4">
        <v>-3.8146973988739669E-4</v>
      </c>
      <c r="F6368" s="2">
        <v>5</v>
      </c>
      <c r="H6368" s="4">
        <v>-9.8716102954985341E-2</v>
      </c>
    </row>
    <row r="6369" spans="1:8" x14ac:dyDescent="0.25">
      <c r="A6369" t="s">
        <v>6584</v>
      </c>
      <c r="B6369" s="3">
        <v>44.050384521484382</v>
      </c>
      <c r="C6369" s="3">
        <v>26.20999908447266</v>
      </c>
      <c r="D6369" s="4">
        <v>1.6892100740049761E-2</v>
      </c>
      <c r="E6369" s="4">
        <v>-1.540201885179771E-2</v>
      </c>
      <c r="F6369" s="2">
        <v>5</v>
      </c>
      <c r="H6369" s="4">
        <v>-8.5737865913270594E-2</v>
      </c>
    </row>
    <row r="6370" spans="1:8" x14ac:dyDescent="0.25">
      <c r="A6370" t="s">
        <v>6585</v>
      </c>
      <c r="B6370" s="3">
        <v>43.318641662597663</v>
      </c>
      <c r="C6370" s="3">
        <v>26.620000839233398</v>
      </c>
      <c r="D6370" s="4">
        <v>-2.2222509236848209E-2</v>
      </c>
      <c r="E6370" s="4">
        <v>4.8444327654707742E-2</v>
      </c>
      <c r="F6370" s="2">
        <v>5</v>
      </c>
      <c r="H6370" s="4">
        <v>-0.10092512920361039</v>
      </c>
    </row>
    <row r="6371" spans="1:8" x14ac:dyDescent="0.25">
      <c r="A6371" t="s">
        <v>6586</v>
      </c>
      <c r="B6371" s="3">
        <v>44.303169250488281</v>
      </c>
      <c r="C6371" s="3">
        <v>25.389999389648441</v>
      </c>
      <c r="D6371" s="4">
        <v>1.6483689607330151E-2</v>
      </c>
      <c r="E6371" s="4">
        <v>-9.7083974683813912E-2</v>
      </c>
      <c r="F6371" s="2">
        <v>5</v>
      </c>
      <c r="H6371" s="4">
        <v>-8.0491339502339221E-2</v>
      </c>
    </row>
    <row r="6372" spans="1:8" x14ac:dyDescent="0.25">
      <c r="A6372" t="s">
        <v>6587</v>
      </c>
      <c r="B6372" s="3">
        <v>43.584732055664063</v>
      </c>
      <c r="C6372" s="3">
        <v>28.120000839233398</v>
      </c>
      <c r="D6372" s="4">
        <v>-9.1457322903631955E-4</v>
      </c>
      <c r="E6372" s="4">
        <v>1.9949261896888389E-2</v>
      </c>
      <c r="F6372" s="2">
        <v>5</v>
      </c>
      <c r="H6372" s="4">
        <v>-9.5402444821452104E-2</v>
      </c>
    </row>
    <row r="6373" spans="1:8" x14ac:dyDescent="0.25">
      <c r="A6373" t="s">
        <v>6588</v>
      </c>
      <c r="B6373" s="3">
        <v>43.624629974365227</v>
      </c>
      <c r="C6373" s="3">
        <v>27.569999694824219</v>
      </c>
      <c r="D6373" s="4">
        <v>2.7899042770316958E-2</v>
      </c>
      <c r="E6373" s="4">
        <v>-4.6020759213203477E-2</v>
      </c>
      <c r="F6373" s="2">
        <v>5</v>
      </c>
      <c r="H6373" s="4">
        <v>-9.4574366776422614E-2</v>
      </c>
    </row>
    <row r="6374" spans="1:8" x14ac:dyDescent="0.25">
      <c r="A6374" t="s">
        <v>6589</v>
      </c>
      <c r="B6374" s="3">
        <v>42.440578460693359</v>
      </c>
      <c r="C6374" s="3">
        <v>28.89999961853027</v>
      </c>
      <c r="D6374" s="4">
        <v>-3.2746770336082531E-2</v>
      </c>
      <c r="E6374" s="4">
        <v>4.6343183939324017E-2</v>
      </c>
      <c r="F6374" s="2">
        <v>5</v>
      </c>
      <c r="H6374" s="4">
        <v>-0.1191492592664142</v>
      </c>
    </row>
    <row r="6375" spans="1:8" x14ac:dyDescent="0.25">
      <c r="A6375" t="s">
        <v>6590</v>
      </c>
      <c r="B6375" s="3">
        <v>43.877422332763672</v>
      </c>
      <c r="C6375" s="3">
        <v>27.620000839233398</v>
      </c>
      <c r="D6375" s="4">
        <v>-2.5413863467653841E-2</v>
      </c>
      <c r="E6375" s="4">
        <v>0.13196726520674759</v>
      </c>
      <c r="F6375" s="2">
        <v>5</v>
      </c>
      <c r="H6375" s="4">
        <v>-8.9327682018030763E-2</v>
      </c>
    </row>
    <row r="6376" spans="1:8" x14ac:dyDescent="0.25">
      <c r="A6376" t="s">
        <v>6591</v>
      </c>
      <c r="B6376" s="3">
        <v>45.021595001220703</v>
      </c>
      <c r="C6376" s="3">
        <v>24.39999961853027</v>
      </c>
      <c r="D6376" s="4">
        <v>-9.222715039839624E-3</v>
      </c>
      <c r="E6376" s="4">
        <v>-2.4529627223277561E-3</v>
      </c>
      <c r="F6376" s="2">
        <v>5</v>
      </c>
      <c r="H6376" s="4">
        <v>-6.5580471704417276E-2</v>
      </c>
    </row>
    <row r="6377" spans="1:8" x14ac:dyDescent="0.25">
      <c r="A6377" t="s">
        <v>6592</v>
      </c>
      <c r="B6377" s="3">
        <v>45.440681457519531</v>
      </c>
      <c r="C6377" s="3">
        <v>24.45999908447266</v>
      </c>
      <c r="D6377" s="4">
        <v>-2.7477034843944041E-2</v>
      </c>
      <c r="E6377" s="4">
        <v>-2.4720926679404179E-2</v>
      </c>
      <c r="F6377" s="2">
        <v>5</v>
      </c>
      <c r="H6377" s="4">
        <v>-5.6882366521799899E-2</v>
      </c>
    </row>
    <row r="6378" spans="1:8" x14ac:dyDescent="0.25">
      <c r="A6378" t="s">
        <v>6593</v>
      </c>
      <c r="B6378" s="3">
        <v>46.724533081054688</v>
      </c>
      <c r="C6378" s="3">
        <v>25.079999923706051</v>
      </c>
      <c r="D6378" s="4">
        <v>1.385679343439983E-2</v>
      </c>
      <c r="E6378" s="4">
        <v>-7.9970663494935756E-2</v>
      </c>
      <c r="F6378" s="2">
        <v>5</v>
      </c>
      <c r="H6378" s="4">
        <v>-3.0236130900145101E-2</v>
      </c>
    </row>
    <row r="6379" spans="1:8" x14ac:dyDescent="0.25">
      <c r="A6379" t="s">
        <v>6594</v>
      </c>
      <c r="B6379" s="3">
        <v>46.085929870605469</v>
      </c>
      <c r="C6379" s="3">
        <v>27.260000228881839</v>
      </c>
      <c r="D6379" s="4">
        <v>-4.4544773281970373E-3</v>
      </c>
      <c r="E6379" s="4">
        <v>-7.3315459165157471E-4</v>
      </c>
      <c r="F6379" s="2">
        <v>5</v>
      </c>
      <c r="H6379" s="4">
        <v>-4.3490288391896059E-2</v>
      </c>
    </row>
    <row r="6380" spans="1:8" x14ac:dyDescent="0.25">
      <c r="A6380" t="s">
        <v>6595</v>
      </c>
      <c r="B6380" s="3">
        <v>46.292137145996087</v>
      </c>
      <c r="C6380" s="3">
        <v>27.280000686645511</v>
      </c>
      <c r="D6380" s="4">
        <v>1.7992705138615731E-2</v>
      </c>
      <c r="E6380" s="4">
        <v>1.563663688570727E-2</v>
      </c>
      <c r="F6380" s="2">
        <v>5</v>
      </c>
      <c r="H6380" s="4">
        <v>-3.9210473227719762E-2</v>
      </c>
    </row>
    <row r="6381" spans="1:8" x14ac:dyDescent="0.25">
      <c r="A6381" t="s">
        <v>6596</v>
      </c>
      <c r="B6381" s="3">
        <v>45.47393798828125</v>
      </c>
      <c r="C6381" s="3">
        <v>26.860000610351559</v>
      </c>
      <c r="D6381" s="4">
        <v>-1.8943372008935259E-2</v>
      </c>
      <c r="E6381" s="4">
        <v>7.3541171819480944E-2</v>
      </c>
      <c r="F6381" s="2">
        <v>5</v>
      </c>
      <c r="H6381" s="4">
        <v>-5.6192129941192943E-2</v>
      </c>
    </row>
    <row r="6382" spans="1:8" x14ac:dyDescent="0.25">
      <c r="A6382" t="s">
        <v>6597</v>
      </c>
      <c r="B6382" s="3">
        <v>46.352001190185547</v>
      </c>
      <c r="C6382" s="3">
        <v>25.020000457763668</v>
      </c>
      <c r="D6382" s="4">
        <v>-1.8592222607846098E-2</v>
      </c>
      <c r="E6382" s="4">
        <v>-4.2479859879580813E-2</v>
      </c>
      <c r="F6382" s="2">
        <v>5</v>
      </c>
      <c r="H6382" s="4">
        <v>-3.7967999878389169E-2</v>
      </c>
    </row>
    <row r="6383" spans="1:8" x14ac:dyDescent="0.25">
      <c r="A6383" t="s">
        <v>6598</v>
      </c>
      <c r="B6383" s="3">
        <v>47.230113983154297</v>
      </c>
      <c r="C6383" s="3">
        <v>26.129999160766602</v>
      </c>
      <c r="D6383" s="4">
        <v>2.070193537877274E-2</v>
      </c>
      <c r="E6383" s="4">
        <v>1.9906257019016719E-2</v>
      </c>
      <c r="F6383" s="2">
        <v>5</v>
      </c>
      <c r="H6383" s="4">
        <v>-1.9742840557091749E-2</v>
      </c>
    </row>
    <row r="6384" spans="1:8" x14ac:dyDescent="0.25">
      <c r="A6384" t="s">
        <v>6599</v>
      </c>
      <c r="B6384" s="3">
        <v>46.272190093994141</v>
      </c>
      <c r="C6384" s="3">
        <v>25.620000839233398</v>
      </c>
      <c r="D6384" s="4">
        <v>1.5771281704810791E-2</v>
      </c>
      <c r="E6384" s="4">
        <v>-3.756573886076553E-2</v>
      </c>
      <c r="F6384" s="2">
        <v>5</v>
      </c>
      <c r="H6384" s="4">
        <v>-3.9624472663369437E-2</v>
      </c>
    </row>
    <row r="6385" spans="1:8" x14ac:dyDescent="0.25">
      <c r="A6385" t="s">
        <v>6600</v>
      </c>
      <c r="B6385" s="3">
        <v>45.553749084472663</v>
      </c>
      <c r="C6385" s="3">
        <v>26.620000839233398</v>
      </c>
      <c r="D6385" s="4">
        <v>1.0029123576818179E-2</v>
      </c>
      <c r="E6385" s="4">
        <v>4.9684550416277277E-2</v>
      </c>
      <c r="F6385" s="2">
        <v>5</v>
      </c>
      <c r="H6385" s="4">
        <v>-5.4535657156212669E-2</v>
      </c>
    </row>
    <row r="6386" spans="1:8" x14ac:dyDescent="0.25">
      <c r="A6386" t="s">
        <v>6601</v>
      </c>
      <c r="B6386" s="3">
        <v>45.101421356201172</v>
      </c>
      <c r="C6386" s="3">
        <v>25.360000610351559</v>
      </c>
      <c r="D6386" s="4">
        <v>1.4362808658008991E-2</v>
      </c>
      <c r="E6386" s="4">
        <v>-7.5801745015435684E-2</v>
      </c>
      <c r="F6386" s="2">
        <v>5</v>
      </c>
      <c r="H6386" s="4">
        <v>-6.3923682224515832E-2</v>
      </c>
    </row>
    <row r="6387" spans="1:8" x14ac:dyDescent="0.25">
      <c r="A6387" t="s">
        <v>6602</v>
      </c>
      <c r="B6387" s="3">
        <v>44.462810516357422</v>
      </c>
      <c r="C6387" s="3">
        <v>27.440000534057621</v>
      </c>
      <c r="D6387" s="4">
        <v>-3.6332390059018123E-2</v>
      </c>
      <c r="E6387" s="4">
        <v>8.9321157296441189E-2</v>
      </c>
      <c r="F6387" s="2">
        <v>5</v>
      </c>
      <c r="H6387" s="4">
        <v>-7.7177998063727271E-2</v>
      </c>
    </row>
    <row r="6388" spans="1:8" x14ac:dyDescent="0.25">
      <c r="A6388" t="s">
        <v>6603</v>
      </c>
      <c r="B6388" s="3">
        <v>46.139156341552727</v>
      </c>
      <c r="C6388" s="3">
        <v>25.190000534057621</v>
      </c>
      <c r="D6388" s="4">
        <v>3.0303352967848921E-2</v>
      </c>
      <c r="E6388" s="4">
        <v>-1.6783774047239519E-2</v>
      </c>
      <c r="F6388" s="2">
        <v>5</v>
      </c>
      <c r="H6388" s="4">
        <v>-4.2385577333257762E-2</v>
      </c>
    </row>
    <row r="6389" spans="1:8" x14ac:dyDescent="0.25">
      <c r="A6389" t="s">
        <v>6604</v>
      </c>
      <c r="B6389" s="3">
        <v>44.782108306884773</v>
      </c>
      <c r="C6389" s="3">
        <v>25.620000839233398</v>
      </c>
      <c r="D6389" s="4">
        <v>-1.578980418432829E-2</v>
      </c>
      <c r="E6389" s="4">
        <v>6.0869616725591769E-2</v>
      </c>
      <c r="F6389" s="2">
        <v>5</v>
      </c>
      <c r="H6389" s="4">
        <v>-7.0550998491582084E-2</v>
      </c>
    </row>
    <row r="6390" spans="1:8" x14ac:dyDescent="0.25">
      <c r="A6390" t="s">
        <v>6605</v>
      </c>
      <c r="B6390" s="3">
        <v>45.500553131103523</v>
      </c>
      <c r="C6390" s="3">
        <v>24.14999961853027</v>
      </c>
      <c r="D6390" s="4">
        <v>-5.2354069130889913E-3</v>
      </c>
      <c r="E6390" s="4">
        <v>-3.669725119637246E-2</v>
      </c>
      <c r="F6390" s="2">
        <v>4</v>
      </c>
      <c r="H6390" s="4">
        <v>-5.5639734825008613E-2</v>
      </c>
    </row>
    <row r="6391" spans="1:8" x14ac:dyDescent="0.25">
      <c r="A6391" t="s">
        <v>6606</v>
      </c>
      <c r="B6391" s="3">
        <v>45.740020751953118</v>
      </c>
      <c r="C6391" s="3">
        <v>25.069999694824219</v>
      </c>
      <c r="D6391" s="4">
        <v>6.4404617793469843E-3</v>
      </c>
      <c r="E6391" s="4">
        <v>3.9905144034135809E-4</v>
      </c>
      <c r="F6391" s="2">
        <v>5</v>
      </c>
      <c r="H6391" s="4">
        <v>-5.066960390649522E-2</v>
      </c>
    </row>
    <row r="6392" spans="1:8" x14ac:dyDescent="0.25">
      <c r="A6392" t="s">
        <v>6607</v>
      </c>
      <c r="B6392" s="3">
        <v>45.447319030761719</v>
      </c>
      <c r="C6392" s="3">
        <v>25.059999465942379</v>
      </c>
      <c r="D6392" s="4">
        <v>-8.1301950139521795E-3</v>
      </c>
      <c r="E6392" s="4">
        <v>2.704917449715372E-2</v>
      </c>
      <c r="F6392" s="2">
        <v>5</v>
      </c>
      <c r="H6392" s="4">
        <v>-5.6744604231107498E-2</v>
      </c>
    </row>
    <row r="6393" spans="1:8" x14ac:dyDescent="0.25">
      <c r="A6393" t="s">
        <v>6608</v>
      </c>
      <c r="B6393" s="3">
        <v>45.819843292236328</v>
      </c>
      <c r="C6393" s="3">
        <v>24.39999961853027</v>
      </c>
      <c r="D6393" s="4">
        <v>-3.4212092750847911E-2</v>
      </c>
      <c r="E6393" s="4">
        <v>4.4520504323867893E-2</v>
      </c>
      <c r="F6393" s="2">
        <v>5</v>
      </c>
      <c r="H6393" s="4">
        <v>-4.9012893600324008E-2</v>
      </c>
    </row>
    <row r="6394" spans="1:8" x14ac:dyDescent="0.25">
      <c r="A6394" t="s">
        <v>6609</v>
      </c>
      <c r="B6394" s="3">
        <v>47.442966461181641</v>
      </c>
      <c r="C6394" s="3">
        <v>23.360000610351559</v>
      </c>
      <c r="D6394" s="4">
        <v>-1.5325104754762561E-2</v>
      </c>
      <c r="E6394" s="4">
        <v>-7.2248224110944559E-3</v>
      </c>
      <c r="F6394" s="2">
        <v>4</v>
      </c>
      <c r="H6394" s="4">
        <v>-1.5325104754762561E-2</v>
      </c>
    </row>
    <row r="6395" spans="1:8" x14ac:dyDescent="0.25">
      <c r="A6395" t="s">
        <v>6610</v>
      </c>
      <c r="B6395" s="3">
        <v>48.181350708007813</v>
      </c>
      <c r="C6395" s="3">
        <v>23.530000686645511</v>
      </c>
      <c r="D6395" s="4">
        <v>2.302286038133006E-2</v>
      </c>
      <c r="E6395" s="4">
        <v>3.3831302724969259E-2</v>
      </c>
      <c r="F6395" s="2">
        <v>4</v>
      </c>
      <c r="H6395" s="4">
        <v>0</v>
      </c>
    </row>
    <row r="6396" spans="1:8" x14ac:dyDescent="0.25">
      <c r="A6396" t="s">
        <v>6611</v>
      </c>
      <c r="B6396" s="3">
        <v>47.097042083740227</v>
      </c>
      <c r="C6396" s="3">
        <v>22.760000228881839</v>
      </c>
      <c r="D6396" s="4">
        <v>1.31651821356682E-2</v>
      </c>
      <c r="E6396" s="4">
        <v>6.1891858733096328E-3</v>
      </c>
      <c r="F6396" s="2">
        <v>4</v>
      </c>
      <c r="H6396" s="4">
        <v>-8.958953961111682E-3</v>
      </c>
    </row>
    <row r="6397" spans="1:8" x14ac:dyDescent="0.25">
      <c r="A6397" t="s">
        <v>6612</v>
      </c>
      <c r="B6397" s="3">
        <v>46.485057830810547</v>
      </c>
      <c r="C6397" s="3">
        <v>22.620000839233398</v>
      </c>
      <c r="D6397" s="4">
        <v>2.7043179579725459E-2</v>
      </c>
      <c r="E6397" s="4">
        <v>-2.960097136497675E-2</v>
      </c>
      <c r="F6397" s="2">
        <v>4</v>
      </c>
      <c r="H6397" s="4">
        <v>-2.1836652588222542E-2</v>
      </c>
    </row>
    <row r="6398" spans="1:8" x14ac:dyDescent="0.25">
      <c r="A6398" t="s">
        <v>6613</v>
      </c>
      <c r="B6398" s="3">
        <v>45.261054992675781</v>
      </c>
      <c r="C6398" s="3">
        <v>23.309999465942379</v>
      </c>
      <c r="D6398" s="4">
        <v>4.9352377293424121E-2</v>
      </c>
      <c r="E6398" s="4">
        <v>-6.8345362131705278E-2</v>
      </c>
      <c r="F6398" s="2">
        <v>4</v>
      </c>
      <c r="H6398" s="4">
        <v>-4.7592772280470319E-2</v>
      </c>
    </row>
    <row r="6399" spans="1:8" x14ac:dyDescent="0.25">
      <c r="A6399" t="s">
        <v>6614</v>
      </c>
      <c r="B6399" s="3">
        <v>43.132369995117188</v>
      </c>
      <c r="C6399" s="3">
        <v>25.020000457763668</v>
      </c>
      <c r="D6399" s="4">
        <v>2.271235458636189E-2</v>
      </c>
      <c r="E6399" s="4">
        <v>-5.2990144378783022E-2</v>
      </c>
      <c r="F6399" s="2">
        <v>5</v>
      </c>
      <c r="H6399" s="4">
        <v>-9.238569585551748E-2</v>
      </c>
    </row>
    <row r="6400" spans="1:8" x14ac:dyDescent="0.25">
      <c r="A6400" t="s">
        <v>6615</v>
      </c>
      <c r="B6400" s="3">
        <v>42.174488067626953</v>
      </c>
      <c r="C6400" s="3">
        <v>26.420000076293949</v>
      </c>
      <c r="D6400" s="4">
        <v>-4.6902909829225507E-2</v>
      </c>
      <c r="E6400" s="4">
        <v>0.1054393513801504</v>
      </c>
      <c r="F6400" s="2">
        <v>5</v>
      </c>
      <c r="H6400" s="4">
        <v>-0.1125419575951354</v>
      </c>
    </row>
    <row r="6401" spans="1:8" x14ac:dyDescent="0.25">
      <c r="A6401" t="s">
        <v>6616</v>
      </c>
      <c r="B6401" s="3">
        <v>44.24993896484375</v>
      </c>
      <c r="C6401" s="3">
        <v>23.89999961853027</v>
      </c>
      <c r="D6401" s="4">
        <v>-2.918896770038126E-2</v>
      </c>
      <c r="E6401" s="4">
        <v>-1.2536851760515111E-3</v>
      </c>
      <c r="F6401" s="2">
        <v>4</v>
      </c>
      <c r="H6401" s="4">
        <v>-6.8869214314932869E-2</v>
      </c>
    </row>
    <row r="6402" spans="1:8" x14ac:dyDescent="0.25">
      <c r="A6402" t="s">
        <v>6617</v>
      </c>
      <c r="B6402" s="3">
        <v>45.58038330078125</v>
      </c>
      <c r="C6402" s="3">
        <v>23.930000305175781</v>
      </c>
      <c r="D6402" s="4">
        <v>1.3609808936724701E-2</v>
      </c>
      <c r="E6402" s="4">
        <v>-4.0497201573937318E-2</v>
      </c>
      <c r="F6402" s="2">
        <v>4</v>
      </c>
      <c r="H6402" s="4">
        <v>-4.0873295929238267E-2</v>
      </c>
    </row>
    <row r="6403" spans="1:8" x14ac:dyDescent="0.25">
      <c r="A6403" t="s">
        <v>6618</v>
      </c>
      <c r="B6403" s="3">
        <v>44.968372344970703</v>
      </c>
      <c r="C6403" s="3">
        <v>24.940000534057621</v>
      </c>
      <c r="D6403" s="4">
        <v>-3.4285588827712148E-2</v>
      </c>
      <c r="E6403" s="4">
        <v>9.7228378193088716E-2</v>
      </c>
      <c r="F6403" s="2">
        <v>5</v>
      </c>
      <c r="H6403" s="4">
        <v>-5.3751556452591658E-2</v>
      </c>
    </row>
    <row r="6404" spans="1:8" x14ac:dyDescent="0.25">
      <c r="A6404" t="s">
        <v>6619</v>
      </c>
      <c r="B6404" s="3">
        <v>46.564876556396477</v>
      </c>
      <c r="C6404" s="3">
        <v>22.729999542236332</v>
      </c>
      <c r="D6404" s="4">
        <v>-1.3529209967743089E-2</v>
      </c>
      <c r="E6404" s="4">
        <v>3.6479672864926371E-2</v>
      </c>
      <c r="F6404" s="2">
        <v>4</v>
      </c>
      <c r="H6404" s="4">
        <v>-2.0157064448535711E-2</v>
      </c>
    </row>
    <row r="6405" spans="1:8" x14ac:dyDescent="0.25">
      <c r="A6405" t="s">
        <v>6620</v>
      </c>
      <c r="B6405" s="3">
        <v>47.203502655029297</v>
      </c>
      <c r="C6405" s="3">
        <v>21.930000305175781</v>
      </c>
      <c r="D6405" s="4">
        <v>-6.718753913205977E-3</v>
      </c>
      <c r="E6405" s="4">
        <v>7.3495564560288607E-3</v>
      </c>
      <c r="F6405" s="2">
        <v>4</v>
      </c>
      <c r="H6405" s="4">
        <v>-6.718753913205977E-3</v>
      </c>
    </row>
    <row r="6406" spans="1:8" x14ac:dyDescent="0.25">
      <c r="A6406" t="s">
        <v>6621</v>
      </c>
      <c r="B6406" s="3">
        <v>47.522796630859382</v>
      </c>
      <c r="C6406" s="3">
        <v>21.770000457763668</v>
      </c>
      <c r="D6406" s="4">
        <v>6.1969498487652874E-3</v>
      </c>
      <c r="E6406" s="4">
        <v>-3.6299233700106022E-2</v>
      </c>
      <c r="F6406" s="2">
        <v>4</v>
      </c>
      <c r="H6406" s="4">
        <v>0</v>
      </c>
    </row>
    <row r="6407" spans="1:8" x14ac:dyDescent="0.25">
      <c r="A6407" t="s">
        <v>6622</v>
      </c>
      <c r="B6407" s="3">
        <v>47.230113983154297</v>
      </c>
      <c r="C6407" s="3">
        <v>22.590000152587891</v>
      </c>
      <c r="D6407" s="4">
        <v>7.950793540695722E-3</v>
      </c>
      <c r="E6407" s="4">
        <v>-9.6448627139590348E-3</v>
      </c>
      <c r="F6407" s="2">
        <v>4</v>
      </c>
      <c r="H6407" s="4">
        <v>-2.5285847458166311E-3</v>
      </c>
    </row>
    <row r="6408" spans="1:8" x14ac:dyDescent="0.25">
      <c r="A6408" t="s">
        <v>6623</v>
      </c>
      <c r="B6408" s="3">
        <v>46.857559204101563</v>
      </c>
      <c r="C6408" s="3">
        <v>22.809999465942379</v>
      </c>
      <c r="D6408" s="4">
        <v>-1.0396716142958449E-2</v>
      </c>
      <c r="E6408" s="4">
        <v>7.0640110422435232E-3</v>
      </c>
      <c r="F6408" s="2">
        <v>4</v>
      </c>
      <c r="H6408" s="4">
        <v>-1.0396716142958449E-2</v>
      </c>
    </row>
    <row r="6409" spans="1:8" x14ac:dyDescent="0.25">
      <c r="A6409" t="s">
        <v>6624</v>
      </c>
      <c r="B6409" s="3">
        <v>47.349842071533203</v>
      </c>
      <c r="C6409" s="3">
        <v>22.64999961853027</v>
      </c>
      <c r="D6409" s="4">
        <v>1.9707681499521179E-3</v>
      </c>
      <c r="E6409" s="4">
        <v>2.073001682747333E-2</v>
      </c>
      <c r="F6409" s="2">
        <v>4</v>
      </c>
      <c r="H6409" s="4">
        <v>0</v>
      </c>
    </row>
    <row r="6410" spans="1:8" x14ac:dyDescent="0.25">
      <c r="A6410" t="s">
        <v>6625</v>
      </c>
      <c r="B6410" s="3">
        <v>47.256710052490227</v>
      </c>
      <c r="C6410" s="3">
        <v>22.190000534057621</v>
      </c>
      <c r="D6410" s="4">
        <v>3.6172767965729102E-2</v>
      </c>
      <c r="E6410" s="4">
        <v>5.8930676002932891E-3</v>
      </c>
      <c r="F6410" s="2">
        <v>4</v>
      </c>
      <c r="H6410" s="4">
        <v>0</v>
      </c>
    </row>
    <row r="6411" spans="1:8" x14ac:dyDescent="0.25">
      <c r="A6411" t="s">
        <v>6626</v>
      </c>
      <c r="B6411" s="3">
        <v>45.606979370117188</v>
      </c>
      <c r="C6411" s="3">
        <v>22.059999465942379</v>
      </c>
      <c r="D6411" s="4">
        <v>2.084555782265984E-2</v>
      </c>
      <c r="E6411" s="4">
        <v>-5.1590745964370972E-2</v>
      </c>
      <c r="F6411" s="2">
        <v>4</v>
      </c>
      <c r="H6411" s="4">
        <v>-1.1654577374947679E-3</v>
      </c>
    </row>
    <row r="6412" spans="1:8" x14ac:dyDescent="0.25">
      <c r="A6412" t="s">
        <v>6627</v>
      </c>
      <c r="B6412" s="3">
        <v>44.675689697265618</v>
      </c>
      <c r="C6412" s="3">
        <v>23.260000228881839</v>
      </c>
      <c r="D6412" s="4">
        <v>-1.4671151217460991E-2</v>
      </c>
      <c r="E6412" s="4">
        <v>2.3317232614135101E-2</v>
      </c>
      <c r="F6412" s="2">
        <v>4</v>
      </c>
      <c r="H6412" s="4">
        <v>-2.1561552961156579E-2</v>
      </c>
    </row>
    <row r="6413" spans="1:8" x14ac:dyDescent="0.25">
      <c r="A6413" t="s">
        <v>6628</v>
      </c>
      <c r="B6413" s="3">
        <v>45.340892791748047</v>
      </c>
      <c r="C6413" s="3">
        <v>22.729999542236332</v>
      </c>
      <c r="D6413" s="4">
        <v>-6.992997061041395E-3</v>
      </c>
      <c r="E6413" s="4">
        <v>-3.4409572718271497E-2</v>
      </c>
      <c r="F6413" s="2">
        <v>4</v>
      </c>
      <c r="H6413" s="4">
        <v>-6.992997061041395E-3</v>
      </c>
    </row>
    <row r="6414" spans="1:8" x14ac:dyDescent="0.25">
      <c r="A6414" t="s">
        <v>6629</v>
      </c>
      <c r="B6414" s="3">
        <v>45.660194396972663</v>
      </c>
      <c r="C6414" s="3">
        <v>23.54000091552734</v>
      </c>
      <c r="D6414" s="4">
        <v>3.6231830734416708E-2</v>
      </c>
      <c r="E6414" s="4">
        <v>-2.0798668093105269E-2</v>
      </c>
      <c r="F6414" s="2">
        <v>4</v>
      </c>
      <c r="H6414" s="4">
        <v>0</v>
      </c>
    </row>
    <row r="6415" spans="1:8" x14ac:dyDescent="0.25">
      <c r="A6415" t="s">
        <v>6630</v>
      </c>
      <c r="B6415" s="3">
        <v>44.063686370849609</v>
      </c>
      <c r="C6415" s="3">
        <v>24.04000091552734</v>
      </c>
      <c r="D6415" s="4">
        <v>-1.0752460715604871E-2</v>
      </c>
      <c r="E6415" s="4">
        <v>-1.1919400291331209E-2</v>
      </c>
      <c r="F6415" s="2">
        <v>4</v>
      </c>
      <c r="H6415" s="4">
        <v>-1.545764007423556E-2</v>
      </c>
    </row>
    <row r="6416" spans="1:8" x14ac:dyDescent="0.25">
      <c r="A6416" t="s">
        <v>6631</v>
      </c>
      <c r="B6416" s="3">
        <v>44.542629241943359</v>
      </c>
      <c r="C6416" s="3">
        <v>24.329999923706051</v>
      </c>
      <c r="D6416" s="4">
        <v>3.6532299693432302E-2</v>
      </c>
      <c r="E6416" s="4">
        <v>-8.5338361849987554E-2</v>
      </c>
      <c r="F6416" s="2">
        <v>4</v>
      </c>
      <c r="H6416" s="4">
        <v>-4.7563215189135874E-3</v>
      </c>
    </row>
    <row r="6417" spans="1:8" x14ac:dyDescent="0.25">
      <c r="A6417" t="s">
        <v>6632</v>
      </c>
      <c r="B6417" s="3">
        <v>42.972736358642578</v>
      </c>
      <c r="C6417" s="3">
        <v>26.60000038146973</v>
      </c>
      <c r="D6417" s="4">
        <v>3.3931068233303829E-2</v>
      </c>
      <c r="E6417" s="4">
        <v>-2.456912596432315E-2</v>
      </c>
      <c r="F6417" s="2">
        <v>5</v>
      </c>
      <c r="H6417" s="4">
        <v>-3.9833414959241857E-2</v>
      </c>
    </row>
    <row r="6418" spans="1:8" x14ac:dyDescent="0.25">
      <c r="A6418" t="s">
        <v>6633</v>
      </c>
      <c r="B6418" s="3">
        <v>41.562477111816413</v>
      </c>
      <c r="C6418" s="3">
        <v>27.270000457763668</v>
      </c>
      <c r="D6418" s="4">
        <v>-3.5207196137553853E-2</v>
      </c>
      <c r="E6418" s="4">
        <v>9.0800018310546848E-2</v>
      </c>
      <c r="F6418" s="2">
        <v>5</v>
      </c>
      <c r="H6418" s="4">
        <v>-7.1343714739695696E-2</v>
      </c>
    </row>
    <row r="6419" spans="1:8" x14ac:dyDescent="0.25">
      <c r="A6419" t="s">
        <v>6634</v>
      </c>
      <c r="B6419" s="3">
        <v>43.079174041748047</v>
      </c>
      <c r="C6419" s="3">
        <v>25</v>
      </c>
      <c r="D6419" s="4">
        <v>-1.220288973777817E-2</v>
      </c>
      <c r="E6419" s="4">
        <v>2.7960539214994199E-2</v>
      </c>
      <c r="F6419" s="2">
        <v>5</v>
      </c>
      <c r="H6419" s="4">
        <v>-3.7455211582707933E-2</v>
      </c>
    </row>
    <row r="6420" spans="1:8" x14ac:dyDescent="0.25">
      <c r="A6420" t="s">
        <v>6635</v>
      </c>
      <c r="B6420" s="3">
        <v>43.611358642578118</v>
      </c>
      <c r="C6420" s="3">
        <v>24.319999694824219</v>
      </c>
      <c r="D6420" s="4">
        <v>-2.556427993419241E-2</v>
      </c>
      <c r="E6420" s="4">
        <v>7.8740381544042393E-3</v>
      </c>
      <c r="F6420" s="2">
        <v>4</v>
      </c>
      <c r="H6420" s="4">
        <v>-2.556427993419241E-2</v>
      </c>
    </row>
    <row r="6421" spans="1:8" x14ac:dyDescent="0.25">
      <c r="A6421" t="s">
        <v>6636</v>
      </c>
      <c r="B6421" s="3">
        <v>44.755500793457031</v>
      </c>
      <c r="C6421" s="3">
        <v>24.129999160766602</v>
      </c>
      <c r="D6421" s="4">
        <v>1.9394001847395259E-2</v>
      </c>
      <c r="E6421" s="4">
        <v>-5.6316016865228802E-2</v>
      </c>
      <c r="F6421" s="2">
        <v>4</v>
      </c>
      <c r="H6421" s="4">
        <v>0</v>
      </c>
    </row>
    <row r="6422" spans="1:8" x14ac:dyDescent="0.25">
      <c r="A6422" t="s">
        <v>6637</v>
      </c>
      <c r="B6422" s="3">
        <v>43.904026031494141</v>
      </c>
      <c r="C6422" s="3">
        <v>25.569999694824219</v>
      </c>
      <c r="D6422" s="4">
        <v>-7.2204644867027712E-3</v>
      </c>
      <c r="E6422" s="4">
        <v>1.6699804479698429E-2</v>
      </c>
      <c r="F6422" s="2">
        <v>5</v>
      </c>
      <c r="H6422" s="4">
        <v>-7.2204644867027712E-3</v>
      </c>
    </row>
    <row r="6423" spans="1:8" x14ac:dyDescent="0.25">
      <c r="A6423" t="s">
        <v>6638</v>
      </c>
      <c r="B6423" s="3">
        <v>44.223339080810547</v>
      </c>
      <c r="C6423" s="3">
        <v>25.14999961853027</v>
      </c>
      <c r="D6423" s="4">
        <v>8.4952642957583091E-3</v>
      </c>
      <c r="E6423" s="4">
        <v>-3.5657746990503951E-3</v>
      </c>
      <c r="F6423" s="2">
        <v>5</v>
      </c>
      <c r="H6423" s="4">
        <v>0</v>
      </c>
    </row>
    <row r="6424" spans="1:8" x14ac:dyDescent="0.25">
      <c r="A6424" t="s">
        <v>6639</v>
      </c>
      <c r="B6424" s="3">
        <v>43.850814819335938</v>
      </c>
      <c r="C6424" s="3">
        <v>25.239999771118161</v>
      </c>
      <c r="D6424" s="4">
        <v>2.8714020221458639E-2</v>
      </c>
      <c r="E6424" s="4">
        <v>1.6103044125327811E-2</v>
      </c>
      <c r="F6424" s="2">
        <v>5</v>
      </c>
      <c r="H6424" s="4">
        <v>0</v>
      </c>
    </row>
    <row r="6425" spans="1:8" x14ac:dyDescent="0.25">
      <c r="A6425" t="s">
        <v>6640</v>
      </c>
      <c r="B6425" s="3">
        <v>42.626827239990227</v>
      </c>
      <c r="C6425" s="3">
        <v>24.840000152587891</v>
      </c>
      <c r="D6425" s="4">
        <v>-2.436067120454144E-2</v>
      </c>
      <c r="E6425" s="4">
        <v>1.9285978546124571E-2</v>
      </c>
      <c r="F6425" s="2">
        <v>5</v>
      </c>
      <c r="H6425" s="4">
        <v>-2.436067120454144E-2</v>
      </c>
    </row>
    <row r="6426" spans="1:8" x14ac:dyDescent="0.25">
      <c r="A6426" t="s">
        <v>6641</v>
      </c>
      <c r="B6426" s="3">
        <v>43.691173553466797</v>
      </c>
      <c r="C6426" s="3">
        <v>24.370000839233398</v>
      </c>
      <c r="D6426" s="4">
        <v>4.8967463936167022E-3</v>
      </c>
      <c r="E6426" s="4">
        <v>-1.694231790168577E-2</v>
      </c>
      <c r="F6426" s="2">
        <v>5</v>
      </c>
      <c r="H6426" s="4">
        <v>0</v>
      </c>
    </row>
    <row r="6427" spans="1:8" x14ac:dyDescent="0.25">
      <c r="A6427" t="s">
        <v>6642</v>
      </c>
      <c r="B6427" s="3">
        <v>43.478271484375</v>
      </c>
      <c r="C6427" s="3">
        <v>24.79000091552734</v>
      </c>
      <c r="E6427" s="4">
        <v>-9.1926274191956869E-3</v>
      </c>
      <c r="F6427" s="2">
        <v>5</v>
      </c>
      <c r="H6427" s="4">
        <v>0</v>
      </c>
    </row>
  </sheetData>
  <conditionalFormatting sqref="D1:D64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2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2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224</v>
      </c>
      <c r="B1" s="3" t="s">
        <v>3</v>
      </c>
      <c r="C1" s="3" t="s">
        <v>4</v>
      </c>
      <c r="D1" s="4" t="s">
        <v>8185</v>
      </c>
      <c r="E1" s="4" t="s">
        <v>226</v>
      </c>
      <c r="F1" s="2" t="s">
        <v>5</v>
      </c>
      <c r="G1" s="4" t="s">
        <v>227</v>
      </c>
      <c r="H1" s="4" t="s">
        <v>228</v>
      </c>
      <c r="I1" s="4" t="s">
        <v>229</v>
      </c>
      <c r="J1" t="s">
        <v>8186</v>
      </c>
    </row>
    <row r="2" spans="1:10" x14ac:dyDescent="0.25">
      <c r="A2" t="s">
        <v>171</v>
      </c>
      <c r="B2" s="3">
        <v>568.1605224609375</v>
      </c>
      <c r="C2" s="3">
        <v>15.819999694824221</v>
      </c>
      <c r="D2" s="4">
        <v>7.9487117573344701E-3</v>
      </c>
      <c r="E2" s="4">
        <v>5.4666646321614547E-2</v>
      </c>
      <c r="F2" s="2">
        <v>2</v>
      </c>
      <c r="G2" s="4">
        <v>0.34294614541484569</v>
      </c>
      <c r="H2" s="4">
        <v>0</v>
      </c>
      <c r="I2" s="4">
        <v>0.51780585291875925</v>
      </c>
      <c r="J2" t="s">
        <v>8297</v>
      </c>
    </row>
    <row r="3" spans="1:10" x14ac:dyDescent="0.25">
      <c r="A3" t="s">
        <v>170</v>
      </c>
      <c r="B3" s="3">
        <v>563.67999267578125</v>
      </c>
      <c r="C3" s="3">
        <v>15</v>
      </c>
      <c r="D3" s="4">
        <v>2.3365580098822392E-2</v>
      </c>
      <c r="E3" s="4">
        <v>-8.3129618558268281E-2</v>
      </c>
      <c r="F3" s="2">
        <v>2</v>
      </c>
      <c r="G3" s="4">
        <v>0.26915602381089959</v>
      </c>
      <c r="H3" s="4">
        <v>0</v>
      </c>
      <c r="I3" s="4">
        <v>0.6196915471372435</v>
      </c>
      <c r="J3" t="s">
        <v>8298</v>
      </c>
    </row>
    <row r="4" spans="1:10" x14ac:dyDescent="0.25">
      <c r="A4" t="s">
        <v>169</v>
      </c>
      <c r="B4" s="3">
        <v>550.80999755859375</v>
      </c>
      <c r="C4" s="3">
        <v>16.360000610351559</v>
      </c>
      <c r="D4" s="4">
        <v>1.2109123535019251E-2</v>
      </c>
      <c r="E4" s="4">
        <v>0.31511263361694408</v>
      </c>
      <c r="F4" s="2">
        <v>3</v>
      </c>
      <c r="G4" s="4">
        <v>0.22002315273273501</v>
      </c>
      <c r="H4" s="4">
        <v>0</v>
      </c>
      <c r="I4" s="4">
        <v>0.582710595934677</v>
      </c>
      <c r="J4" t="s">
        <v>8299</v>
      </c>
    </row>
    <row r="5" spans="1:10" x14ac:dyDescent="0.25">
      <c r="A5" t="s">
        <v>168</v>
      </c>
      <c r="B5" s="3">
        <v>544.219970703125</v>
      </c>
      <c r="C5" s="3">
        <v>12.439999580383301</v>
      </c>
      <c r="D5" s="4">
        <v>3.5280102686224828E-2</v>
      </c>
      <c r="E5" s="4">
        <v>-3.7151740950169598E-2</v>
      </c>
      <c r="F5" s="2">
        <v>1</v>
      </c>
      <c r="G5" s="4">
        <v>0.24488404177052631</v>
      </c>
      <c r="H5" s="4">
        <v>0</v>
      </c>
      <c r="I5" s="4">
        <v>0.56377465545088978</v>
      </c>
      <c r="J5" t="s">
        <v>8300</v>
      </c>
    </row>
    <row r="6" spans="1:10" x14ac:dyDescent="0.25">
      <c r="A6" t="s">
        <v>306</v>
      </c>
      <c r="B6" s="3">
        <v>525.67413330078125</v>
      </c>
      <c r="C6" s="3">
        <v>12.920000076293951</v>
      </c>
      <c r="D6" s="4">
        <v>5.0579696762366178E-2</v>
      </c>
      <c r="E6" s="4">
        <v>-0.1744408695706223</v>
      </c>
      <c r="F6" s="2">
        <v>1</v>
      </c>
      <c r="G6" s="4">
        <v>0.28038027360057921</v>
      </c>
      <c r="H6" s="4">
        <v>0</v>
      </c>
      <c r="I6" s="4">
        <v>0.51048460353230851</v>
      </c>
      <c r="J6" t="s">
        <v>8301</v>
      </c>
    </row>
    <row r="7" spans="1:10" x14ac:dyDescent="0.25">
      <c r="A7" t="s">
        <v>328</v>
      </c>
      <c r="B7" s="3">
        <v>500.36578369140619</v>
      </c>
      <c r="C7" s="3">
        <v>15.64999961853027</v>
      </c>
      <c r="D7" s="4">
        <v>-4.0319604983131252E-2</v>
      </c>
      <c r="E7" s="4">
        <v>0.20292077964669919</v>
      </c>
      <c r="F7" s="2">
        <v>2</v>
      </c>
      <c r="G7" s="4">
        <v>0.22436280956706381</v>
      </c>
      <c r="H7" s="4">
        <v>-4.0319604983131252E-2</v>
      </c>
      <c r="I7" s="4">
        <v>0.43776298760318588</v>
      </c>
      <c r="J7" t="s">
        <v>8302</v>
      </c>
    </row>
    <row r="8" spans="1:10" x14ac:dyDescent="0.25">
      <c r="A8" t="s">
        <v>8187</v>
      </c>
      <c r="B8" s="3">
        <v>521.387939453125</v>
      </c>
      <c r="C8" s="3">
        <v>13.010000228881839</v>
      </c>
      <c r="D8" s="4">
        <v>3.270192957190976E-2</v>
      </c>
      <c r="E8" s="4">
        <v>-2.9104432891858049E-2</v>
      </c>
      <c r="F8" s="2">
        <v>1</v>
      </c>
      <c r="G8" s="4">
        <v>0.29618366119588829</v>
      </c>
      <c r="H8" s="4">
        <v>0</v>
      </c>
      <c r="I8" s="4">
        <v>0.49816855181032799</v>
      </c>
      <c r="J8" t="s">
        <v>8303</v>
      </c>
    </row>
    <row r="9" spans="1:10" x14ac:dyDescent="0.25">
      <c r="A9" t="s">
        <v>369</v>
      </c>
      <c r="B9" s="3">
        <v>504.87747192382813</v>
      </c>
      <c r="C9" s="3">
        <v>13.39999961853027</v>
      </c>
      <c r="D9" s="4">
        <v>5.218683102765409E-2</v>
      </c>
      <c r="E9" s="4">
        <v>-6.6202141998978448E-2</v>
      </c>
      <c r="F9" s="2">
        <v>2</v>
      </c>
      <c r="G9" s="4">
        <v>0.30167595699451288</v>
      </c>
      <c r="H9" s="4">
        <v>0</v>
      </c>
      <c r="I9" s="4">
        <v>0.45072698027335928</v>
      </c>
      <c r="J9" t="s">
        <v>8304</v>
      </c>
    </row>
    <row r="10" spans="1:10" x14ac:dyDescent="0.25">
      <c r="A10" t="s">
        <v>389</v>
      </c>
      <c r="B10" s="3">
        <v>479.83633422851563</v>
      </c>
      <c r="C10" s="3">
        <v>14.35000038146973</v>
      </c>
      <c r="D10" s="4">
        <v>1.5926497917590821E-2</v>
      </c>
      <c r="E10" s="4">
        <v>0.1526104900652796</v>
      </c>
      <c r="F10" s="2">
        <v>2</v>
      </c>
      <c r="G10" s="4">
        <v>0.2060103712150039</v>
      </c>
      <c r="H10" s="4">
        <v>0</v>
      </c>
      <c r="I10" s="4">
        <v>0.37877317743699329</v>
      </c>
      <c r="J10" t="s">
        <v>8305</v>
      </c>
    </row>
    <row r="11" spans="1:10" x14ac:dyDescent="0.25">
      <c r="A11" t="s">
        <v>173</v>
      </c>
      <c r="B11" s="3">
        <v>472.31402587890619</v>
      </c>
      <c r="C11" s="3">
        <v>12.44999980926514</v>
      </c>
      <c r="D11" s="4">
        <v>4.5655305302870541E-2</v>
      </c>
      <c r="E11" s="4">
        <v>-3.6377729431378292E-2</v>
      </c>
      <c r="F11" s="2">
        <v>1</v>
      </c>
      <c r="G11" s="4">
        <v>0.26175783876978831</v>
      </c>
      <c r="H11" s="4">
        <v>0</v>
      </c>
      <c r="I11" s="4">
        <v>0.35715839705249558</v>
      </c>
      <c r="J11" t="s">
        <v>8306</v>
      </c>
    </row>
    <row r="12" spans="1:10" x14ac:dyDescent="0.25">
      <c r="A12" t="s">
        <v>430</v>
      </c>
      <c r="B12" s="3">
        <v>451.69189453125</v>
      </c>
      <c r="C12" s="3">
        <v>12.920000076293951</v>
      </c>
      <c r="D12" s="4">
        <v>9.1343935437090185E-2</v>
      </c>
      <c r="E12" s="4">
        <v>-0.28776182408987722</v>
      </c>
      <c r="F12" s="2">
        <v>1</v>
      </c>
      <c r="G12" s="4">
        <v>0.13712904923945229</v>
      </c>
      <c r="H12" s="4">
        <v>-1.264894611683443E-2</v>
      </c>
      <c r="I12" s="4">
        <v>0.29790227254611329</v>
      </c>
      <c r="J12" t="s">
        <v>8307</v>
      </c>
    </row>
    <row r="13" spans="1:10" x14ac:dyDescent="0.25">
      <c r="A13" t="s">
        <v>451</v>
      </c>
      <c r="B13" s="3">
        <v>413.88592529296881</v>
      </c>
      <c r="C13" s="3">
        <v>18.139999389648441</v>
      </c>
      <c r="D13" s="4">
        <v>-2.1708679078695229E-2</v>
      </c>
      <c r="E13" s="4">
        <v>3.5388065963778192E-2</v>
      </c>
      <c r="F13" s="2">
        <v>3</v>
      </c>
      <c r="G13" s="4">
        <v>9.9876754436722726E-2</v>
      </c>
      <c r="H13" s="4">
        <v>-9.5288825252210496E-2</v>
      </c>
      <c r="I13" s="4">
        <v>0.18926969803180799</v>
      </c>
      <c r="J13" t="s">
        <v>8308</v>
      </c>
    </row>
    <row r="14" spans="1:10" x14ac:dyDescent="0.25">
      <c r="A14" t="s">
        <v>8188</v>
      </c>
      <c r="B14" s="3">
        <v>423.07022094726563</v>
      </c>
      <c r="C14" s="3">
        <v>17.520000457763668</v>
      </c>
      <c r="D14" s="4">
        <v>-4.7434490514070782E-2</v>
      </c>
      <c r="E14" s="4">
        <v>0.29108333469204412</v>
      </c>
      <c r="F14" s="2">
        <v>3</v>
      </c>
      <c r="G14" s="4">
        <v>0.21566007241259649</v>
      </c>
      <c r="H14" s="4">
        <v>-7.5212919301196668E-2</v>
      </c>
      <c r="I14" s="4">
        <v>0.21566007241259649</v>
      </c>
      <c r="J14" t="s">
        <v>8297</v>
      </c>
    </row>
    <row r="15" spans="1:10" x14ac:dyDescent="0.25">
      <c r="A15" t="s">
        <v>493</v>
      </c>
      <c r="B15" s="3">
        <v>444.13766479492188</v>
      </c>
      <c r="C15" s="3">
        <v>13.569999694824221</v>
      </c>
      <c r="D15" s="4">
        <v>-1.625199896119589E-2</v>
      </c>
      <c r="E15" s="4">
        <v>-4.40208504130013E-3</v>
      </c>
      <c r="F15" s="2">
        <v>2</v>
      </c>
      <c r="G15" s="4">
        <v>0.15821683587815749</v>
      </c>
      <c r="H15" s="4">
        <v>-2.916169912777666E-2</v>
      </c>
      <c r="I15" s="4">
        <v>0.27619576848699001</v>
      </c>
      <c r="J15" t="s">
        <v>8298</v>
      </c>
    </row>
    <row r="16" spans="1:10" x14ac:dyDescent="0.25">
      <c r="A16" t="s">
        <v>516</v>
      </c>
      <c r="B16" s="3">
        <v>451.47503662109381</v>
      </c>
      <c r="C16" s="3">
        <v>13.63000011444092</v>
      </c>
      <c r="D16" s="4">
        <v>3.27332670670335E-2</v>
      </c>
      <c r="E16" s="4">
        <v>2.943337851649019E-3</v>
      </c>
      <c r="F16" s="2">
        <v>2</v>
      </c>
      <c r="G16" s="4">
        <v>0.12931285273531329</v>
      </c>
      <c r="H16" s="4">
        <v>-1.312297473839708E-2</v>
      </c>
      <c r="I16" s="4">
        <v>0.29727914785023302</v>
      </c>
      <c r="J16" t="s">
        <v>8299</v>
      </c>
    </row>
    <row r="17" spans="1:10" x14ac:dyDescent="0.25">
      <c r="A17" t="s">
        <v>536</v>
      </c>
      <c r="B17" s="3">
        <v>437.16519165039063</v>
      </c>
      <c r="C17" s="3">
        <v>13.590000152587891</v>
      </c>
      <c r="D17" s="4">
        <v>6.4799753754870348E-2</v>
      </c>
      <c r="E17" s="4">
        <v>-0.24247493043334131</v>
      </c>
      <c r="F17" s="2">
        <v>2</v>
      </c>
      <c r="G17" s="4">
        <v>0.1942176639649196</v>
      </c>
      <c r="H17" s="4">
        <v>-4.4402793313381372E-2</v>
      </c>
      <c r="I17" s="4">
        <v>0.25616089770644329</v>
      </c>
      <c r="J17" t="s">
        <v>8300</v>
      </c>
    </row>
    <row r="18" spans="1:10" x14ac:dyDescent="0.25">
      <c r="A18" t="s">
        <v>555</v>
      </c>
      <c r="B18" s="3">
        <v>410.56094360351563</v>
      </c>
      <c r="C18" s="3">
        <v>17.940000534057621</v>
      </c>
      <c r="D18" s="4">
        <v>4.6161564055378079E-3</v>
      </c>
      <c r="E18" s="4">
        <v>0.136882182359817</v>
      </c>
      <c r="F18" s="2">
        <v>3</v>
      </c>
      <c r="G18" s="4">
        <v>2.9059249424727041E-2</v>
      </c>
      <c r="H18" s="4">
        <v>-0.1025568861029164</v>
      </c>
      <c r="I18" s="4">
        <v>0.17971561627128871</v>
      </c>
      <c r="J18" t="s">
        <v>8301</v>
      </c>
    </row>
    <row r="19" spans="1:10" x14ac:dyDescent="0.25">
      <c r="A19" t="s">
        <v>8189</v>
      </c>
      <c r="B19" s="3">
        <v>408.6744384765625</v>
      </c>
      <c r="C19" s="3">
        <v>15.77999973297119</v>
      </c>
      <c r="D19" s="4">
        <v>1.5975034745406621E-2</v>
      </c>
      <c r="E19" s="4">
        <v>-0.15614978132809801</v>
      </c>
      <c r="F19" s="2">
        <v>2</v>
      </c>
      <c r="G19" s="4">
        <v>2.6643076610287419E-2</v>
      </c>
      <c r="H19" s="4">
        <v>-0.1066805882277601</v>
      </c>
      <c r="I19" s="4">
        <v>0.17429488740480489</v>
      </c>
      <c r="J19" t="s">
        <v>8302</v>
      </c>
    </row>
    <row r="20" spans="1:10" x14ac:dyDescent="0.25">
      <c r="A20" t="s">
        <v>596</v>
      </c>
      <c r="B20" s="3">
        <v>402.24850463867188</v>
      </c>
      <c r="C20" s="3">
        <v>18.70000076293945</v>
      </c>
      <c r="D20" s="4">
        <v>3.7077778950991069E-2</v>
      </c>
      <c r="E20" s="4">
        <v>-9.6618353926862133E-2</v>
      </c>
      <c r="F20" s="2">
        <v>3</v>
      </c>
      <c r="G20" s="4">
        <v>-7.8190397216796215E-2</v>
      </c>
      <c r="H20" s="4">
        <v>-0.1207270048755705</v>
      </c>
      <c r="I20" s="4">
        <v>0.15583045571495921</v>
      </c>
      <c r="J20" t="s">
        <v>8303</v>
      </c>
    </row>
    <row r="21" spans="1:10" x14ac:dyDescent="0.25">
      <c r="A21" t="s">
        <v>619</v>
      </c>
      <c r="B21" s="3">
        <v>387.86724853515619</v>
      </c>
      <c r="C21" s="3">
        <v>20.70000076293945</v>
      </c>
      <c r="D21" s="4">
        <v>-2.5142760103581741E-2</v>
      </c>
      <c r="E21" s="4">
        <v>6.7010369586165242E-2</v>
      </c>
      <c r="F21" s="2">
        <v>4</v>
      </c>
      <c r="G21" s="4">
        <v>-7.7734825380278427E-2</v>
      </c>
      <c r="H21" s="4">
        <v>-0.15216292068872769</v>
      </c>
      <c r="I21" s="4">
        <v>0.114507011117418</v>
      </c>
      <c r="J21" t="s">
        <v>8304</v>
      </c>
    </row>
    <row r="22" spans="1:10" x14ac:dyDescent="0.25">
      <c r="A22" t="s">
        <v>638</v>
      </c>
      <c r="B22" s="3">
        <v>397.87081909179688</v>
      </c>
      <c r="C22" s="3">
        <v>19.39999961853027</v>
      </c>
      <c r="D22" s="4">
        <v>6.288739546248423E-2</v>
      </c>
      <c r="E22" s="4">
        <v>-0.1047531356608972</v>
      </c>
      <c r="F22" s="2">
        <v>3</v>
      </c>
      <c r="G22" s="4">
        <v>-8.1872996042966162E-2</v>
      </c>
      <c r="H22" s="4">
        <v>-0.13029616582489789</v>
      </c>
      <c r="I22" s="4">
        <v>0.14325150956035149</v>
      </c>
      <c r="J22" t="s">
        <v>8305</v>
      </c>
    </row>
    <row r="23" spans="1:10" x14ac:dyDescent="0.25">
      <c r="A23" t="s">
        <v>172</v>
      </c>
      <c r="B23" s="3">
        <v>374.33016967773438</v>
      </c>
      <c r="C23" s="3">
        <v>21.670000076293949</v>
      </c>
      <c r="D23" s="4">
        <v>-5.7628186157686612E-2</v>
      </c>
      <c r="E23" s="4">
        <v>5.2964050370686522E-2</v>
      </c>
      <c r="F23" s="2">
        <v>4</v>
      </c>
      <c r="G23" s="4">
        <v>-0.1817535536803726</v>
      </c>
      <c r="H23" s="4">
        <v>-0.1817535536803726</v>
      </c>
      <c r="I23" s="4">
        <v>7.5609245571022443E-2</v>
      </c>
      <c r="J23" t="s">
        <v>8306</v>
      </c>
    </row>
    <row r="24" spans="1:10" x14ac:dyDescent="0.25">
      <c r="A24" t="s">
        <v>679</v>
      </c>
      <c r="B24" s="3">
        <v>397.2213134765625</v>
      </c>
      <c r="C24" s="3">
        <v>20.579999923706051</v>
      </c>
      <c r="D24" s="4">
        <v>5.5591558834570787E-2</v>
      </c>
      <c r="E24" s="4">
        <v>-0.20479132182875831</v>
      </c>
      <c r="F24" s="2">
        <v>4</v>
      </c>
      <c r="G24" s="4">
        <v>-9.1559894528343788E-2</v>
      </c>
      <c r="H24" s="4">
        <v>-0.1317159169018354</v>
      </c>
      <c r="I24" s="4">
        <v>0.14138520462052309</v>
      </c>
      <c r="J24" t="s">
        <v>8307</v>
      </c>
    </row>
    <row r="25" spans="1:10" x14ac:dyDescent="0.25">
      <c r="A25" t="s">
        <v>700</v>
      </c>
      <c r="B25" s="3">
        <v>376.30209350585938</v>
      </c>
      <c r="C25" s="3">
        <v>25.879999160766602</v>
      </c>
      <c r="D25" s="4">
        <v>8.1275418572570812E-2</v>
      </c>
      <c r="E25" s="4">
        <v>-0.1815307250512381</v>
      </c>
      <c r="F25" s="2">
        <v>5</v>
      </c>
      <c r="G25" s="4">
        <v>-0.1463166038669835</v>
      </c>
      <c r="H25" s="4">
        <v>-0.17744313524371449</v>
      </c>
      <c r="I25" s="4">
        <v>9.8096575263902919E-2</v>
      </c>
      <c r="J25" t="s">
        <v>8308</v>
      </c>
    </row>
    <row r="26" spans="1:10" x14ac:dyDescent="0.25">
      <c r="A26" t="s">
        <v>721</v>
      </c>
      <c r="B26" s="3">
        <v>348.01687622070313</v>
      </c>
      <c r="C26" s="3">
        <v>31.620000839233398</v>
      </c>
      <c r="D26" s="4">
        <v>-9.2445795168795919E-2</v>
      </c>
      <c r="E26" s="4">
        <v>0.22226516480354269</v>
      </c>
      <c r="F26" s="2">
        <v>5</v>
      </c>
      <c r="G26" s="4">
        <v>-0.15508956312895131</v>
      </c>
      <c r="H26" s="4">
        <v>-0.23927165028668529</v>
      </c>
      <c r="I26" s="4">
        <v>0.1260257722247522</v>
      </c>
      <c r="J26" t="s">
        <v>8297</v>
      </c>
    </row>
    <row r="27" spans="1:10" x14ac:dyDescent="0.25">
      <c r="A27" t="s">
        <v>742</v>
      </c>
      <c r="B27" s="3">
        <v>383.46676635742188</v>
      </c>
      <c r="C27" s="3">
        <v>25.870000839233398</v>
      </c>
      <c r="D27" s="4">
        <v>-4.0802009596530353E-2</v>
      </c>
      <c r="E27" s="4">
        <v>0.2128458008329204</v>
      </c>
      <c r="F27" s="2">
        <v>5</v>
      </c>
      <c r="G27" s="4">
        <v>-0.11241341653445749</v>
      </c>
      <c r="H27" s="4">
        <v>-0.16178191267947181</v>
      </c>
      <c r="I27" s="4">
        <v>0.240725640662071</v>
      </c>
      <c r="J27" t="s">
        <v>8298</v>
      </c>
    </row>
    <row r="28" spans="1:10" x14ac:dyDescent="0.25">
      <c r="A28" t="s">
        <v>8190</v>
      </c>
      <c r="B28" s="3">
        <v>399.77853393554688</v>
      </c>
      <c r="C28" s="3">
        <v>21.329999923706051</v>
      </c>
      <c r="D28" s="4">
        <v>9.2087375706785712E-2</v>
      </c>
      <c r="E28" s="4">
        <v>-0.25705327050177279</v>
      </c>
      <c r="F28" s="2">
        <v>4</v>
      </c>
      <c r="G28" s="4">
        <v>-4.7119352893754678E-2</v>
      </c>
      <c r="H28" s="4">
        <v>-0.12612610148615239</v>
      </c>
      <c r="I28" s="4">
        <v>0.29350316939277771</v>
      </c>
      <c r="J28" t="s">
        <v>8299</v>
      </c>
    </row>
    <row r="29" spans="1:10" x14ac:dyDescent="0.25">
      <c r="A29" t="s">
        <v>785</v>
      </c>
      <c r="B29" s="3">
        <v>366.06826782226563</v>
      </c>
      <c r="C29" s="3">
        <v>28.70999908447266</v>
      </c>
      <c r="D29" s="4">
        <v>-8.2460368448537213E-2</v>
      </c>
      <c r="E29" s="4">
        <v>9.6219873960598834E-2</v>
      </c>
      <c r="F29" s="2">
        <v>5</v>
      </c>
      <c r="G29" s="4">
        <v>-0.10616784111067951</v>
      </c>
      <c r="H29" s="4">
        <v>-0.19981320363831981</v>
      </c>
      <c r="I29" s="4">
        <v>0.1892459978172796</v>
      </c>
      <c r="J29" t="s">
        <v>8300</v>
      </c>
    </row>
    <row r="30" spans="1:10" x14ac:dyDescent="0.25">
      <c r="A30" t="s">
        <v>806</v>
      </c>
      <c r="B30" s="3">
        <v>398.96725463867188</v>
      </c>
      <c r="C30" s="3">
        <v>26.190000534057621</v>
      </c>
      <c r="D30" s="4">
        <v>2.2573745886396161E-3</v>
      </c>
      <c r="E30" s="4">
        <v>-0.2158682833063601</v>
      </c>
      <c r="F30" s="2">
        <v>5</v>
      </c>
      <c r="G30" s="4">
        <v>-3.9901771581061229E-3</v>
      </c>
      <c r="H30" s="4">
        <v>-0.12789947284495079</v>
      </c>
      <c r="I30" s="4">
        <v>0.3724569222766434</v>
      </c>
      <c r="J30" t="s">
        <v>8301</v>
      </c>
    </row>
    <row r="31" spans="1:10" x14ac:dyDescent="0.25">
      <c r="A31" t="s">
        <v>8191</v>
      </c>
      <c r="B31" s="3">
        <v>398.06866455078119</v>
      </c>
      <c r="C31" s="3">
        <v>33.400001525878913</v>
      </c>
      <c r="D31" s="4">
        <v>-8.7769094680387294E-2</v>
      </c>
      <c r="E31" s="4">
        <v>0.62451373509060515</v>
      </c>
      <c r="F31" s="2">
        <v>5</v>
      </c>
      <c r="G31" s="4">
        <v>2.9156191296508821E-4</v>
      </c>
      <c r="H31" s="4">
        <v>-0.12986369642529319</v>
      </c>
      <c r="I31" s="4">
        <v>0.39365083367451859</v>
      </c>
      <c r="J31" t="s">
        <v>8302</v>
      </c>
    </row>
    <row r="32" spans="1:10" x14ac:dyDescent="0.25">
      <c r="A32" t="s">
        <v>847</v>
      </c>
      <c r="B32" s="3">
        <v>436.36831665039063</v>
      </c>
      <c r="C32" s="3">
        <v>20.559999465942379</v>
      </c>
      <c r="D32" s="4">
        <v>3.7590318012139752E-2</v>
      </c>
      <c r="E32" s="4">
        <v>-0.31807629432584972</v>
      </c>
      <c r="F32" s="2">
        <v>4</v>
      </c>
      <c r="G32" s="4">
        <v>0.15455148979105399</v>
      </c>
      <c r="H32" s="4">
        <v>-4.6144678391659477E-2</v>
      </c>
      <c r="I32" s="4">
        <v>0.60052799037371796</v>
      </c>
      <c r="J32" t="s">
        <v>8303</v>
      </c>
    </row>
    <row r="33" spans="1:10" x14ac:dyDescent="0.25">
      <c r="A33" t="s">
        <v>870</v>
      </c>
      <c r="B33" s="3">
        <v>420.55935668945313</v>
      </c>
      <c r="C33" s="3">
        <v>30.14999961853027</v>
      </c>
      <c r="D33" s="4">
        <v>-2.951690947131802E-2</v>
      </c>
      <c r="E33" s="4">
        <v>0.21425693560897011</v>
      </c>
      <c r="F33" s="2">
        <v>5</v>
      </c>
      <c r="G33" s="4">
        <v>0.1632406739945538</v>
      </c>
      <c r="H33" s="4">
        <v>-8.0701404928510079E-2</v>
      </c>
      <c r="I33" s="4">
        <v>0.73842141586930032</v>
      </c>
      <c r="J33" t="s">
        <v>8304</v>
      </c>
    </row>
    <row r="34" spans="1:10" x14ac:dyDescent="0.25">
      <c r="A34" t="s">
        <v>889</v>
      </c>
      <c r="B34" s="3">
        <v>433.35052490234381</v>
      </c>
      <c r="C34" s="3">
        <v>24.829999923706051</v>
      </c>
      <c r="D34" s="4">
        <v>-5.2741254285336159E-2</v>
      </c>
      <c r="E34" s="4">
        <v>0.44192804377464978</v>
      </c>
      <c r="F34" s="2">
        <v>5</v>
      </c>
      <c r="G34" s="4">
        <v>0.23194852201192401</v>
      </c>
      <c r="H34" s="4">
        <v>-5.2741254285336159E-2</v>
      </c>
      <c r="I34" s="4">
        <v>0.79129490542928993</v>
      </c>
      <c r="J34" t="s">
        <v>8305</v>
      </c>
    </row>
    <row r="35" spans="1:10" x14ac:dyDescent="0.25">
      <c r="A35" t="s">
        <v>909</v>
      </c>
      <c r="B35" s="3">
        <v>457.478515625</v>
      </c>
      <c r="C35" s="3">
        <v>17.219999313354489</v>
      </c>
      <c r="D35" s="4">
        <v>4.6247562468505699E-2</v>
      </c>
      <c r="E35" s="4">
        <v>-0.36667896376886472</v>
      </c>
      <c r="F35" s="2">
        <v>3</v>
      </c>
      <c r="G35" s="4">
        <v>0.28728771845578938</v>
      </c>
      <c r="H35" s="4">
        <v>0</v>
      </c>
      <c r="I35" s="4">
        <v>0.89103021062934484</v>
      </c>
      <c r="J35" t="s">
        <v>8306</v>
      </c>
    </row>
    <row r="36" spans="1:10" x14ac:dyDescent="0.25">
      <c r="A36" t="s">
        <v>931</v>
      </c>
      <c r="B36" s="3">
        <v>437.2564697265625</v>
      </c>
      <c r="C36" s="3">
        <v>27.190000534057621</v>
      </c>
      <c r="D36" s="4">
        <v>-8.0347824280889713E-3</v>
      </c>
      <c r="E36" s="4">
        <v>0.67220173132355554</v>
      </c>
      <c r="F36" s="2">
        <v>5</v>
      </c>
      <c r="G36" s="4">
        <v>0.27596906901408552</v>
      </c>
      <c r="H36" s="4">
        <v>-8.0347824280889713E-3</v>
      </c>
      <c r="I36" s="4">
        <v>0.80744049349818092</v>
      </c>
      <c r="J36" t="s">
        <v>8307</v>
      </c>
    </row>
    <row r="37" spans="1:10" x14ac:dyDescent="0.25">
      <c r="A37" t="s">
        <v>8192</v>
      </c>
      <c r="B37" s="3">
        <v>440.79818725585938</v>
      </c>
      <c r="C37" s="3">
        <v>16.260000228881839</v>
      </c>
      <c r="D37" s="4">
        <v>7.0163588073028027E-2</v>
      </c>
      <c r="E37" s="4">
        <v>-0.29732062844583879</v>
      </c>
      <c r="F37" s="2">
        <v>3</v>
      </c>
      <c r="G37" s="4">
        <v>0.42622428139168123</v>
      </c>
      <c r="H37" s="4">
        <v>0</v>
      </c>
      <c r="I37" s="4">
        <v>0.82208051399458792</v>
      </c>
      <c r="J37" t="s">
        <v>8308</v>
      </c>
    </row>
    <row r="38" spans="1:10" x14ac:dyDescent="0.25">
      <c r="A38" t="s">
        <v>973</v>
      </c>
      <c r="B38" s="3">
        <v>411.89794921875</v>
      </c>
      <c r="C38" s="3">
        <v>23.139999389648441</v>
      </c>
      <c r="D38" s="4">
        <v>-4.660553258279021E-2</v>
      </c>
      <c r="E38" s="4">
        <v>0.40412621555864142</v>
      </c>
      <c r="F38" s="2">
        <v>4</v>
      </c>
      <c r="G38" s="4">
        <v>0.29948659144376832</v>
      </c>
      <c r="H38" s="4">
        <v>-4.660553258279021E-2</v>
      </c>
      <c r="I38" s="4">
        <v>0.70261867839802572</v>
      </c>
      <c r="J38" t="s">
        <v>8297</v>
      </c>
    </row>
    <row r="39" spans="1:10" x14ac:dyDescent="0.25">
      <c r="A39" t="s">
        <v>994</v>
      </c>
      <c r="B39" s="3">
        <v>432.0330810546875</v>
      </c>
      <c r="C39" s="3">
        <v>16.479999542236332</v>
      </c>
      <c r="D39" s="4">
        <v>2.9760046879022228E-2</v>
      </c>
      <c r="E39" s="4">
        <v>-9.6491241829327223E-2</v>
      </c>
      <c r="F39" s="2">
        <v>3</v>
      </c>
      <c r="G39" s="4">
        <v>0.31197430035917711</v>
      </c>
      <c r="H39" s="4">
        <v>0</v>
      </c>
      <c r="I39" s="4">
        <v>0.78584912812689112</v>
      </c>
      <c r="J39" t="s">
        <v>8298</v>
      </c>
    </row>
    <row r="40" spans="1:10" x14ac:dyDescent="0.25">
      <c r="A40" t="s">
        <v>8193</v>
      </c>
      <c r="B40" s="3">
        <v>419.54733276367188</v>
      </c>
      <c r="C40" s="3">
        <v>18.239999771118161</v>
      </c>
      <c r="D40" s="4">
        <v>2.4412469377111719E-2</v>
      </c>
      <c r="E40" s="4">
        <v>0.15224256847929851</v>
      </c>
      <c r="F40" s="2">
        <v>3</v>
      </c>
      <c r="G40" s="4">
        <v>0.36298343845077619</v>
      </c>
      <c r="H40" s="4">
        <v>0</v>
      </c>
      <c r="I40" s="4">
        <v>0.73423812036542846</v>
      </c>
      <c r="J40" t="s">
        <v>8299</v>
      </c>
    </row>
    <row r="41" spans="1:10" x14ac:dyDescent="0.25">
      <c r="A41" t="s">
        <v>1037</v>
      </c>
      <c r="B41" s="3">
        <v>409.54922485351563</v>
      </c>
      <c r="C41" s="3">
        <v>15.829999923706049</v>
      </c>
      <c r="D41" s="4">
        <v>2.242739510242964E-2</v>
      </c>
      <c r="E41" s="4">
        <v>-5.5489277593991249E-2</v>
      </c>
      <c r="F41" s="2">
        <v>2</v>
      </c>
      <c r="G41" s="4">
        <v>0.40885915354707852</v>
      </c>
      <c r="H41" s="4">
        <v>0</v>
      </c>
      <c r="I41" s="4">
        <v>0.69291000666940583</v>
      </c>
      <c r="J41" t="s">
        <v>8300</v>
      </c>
    </row>
    <row r="42" spans="1:10" x14ac:dyDescent="0.25">
      <c r="A42" t="s">
        <v>8194</v>
      </c>
      <c r="B42" s="3">
        <v>400.56558227539063</v>
      </c>
      <c r="C42" s="3">
        <v>16.760000228881839</v>
      </c>
      <c r="D42" s="4">
        <v>6.5659712125172298E-3</v>
      </c>
      <c r="E42" s="4">
        <v>-9.9408937173311451E-2</v>
      </c>
      <c r="F42" s="2">
        <v>3</v>
      </c>
      <c r="G42" s="4">
        <v>0.40239262065352022</v>
      </c>
      <c r="H42" s="4">
        <v>0</v>
      </c>
      <c r="I42" s="4">
        <v>0.65577528025821841</v>
      </c>
      <c r="J42" t="s">
        <v>8301</v>
      </c>
    </row>
    <row r="43" spans="1:10" x14ac:dyDescent="0.25">
      <c r="A43" t="s">
        <v>1079</v>
      </c>
      <c r="B43" s="3">
        <v>397.95263671875</v>
      </c>
      <c r="C43" s="3">
        <v>18.610000610351559</v>
      </c>
      <c r="D43" s="4">
        <v>5.2910562152518333E-2</v>
      </c>
      <c r="E43" s="4">
        <v>-4.0721599160451927E-2</v>
      </c>
      <c r="F43" s="2">
        <v>3</v>
      </c>
      <c r="G43" s="4">
        <v>0.45962552643729621</v>
      </c>
      <c r="H43" s="4">
        <v>0</v>
      </c>
      <c r="I43" s="4">
        <v>0.64497442553482975</v>
      </c>
      <c r="J43" t="s">
        <v>8302</v>
      </c>
    </row>
    <row r="44" spans="1:10" x14ac:dyDescent="0.25">
      <c r="A44" t="s">
        <v>1100</v>
      </c>
      <c r="B44" s="3">
        <v>377.954833984375</v>
      </c>
      <c r="C44" s="3">
        <v>19.39999961853027</v>
      </c>
      <c r="D44" s="4">
        <v>4.5399249428968343E-2</v>
      </c>
      <c r="E44" s="4">
        <v>-0.30590343152140909</v>
      </c>
      <c r="F44" s="2">
        <v>3</v>
      </c>
      <c r="G44" s="4">
        <v>0.56231163848515808</v>
      </c>
      <c r="H44" s="4">
        <v>0</v>
      </c>
      <c r="I44" s="4">
        <v>0.56231163848515808</v>
      </c>
      <c r="J44" t="s">
        <v>8303</v>
      </c>
    </row>
    <row r="45" spans="1:10" x14ac:dyDescent="0.25">
      <c r="A45" t="s">
        <v>8195</v>
      </c>
      <c r="B45" s="3">
        <v>361.5411376953125</v>
      </c>
      <c r="C45" s="3">
        <v>27.95000076293945</v>
      </c>
      <c r="D45" s="4">
        <v>2.7805539939339759E-2</v>
      </c>
      <c r="E45" s="4">
        <v>-0.1553339185840544</v>
      </c>
      <c r="F45" s="2">
        <v>5</v>
      </c>
      <c r="G45" s="4">
        <v>0.30784797320756252</v>
      </c>
      <c r="H45" s="4">
        <v>0</v>
      </c>
      <c r="I45" s="4">
        <v>0.4944640904788713</v>
      </c>
      <c r="J45" t="s">
        <v>8304</v>
      </c>
    </row>
    <row r="46" spans="1:10" x14ac:dyDescent="0.25">
      <c r="A46" t="s">
        <v>8196</v>
      </c>
      <c r="B46" s="3">
        <v>351.76025390625</v>
      </c>
      <c r="C46" s="3">
        <v>33.090000152587891</v>
      </c>
      <c r="D46" s="4">
        <v>-1.0190338499776909E-2</v>
      </c>
      <c r="E46" s="4">
        <v>0.45450550121265437</v>
      </c>
      <c r="F46" s="2">
        <v>5</v>
      </c>
      <c r="G46" s="4">
        <v>0.17173080793807949</v>
      </c>
      <c r="H46" s="4">
        <v>-1.0190338499776909E-2</v>
      </c>
      <c r="I46" s="4">
        <v>0.45403389299407132</v>
      </c>
      <c r="J46" t="s">
        <v>8305</v>
      </c>
    </row>
    <row r="47" spans="1:10" x14ac:dyDescent="0.25">
      <c r="A47" t="s">
        <v>1161</v>
      </c>
      <c r="B47" s="3">
        <v>355.3817138671875</v>
      </c>
      <c r="C47" s="3">
        <v>22.75</v>
      </c>
      <c r="D47" s="4">
        <v>3.7048290837899511E-2</v>
      </c>
      <c r="E47" s="4">
        <v>0.10597959832368441</v>
      </c>
      <c r="F47" s="2">
        <v>4</v>
      </c>
      <c r="G47" s="4">
        <v>0.18331603515618239</v>
      </c>
      <c r="H47" s="4">
        <v>0</v>
      </c>
      <c r="I47" s="4">
        <v>0.46900353628619679</v>
      </c>
      <c r="J47" t="s">
        <v>8306</v>
      </c>
    </row>
    <row r="48" spans="1:10" x14ac:dyDescent="0.25">
      <c r="A48" t="s">
        <v>1183</v>
      </c>
      <c r="B48" s="3">
        <v>342.685791015625</v>
      </c>
      <c r="C48" s="3">
        <v>20.569999694824219</v>
      </c>
      <c r="D48" s="4">
        <v>0.10877678303769581</v>
      </c>
      <c r="E48" s="4">
        <v>-0.45896897824408539</v>
      </c>
      <c r="F48" s="2">
        <v>4</v>
      </c>
      <c r="G48" s="4">
        <v>0.1741960472007</v>
      </c>
      <c r="H48" s="4">
        <v>0</v>
      </c>
      <c r="I48" s="4">
        <v>0.49731968297560658</v>
      </c>
      <c r="J48" t="s">
        <v>8307</v>
      </c>
    </row>
    <row r="49" spans="1:10" x14ac:dyDescent="0.25">
      <c r="A49" t="s">
        <v>8197</v>
      </c>
      <c r="B49" s="3">
        <v>309.0665283203125</v>
      </c>
      <c r="C49" s="3">
        <v>38.020000457763672</v>
      </c>
      <c r="D49" s="4">
        <v>-2.493369977177029E-2</v>
      </c>
      <c r="E49" s="4">
        <v>0.44178988425352478</v>
      </c>
      <c r="F49" s="2">
        <v>5</v>
      </c>
      <c r="G49" s="4">
        <v>9.7334961070718151E-2</v>
      </c>
      <c r="H49" s="4">
        <v>-6.1443764288608982E-2</v>
      </c>
      <c r="I49" s="4">
        <v>0.35042481578070822</v>
      </c>
      <c r="J49" t="s">
        <v>8308</v>
      </c>
    </row>
    <row r="50" spans="1:10" x14ac:dyDescent="0.25">
      <c r="A50" t="s">
        <v>1225</v>
      </c>
      <c r="B50" s="3">
        <v>316.96975708007813</v>
      </c>
      <c r="C50" s="3">
        <v>26.370000839233398</v>
      </c>
      <c r="D50" s="4">
        <v>-3.7443673838684632E-2</v>
      </c>
      <c r="E50" s="4">
        <v>-1.514540265422637E-3</v>
      </c>
      <c r="F50" s="2">
        <v>5</v>
      </c>
      <c r="G50" s="4">
        <v>0.15027161851231979</v>
      </c>
      <c r="H50" s="4">
        <v>-3.7443673838684632E-2</v>
      </c>
      <c r="I50" s="4">
        <v>0.38495691571395702</v>
      </c>
      <c r="J50" t="s">
        <v>8297</v>
      </c>
    </row>
    <row r="51" spans="1:10" x14ac:dyDescent="0.25">
      <c r="A51" t="s">
        <v>1246</v>
      </c>
      <c r="B51" s="3">
        <v>329.29995727539063</v>
      </c>
      <c r="C51" s="3">
        <v>26.409999847412109</v>
      </c>
      <c r="D51" s="4">
        <v>6.9796785722217036E-2</v>
      </c>
      <c r="E51" s="4">
        <v>7.9722029269303052E-2</v>
      </c>
      <c r="F51" s="2">
        <v>5</v>
      </c>
      <c r="G51" s="4">
        <v>0.21827024721383001</v>
      </c>
      <c r="H51" s="4">
        <v>0</v>
      </c>
      <c r="I51" s="4">
        <v>0.43883207462484752</v>
      </c>
      <c r="J51" t="s">
        <v>8298</v>
      </c>
    </row>
    <row r="52" spans="1:10" x14ac:dyDescent="0.25">
      <c r="A52" t="s">
        <v>1267</v>
      </c>
      <c r="B52" s="3">
        <v>307.8154296875</v>
      </c>
      <c r="C52" s="3">
        <v>24.45999908447266</v>
      </c>
      <c r="D52" s="4">
        <v>5.889245883293448E-2</v>
      </c>
      <c r="E52" s="4">
        <v>-0.19618801054325649</v>
      </c>
      <c r="F52" s="2">
        <v>5</v>
      </c>
      <c r="G52" s="4">
        <v>0.1197195044080543</v>
      </c>
      <c r="H52" s="4">
        <v>0</v>
      </c>
      <c r="I52" s="4">
        <v>0.34495830780936187</v>
      </c>
      <c r="J52" t="s">
        <v>8299</v>
      </c>
    </row>
    <row r="53" spans="1:10" x14ac:dyDescent="0.25">
      <c r="A53" t="s">
        <v>1289</v>
      </c>
      <c r="B53" s="3">
        <v>290.69564819335938</v>
      </c>
      <c r="C53" s="3">
        <v>30.430000305175781</v>
      </c>
      <c r="D53" s="4">
        <v>1.773454815242825E-2</v>
      </c>
      <c r="E53" s="4">
        <v>0.1061432225372478</v>
      </c>
      <c r="F53" s="2">
        <v>5</v>
      </c>
      <c r="G53" s="4">
        <v>7.3431719347433866E-2</v>
      </c>
      <c r="H53" s="4">
        <v>-3.2069438480237127E-2</v>
      </c>
      <c r="I53" s="4">
        <v>0.27015571467164562</v>
      </c>
      <c r="J53" t="s">
        <v>8300</v>
      </c>
    </row>
    <row r="54" spans="1:10" x14ac:dyDescent="0.25">
      <c r="A54" t="s">
        <v>8198</v>
      </c>
      <c r="B54" s="3">
        <v>285.630126953125</v>
      </c>
      <c r="C54" s="3">
        <v>27.510000228881839</v>
      </c>
      <c r="D54" s="4">
        <v>4.764483496802896E-2</v>
      </c>
      <c r="E54" s="4">
        <v>-0.19443633968699159</v>
      </c>
      <c r="F54" s="2">
        <v>5</v>
      </c>
      <c r="G54" s="4">
        <v>0.12812173867031729</v>
      </c>
      <c r="H54" s="4">
        <v>-4.8936126540145793E-2</v>
      </c>
      <c r="I54" s="4">
        <v>0.24802259781537031</v>
      </c>
      <c r="J54" t="s">
        <v>8301</v>
      </c>
    </row>
    <row r="55" spans="1:10" x14ac:dyDescent="0.25">
      <c r="A55" t="s">
        <v>1331</v>
      </c>
      <c r="B55" s="3">
        <v>272.64022827148438</v>
      </c>
      <c r="C55" s="3">
        <v>34.150001525878913</v>
      </c>
      <c r="D55" s="4">
        <v>0.126983870684928</v>
      </c>
      <c r="E55" s="4">
        <v>-0.36215911576544391</v>
      </c>
      <c r="F55" s="2">
        <v>5</v>
      </c>
      <c r="G55" s="4">
        <v>8.1469888494043463E-3</v>
      </c>
      <c r="H55" s="4">
        <v>-9.2188648561534747E-2</v>
      </c>
      <c r="I55" s="4">
        <v>0.19126497469293219</v>
      </c>
      <c r="J55" t="s">
        <v>8302</v>
      </c>
    </row>
    <row r="56" spans="1:10" x14ac:dyDescent="0.25">
      <c r="A56" t="s">
        <v>1352</v>
      </c>
      <c r="B56" s="3">
        <v>241.9202575683594</v>
      </c>
      <c r="C56" s="3">
        <v>53.540000915527337</v>
      </c>
      <c r="D56" s="4">
        <v>-0.12487159675513609</v>
      </c>
      <c r="E56" s="4">
        <v>0.33482922215936778</v>
      </c>
      <c r="F56" s="2">
        <v>5</v>
      </c>
      <c r="G56" s="4">
        <v>-6.8902180407563351E-2</v>
      </c>
      <c r="H56" s="4">
        <v>-0.19447706834815651</v>
      </c>
      <c r="I56" s="4">
        <v>5.7038175682973417E-2</v>
      </c>
      <c r="J56" t="s">
        <v>8303</v>
      </c>
    </row>
    <row r="57" spans="1:10" x14ac:dyDescent="0.25">
      <c r="A57" t="s">
        <v>8199</v>
      </c>
      <c r="B57" s="3">
        <v>276.43972778320313</v>
      </c>
      <c r="C57" s="3">
        <v>40.110000610351563</v>
      </c>
      <c r="D57" s="4">
        <v>-7.9165590811963615E-2</v>
      </c>
      <c r="E57" s="4">
        <v>1.1289809068734</v>
      </c>
      <c r="F57" s="2">
        <v>5</v>
      </c>
      <c r="G57" s="4">
        <v>8.3213667200697339E-2</v>
      </c>
      <c r="H57" s="4">
        <v>-7.9537438546083306E-2</v>
      </c>
      <c r="I57" s="4">
        <v>0.20786637910918171</v>
      </c>
      <c r="J57" t="s">
        <v>8304</v>
      </c>
    </row>
    <row r="58" spans="1:10" x14ac:dyDescent="0.25">
      <c r="A58" t="s">
        <v>1393</v>
      </c>
      <c r="B58" s="3">
        <v>300.2056884765625</v>
      </c>
      <c r="C58" s="3">
        <v>18.840000152587891</v>
      </c>
      <c r="D58" s="4">
        <v>-4.0381607204220682E-4</v>
      </c>
      <c r="E58" s="4">
        <v>0.36719887646367039</v>
      </c>
      <c r="F58" s="2">
        <v>3</v>
      </c>
      <c r="G58" s="4">
        <v>0.21447139918583311</v>
      </c>
      <c r="H58" s="4">
        <v>-4.0381607204220682E-4</v>
      </c>
      <c r="I58" s="4">
        <v>0.31170856242681172</v>
      </c>
      <c r="J58" t="s">
        <v>8305</v>
      </c>
    </row>
    <row r="59" spans="1:10" x14ac:dyDescent="0.25">
      <c r="A59" t="s">
        <v>1414</v>
      </c>
      <c r="B59" s="3">
        <v>300.32696533203119</v>
      </c>
      <c r="C59" s="3">
        <v>13.77999973297119</v>
      </c>
      <c r="D59" s="4">
        <v>2.9055609558593432E-2</v>
      </c>
      <c r="E59" s="4">
        <v>9.1917579867768717E-2</v>
      </c>
      <c r="F59" s="2">
        <v>2</v>
      </c>
      <c r="G59" s="4">
        <v>0.31223846540949612</v>
      </c>
      <c r="H59" s="4">
        <v>0</v>
      </c>
      <c r="I59" s="4">
        <v>0.31223846540949612</v>
      </c>
      <c r="J59" t="s">
        <v>8306</v>
      </c>
    </row>
    <row r="60" spans="1:10" x14ac:dyDescent="0.25">
      <c r="A60" t="s">
        <v>8200</v>
      </c>
      <c r="B60" s="3">
        <v>291.84716796875</v>
      </c>
      <c r="C60" s="3">
        <v>12.61999988555908</v>
      </c>
      <c r="D60" s="4">
        <v>3.6197942372072189E-2</v>
      </c>
      <c r="E60" s="4">
        <v>-4.5385807061301693E-2</v>
      </c>
      <c r="F60" s="2">
        <v>1</v>
      </c>
      <c r="G60" s="4">
        <v>0.16290915772380929</v>
      </c>
      <c r="H60" s="4">
        <v>0</v>
      </c>
      <c r="I60" s="4">
        <v>0.27518712615771262</v>
      </c>
      <c r="J60" t="s">
        <v>8307</v>
      </c>
    </row>
    <row r="61" spans="1:10" x14ac:dyDescent="0.25">
      <c r="A61" t="s">
        <v>1455</v>
      </c>
      <c r="B61" s="3">
        <v>281.65194702148438</v>
      </c>
      <c r="C61" s="3">
        <v>13.22000026702881</v>
      </c>
      <c r="D61" s="4">
        <v>2.2104581654775361E-2</v>
      </c>
      <c r="E61" s="4">
        <v>-0.18596056321750931</v>
      </c>
      <c r="F61" s="2">
        <v>2</v>
      </c>
      <c r="G61" s="4">
        <v>0.14310218610371939</v>
      </c>
      <c r="H61" s="4">
        <v>0</v>
      </c>
      <c r="I61" s="4">
        <v>0.2306404732270986</v>
      </c>
      <c r="J61" t="s">
        <v>8308</v>
      </c>
    </row>
    <row r="62" spans="1:10" x14ac:dyDescent="0.25">
      <c r="A62" t="s">
        <v>1478</v>
      </c>
      <c r="B62" s="3">
        <v>275.560791015625</v>
      </c>
      <c r="C62" s="3">
        <v>16.239999771118161</v>
      </c>
      <c r="D62" s="4">
        <v>1.9458112812006378E-2</v>
      </c>
      <c r="E62" s="4">
        <v>-0.14436247825089901</v>
      </c>
      <c r="F62" s="2">
        <v>3</v>
      </c>
      <c r="G62" s="4">
        <v>4.1095934635014153E-2</v>
      </c>
      <c r="H62" s="4">
        <v>0</v>
      </c>
      <c r="I62" s="4">
        <v>0.20402598258067289</v>
      </c>
      <c r="J62" t="s">
        <v>8297</v>
      </c>
    </row>
    <row r="63" spans="1:10" x14ac:dyDescent="0.25">
      <c r="A63" t="s">
        <v>8201</v>
      </c>
      <c r="B63" s="3">
        <v>270.30123901367188</v>
      </c>
      <c r="C63" s="3">
        <v>18.979999542236332</v>
      </c>
      <c r="D63" s="4">
        <v>-1.6743346178132109E-2</v>
      </c>
      <c r="E63" s="4">
        <v>0.177419265143099</v>
      </c>
      <c r="F63" s="2">
        <v>3</v>
      </c>
      <c r="G63" s="4">
        <v>2.7296589387724168E-2</v>
      </c>
      <c r="H63" s="4">
        <v>-1.6743346178132109E-2</v>
      </c>
      <c r="I63" s="4">
        <v>0.2033231612133832</v>
      </c>
      <c r="J63" t="s">
        <v>8298</v>
      </c>
    </row>
    <row r="64" spans="1:10" x14ac:dyDescent="0.25">
      <c r="A64" t="s">
        <v>1520</v>
      </c>
      <c r="B64" s="3">
        <v>274.904052734375</v>
      </c>
      <c r="C64" s="3">
        <v>16.120000839233398</v>
      </c>
      <c r="D64" s="4">
        <v>1.5119186737721609E-2</v>
      </c>
      <c r="E64" s="4">
        <v>6.8965578301657837E-2</v>
      </c>
      <c r="F64" s="2">
        <v>3</v>
      </c>
      <c r="G64" s="4">
        <v>7.8139235167419274E-2</v>
      </c>
      <c r="H64" s="4">
        <v>0</v>
      </c>
      <c r="I64" s="4">
        <v>0.24847290662241611</v>
      </c>
      <c r="J64" t="s">
        <v>8299</v>
      </c>
    </row>
    <row r="65" spans="1:10" x14ac:dyDescent="0.25">
      <c r="A65" t="s">
        <v>8202</v>
      </c>
      <c r="B65" s="3">
        <v>270.80963134765619</v>
      </c>
      <c r="C65" s="3">
        <v>15.079999923706049</v>
      </c>
      <c r="D65" s="4">
        <v>6.9586865445473656E-2</v>
      </c>
      <c r="E65" s="4">
        <v>-0.1940138609509138</v>
      </c>
      <c r="F65" s="2">
        <v>2</v>
      </c>
      <c r="G65" s="4">
        <v>0.1014280886013936</v>
      </c>
      <c r="H65" s="4">
        <v>0</v>
      </c>
      <c r="I65" s="4">
        <v>0.23346644158937879</v>
      </c>
      <c r="J65" t="s">
        <v>8300</v>
      </c>
    </row>
    <row r="66" spans="1:10" x14ac:dyDescent="0.25">
      <c r="A66" t="s">
        <v>1562</v>
      </c>
      <c r="B66" s="3">
        <v>253.19087219238281</v>
      </c>
      <c r="C66" s="3">
        <v>18.70999908447266</v>
      </c>
      <c r="D66" s="4">
        <v>-6.3771267273391441E-2</v>
      </c>
      <c r="E66" s="4">
        <v>0.42606701582874051</v>
      </c>
      <c r="F66" s="2">
        <v>3</v>
      </c>
      <c r="G66" s="4">
        <v>3.5691889172199558E-2</v>
      </c>
      <c r="H66" s="4">
        <v>-6.3771267273391441E-2</v>
      </c>
      <c r="I66" s="4">
        <v>0.17692147939965719</v>
      </c>
      <c r="J66" t="s">
        <v>8301</v>
      </c>
    </row>
    <row r="67" spans="1:10" x14ac:dyDescent="0.25">
      <c r="A67" t="s">
        <v>1584</v>
      </c>
      <c r="B67" s="3">
        <v>270.43698120117188</v>
      </c>
      <c r="C67" s="3">
        <v>13.11999988555908</v>
      </c>
      <c r="D67" s="4">
        <v>4.0852411718435462E-2</v>
      </c>
      <c r="E67" s="4">
        <v>-4.303429255625546E-2</v>
      </c>
      <c r="F67" s="2">
        <v>1</v>
      </c>
      <c r="G67" s="4">
        <v>0.13312929362327</v>
      </c>
      <c r="H67" s="4">
        <v>0</v>
      </c>
      <c r="I67" s="4">
        <v>0.26510110325609021</v>
      </c>
      <c r="J67" t="s">
        <v>8302</v>
      </c>
    </row>
    <row r="68" spans="1:10" x14ac:dyDescent="0.25">
      <c r="A68" t="s">
        <v>8203</v>
      </c>
      <c r="B68" s="3">
        <v>259.82260131835938</v>
      </c>
      <c r="C68" s="3">
        <v>13.710000038146971</v>
      </c>
      <c r="D68" s="4">
        <v>1.8100383228585089E-2</v>
      </c>
      <c r="E68" s="4">
        <v>-7.2395109212164965E-2</v>
      </c>
      <c r="F68" s="2">
        <v>2</v>
      </c>
      <c r="G68" s="4">
        <v>9.4281735935306976E-2</v>
      </c>
      <c r="H68" s="4">
        <v>-1.8364503303011759E-2</v>
      </c>
      <c r="I68" s="4">
        <v>0.23260069852807311</v>
      </c>
      <c r="J68" t="s">
        <v>8303</v>
      </c>
    </row>
    <row r="69" spans="1:10" x14ac:dyDescent="0.25">
      <c r="A69" t="s">
        <v>1626</v>
      </c>
      <c r="B69" s="3">
        <v>255.20332336425781</v>
      </c>
      <c r="C69" s="3">
        <v>14.77999973297119</v>
      </c>
      <c r="D69" s="4">
        <v>3.2415937139252497E-2</v>
      </c>
      <c r="E69" s="4">
        <v>-0.1080265537006708</v>
      </c>
      <c r="F69" s="2">
        <v>2</v>
      </c>
      <c r="G69" s="4">
        <v>4.5365146092626318E-2</v>
      </c>
      <c r="H69" s="4">
        <v>-3.5816592481735299E-2</v>
      </c>
      <c r="I69" s="4">
        <v>0.222704456228217</v>
      </c>
      <c r="J69" t="s">
        <v>8304</v>
      </c>
    </row>
    <row r="70" spans="1:10" x14ac:dyDescent="0.25">
      <c r="A70" t="s">
        <v>1645</v>
      </c>
      <c r="B70" s="3">
        <v>247.19041442871091</v>
      </c>
      <c r="C70" s="3">
        <v>16.569999694824219</v>
      </c>
      <c r="D70" s="4">
        <v>8.0065420483483862E-2</v>
      </c>
      <c r="E70" s="4">
        <v>-0.34815107611754159</v>
      </c>
      <c r="F70" s="2">
        <v>3</v>
      </c>
      <c r="G70" s="4">
        <v>-2.4273498075424341E-2</v>
      </c>
      <c r="H70" s="4">
        <v>-6.6090155301219977E-2</v>
      </c>
      <c r="I70" s="4">
        <v>0.18579403047500281</v>
      </c>
      <c r="J70" t="s">
        <v>8305</v>
      </c>
    </row>
    <row r="71" spans="1:10" x14ac:dyDescent="0.25">
      <c r="A71" t="s">
        <v>1666</v>
      </c>
      <c r="B71" s="3">
        <v>228.86614990234381</v>
      </c>
      <c r="C71" s="3">
        <v>25.420000076293949</v>
      </c>
      <c r="D71" s="4">
        <v>-8.8048229260445754E-2</v>
      </c>
      <c r="E71" s="4">
        <v>0.40675154983953782</v>
      </c>
      <c r="F71" s="2">
        <v>5</v>
      </c>
      <c r="G71" s="4">
        <v>-4.5689960956500568E-2</v>
      </c>
      <c r="H71" s="4">
        <v>-0.1353210398304191</v>
      </c>
      <c r="I71" s="4">
        <v>0.14102872006372549</v>
      </c>
      <c r="J71" t="s">
        <v>8306</v>
      </c>
    </row>
    <row r="72" spans="1:10" x14ac:dyDescent="0.25">
      <c r="A72" t="s">
        <v>1685</v>
      </c>
      <c r="B72" s="3">
        <v>250.96299743652341</v>
      </c>
      <c r="C72" s="3">
        <v>18.069999694824219</v>
      </c>
      <c r="D72" s="4">
        <v>1.8549149170089541E-2</v>
      </c>
      <c r="E72" s="4">
        <v>-0.1488459687022321</v>
      </c>
      <c r="F72" s="2">
        <v>3</v>
      </c>
      <c r="G72" s="4">
        <v>5.9139402720759897E-2</v>
      </c>
      <c r="H72" s="4">
        <v>-5.1836963408313792E-2</v>
      </c>
      <c r="I72" s="4">
        <v>0.27358381061107218</v>
      </c>
      <c r="J72" t="s">
        <v>8307</v>
      </c>
    </row>
    <row r="73" spans="1:10" x14ac:dyDescent="0.25">
      <c r="A73" t="s">
        <v>1706</v>
      </c>
      <c r="B73" s="3">
        <v>246.39262390136719</v>
      </c>
      <c r="C73" s="3">
        <v>21.229999542236332</v>
      </c>
      <c r="D73" s="4">
        <v>-6.9104286853269525E-2</v>
      </c>
      <c r="E73" s="4">
        <v>0.75165014378686301</v>
      </c>
      <c r="F73" s="2">
        <v>4</v>
      </c>
      <c r="G73" s="4">
        <v>7.1634933458117223E-2</v>
      </c>
      <c r="H73" s="4">
        <v>-6.9104286853269525E-2</v>
      </c>
      <c r="I73" s="4">
        <v>0.27573786787527238</v>
      </c>
      <c r="J73" t="s">
        <v>8308</v>
      </c>
    </row>
    <row r="74" spans="1:10" x14ac:dyDescent="0.25">
      <c r="A74" t="s">
        <v>8204</v>
      </c>
      <c r="B74" s="3">
        <v>264.68338012695313</v>
      </c>
      <c r="C74" s="3">
        <v>12.11999988555908</v>
      </c>
      <c r="D74" s="4">
        <v>5.9455689667791134E-3</v>
      </c>
      <c r="E74" s="4">
        <v>-5.7542752011967353E-2</v>
      </c>
      <c r="F74" s="2">
        <v>1</v>
      </c>
      <c r="G74" s="4">
        <v>0.1783136579662481</v>
      </c>
      <c r="H74" s="4">
        <v>0</v>
      </c>
      <c r="I74" s="4">
        <v>0.42092615870183941</v>
      </c>
      <c r="J74" t="s">
        <v>8297</v>
      </c>
    </row>
    <row r="75" spans="1:10" x14ac:dyDescent="0.25">
      <c r="A75" t="s">
        <v>1748</v>
      </c>
      <c r="B75" s="3">
        <v>263.11898803710938</v>
      </c>
      <c r="C75" s="3">
        <v>12.85999965667725</v>
      </c>
      <c r="D75" s="4">
        <v>3.1919688701199878E-2</v>
      </c>
      <c r="E75" s="4">
        <v>2.3382488814953639E-3</v>
      </c>
      <c r="F75" s="2">
        <v>1</v>
      </c>
      <c r="G75" s="4">
        <v>0.1949512002998646</v>
      </c>
      <c r="H75" s="4">
        <v>0</v>
      </c>
      <c r="I75" s="4">
        <v>0.41252787679286951</v>
      </c>
      <c r="J75" t="s">
        <v>8298</v>
      </c>
    </row>
    <row r="76" spans="1:10" x14ac:dyDescent="0.25">
      <c r="A76" t="s">
        <v>1771</v>
      </c>
      <c r="B76" s="3">
        <v>254.9801025390625</v>
      </c>
      <c r="C76" s="3">
        <v>12.829999923706049</v>
      </c>
      <c r="D76" s="4">
        <v>3.7046745986855978E-2</v>
      </c>
      <c r="E76" s="4">
        <v>-0.2026103292707242</v>
      </c>
      <c r="F76" s="2">
        <v>1</v>
      </c>
      <c r="G76" s="4">
        <v>0.1613671130891052</v>
      </c>
      <c r="H76" s="4">
        <v>0</v>
      </c>
      <c r="I76" s="4">
        <v>0.36883508693463618</v>
      </c>
      <c r="J76" t="s">
        <v>8299</v>
      </c>
    </row>
    <row r="77" spans="1:10" x14ac:dyDescent="0.25">
      <c r="A77" t="s">
        <v>8205</v>
      </c>
      <c r="B77" s="3">
        <v>245.8713684082031</v>
      </c>
      <c r="C77" s="3">
        <v>16.090000152587891</v>
      </c>
      <c r="D77" s="4">
        <v>5.7510361059007753E-3</v>
      </c>
      <c r="E77" s="4">
        <v>4.2773806504120548E-2</v>
      </c>
      <c r="F77" s="2">
        <v>3</v>
      </c>
      <c r="G77" s="4">
        <v>0.14289781516739139</v>
      </c>
      <c r="H77" s="4">
        <v>-2.9480124563923571E-2</v>
      </c>
      <c r="I77" s="4">
        <v>0.31993576203939539</v>
      </c>
      <c r="J77" t="s">
        <v>8300</v>
      </c>
    </row>
    <row r="78" spans="1:10" x14ac:dyDescent="0.25">
      <c r="A78" t="s">
        <v>1813</v>
      </c>
      <c r="B78" s="3">
        <v>244.46543884277341</v>
      </c>
      <c r="C78" s="3">
        <v>15.430000305175779</v>
      </c>
      <c r="D78" s="4">
        <v>2.4308690330899999E-2</v>
      </c>
      <c r="E78" s="4">
        <v>-3.1387318921616503E-2</v>
      </c>
      <c r="F78" s="2">
        <v>2</v>
      </c>
      <c r="G78" s="4">
        <v>0.1436065253143595</v>
      </c>
      <c r="H78" s="4">
        <v>-3.5029703579758209E-2</v>
      </c>
      <c r="I78" s="4">
        <v>0.3383483952261388</v>
      </c>
      <c r="J78" t="s">
        <v>8301</v>
      </c>
    </row>
    <row r="79" spans="1:10" x14ac:dyDescent="0.25">
      <c r="A79" t="s">
        <v>1835</v>
      </c>
      <c r="B79" s="3">
        <v>238.66383361816409</v>
      </c>
      <c r="C79" s="3">
        <v>15.930000305175779</v>
      </c>
      <c r="D79" s="4">
        <v>5.168421959778069E-3</v>
      </c>
      <c r="E79" s="4">
        <v>-0.20230341247318179</v>
      </c>
      <c r="F79" s="2">
        <v>2</v>
      </c>
      <c r="G79" s="4">
        <v>0.1322233190586948</v>
      </c>
      <c r="H79" s="4">
        <v>-5.7930186935628791E-2</v>
      </c>
      <c r="I79" s="4">
        <v>0.31112836063615551</v>
      </c>
      <c r="J79" t="s">
        <v>8302</v>
      </c>
    </row>
    <row r="80" spans="1:10" x14ac:dyDescent="0.25">
      <c r="A80" t="s">
        <v>8206</v>
      </c>
      <c r="B80" s="3">
        <v>237.43666076660159</v>
      </c>
      <c r="C80" s="3">
        <v>19.969999313354489</v>
      </c>
      <c r="D80" s="4">
        <v>-2.741074725053427E-2</v>
      </c>
      <c r="E80" s="4">
        <v>6.0452861248700973E-3</v>
      </c>
      <c r="F80" s="2">
        <v>4</v>
      </c>
      <c r="G80" s="4">
        <v>0.13758261202930289</v>
      </c>
      <c r="H80" s="4">
        <v>-6.2774165519827507E-2</v>
      </c>
      <c r="I80" s="4">
        <v>0.32657634558975662</v>
      </c>
      <c r="J80" t="s">
        <v>8303</v>
      </c>
    </row>
    <row r="81" spans="1:10" x14ac:dyDescent="0.25">
      <c r="A81" t="s">
        <v>1877</v>
      </c>
      <c r="B81" s="3">
        <v>244.12840270996091</v>
      </c>
      <c r="C81" s="3">
        <v>19.85000038146973</v>
      </c>
      <c r="D81" s="4">
        <v>-3.6360075097809808E-2</v>
      </c>
      <c r="E81" s="4">
        <v>0.46602662019159552</v>
      </c>
      <c r="F81" s="2">
        <v>4</v>
      </c>
      <c r="G81" s="4">
        <v>0.17110529254101059</v>
      </c>
      <c r="H81" s="4">
        <v>-3.6360075097809808E-2</v>
      </c>
      <c r="I81" s="4">
        <v>0.36933978598544082</v>
      </c>
      <c r="J81" t="s">
        <v>8304</v>
      </c>
    </row>
    <row r="82" spans="1:10" x14ac:dyDescent="0.25">
      <c r="A82" t="s">
        <v>1896</v>
      </c>
      <c r="B82" s="3">
        <v>253.33985900878909</v>
      </c>
      <c r="C82" s="3">
        <v>13.539999961853029</v>
      </c>
      <c r="D82" s="4">
        <v>5.6358796812513212E-2</v>
      </c>
      <c r="E82" s="4">
        <v>0.2264492761447785</v>
      </c>
      <c r="F82" s="2">
        <v>2</v>
      </c>
      <c r="G82" s="4">
        <v>0.26304416441342432</v>
      </c>
      <c r="H82" s="4">
        <v>0</v>
      </c>
      <c r="I82" s="4">
        <v>0.51659247918929352</v>
      </c>
      <c r="J82" t="s">
        <v>8305</v>
      </c>
    </row>
    <row r="83" spans="1:10" x14ac:dyDescent="0.25">
      <c r="A83" t="s">
        <v>8207</v>
      </c>
      <c r="B83" s="3">
        <v>239.82368469238281</v>
      </c>
      <c r="C83" s="3">
        <v>11.039999961853029</v>
      </c>
      <c r="D83" s="4">
        <v>1.2128149400305819E-2</v>
      </c>
      <c r="E83" s="4">
        <v>-2.1276575957413391E-2</v>
      </c>
      <c r="F83" s="2">
        <v>1</v>
      </c>
      <c r="G83" s="4">
        <v>0.21705416872289149</v>
      </c>
      <c r="H83" s="4">
        <v>0</v>
      </c>
      <c r="I83" s="4">
        <v>0.43567932009985849</v>
      </c>
      <c r="J83" t="s">
        <v>8306</v>
      </c>
    </row>
    <row r="84" spans="1:10" x14ac:dyDescent="0.25">
      <c r="A84" t="s">
        <v>1937</v>
      </c>
      <c r="B84" s="3">
        <v>236.9499206542969</v>
      </c>
      <c r="C84" s="3">
        <v>11.27999973297119</v>
      </c>
      <c r="D84" s="4">
        <v>3.0565803605067329E-2</v>
      </c>
      <c r="E84" s="4">
        <v>0.10805495037521171</v>
      </c>
      <c r="F84" s="2">
        <v>1</v>
      </c>
      <c r="G84" s="4">
        <v>0.22684673665285951</v>
      </c>
      <c r="H84" s="4">
        <v>0</v>
      </c>
      <c r="I84" s="4">
        <v>0.41847583327319771</v>
      </c>
      <c r="J84" t="s">
        <v>8307</v>
      </c>
    </row>
    <row r="85" spans="1:10" x14ac:dyDescent="0.25">
      <c r="A85" t="s">
        <v>1958</v>
      </c>
      <c r="B85" s="3">
        <v>229.92216491699219</v>
      </c>
      <c r="C85" s="3">
        <v>10.180000305175779</v>
      </c>
      <c r="D85" s="4">
        <v>2.356418095052026E-2</v>
      </c>
      <c r="E85" s="4">
        <v>7.0452161952547332E-2</v>
      </c>
      <c r="F85" s="2">
        <v>1</v>
      </c>
      <c r="G85" s="4">
        <v>0.23431406399303389</v>
      </c>
      <c r="H85" s="4">
        <v>0</v>
      </c>
      <c r="I85" s="4">
        <v>0.37640491108007401</v>
      </c>
      <c r="J85" t="s">
        <v>8308</v>
      </c>
    </row>
    <row r="86" spans="1:10" x14ac:dyDescent="0.25">
      <c r="A86" t="s">
        <v>8208</v>
      </c>
      <c r="B86" s="3">
        <v>224.62896728515619</v>
      </c>
      <c r="C86" s="3">
        <v>9.5100002288818359</v>
      </c>
      <c r="D86" s="4">
        <v>2.014930994512398E-2</v>
      </c>
      <c r="E86" s="4">
        <v>-0.1019829941590826</v>
      </c>
      <c r="F86" s="2">
        <v>1</v>
      </c>
      <c r="G86" s="4">
        <v>0.18499146027316499</v>
      </c>
      <c r="H86" s="4">
        <v>0</v>
      </c>
      <c r="I86" s="4">
        <v>0.34471773895203373</v>
      </c>
      <c r="J86" t="s">
        <v>8297</v>
      </c>
    </row>
    <row r="87" spans="1:10" x14ac:dyDescent="0.25">
      <c r="A87" t="s">
        <v>2000</v>
      </c>
      <c r="B87" s="3">
        <v>220.19224548339841</v>
      </c>
      <c r="C87" s="3">
        <v>10.590000152587891</v>
      </c>
      <c r="D87" s="4">
        <v>2.9175999036454851E-3</v>
      </c>
      <c r="E87" s="4">
        <v>3.2163734536487347E-2</v>
      </c>
      <c r="F87" s="2">
        <v>1</v>
      </c>
      <c r="G87" s="4">
        <v>0.1616536232871055</v>
      </c>
      <c r="H87" s="4">
        <v>0</v>
      </c>
      <c r="I87" s="4">
        <v>0.33935787571187381</v>
      </c>
      <c r="J87" t="s">
        <v>8298</v>
      </c>
    </row>
    <row r="88" spans="1:10" x14ac:dyDescent="0.25">
      <c r="A88" t="s">
        <v>2023</v>
      </c>
      <c r="B88" s="3">
        <v>219.55168151855469</v>
      </c>
      <c r="C88" s="3">
        <v>10.260000228881839</v>
      </c>
      <c r="D88" s="4">
        <v>2.0554523076024012E-2</v>
      </c>
      <c r="E88" s="4">
        <v>-8.2289807797950698E-2</v>
      </c>
      <c r="F88" s="2">
        <v>1</v>
      </c>
      <c r="G88" s="4">
        <v>0.15966118013591249</v>
      </c>
      <c r="H88" s="4">
        <v>0</v>
      </c>
      <c r="I88" s="4">
        <v>0.33546153327107969</v>
      </c>
      <c r="J88" t="s">
        <v>8299</v>
      </c>
    </row>
    <row r="89" spans="1:10" x14ac:dyDescent="0.25">
      <c r="A89" t="s">
        <v>2043</v>
      </c>
      <c r="B89" s="3">
        <v>215.1297912597656</v>
      </c>
      <c r="C89" s="3">
        <v>11.180000305175779</v>
      </c>
      <c r="D89" s="4">
        <v>6.3747016297581727E-3</v>
      </c>
      <c r="E89" s="4">
        <v>7.3967384154678184E-2</v>
      </c>
      <c r="F89" s="2">
        <v>1</v>
      </c>
      <c r="G89" s="4">
        <v>0.1777477105179468</v>
      </c>
      <c r="H89" s="4">
        <v>0</v>
      </c>
      <c r="I89" s="4">
        <v>0.30856461176214628</v>
      </c>
      <c r="J89" t="s">
        <v>8300</v>
      </c>
    </row>
    <row r="90" spans="1:10" x14ac:dyDescent="0.25">
      <c r="A90" t="s">
        <v>2065</v>
      </c>
      <c r="B90" s="3">
        <v>213.76708984375</v>
      </c>
      <c r="C90" s="3">
        <v>10.409999847412109</v>
      </c>
      <c r="D90" s="4">
        <v>1.4112948322256401E-2</v>
      </c>
      <c r="E90" s="4">
        <v>-3.7892778093906447E-2</v>
      </c>
      <c r="F90" s="2">
        <v>1</v>
      </c>
      <c r="G90" s="4">
        <v>0.1743551162142509</v>
      </c>
      <c r="H90" s="4">
        <v>0</v>
      </c>
      <c r="I90" s="4">
        <v>0.30027574187130418</v>
      </c>
      <c r="J90" t="s">
        <v>8301</v>
      </c>
    </row>
    <row r="91" spans="1:10" x14ac:dyDescent="0.25">
      <c r="A91" t="s">
        <v>8209</v>
      </c>
      <c r="B91" s="3">
        <v>210.79219055175781</v>
      </c>
      <c r="C91" s="3">
        <v>10.819999694824221</v>
      </c>
      <c r="D91" s="4">
        <v>9.9263102380064971E-3</v>
      </c>
      <c r="E91" s="4">
        <v>-0.12530316936739469</v>
      </c>
      <c r="F91" s="2">
        <v>1</v>
      </c>
      <c r="G91" s="4">
        <v>0.1777117017994394</v>
      </c>
      <c r="H91" s="4">
        <v>0</v>
      </c>
      <c r="I91" s="4">
        <v>0.28218039619992452</v>
      </c>
      <c r="J91" t="s">
        <v>8302</v>
      </c>
    </row>
    <row r="92" spans="1:10" x14ac:dyDescent="0.25">
      <c r="A92" t="s">
        <v>2106</v>
      </c>
      <c r="B92" s="3">
        <v>208.7203674316406</v>
      </c>
      <c r="C92" s="3">
        <v>12.36999988555908</v>
      </c>
      <c r="D92" s="4">
        <v>1.249851500074284E-3</v>
      </c>
      <c r="E92" s="4">
        <v>-4.256967395410638E-2</v>
      </c>
      <c r="F92" s="2">
        <v>1</v>
      </c>
      <c r="G92" s="4">
        <v>0.17073269679810071</v>
      </c>
      <c r="H92" s="4">
        <v>0</v>
      </c>
      <c r="I92" s="4">
        <v>0.26957816941887242</v>
      </c>
      <c r="J92" t="s">
        <v>8303</v>
      </c>
    </row>
    <row r="93" spans="1:10" x14ac:dyDescent="0.25">
      <c r="A93" t="s">
        <v>2129</v>
      </c>
      <c r="B93" s="3">
        <v>208.45982360839841</v>
      </c>
      <c r="C93" s="3">
        <v>12.920000076293951</v>
      </c>
      <c r="D93" s="4">
        <v>3.9291506490121808E-2</v>
      </c>
      <c r="E93" s="4">
        <v>7.7564664130852723E-2</v>
      </c>
      <c r="F93" s="2">
        <v>1</v>
      </c>
      <c r="G93" s="4">
        <v>0.24792285720288401</v>
      </c>
      <c r="H93" s="4">
        <v>0</v>
      </c>
      <c r="I93" s="4">
        <v>0.2679933660082825</v>
      </c>
      <c r="J93" t="s">
        <v>8304</v>
      </c>
    </row>
    <row r="94" spans="1:10" x14ac:dyDescent="0.25">
      <c r="A94" t="s">
        <v>2148</v>
      </c>
      <c r="B94" s="3">
        <v>200.57878112792969</v>
      </c>
      <c r="C94" s="3">
        <v>11.989999771118161</v>
      </c>
      <c r="D94" s="4">
        <v>1.7894633894167459E-2</v>
      </c>
      <c r="E94" s="4">
        <v>-0.1460114099932163</v>
      </c>
      <c r="F94" s="2">
        <v>1</v>
      </c>
      <c r="G94" s="4">
        <v>0.1997521297555733</v>
      </c>
      <c r="H94" s="4">
        <v>0</v>
      </c>
      <c r="I94" s="4">
        <v>0.2200555456192739</v>
      </c>
      <c r="J94" t="s">
        <v>8305</v>
      </c>
    </row>
    <row r="95" spans="1:10" x14ac:dyDescent="0.25">
      <c r="A95" t="s">
        <v>8210</v>
      </c>
      <c r="B95" s="3">
        <v>197.05259704589841</v>
      </c>
      <c r="C95" s="3">
        <v>14.039999961853029</v>
      </c>
      <c r="D95" s="4">
        <v>2.027185730710834E-2</v>
      </c>
      <c r="E95" s="4">
        <v>5.3263318995546927E-2</v>
      </c>
      <c r="F95" s="2">
        <v>2</v>
      </c>
      <c r="G95" s="4">
        <v>0.1199789187197311</v>
      </c>
      <c r="H95" s="4">
        <v>0</v>
      </c>
      <c r="I95" s="4">
        <v>0.19860691371532041</v>
      </c>
      <c r="J95" t="s">
        <v>8306</v>
      </c>
    </row>
    <row r="96" spans="1:10" x14ac:dyDescent="0.25">
      <c r="A96" t="s">
        <v>2189</v>
      </c>
      <c r="B96" s="3">
        <v>193.13734436035159</v>
      </c>
      <c r="C96" s="3">
        <v>13.329999923706049</v>
      </c>
      <c r="D96" s="4">
        <v>3.6838447099318612E-2</v>
      </c>
      <c r="E96" s="4">
        <v>-0.21864007379851849</v>
      </c>
      <c r="F96" s="2">
        <v>2</v>
      </c>
      <c r="G96" s="4">
        <v>7.8754831937714931E-2</v>
      </c>
      <c r="H96" s="4">
        <v>0</v>
      </c>
      <c r="I96" s="4">
        <v>0.17479170392772289</v>
      </c>
      <c r="J96" t="s">
        <v>8307</v>
      </c>
    </row>
    <row r="97" spans="1:10" x14ac:dyDescent="0.25">
      <c r="A97" t="s">
        <v>2210</v>
      </c>
      <c r="B97" s="3">
        <v>186.27525329589841</v>
      </c>
      <c r="C97" s="3">
        <v>17.059999465942379</v>
      </c>
      <c r="D97" s="4">
        <v>-1.7336957545426971E-2</v>
      </c>
      <c r="E97" s="4">
        <v>0.28367189728446812</v>
      </c>
      <c r="F97" s="2">
        <v>3</v>
      </c>
      <c r="G97" s="4">
        <v>4.4230020605343201E-2</v>
      </c>
      <c r="H97" s="4">
        <v>-1.7336957545426971E-2</v>
      </c>
      <c r="I97" s="4">
        <v>0.1330518338843871</v>
      </c>
      <c r="J97" t="s">
        <v>8308</v>
      </c>
    </row>
    <row r="98" spans="1:10" x14ac:dyDescent="0.25">
      <c r="A98" t="s">
        <v>2231</v>
      </c>
      <c r="B98" s="3">
        <v>189.5616760253906</v>
      </c>
      <c r="C98" s="3">
        <v>13.289999961853029</v>
      </c>
      <c r="D98" s="4">
        <v>5.7959842523214178E-5</v>
      </c>
      <c r="E98" s="4">
        <v>-9.6870427497656175E-3</v>
      </c>
      <c r="F98" s="2">
        <v>2</v>
      </c>
      <c r="G98" s="4">
        <v>0.15304207539357659</v>
      </c>
      <c r="H98" s="4">
        <v>0</v>
      </c>
      <c r="I98" s="4">
        <v>0.15304207539357659</v>
      </c>
      <c r="J98" t="s">
        <v>8297</v>
      </c>
    </row>
    <row r="99" spans="1:10" x14ac:dyDescent="0.25">
      <c r="A99" t="s">
        <v>2252</v>
      </c>
      <c r="B99" s="3">
        <v>189.5506896972656</v>
      </c>
      <c r="C99" s="3">
        <v>13.420000076293951</v>
      </c>
      <c r="D99" s="4">
        <v>1.1974173439901481E-3</v>
      </c>
      <c r="E99" s="4">
        <v>0.13058131471598219</v>
      </c>
      <c r="F99" s="2">
        <v>2</v>
      </c>
      <c r="G99" s="4">
        <v>0.1235559390466268</v>
      </c>
      <c r="H99" s="4">
        <v>0</v>
      </c>
      <c r="I99" s="4">
        <v>0.15297524912970381</v>
      </c>
      <c r="J99" t="s">
        <v>8298</v>
      </c>
    </row>
    <row r="100" spans="1:10" x14ac:dyDescent="0.25">
      <c r="A100" t="s">
        <v>8211</v>
      </c>
      <c r="B100" s="3">
        <v>189.32398986816409</v>
      </c>
      <c r="C100" s="3">
        <v>11.86999988555908</v>
      </c>
      <c r="D100" s="4">
        <v>3.6471491501209652E-2</v>
      </c>
      <c r="E100" s="4">
        <v>-0.2405630327160321</v>
      </c>
      <c r="F100" s="2">
        <v>1</v>
      </c>
      <c r="G100" s="4">
        <v>5.381314876306531E-2</v>
      </c>
      <c r="H100" s="4">
        <v>0</v>
      </c>
      <c r="I100" s="4">
        <v>0.15159630773754401</v>
      </c>
      <c r="J100" t="s">
        <v>8299</v>
      </c>
    </row>
    <row r="101" spans="1:10" x14ac:dyDescent="0.25">
      <c r="A101" t="s">
        <v>2295</v>
      </c>
      <c r="B101" s="3">
        <v>182.66203308105469</v>
      </c>
      <c r="C101" s="3">
        <v>15.63000011444092</v>
      </c>
      <c r="D101" s="4">
        <v>3.4757606684283631E-3</v>
      </c>
      <c r="E101" s="4">
        <v>0.1014799560704933</v>
      </c>
      <c r="F101" s="2">
        <v>2</v>
      </c>
      <c r="G101" s="4">
        <v>3.969860659179747E-2</v>
      </c>
      <c r="H101" s="4">
        <v>0</v>
      </c>
      <c r="I101" s="4">
        <v>0.1302017775914712</v>
      </c>
      <c r="J101" t="s">
        <v>8300</v>
      </c>
    </row>
    <row r="102" spans="1:10" x14ac:dyDescent="0.25">
      <c r="A102" t="s">
        <v>2317</v>
      </c>
      <c r="B102" s="3">
        <v>182.02934265136719</v>
      </c>
      <c r="C102" s="3">
        <v>14.189999580383301</v>
      </c>
      <c r="D102" s="4">
        <v>1.7011523767701538E-2</v>
      </c>
      <c r="E102" s="4">
        <v>-9.6178359695949234E-2</v>
      </c>
      <c r="F102" s="2">
        <v>2</v>
      </c>
      <c r="G102" s="4">
        <v>1.5051934146182109E-2</v>
      </c>
      <c r="H102" s="4">
        <v>0</v>
      </c>
      <c r="I102" s="4">
        <v>0.12628707328080241</v>
      </c>
      <c r="J102" t="s">
        <v>8301</v>
      </c>
    </row>
    <row r="103" spans="1:10" x14ac:dyDescent="0.25">
      <c r="A103" t="s">
        <v>8212</v>
      </c>
      <c r="B103" s="3">
        <v>178.98454284667969</v>
      </c>
      <c r="C103" s="3">
        <v>15.69999980926514</v>
      </c>
      <c r="D103" s="4">
        <v>3.9415851483557418E-3</v>
      </c>
      <c r="E103" s="4">
        <v>0.12544803038905461</v>
      </c>
      <c r="F103" s="2">
        <v>2</v>
      </c>
      <c r="G103" s="4">
        <v>1.0904474394664691E-2</v>
      </c>
      <c r="H103" s="4">
        <v>-3.738169639672106E-3</v>
      </c>
      <c r="I103" s="4">
        <v>0.1151220566736313</v>
      </c>
      <c r="J103" t="s">
        <v>8302</v>
      </c>
    </row>
    <row r="104" spans="1:10" x14ac:dyDescent="0.25">
      <c r="A104" t="s">
        <v>2359</v>
      </c>
      <c r="B104" s="3">
        <v>178.2818298339844</v>
      </c>
      <c r="C104" s="3">
        <v>13.94999980926514</v>
      </c>
      <c r="D104" s="4">
        <v>6.7265464503735606E-2</v>
      </c>
      <c r="E104" s="4">
        <v>-0.32116786729085389</v>
      </c>
      <c r="F104" s="2">
        <v>2</v>
      </c>
      <c r="G104" s="4">
        <v>1.6837787702000059E-2</v>
      </c>
      <c r="H104" s="4">
        <v>-7.6496032255631841E-3</v>
      </c>
      <c r="I104" s="4">
        <v>0.13652044853533821</v>
      </c>
      <c r="J104" t="s">
        <v>8303</v>
      </c>
    </row>
    <row r="105" spans="1:10" x14ac:dyDescent="0.25">
      <c r="A105" t="s">
        <v>2381</v>
      </c>
      <c r="B105" s="3">
        <v>167.0454406738281</v>
      </c>
      <c r="C105" s="3">
        <v>20.54999923706055</v>
      </c>
      <c r="D105" s="4">
        <v>-8.2589949253131234E-4</v>
      </c>
      <c r="E105" s="4">
        <v>1.7326656480292298E-2</v>
      </c>
      <c r="F105" s="2">
        <v>4</v>
      </c>
      <c r="G105" s="4">
        <v>-6.2213165245686652E-2</v>
      </c>
      <c r="H105" s="4">
        <v>-7.0193471278613195E-2</v>
      </c>
      <c r="I105" s="4">
        <v>7.2292514025030785E-2</v>
      </c>
      <c r="J105" t="s">
        <v>8304</v>
      </c>
    </row>
    <row r="106" spans="1:10" x14ac:dyDescent="0.25">
      <c r="A106" t="s">
        <v>8213</v>
      </c>
      <c r="B106" s="3">
        <v>167.18351745605469</v>
      </c>
      <c r="C106" s="3">
        <v>20.20000076293945</v>
      </c>
      <c r="D106" s="4">
        <v>-4.9786615780658239E-2</v>
      </c>
      <c r="E106" s="4">
        <v>0.109280712713689</v>
      </c>
      <c r="F106" s="2">
        <v>4</v>
      </c>
      <c r="G106" s="4">
        <v>-8.6864148767170635E-3</v>
      </c>
      <c r="H106" s="4">
        <v>-6.9424909783841304E-2</v>
      </c>
      <c r="I106" s="4">
        <v>8.2081674185197295E-2</v>
      </c>
      <c r="J106" t="s">
        <v>8305</v>
      </c>
    </row>
    <row r="107" spans="1:10" x14ac:dyDescent="0.25">
      <c r="A107" t="s">
        <v>2420</v>
      </c>
      <c r="B107" s="3">
        <v>175.94313049316409</v>
      </c>
      <c r="C107" s="3">
        <v>18.20999908447266</v>
      </c>
      <c r="D107" s="4">
        <v>-1.7282220616926639E-2</v>
      </c>
      <c r="E107" s="4">
        <v>0.12895226484358971</v>
      </c>
      <c r="F107" s="2">
        <v>3</v>
      </c>
      <c r="G107" s="4">
        <v>1.234317411207364E-2</v>
      </c>
      <c r="H107" s="4">
        <v>-2.0667246251553469E-2</v>
      </c>
      <c r="I107" s="4">
        <v>0.1906097551531423</v>
      </c>
      <c r="J107" t="s">
        <v>8306</v>
      </c>
    </row>
    <row r="108" spans="1:10" x14ac:dyDescent="0.25">
      <c r="A108" t="s">
        <v>2442</v>
      </c>
      <c r="B108" s="3">
        <v>179.03729248046881</v>
      </c>
      <c r="C108" s="3">
        <v>16.129999160766602</v>
      </c>
      <c r="D108" s="4">
        <v>3.6551410241529858E-3</v>
      </c>
      <c r="E108" s="4">
        <v>7.033838668931347E-2</v>
      </c>
      <c r="F108" s="2">
        <v>3</v>
      </c>
      <c r="G108" s="4">
        <v>2.7532997886240199E-2</v>
      </c>
      <c r="H108" s="4">
        <v>-3.444555197476773E-3</v>
      </c>
      <c r="I108" s="4">
        <v>0.21154799488880571</v>
      </c>
      <c r="J108" t="s">
        <v>8307</v>
      </c>
    </row>
    <row r="109" spans="1:10" x14ac:dyDescent="0.25">
      <c r="A109" t="s">
        <v>8214</v>
      </c>
      <c r="B109" s="3">
        <v>178.38526916503909</v>
      </c>
      <c r="C109" s="3">
        <v>15.069999694824221</v>
      </c>
      <c r="D109" s="4">
        <v>8.5059624341726536E-2</v>
      </c>
      <c r="E109" s="4">
        <v>-0.38489797163982781</v>
      </c>
      <c r="F109" s="2">
        <v>2</v>
      </c>
      <c r="G109" s="4">
        <v>5.1916494941276918E-2</v>
      </c>
      <c r="H109" s="4">
        <v>-7.0738403376132686E-3</v>
      </c>
      <c r="I109" s="4">
        <v>0.20713574351097749</v>
      </c>
      <c r="J109" t="s">
        <v>8308</v>
      </c>
    </row>
    <row r="110" spans="1:10" x14ac:dyDescent="0.25">
      <c r="A110" t="s">
        <v>2483</v>
      </c>
      <c r="B110" s="3">
        <v>164.40135192871091</v>
      </c>
      <c r="C110" s="3">
        <v>24.5</v>
      </c>
      <c r="D110" s="4">
        <v>-2.5515994471940081E-2</v>
      </c>
      <c r="E110" s="4">
        <v>-0.13823426883538631</v>
      </c>
      <c r="F110" s="2">
        <v>5</v>
      </c>
      <c r="G110" s="4">
        <v>-7.7134201740861608E-3</v>
      </c>
      <c r="H110" s="4">
        <v>-8.4910969510301748E-2</v>
      </c>
      <c r="I110" s="4">
        <v>0.13375339138227171</v>
      </c>
      <c r="J110" t="s">
        <v>8297</v>
      </c>
    </row>
    <row r="111" spans="1:10" x14ac:dyDescent="0.25">
      <c r="A111" t="s">
        <v>2504</v>
      </c>
      <c r="B111" s="3">
        <v>168.7060546875</v>
      </c>
      <c r="C111" s="3">
        <v>28.430000305175781</v>
      </c>
      <c r="D111" s="4">
        <v>-6.0950179481064293E-2</v>
      </c>
      <c r="E111" s="4">
        <v>1.3457096182855559</v>
      </c>
      <c r="F111" s="2">
        <v>5</v>
      </c>
      <c r="G111" s="4">
        <v>4.2202186840589739E-3</v>
      </c>
      <c r="H111" s="4">
        <v>-6.0950179481064293E-2</v>
      </c>
      <c r="I111" s="4">
        <v>0.2173150568133648</v>
      </c>
      <c r="J111" t="s">
        <v>8298</v>
      </c>
    </row>
    <row r="112" spans="1:10" x14ac:dyDescent="0.25">
      <c r="A112" t="s">
        <v>2525</v>
      </c>
      <c r="B112" s="3">
        <v>179.6561279296875</v>
      </c>
      <c r="C112" s="3">
        <v>12.11999988555908</v>
      </c>
      <c r="D112" s="4">
        <v>2.258921968358996E-2</v>
      </c>
      <c r="E112" s="4">
        <v>-0.33516181075711171</v>
      </c>
      <c r="F112" s="2">
        <v>1</v>
      </c>
      <c r="G112" s="4">
        <v>0.1116030612187096</v>
      </c>
      <c r="H112" s="4">
        <v>0</v>
      </c>
      <c r="I112" s="4">
        <v>0.33735047733779888</v>
      </c>
      <c r="J112" t="s">
        <v>8299</v>
      </c>
    </row>
    <row r="113" spans="1:10" x14ac:dyDescent="0.25">
      <c r="A113" t="s">
        <v>2547</v>
      </c>
      <c r="B113" s="3">
        <v>175.68748474121091</v>
      </c>
      <c r="C113" s="3">
        <v>18.229999542236332</v>
      </c>
      <c r="D113" s="4">
        <v>-2.0312227719267661E-2</v>
      </c>
      <c r="E113" s="4">
        <v>0.31719648419422652</v>
      </c>
      <c r="F113" s="2">
        <v>3</v>
      </c>
      <c r="G113" s="4">
        <v>7.2440075934258941E-2</v>
      </c>
      <c r="H113" s="4">
        <v>-2.0312227719267661E-2</v>
      </c>
      <c r="I113" s="4">
        <v>0.30780811257877588</v>
      </c>
      <c r="J113" t="s">
        <v>8300</v>
      </c>
    </row>
    <row r="114" spans="1:10" x14ac:dyDescent="0.25">
      <c r="A114" t="s">
        <v>8215</v>
      </c>
      <c r="B114" s="3">
        <v>179.330078125</v>
      </c>
      <c r="C114" s="3">
        <v>13.840000152587891</v>
      </c>
      <c r="D114" s="4">
        <v>1.285605721494432E-2</v>
      </c>
      <c r="E114" s="4">
        <v>-4.8797252841212058E-2</v>
      </c>
      <c r="F114" s="2">
        <v>2</v>
      </c>
      <c r="G114" s="4">
        <v>0.117274834807908</v>
      </c>
      <c r="H114" s="4">
        <v>0</v>
      </c>
      <c r="I114" s="4">
        <v>0.36180153155767081</v>
      </c>
      <c r="J114" t="s">
        <v>8301</v>
      </c>
    </row>
    <row r="115" spans="1:10" x14ac:dyDescent="0.25">
      <c r="A115" t="s">
        <v>2589</v>
      </c>
      <c r="B115" s="3">
        <v>177.0538635253906</v>
      </c>
      <c r="C115" s="3">
        <v>14.55000019073486</v>
      </c>
      <c r="D115" s="4">
        <v>9.8340310894176053E-3</v>
      </c>
      <c r="E115" s="4">
        <v>-4.8397630671313752E-2</v>
      </c>
      <c r="F115" s="2">
        <v>2</v>
      </c>
      <c r="G115" s="4">
        <v>0.12869234389265621</v>
      </c>
      <c r="H115" s="4">
        <v>-6.0262549715168756E-3</v>
      </c>
      <c r="I115" s="4">
        <v>0.34451635240472722</v>
      </c>
      <c r="J115" t="s">
        <v>8302</v>
      </c>
    </row>
    <row r="116" spans="1:10" x14ac:dyDescent="0.25">
      <c r="A116" t="s">
        <v>2610</v>
      </c>
      <c r="B116" s="3">
        <v>175.32966613769531</v>
      </c>
      <c r="C116" s="3">
        <v>15.289999961853029</v>
      </c>
      <c r="D116" s="4">
        <v>-1.5705834397187309E-2</v>
      </c>
      <c r="E116" s="4">
        <v>0.14617689557423641</v>
      </c>
      <c r="F116" s="2">
        <v>2</v>
      </c>
      <c r="G116" s="4">
        <v>0.1254703374577901</v>
      </c>
      <c r="H116" s="4">
        <v>-1.5705834397187309E-2</v>
      </c>
      <c r="I116" s="4">
        <v>0.34467135705207869</v>
      </c>
      <c r="J116" t="s">
        <v>8303</v>
      </c>
    </row>
    <row r="117" spans="1:10" x14ac:dyDescent="0.25">
      <c r="A117" t="s">
        <v>8216</v>
      </c>
      <c r="B117" s="3">
        <v>178.12730407714841</v>
      </c>
      <c r="C117" s="3">
        <v>13.340000152587891</v>
      </c>
      <c r="D117" s="4">
        <v>5.6204697089702327E-2</v>
      </c>
      <c r="E117" s="4">
        <v>-0.36385309540318039</v>
      </c>
      <c r="F117" s="2">
        <v>2</v>
      </c>
      <c r="G117" s="4">
        <v>0.15291444005275051</v>
      </c>
      <c r="H117" s="4">
        <v>0</v>
      </c>
      <c r="I117" s="4">
        <v>0.39237354479160502</v>
      </c>
      <c r="J117" t="s">
        <v>8304</v>
      </c>
    </row>
    <row r="118" spans="1:10" x14ac:dyDescent="0.25">
      <c r="A118" t="s">
        <v>8217</v>
      </c>
      <c r="B118" s="3">
        <v>168.6484680175781</v>
      </c>
      <c r="C118" s="3">
        <v>20.969999313354489</v>
      </c>
      <c r="D118" s="4">
        <v>-2.9628920756943341E-2</v>
      </c>
      <c r="E118" s="4">
        <v>9.2187420837584355E-2</v>
      </c>
      <c r="F118" s="2">
        <v>4</v>
      </c>
      <c r="G118" s="4">
        <v>0.14124666675271369</v>
      </c>
      <c r="H118" s="4">
        <v>-3.2090669322827108E-2</v>
      </c>
      <c r="I118" s="4">
        <v>0.36833626725362412</v>
      </c>
      <c r="J118" t="s">
        <v>8305</v>
      </c>
    </row>
    <row r="119" spans="1:10" x14ac:dyDescent="0.25">
      <c r="A119" t="s">
        <v>2670</v>
      </c>
      <c r="B119" s="3">
        <v>173.79791259765619</v>
      </c>
      <c r="C119" s="3">
        <v>19.20000076293945</v>
      </c>
      <c r="D119" s="4">
        <v>-2.536914607764285E-3</v>
      </c>
      <c r="E119" s="4">
        <v>0.44036015550114121</v>
      </c>
      <c r="F119" s="2">
        <v>3</v>
      </c>
      <c r="G119" s="4">
        <v>0.13463784246652111</v>
      </c>
      <c r="H119" s="4">
        <v>-2.536914607764285E-3</v>
      </c>
      <c r="I119" s="4">
        <v>0.42810858822122189</v>
      </c>
      <c r="J119" t="s">
        <v>8306</v>
      </c>
    </row>
    <row r="120" spans="1:10" x14ac:dyDescent="0.25">
      <c r="A120" t="s">
        <v>8218</v>
      </c>
      <c r="B120" s="3">
        <v>174.23994445800781</v>
      </c>
      <c r="C120" s="3">
        <v>13.329999923706049</v>
      </c>
      <c r="D120" s="4">
        <v>2.747201330541094E-2</v>
      </c>
      <c r="E120" s="4">
        <v>-4.9893073598576199E-2</v>
      </c>
      <c r="F120" s="2">
        <v>2</v>
      </c>
      <c r="G120" s="4">
        <v>0.167015644095349</v>
      </c>
      <c r="H120" s="4">
        <v>0</v>
      </c>
      <c r="I120" s="4">
        <v>0.50503175871809503</v>
      </c>
      <c r="J120" t="s">
        <v>8307</v>
      </c>
    </row>
    <row r="121" spans="1:10" x14ac:dyDescent="0.25">
      <c r="A121" t="s">
        <v>2711</v>
      </c>
      <c r="B121" s="3">
        <v>169.5812072753906</v>
      </c>
      <c r="C121" s="3">
        <v>14.02999973297119</v>
      </c>
      <c r="D121" s="4">
        <v>2.355092702044637E-2</v>
      </c>
      <c r="E121" s="4">
        <v>-0.1397915271384379</v>
      </c>
      <c r="F121" s="2">
        <v>2</v>
      </c>
      <c r="G121" s="4">
        <v>0.16947498671753561</v>
      </c>
      <c r="H121" s="4">
        <v>0</v>
      </c>
      <c r="I121" s="4">
        <v>0.47787834858672912</v>
      </c>
      <c r="J121" t="s">
        <v>8308</v>
      </c>
    </row>
    <row r="122" spans="1:10" x14ac:dyDescent="0.25">
      <c r="A122" t="s">
        <v>2734</v>
      </c>
      <c r="B122" s="3">
        <v>165.67930603027341</v>
      </c>
      <c r="C122" s="3">
        <v>16.309999465942379</v>
      </c>
      <c r="D122" s="4">
        <v>-1.3796456556743331E-2</v>
      </c>
      <c r="E122" s="4">
        <v>0.34904873946185949</v>
      </c>
      <c r="F122" s="2">
        <v>3</v>
      </c>
      <c r="G122" s="4">
        <v>0.19547525550655059</v>
      </c>
      <c r="H122" s="4">
        <v>-1.3796456556743331E-2</v>
      </c>
      <c r="I122" s="4">
        <v>0.45204576676176061</v>
      </c>
      <c r="J122" t="s">
        <v>8297</v>
      </c>
    </row>
    <row r="123" spans="1:10" x14ac:dyDescent="0.25">
      <c r="A123" t="s">
        <v>8219</v>
      </c>
      <c r="B123" s="3">
        <v>167.9970703125</v>
      </c>
      <c r="C123" s="3">
        <v>12.090000152587891</v>
      </c>
      <c r="D123" s="4">
        <v>3.9463890194923357E-2</v>
      </c>
      <c r="E123" s="4">
        <v>-0.28672568681989519</v>
      </c>
      <c r="F123" s="2">
        <v>1</v>
      </c>
      <c r="G123" s="4">
        <v>0.25056108446077457</v>
      </c>
      <c r="H123" s="4">
        <v>0</v>
      </c>
      <c r="I123" s="4">
        <v>0.47235910519247398</v>
      </c>
      <c r="J123" t="s">
        <v>8298</v>
      </c>
    </row>
    <row r="124" spans="1:10" x14ac:dyDescent="0.25">
      <c r="A124" t="s">
        <v>2776</v>
      </c>
      <c r="B124" s="3">
        <v>161.61895751953119</v>
      </c>
      <c r="C124" s="3">
        <v>16.95000076293945</v>
      </c>
      <c r="D124" s="4">
        <v>-1.3437711115430909E-2</v>
      </c>
      <c r="E124" s="4">
        <v>0.46499578306142492</v>
      </c>
      <c r="F124" s="2">
        <v>3</v>
      </c>
      <c r="G124" s="4">
        <v>0.1669994803963091</v>
      </c>
      <c r="H124" s="4">
        <v>-1.3437711115430909E-2</v>
      </c>
      <c r="I124" s="4">
        <v>0.42593757105717728</v>
      </c>
      <c r="J124" t="s">
        <v>8299</v>
      </c>
    </row>
    <row r="125" spans="1:10" x14ac:dyDescent="0.25">
      <c r="A125" t="s">
        <v>2798</v>
      </c>
      <c r="B125" s="3">
        <v>163.82032775878909</v>
      </c>
      <c r="C125" s="3">
        <v>11.569999694824221</v>
      </c>
      <c r="D125" s="4">
        <v>2.0644899888449201E-2</v>
      </c>
      <c r="E125" s="4">
        <v>1.4912287893204651E-2</v>
      </c>
      <c r="F125" s="2">
        <v>1</v>
      </c>
      <c r="G125" s="4">
        <v>0.24402317544687421</v>
      </c>
      <c r="H125" s="4">
        <v>0</v>
      </c>
      <c r="I125" s="4">
        <v>0.48157073590718658</v>
      </c>
      <c r="J125" t="s">
        <v>8300</v>
      </c>
    </row>
    <row r="126" spans="1:10" x14ac:dyDescent="0.25">
      <c r="A126" t="s">
        <v>8220</v>
      </c>
      <c r="B126" s="3">
        <v>160.5066833496094</v>
      </c>
      <c r="C126" s="3">
        <v>11.39999961853027</v>
      </c>
      <c r="D126" s="4">
        <v>2.3206503563968361E-2</v>
      </c>
      <c r="E126" s="4">
        <v>-0.14988816195025759</v>
      </c>
      <c r="F126" s="2">
        <v>1</v>
      </c>
      <c r="G126" s="4">
        <v>0.20259470449618</v>
      </c>
      <c r="H126" s="4">
        <v>0</v>
      </c>
      <c r="I126" s="4">
        <v>0.4687739314474535</v>
      </c>
      <c r="J126" t="s">
        <v>8301</v>
      </c>
    </row>
    <row r="127" spans="1:10" x14ac:dyDescent="0.25">
      <c r="A127" t="s">
        <v>2840</v>
      </c>
      <c r="B127" s="3">
        <v>156.8663635253906</v>
      </c>
      <c r="C127" s="3">
        <v>13.409999847412109</v>
      </c>
      <c r="D127" s="4">
        <v>6.951321940265931E-3</v>
      </c>
      <c r="E127" s="4">
        <v>-3.3861690428937052E-2</v>
      </c>
      <c r="F127" s="2">
        <v>2</v>
      </c>
      <c r="G127" s="4">
        <v>0.20306911296947749</v>
      </c>
      <c r="H127" s="4">
        <v>0</v>
      </c>
      <c r="I127" s="4">
        <v>0.49371454334733689</v>
      </c>
      <c r="J127" t="s">
        <v>8302</v>
      </c>
    </row>
    <row r="128" spans="1:10" x14ac:dyDescent="0.25">
      <c r="A128" t="s">
        <v>2861</v>
      </c>
      <c r="B128" s="3">
        <v>155.78346252441409</v>
      </c>
      <c r="C128" s="3">
        <v>13.88000011444092</v>
      </c>
      <c r="D128" s="4">
        <v>8.295748910144729E-3</v>
      </c>
      <c r="E128" s="4">
        <v>-8.5714203970772562E-3</v>
      </c>
      <c r="F128" s="2">
        <v>2</v>
      </c>
      <c r="G128" s="4">
        <v>0.21771770509187929</v>
      </c>
      <c r="H128" s="4">
        <v>0</v>
      </c>
      <c r="I128" s="4">
        <v>0.48340293199987122</v>
      </c>
      <c r="J128" t="s">
        <v>8303</v>
      </c>
    </row>
    <row r="129" spans="1:10" x14ac:dyDescent="0.25">
      <c r="A129" t="s">
        <v>2882</v>
      </c>
      <c r="B129" s="3">
        <v>154.50175476074219</v>
      </c>
      <c r="C129" s="3">
        <v>14</v>
      </c>
      <c r="D129" s="4">
        <v>4.5515649805748737E-2</v>
      </c>
      <c r="E129" s="4">
        <v>-0.23954371993283971</v>
      </c>
      <c r="F129" s="2">
        <v>2</v>
      </c>
      <c r="G129" s="4">
        <v>0.25355632860782129</v>
      </c>
      <c r="H129" s="4">
        <v>0</v>
      </c>
      <c r="I129" s="4">
        <v>0.47119824079717132</v>
      </c>
      <c r="J129" t="s">
        <v>8304</v>
      </c>
    </row>
    <row r="130" spans="1:10" x14ac:dyDescent="0.25">
      <c r="A130" t="s">
        <v>2901</v>
      </c>
      <c r="B130" s="3">
        <v>147.77565002441409</v>
      </c>
      <c r="C130" s="3">
        <v>18.409999847412109</v>
      </c>
      <c r="D130" s="4">
        <v>-3.5248224753132051E-2</v>
      </c>
      <c r="E130" s="4">
        <v>0.34183669745649081</v>
      </c>
      <c r="F130" s="2">
        <v>3</v>
      </c>
      <c r="G130" s="4">
        <v>0.2142819886358365</v>
      </c>
      <c r="H130" s="4">
        <v>-3.5248224753132051E-2</v>
      </c>
      <c r="I130" s="4">
        <v>0.4071508552459373</v>
      </c>
      <c r="J130" t="s">
        <v>8305</v>
      </c>
    </row>
    <row r="131" spans="1:10" x14ac:dyDescent="0.25">
      <c r="A131" t="s">
        <v>2922</v>
      </c>
      <c r="B131" s="3">
        <v>153.17478942871091</v>
      </c>
      <c r="C131" s="3">
        <v>13.72000026702881</v>
      </c>
      <c r="D131" s="4">
        <v>2.5926495215323309E-2</v>
      </c>
      <c r="E131" s="4">
        <v>1.4598874483302551E-3</v>
      </c>
      <c r="F131" s="2">
        <v>2</v>
      </c>
      <c r="G131" s="4">
        <v>0.32307734281174311</v>
      </c>
      <c r="H131" s="4">
        <v>0</v>
      </c>
      <c r="I131" s="4">
        <v>0.46662747269211691</v>
      </c>
      <c r="J131" t="s">
        <v>8306</v>
      </c>
    </row>
    <row r="132" spans="1:10" x14ac:dyDescent="0.25">
      <c r="A132" t="s">
        <v>8221</v>
      </c>
      <c r="B132" s="3">
        <v>149.3038635253906</v>
      </c>
      <c r="C132" s="3">
        <v>13.69999980926514</v>
      </c>
      <c r="D132" s="4">
        <v>2.9637284806449671E-2</v>
      </c>
      <c r="E132" s="4">
        <v>-3.6363775079900629E-3</v>
      </c>
      <c r="F132" s="2">
        <v>2</v>
      </c>
      <c r="G132" s="4">
        <v>0.30116391320527841</v>
      </c>
      <c r="H132" s="4">
        <v>0</v>
      </c>
      <c r="I132" s="4">
        <v>0.49585969205688118</v>
      </c>
      <c r="J132" t="s">
        <v>8307</v>
      </c>
    </row>
    <row r="133" spans="1:10" x14ac:dyDescent="0.25">
      <c r="A133" t="s">
        <v>2963</v>
      </c>
      <c r="B133" s="3">
        <v>145.00627136230469</v>
      </c>
      <c r="C133" s="3">
        <v>13.75</v>
      </c>
      <c r="D133" s="4">
        <v>4.6306949615229083E-2</v>
      </c>
      <c r="E133" s="4">
        <v>-0.1716867660226761</v>
      </c>
      <c r="F133" s="2">
        <v>2</v>
      </c>
      <c r="G133" s="4">
        <v>0.27086325703868058</v>
      </c>
      <c r="H133" s="4">
        <v>0</v>
      </c>
      <c r="I133" s="4">
        <v>0.46798208076292619</v>
      </c>
      <c r="J133" t="s">
        <v>8308</v>
      </c>
    </row>
    <row r="134" spans="1:10" x14ac:dyDescent="0.25">
      <c r="A134" t="s">
        <v>2986</v>
      </c>
      <c r="B134" s="3">
        <v>138.5886535644531</v>
      </c>
      <c r="C134" s="3">
        <v>16.60000038146973</v>
      </c>
      <c r="D134" s="4">
        <v>3.164642438782761E-2</v>
      </c>
      <c r="E134" s="4">
        <v>-2.4103459253101981E-2</v>
      </c>
      <c r="F134" s="2">
        <v>3</v>
      </c>
      <c r="G134" s="4">
        <v>0.19251389979021319</v>
      </c>
      <c r="H134" s="4">
        <v>0</v>
      </c>
      <c r="I134" s="4">
        <v>0.40301283605424271</v>
      </c>
      <c r="J134" t="s">
        <v>8297</v>
      </c>
    </row>
    <row r="135" spans="1:10" x14ac:dyDescent="0.25">
      <c r="A135" t="s">
        <v>8222</v>
      </c>
      <c r="B135" s="3">
        <v>134.33735656738281</v>
      </c>
      <c r="C135" s="3">
        <v>17.010000228881839</v>
      </c>
      <c r="D135" s="4">
        <v>-2.999234917720606E-2</v>
      </c>
      <c r="E135" s="4">
        <v>0.26468404982164873</v>
      </c>
      <c r="F135" s="2">
        <v>3</v>
      </c>
      <c r="G135" s="4">
        <v>0.18523647761300929</v>
      </c>
      <c r="H135" s="4">
        <v>-2.999234917720606E-2</v>
      </c>
      <c r="I135" s="4">
        <v>0.50228189380762167</v>
      </c>
      <c r="J135" t="s">
        <v>8298</v>
      </c>
    </row>
    <row r="136" spans="1:10" x14ac:dyDescent="0.25">
      <c r="A136" t="s">
        <v>3028</v>
      </c>
      <c r="B136" s="3">
        <v>138.49102783203119</v>
      </c>
      <c r="C136" s="3">
        <v>13.44999980926514</v>
      </c>
      <c r="D136" s="4">
        <v>5.1676861910451732E-2</v>
      </c>
      <c r="E136" s="4">
        <v>-0.20225389547096351</v>
      </c>
      <c r="F136" s="2">
        <v>2</v>
      </c>
      <c r="G136" s="4">
        <v>0.25249568737135508</v>
      </c>
      <c r="H136" s="4">
        <v>0</v>
      </c>
      <c r="I136" s="4">
        <v>0.54873200487989382</v>
      </c>
      <c r="J136" t="s">
        <v>8299</v>
      </c>
    </row>
    <row r="137" spans="1:10" x14ac:dyDescent="0.25">
      <c r="A137" t="s">
        <v>8223</v>
      </c>
      <c r="B137" s="3">
        <v>131.6859130859375</v>
      </c>
      <c r="C137" s="3">
        <v>16.860000610351559</v>
      </c>
      <c r="D137" s="4">
        <v>-1.334462572534334E-2</v>
      </c>
      <c r="E137" s="4">
        <v>3.4355914079907901E-2</v>
      </c>
      <c r="F137" s="2">
        <v>3</v>
      </c>
      <c r="G137" s="4">
        <v>0.20503914381052349</v>
      </c>
      <c r="H137" s="4">
        <v>-1.334462572534334E-2</v>
      </c>
      <c r="I137" s="4">
        <v>0.47263105329378741</v>
      </c>
      <c r="J137" t="s">
        <v>8300</v>
      </c>
    </row>
    <row r="138" spans="1:10" x14ac:dyDescent="0.25">
      <c r="A138" t="s">
        <v>3070</v>
      </c>
      <c r="B138" s="3">
        <v>133.46697998046881</v>
      </c>
      <c r="C138" s="3">
        <v>16.29999923706055</v>
      </c>
      <c r="D138" s="4">
        <v>2.3610145650041939E-2</v>
      </c>
      <c r="E138" s="4">
        <v>0.20562120452447921</v>
      </c>
      <c r="F138" s="2">
        <v>3</v>
      </c>
      <c r="G138" s="4">
        <v>0.27090068624689612</v>
      </c>
      <c r="H138" s="4">
        <v>0</v>
      </c>
      <c r="I138" s="4">
        <v>0.49254855513901957</v>
      </c>
      <c r="J138" t="s">
        <v>8301</v>
      </c>
    </row>
    <row r="139" spans="1:10" x14ac:dyDescent="0.25">
      <c r="A139" t="s">
        <v>3092</v>
      </c>
      <c r="B139" s="3">
        <v>130.38848876953119</v>
      </c>
      <c r="C139" s="3">
        <v>13.52000045776367</v>
      </c>
      <c r="D139" s="4">
        <v>1.9211980154496541E-2</v>
      </c>
      <c r="E139" s="4">
        <v>6.4566981166433779E-2</v>
      </c>
      <c r="F139" s="2">
        <v>2</v>
      </c>
      <c r="G139" s="4">
        <v>0.1670222532269787</v>
      </c>
      <c r="H139" s="4">
        <v>0</v>
      </c>
      <c r="I139" s="4">
        <v>0.45812208044419012</v>
      </c>
      <c r="J139" t="s">
        <v>8302</v>
      </c>
    </row>
    <row r="140" spans="1:10" x14ac:dyDescent="0.25">
      <c r="A140" t="s">
        <v>8224</v>
      </c>
      <c r="B140" s="3">
        <v>127.93068695068359</v>
      </c>
      <c r="C140" s="3">
        <v>12.69999980926514</v>
      </c>
      <c r="D140" s="4">
        <v>3.7970879350322402E-2</v>
      </c>
      <c r="E140" s="4">
        <v>-0.18117346087359021</v>
      </c>
      <c r="F140" s="2">
        <v>1</v>
      </c>
      <c r="G140" s="4">
        <v>0.13738025822291419</v>
      </c>
      <c r="H140" s="4">
        <v>0</v>
      </c>
      <c r="I140" s="4">
        <v>0.43063671624342731</v>
      </c>
      <c r="J140" t="s">
        <v>8303</v>
      </c>
    </row>
    <row r="141" spans="1:10" x14ac:dyDescent="0.25">
      <c r="A141" t="s">
        <v>3134</v>
      </c>
      <c r="B141" s="3">
        <v>123.25074768066411</v>
      </c>
      <c r="C141" s="3">
        <v>15.510000228881839</v>
      </c>
      <c r="D141" s="4">
        <v>1.275929403663523E-2</v>
      </c>
      <c r="E141" s="4">
        <v>8.6134490119820439E-2</v>
      </c>
      <c r="F141" s="2">
        <v>2</v>
      </c>
      <c r="G141" s="4">
        <v>0.1310171691430804</v>
      </c>
      <c r="H141" s="4">
        <v>0</v>
      </c>
      <c r="I141" s="4">
        <v>0.37830140007287932</v>
      </c>
      <c r="J141" t="s">
        <v>8304</v>
      </c>
    </row>
    <row r="142" spans="1:10" x14ac:dyDescent="0.25">
      <c r="A142" t="s">
        <v>3153</v>
      </c>
      <c r="B142" s="3">
        <v>121.6979675292969</v>
      </c>
      <c r="C142" s="3">
        <v>14.27999973297119</v>
      </c>
      <c r="D142" s="4">
        <v>5.1190108403512902E-2</v>
      </c>
      <c r="E142" s="4">
        <v>-0.20754720476053889</v>
      </c>
      <c r="F142" s="2">
        <v>2</v>
      </c>
      <c r="G142" s="4">
        <v>0.16524124638884491</v>
      </c>
      <c r="H142" s="4">
        <v>0</v>
      </c>
      <c r="I142" s="4">
        <v>0.36093680718472992</v>
      </c>
      <c r="J142" t="s">
        <v>8305</v>
      </c>
    </row>
    <row r="143" spans="1:10" x14ac:dyDescent="0.25">
      <c r="A143" t="s">
        <v>3174</v>
      </c>
      <c r="B143" s="3">
        <v>115.7716064453125</v>
      </c>
      <c r="C143" s="3">
        <v>18.020000457763668</v>
      </c>
      <c r="D143" s="4">
        <v>8.9346177892224432E-3</v>
      </c>
      <c r="E143" s="4">
        <v>0.1354757774233499</v>
      </c>
      <c r="F143" s="2">
        <v>3</v>
      </c>
      <c r="G143" s="4">
        <v>0.15990353817444869</v>
      </c>
      <c r="H143" s="4">
        <v>-3.81996407180285E-3</v>
      </c>
      <c r="I143" s="4">
        <v>0.29466287430314808</v>
      </c>
      <c r="J143" t="s">
        <v>8306</v>
      </c>
    </row>
    <row r="144" spans="1:10" x14ac:dyDescent="0.25">
      <c r="A144" t="s">
        <v>3194</v>
      </c>
      <c r="B144" s="3">
        <v>114.7463912963867</v>
      </c>
      <c r="C144" s="3">
        <v>15.86999988555908</v>
      </c>
      <c r="D144" s="4">
        <v>5.6597635836432847E-3</v>
      </c>
      <c r="E144" s="4">
        <v>-0.14677421720003889</v>
      </c>
      <c r="F144" s="2">
        <v>2</v>
      </c>
      <c r="G144" s="4">
        <v>0.16164387010847059</v>
      </c>
      <c r="H144" s="4">
        <v>-1.2641633695722691E-2</v>
      </c>
      <c r="I144" s="4">
        <v>0.28319799070827129</v>
      </c>
      <c r="J144" t="s">
        <v>8307</v>
      </c>
    </row>
    <row r="145" spans="1:10" x14ac:dyDescent="0.25">
      <c r="A145" t="s">
        <v>3215</v>
      </c>
      <c r="B145" s="3">
        <v>114.10060882568359</v>
      </c>
      <c r="C145" s="3">
        <v>18.60000038146973</v>
      </c>
      <c r="D145" s="4">
        <v>-1.819839864543182E-2</v>
      </c>
      <c r="E145" s="4">
        <v>0.18245396838869651</v>
      </c>
      <c r="F145" s="2">
        <v>3</v>
      </c>
      <c r="G145" s="4">
        <v>0.1504121682162014</v>
      </c>
      <c r="H145" s="4">
        <v>-1.819839864543182E-2</v>
      </c>
      <c r="I145" s="4">
        <v>0.27597626670040731</v>
      </c>
      <c r="J145" t="s">
        <v>8308</v>
      </c>
    </row>
    <row r="146" spans="1:10" x14ac:dyDescent="0.25">
      <c r="A146" t="s">
        <v>8225</v>
      </c>
      <c r="B146" s="3">
        <v>116.2155456542969</v>
      </c>
      <c r="C146" s="3">
        <v>15.72999954223633</v>
      </c>
      <c r="D146" s="4">
        <v>2.5350710292424639E-2</v>
      </c>
      <c r="E146" s="4">
        <v>-9.9599303921441229E-2</v>
      </c>
      <c r="F146" s="2">
        <v>2</v>
      </c>
      <c r="G146" s="4">
        <v>0.29962740429428258</v>
      </c>
      <c r="H146" s="4">
        <v>0</v>
      </c>
      <c r="I146" s="4">
        <v>0.29962740429428258</v>
      </c>
      <c r="J146" t="s">
        <v>8297</v>
      </c>
    </row>
    <row r="147" spans="1:10" x14ac:dyDescent="0.25">
      <c r="A147" t="s">
        <v>3255</v>
      </c>
      <c r="B147" s="3">
        <v>113.3422393798828</v>
      </c>
      <c r="C147" s="3">
        <v>17.469999313354489</v>
      </c>
      <c r="D147" s="4">
        <v>2.5053162234393241E-2</v>
      </c>
      <c r="E147" s="4">
        <v>-7.712630577306967E-2</v>
      </c>
      <c r="F147" s="2">
        <v>3</v>
      </c>
      <c r="G147" s="4">
        <v>0.1795049030933433</v>
      </c>
      <c r="H147" s="4">
        <v>0</v>
      </c>
      <c r="I147" s="4">
        <v>0.28159454028082781</v>
      </c>
      <c r="J147" t="s">
        <v>8298</v>
      </c>
    </row>
    <row r="148" spans="1:10" x14ac:dyDescent="0.25">
      <c r="A148" t="s">
        <v>3278</v>
      </c>
      <c r="B148" s="3">
        <v>110.5720596313477</v>
      </c>
      <c r="C148" s="3">
        <v>18.930000305175781</v>
      </c>
      <c r="D148" s="4">
        <v>1.1829260587434611E-2</v>
      </c>
      <c r="E148" s="4">
        <v>0.1083138401483266</v>
      </c>
      <c r="F148" s="2">
        <v>3</v>
      </c>
      <c r="G148" s="4">
        <v>8.7417793151809642E-2</v>
      </c>
      <c r="H148" s="4">
        <v>-1.6948312141697119E-2</v>
      </c>
      <c r="I148" s="4">
        <v>0.36223881667418772</v>
      </c>
      <c r="J148" t="s">
        <v>8299</v>
      </c>
    </row>
    <row r="149" spans="1:10" x14ac:dyDescent="0.25">
      <c r="A149" t="s">
        <v>8226</v>
      </c>
      <c r="B149" s="3">
        <v>109.2793655395508</v>
      </c>
      <c r="C149" s="3">
        <v>17.079999923706051</v>
      </c>
      <c r="D149" s="4">
        <v>4.0581128584495918E-2</v>
      </c>
      <c r="E149" s="4">
        <v>-0.29010805058897521</v>
      </c>
      <c r="F149" s="2">
        <v>3</v>
      </c>
      <c r="G149" s="4">
        <v>5.3205636081214092E-2</v>
      </c>
      <c r="H149" s="4">
        <v>-2.844113513027335E-2</v>
      </c>
      <c r="I149" s="4">
        <v>0.34631293019072878</v>
      </c>
      <c r="J149" t="s">
        <v>8300</v>
      </c>
    </row>
    <row r="150" spans="1:10" x14ac:dyDescent="0.25">
      <c r="A150" t="s">
        <v>3320</v>
      </c>
      <c r="B150" s="3">
        <v>105.0176315307617</v>
      </c>
      <c r="C150" s="3">
        <v>24.059999465942379</v>
      </c>
      <c r="D150" s="4">
        <v>-6.0055729350326881E-2</v>
      </c>
      <c r="E150" s="4">
        <v>0.40291545195989248</v>
      </c>
      <c r="F150" s="2">
        <v>4</v>
      </c>
      <c r="G150" s="4">
        <v>-4.9420829659813093E-3</v>
      </c>
      <c r="H150" s="4">
        <v>-6.633049727574869E-2</v>
      </c>
      <c r="I150" s="4">
        <v>0.32000538939325218</v>
      </c>
      <c r="J150" t="s">
        <v>8301</v>
      </c>
    </row>
    <row r="151" spans="1:10" x14ac:dyDescent="0.25">
      <c r="A151" t="s">
        <v>3342</v>
      </c>
      <c r="B151" s="3">
        <v>111.7275085449219</v>
      </c>
      <c r="C151" s="3">
        <v>17.14999961853027</v>
      </c>
      <c r="D151" s="4">
        <v>-6.6756808050809644E-3</v>
      </c>
      <c r="E151" s="4">
        <v>0.10645158829227561</v>
      </c>
      <c r="F151" s="2">
        <v>3</v>
      </c>
      <c r="G151" s="4">
        <v>4.6762675291412537E-2</v>
      </c>
      <c r="H151" s="4">
        <v>-6.6756808050809644E-3</v>
      </c>
      <c r="I151" s="4">
        <v>0.40434431126527032</v>
      </c>
      <c r="J151" t="s">
        <v>8302</v>
      </c>
    </row>
    <row r="152" spans="1:10" x14ac:dyDescent="0.25">
      <c r="A152" t="s">
        <v>8227</v>
      </c>
      <c r="B152" s="3">
        <v>112.47837829589839</v>
      </c>
      <c r="C152" s="3">
        <v>15.5</v>
      </c>
      <c r="D152" s="4">
        <v>3.2163937371305629E-2</v>
      </c>
      <c r="E152" s="4">
        <v>-0.15897993796304691</v>
      </c>
      <c r="F152" s="2">
        <v>2</v>
      </c>
      <c r="G152" s="4">
        <v>8.4317126054326286E-2</v>
      </c>
      <c r="H152" s="4">
        <v>0</v>
      </c>
      <c r="I152" s="4">
        <v>0.41378227043054738</v>
      </c>
      <c r="J152" t="s">
        <v>8303</v>
      </c>
    </row>
    <row r="153" spans="1:10" x14ac:dyDescent="0.25">
      <c r="A153" t="s">
        <v>3384</v>
      </c>
      <c r="B153" s="3">
        <v>108.97336578369141</v>
      </c>
      <c r="C153" s="3">
        <v>18.430000305175781</v>
      </c>
      <c r="D153" s="4">
        <v>4.3404940500814559E-2</v>
      </c>
      <c r="E153" s="4">
        <v>-5.1954742856739178E-2</v>
      </c>
      <c r="F153" s="2">
        <v>3</v>
      </c>
      <c r="G153" s="4">
        <v>5.065435306709043E-2</v>
      </c>
      <c r="H153" s="4">
        <v>-2.845812614982135E-2</v>
      </c>
      <c r="I153" s="4">
        <v>0.36972647390795271</v>
      </c>
      <c r="J153" t="s">
        <v>8304</v>
      </c>
    </row>
    <row r="154" spans="1:10" x14ac:dyDescent="0.25">
      <c r="A154" t="s">
        <v>3404</v>
      </c>
      <c r="B154" s="3">
        <v>104.4401473999023</v>
      </c>
      <c r="C154" s="3">
        <v>19.440000534057621</v>
      </c>
      <c r="D154" s="4">
        <v>4.6374842814600692E-2</v>
      </c>
      <c r="E154" s="4">
        <v>-0.16923073286448961</v>
      </c>
      <c r="F154" s="2">
        <v>3</v>
      </c>
      <c r="G154" s="4">
        <v>4.1926390069488173E-2</v>
      </c>
      <c r="H154" s="4">
        <v>-6.887361163551986E-2</v>
      </c>
      <c r="I154" s="4">
        <v>0.31274677811139168</v>
      </c>
      <c r="J154" t="s">
        <v>8305</v>
      </c>
    </row>
    <row r="155" spans="1:10" x14ac:dyDescent="0.25">
      <c r="A155" t="s">
        <v>8228</v>
      </c>
      <c r="B155" s="3">
        <v>99.811408996582031</v>
      </c>
      <c r="C155" s="3">
        <v>23.39999961853027</v>
      </c>
      <c r="D155" s="4">
        <v>1.044843430662201E-2</v>
      </c>
      <c r="E155" s="4">
        <v>-0.15827337191666449</v>
      </c>
      <c r="F155" s="2">
        <v>4</v>
      </c>
      <c r="G155" s="4">
        <v>1.8949727482638679E-2</v>
      </c>
      <c r="H155" s="4">
        <v>-0.1101406969419472</v>
      </c>
      <c r="I155" s="4">
        <v>0.25456645591773608</v>
      </c>
      <c r="J155" t="s">
        <v>8306</v>
      </c>
    </row>
    <row r="156" spans="1:10" x14ac:dyDescent="0.25">
      <c r="A156" t="s">
        <v>3445</v>
      </c>
      <c r="B156" s="3">
        <v>98.779319763183594</v>
      </c>
      <c r="C156" s="3">
        <v>27.79999923706055</v>
      </c>
      <c r="D156" s="4">
        <v>-4.06375922766955E-3</v>
      </c>
      <c r="E156" s="4">
        <v>-7.2096125280977419E-2</v>
      </c>
      <c r="F156" s="2">
        <v>5</v>
      </c>
      <c r="G156" s="4">
        <v>7.5828384007625926E-2</v>
      </c>
      <c r="H156" s="4">
        <v>-0.119342192193428</v>
      </c>
      <c r="I156" s="4">
        <v>0.2415937452351338</v>
      </c>
      <c r="J156" t="s">
        <v>8307</v>
      </c>
    </row>
    <row r="157" spans="1:10" x14ac:dyDescent="0.25">
      <c r="A157" t="s">
        <v>3466</v>
      </c>
      <c r="B157" s="3">
        <v>99.182373046875</v>
      </c>
      <c r="C157" s="3">
        <v>29.95999908447266</v>
      </c>
      <c r="D157" s="4">
        <v>0.1091470535111798</v>
      </c>
      <c r="E157" s="4">
        <v>-0.30260708279900039</v>
      </c>
      <c r="F157" s="2">
        <v>5</v>
      </c>
      <c r="G157" s="4">
        <v>8.0218130402947008E-2</v>
      </c>
      <c r="H157" s="4">
        <v>-0.1157488082533898</v>
      </c>
      <c r="I157" s="4">
        <v>0.24665987078881721</v>
      </c>
      <c r="J157" t="s">
        <v>8308</v>
      </c>
    </row>
    <row r="158" spans="1:10" x14ac:dyDescent="0.25">
      <c r="A158" t="s">
        <v>3487</v>
      </c>
      <c r="B158" s="3">
        <v>89.422203063964844</v>
      </c>
      <c r="C158" s="3">
        <v>42.959999084472663</v>
      </c>
      <c r="D158" s="4">
        <v>-6.9420830782740306E-2</v>
      </c>
      <c r="E158" s="4">
        <v>0.35863371107722553</v>
      </c>
      <c r="F158" s="2">
        <v>5</v>
      </c>
      <c r="G158" s="4">
        <v>1.112354805830496E-2</v>
      </c>
      <c r="H158" s="4">
        <v>-0.20276469297071689</v>
      </c>
      <c r="I158" s="4">
        <v>0.1363417518093053</v>
      </c>
      <c r="J158" t="s">
        <v>8297</v>
      </c>
    </row>
    <row r="159" spans="1:10" x14ac:dyDescent="0.25">
      <c r="A159" t="s">
        <v>3508</v>
      </c>
      <c r="B159" s="3">
        <v>96.093063354492188</v>
      </c>
      <c r="C159" s="3">
        <v>31.620000839233398</v>
      </c>
      <c r="D159" s="4">
        <v>-5.49754862256846E-2</v>
      </c>
      <c r="E159" s="4">
        <v>0.25227726095973863</v>
      </c>
      <c r="F159" s="2">
        <v>5</v>
      </c>
      <c r="G159" s="4">
        <v>0.18385875555771961</v>
      </c>
      <c r="H159" s="4">
        <v>-0.14329126053846281</v>
      </c>
      <c r="I159" s="4">
        <v>0.22111238828300789</v>
      </c>
      <c r="J159" t="s">
        <v>8298</v>
      </c>
    </row>
    <row r="160" spans="1:10" x14ac:dyDescent="0.25">
      <c r="A160" t="s">
        <v>8229</v>
      </c>
      <c r="B160" s="3">
        <v>101.6831436157227</v>
      </c>
      <c r="C160" s="3">
        <v>25.25</v>
      </c>
      <c r="D160" s="4">
        <v>-2.0004742690649779E-2</v>
      </c>
      <c r="E160" s="4">
        <v>0.52845032084327892</v>
      </c>
      <c r="F160" s="2">
        <v>5</v>
      </c>
      <c r="G160" s="4">
        <v>0.19637976937230189</v>
      </c>
      <c r="H160" s="4">
        <v>-9.3453421604965059E-2</v>
      </c>
      <c r="I160" s="4">
        <v>0.31224092404009268</v>
      </c>
      <c r="J160" t="s">
        <v>8299</v>
      </c>
    </row>
    <row r="161" spans="1:10" x14ac:dyDescent="0.25">
      <c r="A161" t="s">
        <v>3551</v>
      </c>
      <c r="B161" s="3">
        <v>103.75881195068359</v>
      </c>
      <c r="C161" s="3">
        <v>16.520000457763668</v>
      </c>
      <c r="D161" s="4">
        <v>-1.6869588576382322E-2</v>
      </c>
      <c r="E161" s="4">
        <v>6.9255706259418348E-2</v>
      </c>
      <c r="F161" s="2">
        <v>3</v>
      </c>
      <c r="G161" s="4">
        <v>0.30418282126106039</v>
      </c>
      <c r="H161" s="4">
        <v>-7.4947994254558004E-2</v>
      </c>
      <c r="I161" s="4">
        <v>0.38849099861598829</v>
      </c>
      <c r="J161" t="s">
        <v>8300</v>
      </c>
    </row>
    <row r="162" spans="1:10" x14ac:dyDescent="0.25">
      <c r="A162" t="s">
        <v>3573</v>
      </c>
      <c r="B162" s="3">
        <v>105.5392150878906</v>
      </c>
      <c r="C162" s="3">
        <v>15.44999980926514</v>
      </c>
      <c r="D162" s="4">
        <v>-1.121476194792159E-2</v>
      </c>
      <c r="E162" s="4">
        <v>4.7457614187466968E-2</v>
      </c>
      <c r="F162" s="2">
        <v>2</v>
      </c>
      <c r="G162" s="4">
        <v>0.25792381638463069</v>
      </c>
      <c r="H162" s="4">
        <v>-5.9074976222203923E-2</v>
      </c>
      <c r="I162" s="4">
        <v>0.51768434700915522</v>
      </c>
      <c r="J162" t="s">
        <v>8301</v>
      </c>
    </row>
    <row r="163" spans="1:10" x14ac:dyDescent="0.25">
      <c r="A163" t="s">
        <v>8230</v>
      </c>
      <c r="B163" s="3">
        <v>106.7362365722656</v>
      </c>
      <c r="C163" s="3">
        <v>14.75</v>
      </c>
      <c r="D163" s="4">
        <v>2.8961575009782029E-2</v>
      </c>
      <c r="E163" s="4">
        <v>-0.16854564879905309</v>
      </c>
      <c r="F163" s="2">
        <v>2</v>
      </c>
      <c r="G163" s="4">
        <v>0.171110328518042</v>
      </c>
      <c r="H163" s="4">
        <v>-4.8403042877710911E-2</v>
      </c>
      <c r="I163" s="4">
        <v>0.53489786113617144</v>
      </c>
      <c r="J163" t="s">
        <v>8302</v>
      </c>
    </row>
    <row r="164" spans="1:10" x14ac:dyDescent="0.25">
      <c r="A164" t="s">
        <v>3614</v>
      </c>
      <c r="B164" s="3">
        <v>103.73199462890619</v>
      </c>
      <c r="C164" s="3">
        <v>17.739999771118161</v>
      </c>
      <c r="D164" s="4">
        <v>1.202672360052226E-4</v>
      </c>
      <c r="E164" s="4">
        <v>-3.3242539382590697E-2</v>
      </c>
      <c r="F164" s="2">
        <v>3</v>
      </c>
      <c r="G164" s="4">
        <v>0.15575464036462261</v>
      </c>
      <c r="H164" s="4">
        <v>-7.5187081584419113E-2</v>
      </c>
      <c r="I164" s="4">
        <v>0.57785619398343946</v>
      </c>
      <c r="J164" t="s">
        <v>8303</v>
      </c>
    </row>
    <row r="165" spans="1:10" x14ac:dyDescent="0.25">
      <c r="A165" t="s">
        <v>3637</v>
      </c>
      <c r="B165" s="3">
        <v>103.7195205688477</v>
      </c>
      <c r="C165" s="3">
        <v>18.35000038146973</v>
      </c>
      <c r="D165" s="4">
        <v>3.4737199596661217E-2</v>
      </c>
      <c r="E165" s="4">
        <v>-6.0419880373207453E-2</v>
      </c>
      <c r="F165" s="2">
        <v>3</v>
      </c>
      <c r="G165" s="4">
        <v>0.22596901080831461</v>
      </c>
      <c r="H165" s="4">
        <v>-7.5298292902860942E-2</v>
      </c>
      <c r="I165" s="4">
        <v>0.73440122047160461</v>
      </c>
      <c r="J165" t="s">
        <v>8304</v>
      </c>
    </row>
    <row r="166" spans="1:10" x14ac:dyDescent="0.25">
      <c r="A166" t="s">
        <v>3656</v>
      </c>
      <c r="B166" s="3">
        <v>100.237548828125</v>
      </c>
      <c r="C166" s="3">
        <v>19.530000686645511</v>
      </c>
      <c r="D166" s="4">
        <v>2.330008251304494E-2</v>
      </c>
      <c r="E166" s="4">
        <v>0.100281728825099</v>
      </c>
      <c r="F166" s="2">
        <v>3</v>
      </c>
      <c r="G166" s="4">
        <v>0.22177164074397271</v>
      </c>
      <c r="H166" s="4">
        <v>-0.1063414870388479</v>
      </c>
      <c r="I166" s="4">
        <v>0.81581904467390753</v>
      </c>
      <c r="J166" t="s">
        <v>8305</v>
      </c>
    </row>
    <row r="167" spans="1:10" x14ac:dyDescent="0.25">
      <c r="A167" t="s">
        <v>3676</v>
      </c>
      <c r="B167" s="3">
        <v>97.955184936523438</v>
      </c>
      <c r="C167" s="3">
        <v>17.75</v>
      </c>
      <c r="D167" s="4">
        <v>6.6852541281680722E-2</v>
      </c>
      <c r="E167" s="4">
        <v>-0.24596434538403819</v>
      </c>
      <c r="F167" s="2">
        <v>3</v>
      </c>
      <c r="G167" s="4">
        <v>0.15056176351850589</v>
      </c>
      <c r="H167" s="4">
        <v>-0.1266896893367935</v>
      </c>
      <c r="I167" s="4">
        <v>0.77447366193362921</v>
      </c>
      <c r="J167" t="s">
        <v>8306</v>
      </c>
    </row>
    <row r="168" spans="1:10" x14ac:dyDescent="0.25">
      <c r="A168" t="s">
        <v>3698</v>
      </c>
      <c r="B168" s="3">
        <v>91.816986083984375</v>
      </c>
      <c r="C168" s="3">
        <v>23.54000091552734</v>
      </c>
      <c r="D168" s="4">
        <v>0</v>
      </c>
      <c r="E168" s="4">
        <v>0.1103773617158796</v>
      </c>
      <c r="F168" s="2">
        <v>4</v>
      </c>
      <c r="G168" s="4">
        <v>9.9063151603886235E-2</v>
      </c>
      <c r="H168" s="4">
        <v>-0.18141422842369481</v>
      </c>
      <c r="I168" s="4">
        <v>0.66327921926476963</v>
      </c>
      <c r="J168" t="s">
        <v>8307</v>
      </c>
    </row>
    <row r="169" spans="1:10" x14ac:dyDescent="0.25">
      <c r="A169" t="s">
        <v>8231</v>
      </c>
      <c r="B169" s="3">
        <v>91.816986083984375</v>
      </c>
      <c r="C169" s="3">
        <v>21.20000076293945</v>
      </c>
      <c r="D169" s="4">
        <v>3.8202074655327538E-2</v>
      </c>
      <c r="E169" s="4">
        <v>-0.1054852286717788</v>
      </c>
      <c r="F169" s="2">
        <v>4</v>
      </c>
      <c r="G169" s="4">
        <v>0.16677370091064431</v>
      </c>
      <c r="H169" s="4">
        <v>-0.18141422842369481</v>
      </c>
      <c r="I169" s="4">
        <v>0.66327921926476963</v>
      </c>
      <c r="J169" t="s">
        <v>8308</v>
      </c>
    </row>
    <row r="170" spans="1:10" x14ac:dyDescent="0.25">
      <c r="A170" t="s">
        <v>3740</v>
      </c>
      <c r="B170" s="3">
        <v>88.438453674316406</v>
      </c>
      <c r="C170" s="3">
        <v>23.70000076293945</v>
      </c>
      <c r="D170" s="4">
        <v>8.9554584435368234E-2</v>
      </c>
      <c r="E170" s="4">
        <v>-9.0211076504671084E-2</v>
      </c>
      <c r="F170" s="2">
        <v>4</v>
      </c>
      <c r="G170" s="4">
        <v>0.10223381062102679</v>
      </c>
      <c r="H170" s="4">
        <v>-0.2115352188560525</v>
      </c>
      <c r="I170" s="4">
        <v>0.6020765705144262</v>
      </c>
      <c r="J170" t="s">
        <v>8297</v>
      </c>
    </row>
    <row r="171" spans="1:10" x14ac:dyDescent="0.25">
      <c r="A171" t="s">
        <v>3761</v>
      </c>
      <c r="B171" s="3">
        <v>81.169364929199219</v>
      </c>
      <c r="C171" s="3">
        <v>26.04999923706055</v>
      </c>
      <c r="D171" s="4">
        <v>-4.4980488987595213E-2</v>
      </c>
      <c r="E171" s="4">
        <v>0.1085106058323637</v>
      </c>
      <c r="F171" s="2">
        <v>5</v>
      </c>
      <c r="G171" s="4">
        <v>4.7506584188357959E-2</v>
      </c>
      <c r="H171" s="4">
        <v>-0.27634210125181768</v>
      </c>
      <c r="I171" s="4">
        <v>0.47039587864673948</v>
      </c>
      <c r="J171" t="s">
        <v>8298</v>
      </c>
    </row>
    <row r="172" spans="1:10" x14ac:dyDescent="0.25">
      <c r="A172" t="s">
        <v>8232</v>
      </c>
      <c r="B172" s="3">
        <v>84.992362976074219</v>
      </c>
      <c r="C172" s="3">
        <v>23.5</v>
      </c>
      <c r="D172" s="4">
        <v>6.8300394423032929E-2</v>
      </c>
      <c r="E172" s="4">
        <v>-0.31962943320491782</v>
      </c>
      <c r="F172" s="2">
        <v>4</v>
      </c>
      <c r="G172" s="4">
        <v>0.1373600827221535</v>
      </c>
      <c r="H172" s="4">
        <v>-0.24225851890602609</v>
      </c>
      <c r="I172" s="4">
        <v>0.53965009268553077</v>
      </c>
      <c r="J172" t="s">
        <v>8299</v>
      </c>
    </row>
    <row r="173" spans="1:10" x14ac:dyDescent="0.25">
      <c r="A173" t="s">
        <v>3804</v>
      </c>
      <c r="B173" s="3">
        <v>79.558486938476563</v>
      </c>
      <c r="C173" s="3">
        <v>34.540000915527337</v>
      </c>
      <c r="D173" s="4">
        <v>-5.1740953046768963E-2</v>
      </c>
      <c r="E173" s="4">
        <v>7.701905968841527E-2</v>
      </c>
      <c r="F173" s="2">
        <v>5</v>
      </c>
      <c r="G173" s="4">
        <v>0.14407398423140469</v>
      </c>
      <c r="H173" s="4">
        <v>-0.29070373365984342</v>
      </c>
      <c r="I173" s="4">
        <v>0.44121456916344609</v>
      </c>
      <c r="J173" t="s">
        <v>8300</v>
      </c>
    </row>
    <row r="174" spans="1:10" x14ac:dyDescent="0.25">
      <c r="A174" t="s">
        <v>8233</v>
      </c>
      <c r="B174" s="3">
        <v>83.899528503417969</v>
      </c>
      <c r="C174" s="3">
        <v>32.069999694824219</v>
      </c>
      <c r="D174" s="4">
        <v>-7.9454105339166303E-2</v>
      </c>
      <c r="E174" s="4">
        <v>0.45442180519092951</v>
      </c>
      <c r="F174" s="2">
        <v>5</v>
      </c>
      <c r="G174" s="4">
        <v>0.2057088976418959</v>
      </c>
      <c r="H174" s="4">
        <v>-0.25200158266969869</v>
      </c>
      <c r="I174" s="4">
        <v>0.5198532234351867</v>
      </c>
      <c r="J174" t="s">
        <v>8301</v>
      </c>
    </row>
    <row r="175" spans="1:10" x14ac:dyDescent="0.25">
      <c r="A175" t="s">
        <v>3846</v>
      </c>
      <c r="B175" s="3">
        <v>91.141059875488281</v>
      </c>
      <c r="C175" s="3">
        <v>22.04999923706055</v>
      </c>
      <c r="D175" s="4">
        <v>1.546975217896818E-2</v>
      </c>
      <c r="E175" s="4">
        <v>0.2535531009541514</v>
      </c>
      <c r="F175" s="2">
        <v>4</v>
      </c>
      <c r="G175" s="4">
        <v>0.38633684202463892</v>
      </c>
      <c r="H175" s="4">
        <v>-0.1874403854618307</v>
      </c>
      <c r="I175" s="4">
        <v>0.65103470913328221</v>
      </c>
      <c r="J175" t="s">
        <v>8302</v>
      </c>
    </row>
    <row r="176" spans="1:10" x14ac:dyDescent="0.25">
      <c r="A176" t="s">
        <v>3867</v>
      </c>
      <c r="B176" s="3">
        <v>89.752609252929688</v>
      </c>
      <c r="C176" s="3">
        <v>17.590000152587891</v>
      </c>
      <c r="D176" s="4">
        <v>6.0879543019487059E-2</v>
      </c>
      <c r="E176" s="4">
        <v>-9.794871012369788E-2</v>
      </c>
      <c r="F176" s="2">
        <v>3</v>
      </c>
      <c r="G176" s="4">
        <v>0.50084607193553832</v>
      </c>
      <c r="H176" s="4">
        <v>-0.19981898742468659</v>
      </c>
      <c r="I176" s="4">
        <v>0.6258827065902608</v>
      </c>
      <c r="J176" t="s">
        <v>8303</v>
      </c>
    </row>
    <row r="177" spans="1:10" x14ac:dyDescent="0.25">
      <c r="A177" t="s">
        <v>8234</v>
      </c>
      <c r="B177" s="3">
        <v>84.602073669433594</v>
      </c>
      <c r="C177" s="3">
        <v>19.5</v>
      </c>
      <c r="D177" s="4">
        <v>3.119455299812746E-2</v>
      </c>
      <c r="E177" s="4">
        <v>-0.20796103430973001</v>
      </c>
      <c r="F177" s="2">
        <v>3</v>
      </c>
      <c r="G177" s="4">
        <v>0.53257994019062305</v>
      </c>
      <c r="H177" s="4">
        <v>-0.2457381067997321</v>
      </c>
      <c r="I177" s="4">
        <v>0.53257994019062305</v>
      </c>
      <c r="J177" t="s">
        <v>8304</v>
      </c>
    </row>
    <row r="178" spans="1:10" x14ac:dyDescent="0.25">
      <c r="A178" t="s">
        <v>8235</v>
      </c>
      <c r="B178" s="3">
        <v>82.04278564453125</v>
      </c>
      <c r="C178" s="3">
        <v>24.620000839233398</v>
      </c>
      <c r="D178" s="4">
        <v>-3.6342055846126708E-2</v>
      </c>
      <c r="E178" s="4">
        <v>0.13560887881333361</v>
      </c>
      <c r="F178" s="2">
        <v>5</v>
      </c>
      <c r="G178" s="4">
        <v>0.32652515682733169</v>
      </c>
      <c r="H178" s="4">
        <v>-0.2685552003670858</v>
      </c>
      <c r="I178" s="4">
        <v>0.48621803299363031</v>
      </c>
      <c r="J178" t="s">
        <v>8305</v>
      </c>
    </row>
    <row r="179" spans="1:10" x14ac:dyDescent="0.25">
      <c r="A179" t="s">
        <v>3928</v>
      </c>
      <c r="B179" s="3">
        <v>85.136833190917969</v>
      </c>
      <c r="C179" s="3">
        <v>21.680000305175781</v>
      </c>
      <c r="D179" s="4">
        <v>1.9100715403532309E-2</v>
      </c>
      <c r="E179" s="4">
        <v>-0.1154630721043923</v>
      </c>
      <c r="F179" s="2">
        <v>4</v>
      </c>
      <c r="G179" s="4">
        <v>0.26351729823537601</v>
      </c>
      <c r="H179" s="4">
        <v>-0.2409705081867515</v>
      </c>
      <c r="I179" s="4">
        <v>0.54226719346830476</v>
      </c>
      <c r="J179" t="s">
        <v>8306</v>
      </c>
    </row>
    <row r="180" spans="1:10" x14ac:dyDescent="0.25">
      <c r="A180" t="s">
        <v>3950</v>
      </c>
      <c r="B180" s="3">
        <v>83.5411376953125</v>
      </c>
      <c r="C180" s="3">
        <v>24.510000228881839</v>
      </c>
      <c r="D180" s="4">
        <v>6.1607514734659752E-2</v>
      </c>
      <c r="E180" s="4">
        <v>-0.2013685303888362</v>
      </c>
      <c r="F180" s="2">
        <v>5</v>
      </c>
      <c r="G180" s="4">
        <v>0.25198163561229531</v>
      </c>
      <c r="H180" s="4">
        <v>-0.25519678247630673</v>
      </c>
      <c r="I180" s="4">
        <v>0.51336091728442623</v>
      </c>
      <c r="J180" t="s">
        <v>8307</v>
      </c>
    </row>
    <row r="181" spans="1:10" x14ac:dyDescent="0.25">
      <c r="A181" t="s">
        <v>8236</v>
      </c>
      <c r="B181" s="3">
        <v>78.69305419921875</v>
      </c>
      <c r="C181" s="3">
        <v>30.690000534057621</v>
      </c>
      <c r="D181" s="4">
        <v>-1.922589783360629E-2</v>
      </c>
      <c r="E181" s="4">
        <v>0.19836000791240591</v>
      </c>
      <c r="F181" s="2">
        <v>5</v>
      </c>
      <c r="G181" s="4">
        <v>9.723737969511248E-2</v>
      </c>
      <c r="H181" s="4">
        <v>-0.29841941848927961</v>
      </c>
      <c r="I181" s="4">
        <v>0.42553711826604629</v>
      </c>
      <c r="J181" t="s">
        <v>8308</v>
      </c>
    </row>
    <row r="182" spans="1:10" x14ac:dyDescent="0.25">
      <c r="A182" t="s">
        <v>3992</v>
      </c>
      <c r="B182" s="3">
        <v>80.23565673828125</v>
      </c>
      <c r="C182" s="3">
        <v>25.610000610351559</v>
      </c>
      <c r="D182" s="4">
        <v>3.5456896741002719E-2</v>
      </c>
      <c r="E182" s="4">
        <v>-1.537868569820733E-2</v>
      </c>
      <c r="F182" s="2">
        <v>5</v>
      </c>
      <c r="G182" s="4">
        <v>-6.6055786141018813E-2</v>
      </c>
      <c r="H182" s="4">
        <v>-0.28466648949944101</v>
      </c>
      <c r="I182" s="4">
        <v>0.4534816071481016</v>
      </c>
      <c r="J182" t="s">
        <v>8297</v>
      </c>
    </row>
    <row r="183" spans="1:10" x14ac:dyDescent="0.25">
      <c r="A183" t="s">
        <v>4013</v>
      </c>
      <c r="B183" s="3">
        <v>77.488166809082031</v>
      </c>
      <c r="C183" s="3">
        <v>26.010000228881839</v>
      </c>
      <c r="D183" s="4">
        <v>3.6939611112767327E-2</v>
      </c>
      <c r="E183" s="4">
        <v>3.47222809888037E-3</v>
      </c>
      <c r="F183" s="2">
        <v>5</v>
      </c>
      <c r="G183" s="4">
        <v>-0.18297765162874691</v>
      </c>
      <c r="H183" s="4">
        <v>-0.30916147958258822</v>
      </c>
      <c r="I183" s="4">
        <v>0.40371039269987002</v>
      </c>
      <c r="J183" t="s">
        <v>8298</v>
      </c>
    </row>
    <row r="184" spans="1:10" x14ac:dyDescent="0.25">
      <c r="A184" t="s">
        <v>4034</v>
      </c>
      <c r="B184" s="3">
        <v>74.727752685546875</v>
      </c>
      <c r="C184" s="3">
        <v>25.920000076293949</v>
      </c>
      <c r="D184" s="4">
        <v>7.4606632649086846E-2</v>
      </c>
      <c r="E184" s="4">
        <v>-1.6318796924123521E-2</v>
      </c>
      <c r="F184" s="2">
        <v>5</v>
      </c>
      <c r="G184" s="4">
        <v>-0.19990694308947479</v>
      </c>
      <c r="H184" s="4">
        <v>-0.33377169411432289</v>
      </c>
      <c r="I184" s="4">
        <v>0.35370505442791522</v>
      </c>
      <c r="J184" t="s">
        <v>8299</v>
      </c>
    </row>
    <row r="185" spans="1:10" x14ac:dyDescent="0.25">
      <c r="A185" t="s">
        <v>4056</v>
      </c>
      <c r="B185" s="3">
        <v>69.539634704589844</v>
      </c>
      <c r="C185" s="3">
        <v>26.35000038146973</v>
      </c>
      <c r="D185" s="4">
        <v>-6.5521466338835932E-4</v>
      </c>
      <c r="E185" s="4">
        <v>-8.8865826004297821E-2</v>
      </c>
      <c r="F185" s="2">
        <v>5</v>
      </c>
      <c r="G185" s="4">
        <v>-0.26214513594706379</v>
      </c>
      <c r="H185" s="4">
        <v>-0.38002587584694902</v>
      </c>
      <c r="I185" s="4">
        <v>0.25972147695645931</v>
      </c>
      <c r="J185" t="s">
        <v>8300</v>
      </c>
    </row>
    <row r="186" spans="1:10" x14ac:dyDescent="0.25">
      <c r="A186" t="s">
        <v>8237</v>
      </c>
      <c r="B186" s="3">
        <v>69.585227966308594</v>
      </c>
      <c r="C186" s="3">
        <v>28.920000076293949</v>
      </c>
      <c r="D186" s="4">
        <v>5.8453405327595583E-2</v>
      </c>
      <c r="E186" s="4">
        <v>-0.20767123078646721</v>
      </c>
      <c r="F186" s="2">
        <v>5</v>
      </c>
      <c r="G186" s="4">
        <v>-0.32336867135021141</v>
      </c>
      <c r="H186" s="4">
        <v>-0.37961939337660761</v>
      </c>
      <c r="I186" s="4">
        <v>0.26054740610083282</v>
      </c>
      <c r="J186" t="s">
        <v>8301</v>
      </c>
    </row>
    <row r="187" spans="1:10" x14ac:dyDescent="0.25">
      <c r="A187" t="s">
        <v>4098</v>
      </c>
      <c r="B187" s="3">
        <v>65.742362976074219</v>
      </c>
      <c r="C187" s="3">
        <v>36.5</v>
      </c>
      <c r="D187" s="4">
        <v>9.9345947195185635E-2</v>
      </c>
      <c r="E187" s="4">
        <v>-0.1730856251765184</v>
      </c>
      <c r="F187" s="2">
        <v>5</v>
      </c>
      <c r="G187" s="4">
        <v>-0.3510721601349519</v>
      </c>
      <c r="H187" s="4">
        <v>-0.41388009760204592</v>
      </c>
      <c r="I187" s="4">
        <v>0.19093329924210359</v>
      </c>
      <c r="J187" t="s">
        <v>8302</v>
      </c>
    </row>
    <row r="188" spans="1:10" x14ac:dyDescent="0.25">
      <c r="A188" t="s">
        <v>4119</v>
      </c>
      <c r="B188" s="3">
        <v>59.801342010498047</v>
      </c>
      <c r="C188" s="3">
        <v>44.139999389648438</v>
      </c>
      <c r="D188" s="4">
        <v>8.3310765169589462E-2</v>
      </c>
      <c r="E188" s="4">
        <v>-4.7680672216344977E-2</v>
      </c>
      <c r="F188" s="2">
        <v>5</v>
      </c>
      <c r="G188" s="4">
        <v>-0.38158036440634441</v>
      </c>
      <c r="H188" s="4">
        <v>-0.46684671563728408</v>
      </c>
      <c r="I188" s="4">
        <v>8.3310765169589462E-2</v>
      </c>
      <c r="J188" t="s">
        <v>8303</v>
      </c>
    </row>
    <row r="189" spans="1:10" x14ac:dyDescent="0.25">
      <c r="A189" t="s">
        <v>8238</v>
      </c>
      <c r="B189" s="3">
        <v>55.202388763427727</v>
      </c>
      <c r="C189" s="3">
        <v>46.349998474121087</v>
      </c>
      <c r="D189" s="4">
        <v>-0.1074491579439629</v>
      </c>
      <c r="E189" s="4">
        <v>3.3675252372764593E-2</v>
      </c>
      <c r="F189" s="2">
        <v>5</v>
      </c>
      <c r="G189" s="4">
        <v>-0.43424408295150962</v>
      </c>
      <c r="H189" s="4">
        <v>-0.5078482541625513</v>
      </c>
      <c r="I189" s="4">
        <v>0</v>
      </c>
      <c r="J189" t="s">
        <v>8304</v>
      </c>
    </row>
    <row r="190" spans="1:10" x14ac:dyDescent="0.25">
      <c r="A190" t="s">
        <v>8239</v>
      </c>
      <c r="B190" s="3">
        <v>61.847892761230469</v>
      </c>
      <c r="C190" s="3">
        <v>44.840000152587891</v>
      </c>
      <c r="D190" s="4">
        <v>-8.2114292553255974E-2</v>
      </c>
      <c r="E190" s="4">
        <v>0.12100000381469719</v>
      </c>
      <c r="F190" s="2">
        <v>5</v>
      </c>
      <c r="G190" s="4">
        <v>-0.38251665310439642</v>
      </c>
      <c r="H190" s="4">
        <v>-0.44860088339197379</v>
      </c>
      <c r="I190" s="4">
        <v>0</v>
      </c>
      <c r="J190" t="s">
        <v>8305</v>
      </c>
    </row>
    <row r="191" spans="1:10" x14ac:dyDescent="0.25">
      <c r="A191" t="s">
        <v>4180</v>
      </c>
      <c r="B191" s="3">
        <v>67.380821228027344</v>
      </c>
      <c r="C191" s="3">
        <v>40</v>
      </c>
      <c r="D191" s="4">
        <v>9.7965277614211477E-3</v>
      </c>
      <c r="E191" s="4">
        <v>-0.27641098257439622</v>
      </c>
      <c r="F191" s="2">
        <v>5</v>
      </c>
      <c r="G191" s="4">
        <v>-0.36794981464823878</v>
      </c>
      <c r="H191" s="4">
        <v>-0.39927257594865811</v>
      </c>
      <c r="I191" s="4">
        <v>9.7965277614211477E-3</v>
      </c>
      <c r="J191" t="s">
        <v>8306</v>
      </c>
    </row>
    <row r="192" spans="1:10" x14ac:dyDescent="0.25">
      <c r="A192" t="s">
        <v>8240</v>
      </c>
      <c r="B192" s="3">
        <v>66.727127075195313</v>
      </c>
      <c r="C192" s="3">
        <v>55.279998779296882</v>
      </c>
      <c r="D192" s="4">
        <v>-6.9606602366477088E-2</v>
      </c>
      <c r="E192" s="4">
        <v>-7.6974464139807131E-2</v>
      </c>
      <c r="F192" s="2">
        <v>5</v>
      </c>
      <c r="G192" s="4">
        <v>-0.38112993772210202</v>
      </c>
      <c r="H192" s="4">
        <v>-0.40510052516909389</v>
      </c>
      <c r="I192" s="4">
        <v>0</v>
      </c>
      <c r="J192" t="s">
        <v>8307</v>
      </c>
    </row>
    <row r="193" spans="1:10" x14ac:dyDescent="0.25">
      <c r="A193" t="s">
        <v>4221</v>
      </c>
      <c r="B193" s="3">
        <v>71.719261169433594</v>
      </c>
      <c r="C193" s="3">
        <v>59.889999389648438</v>
      </c>
      <c r="D193" s="4">
        <v>-0.1651867546878828</v>
      </c>
      <c r="E193" s="4">
        <v>0.52043666711473291</v>
      </c>
      <c r="F193" s="2">
        <v>5</v>
      </c>
      <c r="G193" s="4">
        <v>-0.36059361949037189</v>
      </c>
      <c r="H193" s="4">
        <v>-0.36059361949037189</v>
      </c>
      <c r="I193" s="4">
        <v>0</v>
      </c>
      <c r="J193" t="s">
        <v>8308</v>
      </c>
    </row>
    <row r="194" spans="1:10" x14ac:dyDescent="0.25">
      <c r="A194" t="s">
        <v>4244</v>
      </c>
      <c r="B194" s="3">
        <v>85.910545349121094</v>
      </c>
      <c r="C194" s="3">
        <v>39.389999389648438</v>
      </c>
      <c r="D194" s="4">
        <v>-9.4173492529091463E-2</v>
      </c>
      <c r="E194" s="4">
        <v>0.90750605894935843</v>
      </c>
      <c r="F194" s="2">
        <v>5</v>
      </c>
      <c r="G194" s="4">
        <v>-0.22368135578497139</v>
      </c>
      <c r="H194" s="4">
        <v>-0.23407254963884891</v>
      </c>
      <c r="I194" s="4">
        <v>0</v>
      </c>
      <c r="J194" t="s">
        <v>8297</v>
      </c>
    </row>
    <row r="195" spans="1:10" x14ac:dyDescent="0.25">
      <c r="A195" t="s">
        <v>8241</v>
      </c>
      <c r="B195" s="3">
        <v>94.8421630859375</v>
      </c>
      <c r="C195" s="3">
        <v>20.64999961853027</v>
      </c>
      <c r="D195" s="4">
        <v>1.5453475588203871E-2</v>
      </c>
      <c r="E195" s="4">
        <v>-9.9825669669341033E-2</v>
      </c>
      <c r="F195" s="2">
        <v>4</v>
      </c>
      <c r="G195" s="4">
        <v>-0.1097928322549673</v>
      </c>
      <c r="H195" s="4">
        <v>-0.15444354515563841</v>
      </c>
      <c r="I195" s="4">
        <v>1.5453475588203871E-2</v>
      </c>
      <c r="J195" t="s">
        <v>8298</v>
      </c>
    </row>
    <row r="196" spans="1:10" x14ac:dyDescent="0.25">
      <c r="A196" t="s">
        <v>4286</v>
      </c>
      <c r="B196" s="3">
        <v>93.398826599121094</v>
      </c>
      <c r="C196" s="3">
        <v>22.940000534057621</v>
      </c>
      <c r="D196" s="4">
        <v>-8.9856123669044274E-3</v>
      </c>
      <c r="E196" s="4">
        <v>-4.2171198192391013E-2</v>
      </c>
      <c r="F196" s="2">
        <v>4</v>
      </c>
      <c r="G196" s="4">
        <v>-0.11209033809550541</v>
      </c>
      <c r="H196" s="4">
        <v>-0.1673114769196383</v>
      </c>
      <c r="I196" s="4">
        <v>8.5968211576135101E-3</v>
      </c>
      <c r="J196" t="s">
        <v>8299</v>
      </c>
    </row>
    <row r="197" spans="1:10" x14ac:dyDescent="0.25">
      <c r="A197" t="s">
        <v>4308</v>
      </c>
      <c r="B197" s="3">
        <v>94.245681762695313</v>
      </c>
      <c r="C197" s="3">
        <v>23.95000076293945</v>
      </c>
      <c r="D197" s="4">
        <v>-8.357588622870793E-2</v>
      </c>
      <c r="E197" s="4">
        <v>0.34324177596302108</v>
      </c>
      <c r="F197" s="2">
        <v>4</v>
      </c>
      <c r="G197" s="4">
        <v>-0.1320921933495042</v>
      </c>
      <c r="H197" s="4">
        <v>-0.15976141873265209</v>
      </c>
      <c r="I197" s="4">
        <v>3.9951474986972269E-2</v>
      </c>
      <c r="J197" t="s">
        <v>8300</v>
      </c>
    </row>
    <row r="198" spans="1:10" x14ac:dyDescent="0.25">
      <c r="A198" t="s">
        <v>8242</v>
      </c>
      <c r="B198" s="3">
        <v>102.84068298339839</v>
      </c>
      <c r="C198" s="3">
        <v>17.829999923706051</v>
      </c>
      <c r="D198" s="4">
        <v>1.511687803114747E-2</v>
      </c>
      <c r="E198" s="4">
        <v>-0.142376183812987</v>
      </c>
      <c r="F198" s="2">
        <v>3</v>
      </c>
      <c r="G198" s="4">
        <v>-6.6787573085417051E-2</v>
      </c>
      <c r="H198" s="4">
        <v>-8.3133487387650251E-2</v>
      </c>
      <c r="I198" s="4">
        <v>0.13987483437206749</v>
      </c>
      <c r="J198" t="s">
        <v>8301</v>
      </c>
    </row>
    <row r="199" spans="1:10" x14ac:dyDescent="0.25">
      <c r="A199" t="s">
        <v>4350</v>
      </c>
      <c r="B199" s="3">
        <v>101.3092041015625</v>
      </c>
      <c r="C199" s="3">
        <v>20.79000091552734</v>
      </c>
      <c r="D199" s="4">
        <v>4.7662125571916958E-2</v>
      </c>
      <c r="E199" s="4">
        <v>-0.18820771495319591</v>
      </c>
      <c r="F199" s="2">
        <v>4</v>
      </c>
      <c r="G199" s="4">
        <v>-4.9501605363643231E-2</v>
      </c>
      <c r="H199" s="4">
        <v>-9.6787244449483945E-2</v>
      </c>
      <c r="I199" s="4">
        <v>0.12582922950712369</v>
      </c>
      <c r="J199" t="s">
        <v>8302</v>
      </c>
    </row>
    <row r="200" spans="1:10" x14ac:dyDescent="0.25">
      <c r="A200" t="s">
        <v>4372</v>
      </c>
      <c r="B200" s="3">
        <v>96.700263977050781</v>
      </c>
      <c r="C200" s="3">
        <v>25.610000610351559</v>
      </c>
      <c r="D200" s="4">
        <v>-8.9424071913952741E-3</v>
      </c>
      <c r="E200" s="4">
        <v>-3.5041457162561018E-2</v>
      </c>
      <c r="F200" s="2">
        <v>5</v>
      </c>
      <c r="G200" s="4">
        <v>-5.2555462897708183E-2</v>
      </c>
      <c r="H200" s="4">
        <v>-0.13787782004865959</v>
      </c>
      <c r="I200" s="4">
        <v>7.4610985762738613E-2</v>
      </c>
      <c r="J200" t="s">
        <v>8303</v>
      </c>
    </row>
    <row r="201" spans="1:10" x14ac:dyDescent="0.25">
      <c r="A201" t="s">
        <v>4392</v>
      </c>
      <c r="B201" s="3">
        <v>97.572799682617188</v>
      </c>
      <c r="C201" s="3">
        <v>26.54000091552734</v>
      </c>
      <c r="D201" s="4">
        <v>-2.584265648959394E-2</v>
      </c>
      <c r="E201" s="4">
        <v>1.29771046827154E-2</v>
      </c>
      <c r="F201" s="2">
        <v>5</v>
      </c>
      <c r="G201" s="4">
        <v>-3.2927929774075659E-2</v>
      </c>
      <c r="H201" s="4">
        <v>-0.13009880938590879</v>
      </c>
      <c r="I201" s="4">
        <v>8.4307303188453364E-2</v>
      </c>
      <c r="J201" t="s">
        <v>8304</v>
      </c>
    </row>
    <row r="202" spans="1:10" x14ac:dyDescent="0.25">
      <c r="A202" t="s">
        <v>4412</v>
      </c>
      <c r="B202" s="3">
        <v>100.16123199462891</v>
      </c>
      <c r="C202" s="3">
        <v>26.20000076293945</v>
      </c>
      <c r="D202" s="4">
        <v>-6.046076474750417E-2</v>
      </c>
      <c r="E202" s="4">
        <v>0.16444447835286469</v>
      </c>
      <c r="F202" s="2">
        <v>5</v>
      </c>
      <c r="G202" s="4">
        <v>-2.674825029668304E-2</v>
      </c>
      <c r="H202" s="4">
        <v>-0.10702188264641591</v>
      </c>
      <c r="I202" s="4">
        <v>0.1130720416078972</v>
      </c>
      <c r="J202" t="s">
        <v>8305</v>
      </c>
    </row>
    <row r="203" spans="1:10" x14ac:dyDescent="0.25">
      <c r="A203" t="s">
        <v>4433</v>
      </c>
      <c r="B203" s="3">
        <v>106.6067581176758</v>
      </c>
      <c r="C203" s="3">
        <v>22.5</v>
      </c>
      <c r="D203" s="4">
        <v>-1.126072817158363E-2</v>
      </c>
      <c r="E203" s="4">
        <v>-1.617843575233557E-2</v>
      </c>
      <c r="F203" s="2">
        <v>4</v>
      </c>
      <c r="G203" s="4">
        <v>5.1462131056588811E-2</v>
      </c>
      <c r="H203" s="4">
        <v>-4.9557395957390393E-2</v>
      </c>
      <c r="I203" s="4">
        <v>0.1895040353968078</v>
      </c>
      <c r="J203" t="s">
        <v>8306</v>
      </c>
    </row>
    <row r="204" spans="1:10" x14ac:dyDescent="0.25">
      <c r="A204" t="s">
        <v>4453</v>
      </c>
      <c r="B204" s="3">
        <v>107.82089996337891</v>
      </c>
      <c r="C204" s="3">
        <v>22.870000839233398</v>
      </c>
      <c r="D204" s="4">
        <v>-3.8732827629054278E-2</v>
      </c>
      <c r="E204" s="4">
        <v>0.23421478638776899</v>
      </c>
      <c r="F204" s="2">
        <v>4</v>
      </c>
      <c r="G204" s="4">
        <v>7.7656818909012326E-2</v>
      </c>
      <c r="H204" s="4">
        <v>-3.8732827629054278E-2</v>
      </c>
      <c r="I204" s="4">
        <v>0.231941204914305</v>
      </c>
      <c r="J204" t="s">
        <v>8307</v>
      </c>
    </row>
    <row r="205" spans="1:10" x14ac:dyDescent="0.25">
      <c r="A205" t="s">
        <v>4474</v>
      </c>
      <c r="B205" s="3">
        <v>112.16538238525391</v>
      </c>
      <c r="C205" s="3">
        <v>18.530000686645511</v>
      </c>
      <c r="D205" s="4">
        <v>1.356681216866917E-2</v>
      </c>
      <c r="E205" s="4">
        <v>2.9444482591417079E-2</v>
      </c>
      <c r="F205" s="2">
        <v>3</v>
      </c>
      <c r="G205" s="4">
        <v>0.14337215490562499</v>
      </c>
      <c r="H205" s="4">
        <v>0</v>
      </c>
      <c r="I205" s="4">
        <v>0.28158043915693848</v>
      </c>
      <c r="J205" t="s">
        <v>8308</v>
      </c>
    </row>
    <row r="206" spans="1:10" x14ac:dyDescent="0.25">
      <c r="A206" t="s">
        <v>8243</v>
      </c>
      <c r="B206" s="3">
        <v>110.6640243530273</v>
      </c>
      <c r="C206" s="3">
        <v>18</v>
      </c>
      <c r="D206" s="4">
        <v>3.8714264681113393E-2</v>
      </c>
      <c r="E206" s="4">
        <v>-0.2301111785236778</v>
      </c>
      <c r="F206" s="2">
        <v>3</v>
      </c>
      <c r="G206" s="4">
        <v>0.1636211199372597</v>
      </c>
      <c r="H206" s="4">
        <v>0</v>
      </c>
      <c r="I206" s="4">
        <v>0.31747481122039689</v>
      </c>
      <c r="J206" t="s">
        <v>8297</v>
      </c>
    </row>
    <row r="207" spans="1:10" x14ac:dyDescent="0.25">
      <c r="A207" t="s">
        <v>4516</v>
      </c>
      <c r="B207" s="3">
        <v>106.5394287109375</v>
      </c>
      <c r="C207" s="3">
        <v>23.379999160766602</v>
      </c>
      <c r="D207" s="4">
        <v>1.283272574986194E-2</v>
      </c>
      <c r="E207" s="4">
        <v>-5.9524359809635108E-3</v>
      </c>
      <c r="F207" s="2">
        <v>4</v>
      </c>
      <c r="G207" s="4">
        <v>0.15049977648017829</v>
      </c>
      <c r="H207" s="4">
        <v>-3.3223857085068358E-2</v>
      </c>
      <c r="I207" s="4">
        <v>0.26837076953483779</v>
      </c>
      <c r="J207" t="s">
        <v>8298</v>
      </c>
    </row>
    <row r="208" spans="1:10" x14ac:dyDescent="0.25">
      <c r="A208" t="s">
        <v>4539</v>
      </c>
      <c r="B208" s="3">
        <v>105.18955993652339</v>
      </c>
      <c r="C208" s="3">
        <v>23.520000457763668</v>
      </c>
      <c r="D208" s="4">
        <v>-3.1310097825876133E-2</v>
      </c>
      <c r="E208" s="4">
        <v>0.44916827610229593</v>
      </c>
      <c r="F208" s="2">
        <v>4</v>
      </c>
      <c r="G208" s="4">
        <v>0.16071140834505629</v>
      </c>
      <c r="H208" s="4">
        <v>-4.5473039786339542E-2</v>
      </c>
      <c r="I208" s="4">
        <v>0.25230034268075752</v>
      </c>
      <c r="J208" t="s">
        <v>8299</v>
      </c>
    </row>
    <row r="209" spans="1:10" x14ac:dyDescent="0.25">
      <c r="A209" t="s">
        <v>8244</v>
      </c>
      <c r="B209" s="3">
        <v>108.5895080566406</v>
      </c>
      <c r="C209" s="3">
        <v>16.229999542236332</v>
      </c>
      <c r="D209" s="4">
        <v>-1.462071807363341E-2</v>
      </c>
      <c r="E209" s="4">
        <v>0.24367810766464021</v>
      </c>
      <c r="F209" s="2">
        <v>3</v>
      </c>
      <c r="G209" s="4">
        <v>0.2035941800443806</v>
      </c>
      <c r="H209" s="4">
        <v>-1.462071807363341E-2</v>
      </c>
      <c r="I209" s="4">
        <v>0.29277732726448341</v>
      </c>
      <c r="J209" t="s">
        <v>8300</v>
      </c>
    </row>
    <row r="210" spans="1:10" x14ac:dyDescent="0.25">
      <c r="A210" t="s">
        <v>4581</v>
      </c>
      <c r="B210" s="3">
        <v>110.2007217407227</v>
      </c>
      <c r="C210" s="3">
        <v>13.05000019073486</v>
      </c>
      <c r="D210" s="4">
        <v>3.3919968390209172E-2</v>
      </c>
      <c r="E210" s="4">
        <v>-8.2278484832856491E-2</v>
      </c>
      <c r="F210" s="2">
        <v>1</v>
      </c>
      <c r="G210" s="4">
        <v>0.22463891359870261</v>
      </c>
      <c r="H210" s="4">
        <v>0</v>
      </c>
      <c r="I210" s="4">
        <v>0.32804669898649319</v>
      </c>
      <c r="J210" t="s">
        <v>8301</v>
      </c>
    </row>
    <row r="211" spans="1:10" x14ac:dyDescent="0.25">
      <c r="A211" t="s">
        <v>4603</v>
      </c>
      <c r="B211" s="3">
        <v>106.58535003662109</v>
      </c>
      <c r="C211" s="3">
        <v>14.22000026702881</v>
      </c>
      <c r="D211" s="4">
        <v>4.4296090559773349E-2</v>
      </c>
      <c r="E211" s="4">
        <v>-2.8688529128724109E-2</v>
      </c>
      <c r="F211" s="2">
        <v>2</v>
      </c>
      <c r="G211" s="4">
        <v>0.14878482293991799</v>
      </c>
      <c r="H211" s="4">
        <v>0</v>
      </c>
      <c r="I211" s="4">
        <v>0.28642281976900769</v>
      </c>
      <c r="J211" t="s">
        <v>8302</v>
      </c>
    </row>
    <row r="212" spans="1:10" x14ac:dyDescent="0.25">
      <c r="A212" t="s">
        <v>8245</v>
      </c>
      <c r="B212" s="3">
        <v>102.0643005371094</v>
      </c>
      <c r="C212" s="3">
        <v>14.64000034332275</v>
      </c>
      <c r="D212" s="4">
        <v>1.158862651931813E-2</v>
      </c>
      <c r="E212" s="4">
        <v>-5.0583640020231302E-2</v>
      </c>
      <c r="F212" s="2">
        <v>2</v>
      </c>
      <c r="G212" s="4">
        <v>0.1139521343813221</v>
      </c>
      <c r="H212" s="4">
        <v>-8.2564171603476399E-3</v>
      </c>
      <c r="I212" s="4">
        <v>0.27155209655216073</v>
      </c>
      <c r="J212" t="s">
        <v>8303</v>
      </c>
    </row>
    <row r="213" spans="1:10" x14ac:dyDescent="0.25">
      <c r="A213" t="s">
        <v>4645</v>
      </c>
      <c r="B213" s="3">
        <v>100.8950653076172</v>
      </c>
      <c r="C213" s="3">
        <v>15.420000076293951</v>
      </c>
      <c r="D213" s="4">
        <v>-1.9617701464229361E-2</v>
      </c>
      <c r="E213" s="4">
        <v>0.47984644562290041</v>
      </c>
      <c r="F213" s="2">
        <v>2</v>
      </c>
      <c r="G213" s="4">
        <v>0.1193648716534743</v>
      </c>
      <c r="H213" s="4">
        <v>-1.9617701464229361E-2</v>
      </c>
      <c r="I213" s="4">
        <v>0.25698536264422711</v>
      </c>
      <c r="J213" t="s">
        <v>8304</v>
      </c>
    </row>
    <row r="214" spans="1:10" x14ac:dyDescent="0.25">
      <c r="A214" t="s">
        <v>4664</v>
      </c>
      <c r="B214" s="3">
        <v>102.91400146484381</v>
      </c>
      <c r="C214" s="3">
        <v>10.420000076293951</v>
      </c>
      <c r="D214" s="4">
        <v>1.5040483421696621E-2</v>
      </c>
      <c r="E214" s="4">
        <v>-9.8615943074555124E-2</v>
      </c>
      <c r="F214" s="2">
        <v>1</v>
      </c>
      <c r="G214" s="4">
        <v>0.14830074755802469</v>
      </c>
      <c r="H214" s="4">
        <v>0</v>
      </c>
      <c r="I214" s="4">
        <v>0.28213796242707678</v>
      </c>
      <c r="J214" t="s">
        <v>8305</v>
      </c>
    </row>
    <row r="215" spans="1:10" x14ac:dyDescent="0.25">
      <c r="A215" t="s">
        <v>8246</v>
      </c>
      <c r="B215" s="3">
        <v>101.38906097412109</v>
      </c>
      <c r="C215" s="3">
        <v>11.560000419616699</v>
      </c>
      <c r="D215" s="4">
        <v>1.3371368247287799E-2</v>
      </c>
      <c r="E215" s="4">
        <v>5.9578421750278172E-2</v>
      </c>
      <c r="F215" s="2">
        <v>1</v>
      </c>
      <c r="G215" s="4">
        <v>0.15845222942873291</v>
      </c>
      <c r="H215" s="4">
        <v>0</v>
      </c>
      <c r="I215" s="4">
        <v>0.26313973025489168</v>
      </c>
      <c r="J215" t="s">
        <v>8306</v>
      </c>
    </row>
    <row r="216" spans="1:10" x14ac:dyDescent="0.25">
      <c r="A216" t="s">
        <v>4704</v>
      </c>
      <c r="B216" s="3">
        <v>100.0512390136719</v>
      </c>
      <c r="C216" s="3">
        <v>10.909999847412109</v>
      </c>
      <c r="D216" s="4">
        <v>1.988508681872125E-2</v>
      </c>
      <c r="E216" s="4">
        <v>-1.7117164642156509E-2</v>
      </c>
      <c r="F216" s="2">
        <v>1</v>
      </c>
      <c r="G216" s="4">
        <v>0.1409792717001048</v>
      </c>
      <c r="H216" s="4">
        <v>0</v>
      </c>
      <c r="I216" s="4">
        <v>0.2464726849739198</v>
      </c>
      <c r="J216" t="s">
        <v>8307</v>
      </c>
    </row>
    <row r="217" spans="1:10" x14ac:dyDescent="0.25">
      <c r="A217" t="s">
        <v>4725</v>
      </c>
      <c r="B217" s="3">
        <v>98.100502014160156</v>
      </c>
      <c r="C217" s="3">
        <v>11.10000038146973</v>
      </c>
      <c r="D217" s="4">
        <v>3.1516942271778918E-2</v>
      </c>
      <c r="E217" s="4">
        <v>-7.3455692353251223E-2</v>
      </c>
      <c r="F217" s="2">
        <v>1</v>
      </c>
      <c r="G217" s="4">
        <v>0.16790385246997541</v>
      </c>
      <c r="H217" s="4">
        <v>-1.0047267686263961E-3</v>
      </c>
      <c r="I217" s="4">
        <v>0.2221697337118462</v>
      </c>
      <c r="J217" t="s">
        <v>8308</v>
      </c>
    </row>
    <row r="218" spans="1:10" x14ac:dyDescent="0.25">
      <c r="A218" t="s">
        <v>8247</v>
      </c>
      <c r="B218" s="3">
        <v>95.103141784667969</v>
      </c>
      <c r="C218" s="3">
        <v>11.97999954223633</v>
      </c>
      <c r="D218" s="4">
        <v>2.7001408677446381E-2</v>
      </c>
      <c r="E218" s="4">
        <v>-2.6807543958690339E-2</v>
      </c>
      <c r="F218" s="2">
        <v>1</v>
      </c>
      <c r="G218" s="4">
        <v>0.1054419343550461</v>
      </c>
      <c r="H218" s="4">
        <v>-3.1528002796328947E-2</v>
      </c>
      <c r="I218" s="4">
        <v>0.22564418209411491</v>
      </c>
      <c r="J218" t="s">
        <v>8297</v>
      </c>
    </row>
    <row r="219" spans="1:10" x14ac:dyDescent="0.25">
      <c r="A219" t="s">
        <v>4767</v>
      </c>
      <c r="B219" s="3">
        <v>92.602737426757813</v>
      </c>
      <c r="C219" s="3">
        <v>12.310000419616699</v>
      </c>
      <c r="D219" s="4">
        <v>2.182244930087451E-2</v>
      </c>
      <c r="E219" s="4">
        <v>-0.1765885901893002</v>
      </c>
      <c r="F219" s="2">
        <v>1</v>
      </c>
      <c r="G219" s="4">
        <v>8.5016883626074069E-2</v>
      </c>
      <c r="H219" s="4">
        <v>-5.6990585386974768E-2</v>
      </c>
      <c r="I219" s="4">
        <v>0.20879674210376351</v>
      </c>
      <c r="J219" t="s">
        <v>8298</v>
      </c>
    </row>
    <row r="220" spans="1:10" x14ac:dyDescent="0.25">
      <c r="A220" t="s">
        <v>4790</v>
      </c>
      <c r="B220" s="3">
        <v>90.625076293945313</v>
      </c>
      <c r="C220" s="3">
        <v>14.94999980926514</v>
      </c>
      <c r="D220" s="4">
        <v>4.4783915640933536E-3</v>
      </c>
      <c r="E220" s="4">
        <v>0.1429663529408676</v>
      </c>
      <c r="F220" s="2">
        <v>2</v>
      </c>
      <c r="G220" s="4">
        <v>5.1890375163350377E-2</v>
      </c>
      <c r="H220" s="4">
        <v>-7.7129871967260732E-2</v>
      </c>
      <c r="I220" s="4">
        <v>0.19485479766227759</v>
      </c>
      <c r="J220" t="s">
        <v>8299</v>
      </c>
    </row>
    <row r="221" spans="1:10" x14ac:dyDescent="0.25">
      <c r="A221" t="s">
        <v>4809</v>
      </c>
      <c r="B221" s="3">
        <v>90.221031188964844</v>
      </c>
      <c r="C221" s="3">
        <v>13.079999923706049</v>
      </c>
      <c r="D221" s="4">
        <v>2.608548054360726E-3</v>
      </c>
      <c r="E221" s="4">
        <v>-0.20437959253047949</v>
      </c>
      <c r="F221" s="2">
        <v>1</v>
      </c>
      <c r="G221" s="4">
        <v>8.7268220725143841E-2</v>
      </c>
      <c r="H221" s="4">
        <v>-8.1244419209735574E-2</v>
      </c>
      <c r="I221" s="4">
        <v>0.19242541776909289</v>
      </c>
      <c r="J221" t="s">
        <v>8300</v>
      </c>
    </row>
    <row r="222" spans="1:10" x14ac:dyDescent="0.25">
      <c r="A222" t="s">
        <v>4831</v>
      </c>
      <c r="B222" s="3">
        <v>89.986297607421875</v>
      </c>
      <c r="C222" s="3">
        <v>16.440000534057621</v>
      </c>
      <c r="D222" s="4">
        <v>-3.0120997600112109E-2</v>
      </c>
      <c r="E222" s="4">
        <v>0.41846422067447397</v>
      </c>
      <c r="F222" s="2">
        <v>3</v>
      </c>
      <c r="G222" s="4">
        <v>8.6081967821461935E-2</v>
      </c>
      <c r="H222" s="4">
        <v>-8.3634801864416075E-2</v>
      </c>
      <c r="I222" s="4">
        <v>0.18932301154133019</v>
      </c>
      <c r="J222" t="s">
        <v>8301</v>
      </c>
    </row>
    <row r="223" spans="1:10" x14ac:dyDescent="0.25">
      <c r="A223" t="s">
        <v>8248</v>
      </c>
      <c r="B223" s="3">
        <v>92.780952453613281</v>
      </c>
      <c r="C223" s="3">
        <v>11.590000152587891</v>
      </c>
      <c r="D223" s="4">
        <v>1.263163977747883E-2</v>
      </c>
      <c r="E223" s="4">
        <v>1.7559245235877711E-2</v>
      </c>
      <c r="F223" s="2">
        <v>1</v>
      </c>
      <c r="G223" s="4">
        <v>0.1558969589920787</v>
      </c>
      <c r="H223" s="4">
        <v>-5.5175752987628668E-2</v>
      </c>
      <c r="I223" s="4">
        <v>0.2262591607803095</v>
      </c>
      <c r="J223" t="s">
        <v>8302</v>
      </c>
    </row>
    <row r="224" spans="1:10" x14ac:dyDescent="0.25">
      <c r="A224" t="s">
        <v>4872</v>
      </c>
      <c r="B224" s="3">
        <v>91.62359619140625</v>
      </c>
      <c r="C224" s="3">
        <v>11.39000034332275</v>
      </c>
      <c r="D224" s="4">
        <v>1.6503975477186291E-2</v>
      </c>
      <c r="E224" s="4">
        <v>-7.6985396881531387E-2</v>
      </c>
      <c r="F224" s="2">
        <v>1</v>
      </c>
      <c r="G224" s="4">
        <v>0.12009323906706459</v>
      </c>
      <c r="H224" s="4">
        <v>-6.6961558479456507E-2</v>
      </c>
      <c r="I224" s="4">
        <v>0.21406854242784229</v>
      </c>
      <c r="J224" t="s">
        <v>8303</v>
      </c>
    </row>
    <row r="225" spans="1:10" x14ac:dyDescent="0.25">
      <c r="A225" t="s">
        <v>4895</v>
      </c>
      <c r="B225" s="3">
        <v>90.135993957519531</v>
      </c>
      <c r="C225" s="3">
        <v>12.340000152587891</v>
      </c>
      <c r="D225" s="4">
        <v>5.7254384250409176E-3</v>
      </c>
      <c r="E225" s="4">
        <v>-4.7104221286614963E-2</v>
      </c>
      <c r="F225" s="2">
        <v>1</v>
      </c>
      <c r="G225" s="4">
        <v>8.1750144875146313E-2</v>
      </c>
      <c r="H225" s="4">
        <v>-8.2110386157083992E-2</v>
      </c>
      <c r="I225" s="4">
        <v>0.1943569053509224</v>
      </c>
      <c r="J225" t="s">
        <v>8304</v>
      </c>
    </row>
    <row r="226" spans="1:10" x14ac:dyDescent="0.25">
      <c r="A226" t="s">
        <v>4914</v>
      </c>
      <c r="B226" s="3">
        <v>89.62286376953125</v>
      </c>
      <c r="C226" s="3">
        <v>12.94999980926514</v>
      </c>
      <c r="D226" s="4">
        <v>2.4013886153866789E-2</v>
      </c>
      <c r="E226" s="4">
        <v>7.2908047778847518E-2</v>
      </c>
      <c r="F226" s="2">
        <v>1</v>
      </c>
      <c r="G226" s="4">
        <v>9.8075491984324747E-2</v>
      </c>
      <c r="H226" s="4">
        <v>-8.7335788900472888E-2</v>
      </c>
      <c r="I226" s="4">
        <v>0.18755761733667309</v>
      </c>
      <c r="J226" t="s">
        <v>8305</v>
      </c>
    </row>
    <row r="227" spans="1:10" x14ac:dyDescent="0.25">
      <c r="A227" t="s">
        <v>8249</v>
      </c>
      <c r="B227" s="3">
        <v>87.521141052246094</v>
      </c>
      <c r="C227" s="3">
        <v>12.069999694824221</v>
      </c>
      <c r="D227" s="4">
        <v>-1.9133320027333589E-3</v>
      </c>
      <c r="E227" s="4">
        <v>8.2912726862383046E-4</v>
      </c>
      <c r="F227" s="2">
        <v>1</v>
      </c>
      <c r="G227" s="4">
        <v>4.8282660178865289E-2</v>
      </c>
      <c r="H227" s="4">
        <v>-0.1087384424761683</v>
      </c>
      <c r="I227" s="4">
        <v>0.15970850922448571</v>
      </c>
      <c r="J227" t="s">
        <v>8306</v>
      </c>
    </row>
    <row r="228" spans="1:10" x14ac:dyDescent="0.25">
      <c r="A228" t="s">
        <v>4954</v>
      </c>
      <c r="B228" s="3">
        <v>87.688919067382813</v>
      </c>
      <c r="C228" s="3">
        <v>12.060000419616699</v>
      </c>
      <c r="D228" s="4">
        <v>4.3952113343331822E-2</v>
      </c>
      <c r="E228" s="4">
        <v>-0.21279369061011749</v>
      </c>
      <c r="F228" s="2">
        <v>1</v>
      </c>
      <c r="G228" s="4">
        <v>8.192816472518083E-2</v>
      </c>
      <c r="H228" s="4">
        <v>-0.1070298941952478</v>
      </c>
      <c r="I228" s="4">
        <v>0.1626515859459261</v>
      </c>
      <c r="J228" t="s">
        <v>8307</v>
      </c>
    </row>
    <row r="229" spans="1:10" x14ac:dyDescent="0.25">
      <c r="A229" t="s">
        <v>4975</v>
      </c>
      <c r="B229" s="3">
        <v>83.9970703125</v>
      </c>
      <c r="C229" s="3">
        <v>15.319999694824221</v>
      </c>
      <c r="D229" s="4">
        <v>-2.3650721270112252E-2</v>
      </c>
      <c r="E229" s="4">
        <v>0.28523486550071969</v>
      </c>
      <c r="F229" s="2">
        <v>2</v>
      </c>
      <c r="G229" s="4">
        <v>8.2514400781479313E-2</v>
      </c>
      <c r="H229" s="4">
        <v>-0.14462541491012351</v>
      </c>
      <c r="I229" s="4">
        <v>0.16973637098667771</v>
      </c>
      <c r="J229" t="s">
        <v>8308</v>
      </c>
    </row>
    <row r="230" spans="1:10" x14ac:dyDescent="0.25">
      <c r="A230" t="s">
        <v>4996</v>
      </c>
      <c r="B230" s="3">
        <v>86.031784057617188</v>
      </c>
      <c r="C230" s="3">
        <v>11.920000076293951</v>
      </c>
      <c r="D230" s="4">
        <v>8.0256893573709132E-3</v>
      </c>
      <c r="E230" s="4">
        <v>-5.3968276554644201E-2</v>
      </c>
      <c r="F230" s="2">
        <v>1</v>
      </c>
      <c r="G230" s="4">
        <v>0.12302231203990879</v>
      </c>
      <c r="H230" s="4">
        <v>-0.1239051395596714</v>
      </c>
      <c r="I230" s="4">
        <v>0.21115563951412669</v>
      </c>
      <c r="J230" t="s">
        <v>8297</v>
      </c>
    </row>
    <row r="231" spans="1:10" x14ac:dyDescent="0.25">
      <c r="A231" t="s">
        <v>5017</v>
      </c>
      <c r="B231" s="3">
        <v>85.346817016601563</v>
      </c>
      <c r="C231" s="3">
        <v>12.60000038146973</v>
      </c>
      <c r="D231" s="4">
        <v>-9.3746781586018235E-3</v>
      </c>
      <c r="E231" s="4">
        <v>8.9023397909532731E-2</v>
      </c>
      <c r="F231" s="2">
        <v>1</v>
      </c>
      <c r="G231" s="4">
        <v>0.12526309436391611</v>
      </c>
      <c r="H231" s="4">
        <v>-0.1308804232967018</v>
      </c>
      <c r="I231" s="4">
        <v>0.2658257383187046</v>
      </c>
      <c r="J231" t="s">
        <v>8298</v>
      </c>
    </row>
    <row r="232" spans="1:10" x14ac:dyDescent="0.25">
      <c r="A232" t="s">
        <v>8250</v>
      </c>
      <c r="B232" s="3">
        <v>86.154487609863281</v>
      </c>
      <c r="C232" s="3">
        <v>11.569999694824221</v>
      </c>
      <c r="D232" s="4">
        <v>3.8261647163703623E-2</v>
      </c>
      <c r="E232" s="4">
        <v>-3.9036567152652468E-2</v>
      </c>
      <c r="F232" s="2">
        <v>1</v>
      </c>
      <c r="G232" s="4">
        <v>0.13867908099723489</v>
      </c>
      <c r="H232" s="4">
        <v>-0.1226556019305485</v>
      </c>
      <c r="I232" s="4">
        <v>0.2778047465673068</v>
      </c>
      <c r="J232" t="s">
        <v>8299</v>
      </c>
    </row>
    <row r="233" spans="1:10" x14ac:dyDescent="0.25">
      <c r="A233" t="s">
        <v>5060</v>
      </c>
      <c r="B233" s="3">
        <v>82.97955322265625</v>
      </c>
      <c r="C233" s="3">
        <v>12.039999961853029</v>
      </c>
      <c r="D233" s="4">
        <v>1.514662223141894E-3</v>
      </c>
      <c r="E233" s="4">
        <v>-9.4055681233103039E-2</v>
      </c>
      <c r="F233" s="2">
        <v>1</v>
      </c>
      <c r="G233" s="4">
        <v>6.1381735811553817E-2</v>
      </c>
      <c r="H233" s="4">
        <v>-0.15498718413979909</v>
      </c>
      <c r="I233" s="4">
        <v>0.24240137907826059</v>
      </c>
      <c r="J233" t="s">
        <v>8300</v>
      </c>
    </row>
    <row r="234" spans="1:10" x14ac:dyDescent="0.25">
      <c r="A234" t="s">
        <v>5082</v>
      </c>
      <c r="B234" s="3">
        <v>82.854057312011719</v>
      </c>
      <c r="C234" s="3">
        <v>13.289999961853029</v>
      </c>
      <c r="D234" s="4">
        <v>3.2224291241149228E-2</v>
      </c>
      <c r="E234" s="4">
        <v>-0.1319399348399394</v>
      </c>
      <c r="F234" s="2">
        <v>2</v>
      </c>
      <c r="G234" s="4">
        <v>7.9383728806484033E-2</v>
      </c>
      <c r="H234" s="4">
        <v>-0.15626515743218511</v>
      </c>
      <c r="I234" s="4">
        <v>0.26288539188490501</v>
      </c>
      <c r="J234" t="s">
        <v>8301</v>
      </c>
    </row>
    <row r="235" spans="1:10" x14ac:dyDescent="0.25">
      <c r="A235" t="s">
        <v>8251</v>
      </c>
      <c r="B235" s="3">
        <v>80.267494201660156</v>
      </c>
      <c r="C235" s="3">
        <v>15.310000419616699</v>
      </c>
      <c r="D235" s="4">
        <v>-1.8734460233213349E-2</v>
      </c>
      <c r="E235" s="4">
        <v>9.2011406543049068E-2</v>
      </c>
      <c r="F235" s="2">
        <v>2</v>
      </c>
      <c r="G235" s="4">
        <v>6.3593263531879218E-2</v>
      </c>
      <c r="H235" s="4">
        <v>-0.1826051278513259</v>
      </c>
      <c r="I235" s="4">
        <v>0.23649202618901999</v>
      </c>
      <c r="J235" t="s">
        <v>8302</v>
      </c>
    </row>
    <row r="236" spans="1:10" x14ac:dyDescent="0.25">
      <c r="A236" t="s">
        <v>5123</v>
      </c>
      <c r="B236" s="3">
        <v>81.799972534179688</v>
      </c>
      <c r="C236" s="3">
        <v>14.02000045776367</v>
      </c>
      <c r="D236" s="4">
        <v>-1.8293045269626159E-2</v>
      </c>
      <c r="E236" s="4">
        <v>0.1605960717144144</v>
      </c>
      <c r="F236" s="2">
        <v>2</v>
      </c>
      <c r="G236" s="4">
        <v>6.3390945777176855E-2</v>
      </c>
      <c r="H236" s="4">
        <v>-0.16699930954169559</v>
      </c>
      <c r="I236" s="4">
        <v>0.32919776499301068</v>
      </c>
      <c r="J236" t="s">
        <v>8303</v>
      </c>
    </row>
    <row r="237" spans="1:10" x14ac:dyDescent="0.25">
      <c r="A237" t="s">
        <v>5145</v>
      </c>
      <c r="B237" s="3">
        <v>83.324226379394531</v>
      </c>
      <c r="C237" s="3">
        <v>12.079999923706049</v>
      </c>
      <c r="D237" s="4">
        <v>2.0903450608912081E-2</v>
      </c>
      <c r="E237" s="4">
        <v>-5.7722292412918041E-2</v>
      </c>
      <c r="F237" s="2">
        <v>1</v>
      </c>
      <c r="G237" s="4">
        <v>6.8858163252523363E-2</v>
      </c>
      <c r="H237" s="4">
        <v>-0.1514772443604738</v>
      </c>
      <c r="I237" s="4">
        <v>0.46852802140319499</v>
      </c>
      <c r="J237" t="s">
        <v>8304</v>
      </c>
    </row>
    <row r="238" spans="1:10" x14ac:dyDescent="0.25">
      <c r="A238" t="s">
        <v>5164</v>
      </c>
      <c r="B238" s="3">
        <v>81.618125915527344</v>
      </c>
      <c r="C238" s="3">
        <v>12.819999694824221</v>
      </c>
      <c r="D238" s="4">
        <v>-2.2420581760149941E-2</v>
      </c>
      <c r="E238" s="4">
        <v>-3.5364956236107907E-2</v>
      </c>
      <c r="F238" s="2">
        <v>1</v>
      </c>
      <c r="G238" s="4">
        <v>6.1180833565285919E-2</v>
      </c>
      <c r="H238" s="4">
        <v>-0.1688511238418974</v>
      </c>
      <c r="I238" s="4">
        <v>0.44153712740822959</v>
      </c>
      <c r="J238" t="s">
        <v>8305</v>
      </c>
    </row>
    <row r="239" spans="1:10" x14ac:dyDescent="0.25">
      <c r="A239" t="s">
        <v>5183</v>
      </c>
      <c r="B239" s="3">
        <v>83.490020751953125</v>
      </c>
      <c r="C239" s="3">
        <v>13.289999961853029</v>
      </c>
      <c r="D239" s="4">
        <v>3.012109039245248E-2</v>
      </c>
      <c r="E239" s="4">
        <v>3.7764495165577561E-3</v>
      </c>
      <c r="F239" s="2">
        <v>2</v>
      </c>
      <c r="G239" s="4">
        <v>0.10697914936464439</v>
      </c>
      <c r="H239" s="4">
        <v>-0.14978889627749981</v>
      </c>
      <c r="I239" s="4">
        <v>0.47459848326568088</v>
      </c>
      <c r="J239" t="s">
        <v>8306</v>
      </c>
    </row>
    <row r="240" spans="1:10" x14ac:dyDescent="0.25">
      <c r="A240" t="s">
        <v>5205</v>
      </c>
      <c r="B240" s="3">
        <v>81.048744201660156</v>
      </c>
      <c r="C240" s="3">
        <v>13.239999771118161</v>
      </c>
      <c r="D240" s="4">
        <v>4.4517772312054893E-2</v>
      </c>
      <c r="E240" s="4">
        <v>-0.18623236640412391</v>
      </c>
      <c r="F240" s="2">
        <v>2</v>
      </c>
      <c r="G240" s="4">
        <v>0.1286782213089761</v>
      </c>
      <c r="H240" s="4">
        <v>-0.1746493575832048</v>
      </c>
      <c r="I240" s="4">
        <v>0.43148072301276019</v>
      </c>
      <c r="J240" t="s">
        <v>8307</v>
      </c>
    </row>
    <row r="241" spans="1:10" x14ac:dyDescent="0.25">
      <c r="A241" t="s">
        <v>8252</v>
      </c>
      <c r="B241" s="3">
        <v>77.594413757324219</v>
      </c>
      <c r="C241" s="3">
        <v>16.270000457763668</v>
      </c>
      <c r="D241" s="4">
        <v>1.288446931162102E-2</v>
      </c>
      <c r="E241" s="4">
        <v>0.21964020027446371</v>
      </c>
      <c r="F241" s="2">
        <v>3</v>
      </c>
      <c r="G241" s="4">
        <v>9.2374322425258892E-2</v>
      </c>
      <c r="H241" s="4">
        <v>-0.20982613767320599</v>
      </c>
      <c r="I241" s="4">
        <v>0.3704704323452126</v>
      </c>
      <c r="J241" t="s">
        <v>8308</v>
      </c>
    </row>
    <row r="242" spans="1:10" x14ac:dyDescent="0.25">
      <c r="A242" t="s">
        <v>5246</v>
      </c>
      <c r="B242" s="3">
        <v>76.607368469238281</v>
      </c>
      <c r="C242" s="3">
        <v>13.340000152587891</v>
      </c>
      <c r="D242" s="4">
        <v>1.003701729150119E-2</v>
      </c>
      <c r="E242" s="4">
        <v>-0.12753432401113049</v>
      </c>
      <c r="F242" s="2">
        <v>2</v>
      </c>
      <c r="G242" s="4">
        <v>0.1362061544060138</v>
      </c>
      <c r="H242" s="4">
        <v>-0.21987760078519719</v>
      </c>
      <c r="I242" s="4">
        <v>0.35303726522395512</v>
      </c>
      <c r="J242" t="s">
        <v>8297</v>
      </c>
    </row>
    <row r="243" spans="1:10" x14ac:dyDescent="0.25">
      <c r="A243" t="s">
        <v>5267</v>
      </c>
      <c r="B243" s="3">
        <v>75.846099853515625</v>
      </c>
      <c r="C243" s="3">
        <v>15.289999961853029</v>
      </c>
      <c r="D243" s="4">
        <v>2.4360851580107479E-3</v>
      </c>
      <c r="E243" s="4">
        <v>-1.9582071520096722E-3</v>
      </c>
      <c r="F243" s="2">
        <v>2</v>
      </c>
      <c r="G243" s="4">
        <v>0.1126465515880952</v>
      </c>
      <c r="H243" s="4">
        <v>-0.22762989290554289</v>
      </c>
      <c r="I243" s="4">
        <v>0.39736210004774158</v>
      </c>
      <c r="J243" t="s">
        <v>8298</v>
      </c>
    </row>
    <row r="244" spans="1:10" x14ac:dyDescent="0.25">
      <c r="A244" t="s">
        <v>8253</v>
      </c>
      <c r="B244" s="3">
        <v>75.661781311035156</v>
      </c>
      <c r="C244" s="3">
        <v>15.319999694824221</v>
      </c>
      <c r="D244" s="4">
        <v>-3.221902669181409E-2</v>
      </c>
      <c r="E244" s="4">
        <v>6.8340274184688354E-2</v>
      </c>
      <c r="F244" s="2">
        <v>2</v>
      </c>
      <c r="G244" s="4">
        <v>0.13283691938078551</v>
      </c>
      <c r="H244" s="4">
        <v>-0.22950687976010861</v>
      </c>
      <c r="I244" s="4">
        <v>0.39396627948352442</v>
      </c>
      <c r="J244" t="s">
        <v>8299</v>
      </c>
    </row>
    <row r="245" spans="1:10" x14ac:dyDescent="0.25">
      <c r="A245" t="s">
        <v>5310</v>
      </c>
      <c r="B245" s="3">
        <v>78.180686950683594</v>
      </c>
      <c r="C245" s="3">
        <v>14.340000152587891</v>
      </c>
      <c r="D245" s="4">
        <v>1.8501255571552241E-2</v>
      </c>
      <c r="E245" s="4">
        <v>-7.4838699833039368E-2</v>
      </c>
      <c r="F245" s="2">
        <v>2</v>
      </c>
      <c r="G245" s="4">
        <v>0.1916525355630514</v>
      </c>
      <c r="H245" s="4">
        <v>-0.20385589147707811</v>
      </c>
      <c r="I245" s="4">
        <v>0.44037371877492099</v>
      </c>
      <c r="J245" t="s">
        <v>8300</v>
      </c>
    </row>
    <row r="246" spans="1:10" x14ac:dyDescent="0.25">
      <c r="A246" t="s">
        <v>8254</v>
      </c>
      <c r="B246" s="3">
        <v>76.760520935058594</v>
      </c>
      <c r="C246" s="3">
        <v>15.5</v>
      </c>
      <c r="D246" s="4">
        <v>1.7123728400101571E-2</v>
      </c>
      <c r="E246" s="4">
        <v>-9.831300067206572E-2</v>
      </c>
      <c r="F246" s="2">
        <v>2</v>
      </c>
      <c r="G246" s="4">
        <v>0.18246835791159149</v>
      </c>
      <c r="H246" s="4">
        <v>-0.21831799011759701</v>
      </c>
      <c r="I246" s="4">
        <v>0.41420907524225559</v>
      </c>
      <c r="J246" t="s">
        <v>8301</v>
      </c>
    </row>
    <row r="247" spans="1:10" x14ac:dyDescent="0.25">
      <c r="A247" t="s">
        <v>5351</v>
      </c>
      <c r="B247" s="3">
        <v>75.468223571777344</v>
      </c>
      <c r="C247" s="3">
        <v>17.190000534057621</v>
      </c>
      <c r="D247" s="4">
        <v>-1.8921117527481161E-2</v>
      </c>
      <c r="E247" s="4">
        <v>2.6881766373488821E-2</v>
      </c>
      <c r="F247" s="2">
        <v>3</v>
      </c>
      <c r="G247" s="4">
        <v>0.22631085307130611</v>
      </c>
      <c r="H247" s="4">
        <v>-0.2314779529212633</v>
      </c>
      <c r="I247" s="4">
        <v>0.39040023917911643</v>
      </c>
      <c r="J247" t="s">
        <v>8302</v>
      </c>
    </row>
    <row r="248" spans="1:10" x14ac:dyDescent="0.25">
      <c r="A248" t="s">
        <v>5370</v>
      </c>
      <c r="B248" s="3">
        <v>76.9237060546875</v>
      </c>
      <c r="C248" s="3">
        <v>16.739999771118161</v>
      </c>
      <c r="D248" s="4">
        <v>-1.324579012805782E-2</v>
      </c>
      <c r="E248" s="4">
        <v>0.1505154331047944</v>
      </c>
      <c r="F248" s="2">
        <v>3</v>
      </c>
      <c r="G248" s="4">
        <v>0.35572357236342161</v>
      </c>
      <c r="H248" s="4">
        <v>-0.21665621306422941</v>
      </c>
      <c r="I248" s="4">
        <v>0.41721554099199892</v>
      </c>
      <c r="J248" t="s">
        <v>8303</v>
      </c>
    </row>
    <row r="249" spans="1:10" x14ac:dyDescent="0.25">
      <c r="A249" t="s">
        <v>8255</v>
      </c>
      <c r="B249" s="3">
        <v>77.956298828125</v>
      </c>
      <c r="C249" s="3">
        <v>14.55000019073486</v>
      </c>
      <c r="D249" s="4">
        <v>1.357056712761584E-2</v>
      </c>
      <c r="E249" s="4">
        <v>-0.12507510974136779</v>
      </c>
      <c r="F249" s="2">
        <v>2</v>
      </c>
      <c r="G249" s="4">
        <v>0.37686203665568158</v>
      </c>
      <c r="H249" s="4">
        <v>-0.20614092233016121</v>
      </c>
      <c r="I249" s="4">
        <v>0.43623967023755639</v>
      </c>
      <c r="J249" t="s">
        <v>8304</v>
      </c>
    </row>
    <row r="250" spans="1:10" x14ac:dyDescent="0.25">
      <c r="A250" t="s">
        <v>8256</v>
      </c>
      <c r="B250" s="3">
        <v>76.912551879882813</v>
      </c>
      <c r="C250" s="3">
        <v>16.629999160766602</v>
      </c>
      <c r="D250" s="4">
        <v>1.9769674131564049E-2</v>
      </c>
      <c r="E250" s="4">
        <v>-9.1753159703837017E-2</v>
      </c>
      <c r="F250" s="2">
        <v>3</v>
      </c>
      <c r="G250" s="4">
        <v>0.34011694721689062</v>
      </c>
      <c r="H250" s="4">
        <v>-0.21676980033114329</v>
      </c>
      <c r="I250" s="4">
        <v>0.41701004036428713</v>
      </c>
      <c r="J250" t="s">
        <v>8305</v>
      </c>
    </row>
    <row r="251" spans="1:10" x14ac:dyDescent="0.25">
      <c r="A251" t="s">
        <v>5432</v>
      </c>
      <c r="B251" s="3">
        <v>75.421493530273438</v>
      </c>
      <c r="C251" s="3">
        <v>18.309999465942379</v>
      </c>
      <c r="D251" s="4">
        <v>5.0313586036682567E-2</v>
      </c>
      <c r="E251" s="4">
        <v>0.1219362627653284</v>
      </c>
      <c r="F251" s="2">
        <v>3</v>
      </c>
      <c r="G251" s="4">
        <v>0.28181612074398582</v>
      </c>
      <c r="H251" s="4">
        <v>-0.2319538229690391</v>
      </c>
      <c r="I251" s="4">
        <v>0.38953930118682251</v>
      </c>
      <c r="J251" t="s">
        <v>8306</v>
      </c>
    </row>
    <row r="252" spans="1:10" x14ac:dyDescent="0.25">
      <c r="A252" t="s">
        <v>8257</v>
      </c>
      <c r="B252" s="3">
        <v>71.808547973632813</v>
      </c>
      <c r="C252" s="3">
        <v>16.319999694824219</v>
      </c>
      <c r="D252" s="4">
        <v>1.092089157816001E-2</v>
      </c>
      <c r="E252" s="4">
        <v>1.366455330073779E-2</v>
      </c>
      <c r="F252" s="2">
        <v>3</v>
      </c>
      <c r="G252" s="4">
        <v>0.15137493612113781</v>
      </c>
      <c r="H252" s="4">
        <v>-0.26874584196406209</v>
      </c>
      <c r="I252" s="4">
        <v>0.32297565190049071</v>
      </c>
      <c r="J252" t="s">
        <v>8307</v>
      </c>
    </row>
    <row r="253" spans="1:10" x14ac:dyDescent="0.25">
      <c r="A253" t="s">
        <v>5473</v>
      </c>
      <c r="B253" s="3">
        <v>71.032806396484375</v>
      </c>
      <c r="C253" s="3">
        <v>16.10000038146973</v>
      </c>
      <c r="D253" s="4">
        <v>5.3526748211233821E-2</v>
      </c>
      <c r="E253" s="4">
        <v>-0.29137320123040777</v>
      </c>
      <c r="F253" s="2">
        <v>3</v>
      </c>
      <c r="G253" s="4">
        <v>0.20918720824860371</v>
      </c>
      <c r="H253" s="4">
        <v>-0.2766455178363475</v>
      </c>
      <c r="I253" s="4">
        <v>0.30868365954449573</v>
      </c>
      <c r="J253" t="s">
        <v>8308</v>
      </c>
    </row>
    <row r="254" spans="1:10" x14ac:dyDescent="0.25">
      <c r="A254" t="s">
        <v>5496</v>
      </c>
      <c r="B254" s="3">
        <v>67.423828125</v>
      </c>
      <c r="C254" s="3">
        <v>22.719999313354489</v>
      </c>
      <c r="D254" s="4">
        <v>-1.0906427581161889E-2</v>
      </c>
      <c r="E254" s="4">
        <v>0.21953839703874631</v>
      </c>
      <c r="F254" s="2">
        <v>4</v>
      </c>
      <c r="G254" s="4">
        <v>0.2421931021366934</v>
      </c>
      <c r="H254" s="4">
        <v>-0.31339713643547767</v>
      </c>
      <c r="I254" s="4">
        <v>0.2421931021366934</v>
      </c>
      <c r="J254" t="s">
        <v>8297</v>
      </c>
    </row>
    <row r="255" spans="1:10" x14ac:dyDescent="0.25">
      <c r="A255" t="s">
        <v>8258</v>
      </c>
      <c r="B255" s="3">
        <v>68.167289733886719</v>
      </c>
      <c r="C255" s="3">
        <v>18.629999160766602</v>
      </c>
      <c r="D255" s="4">
        <v>2.0626545748677842E-2</v>
      </c>
      <c r="E255" s="4">
        <v>-4.4125224240688772E-2</v>
      </c>
      <c r="F255" s="2">
        <v>3</v>
      </c>
      <c r="G255" s="4">
        <v>0.124207510798614</v>
      </c>
      <c r="H255" s="4">
        <v>-0.30582617993823558</v>
      </c>
      <c r="I255" s="4">
        <v>0.25589037961180772</v>
      </c>
      <c r="J255" t="s">
        <v>8298</v>
      </c>
    </row>
    <row r="256" spans="1:10" x14ac:dyDescent="0.25">
      <c r="A256" t="s">
        <v>5538</v>
      </c>
      <c r="B256" s="3">
        <v>66.789649963378906</v>
      </c>
      <c r="C256" s="3">
        <v>19.489999771118161</v>
      </c>
      <c r="D256" s="4">
        <v>1.802707078328147E-2</v>
      </c>
      <c r="E256" s="4">
        <v>-1.5369203863709879E-3</v>
      </c>
      <c r="F256" s="2">
        <v>3</v>
      </c>
      <c r="G256" s="4">
        <v>0.10897878217785539</v>
      </c>
      <c r="H256" s="4">
        <v>-0.31985521741201128</v>
      </c>
      <c r="I256" s="4">
        <v>0.23050922479245611</v>
      </c>
      <c r="J256" t="s">
        <v>8299</v>
      </c>
    </row>
    <row r="257" spans="1:10" x14ac:dyDescent="0.25">
      <c r="A257" t="s">
        <v>5560</v>
      </c>
      <c r="B257" s="3">
        <v>65.606948852539063</v>
      </c>
      <c r="C257" s="3">
        <v>19.520000457763668</v>
      </c>
      <c r="D257" s="4">
        <v>1.065157104502679E-2</v>
      </c>
      <c r="E257" s="4">
        <v>2.5681122841583188E-3</v>
      </c>
      <c r="F257" s="2">
        <v>3</v>
      </c>
      <c r="G257" s="4">
        <v>3.4797007730398288E-3</v>
      </c>
      <c r="H257" s="4">
        <v>-0.33189911927913879</v>
      </c>
      <c r="I257" s="4">
        <v>0.20871955187369279</v>
      </c>
      <c r="J257" t="s">
        <v>8300</v>
      </c>
    </row>
    <row r="258" spans="1:10" x14ac:dyDescent="0.25">
      <c r="A258" t="s">
        <v>8259</v>
      </c>
      <c r="B258" s="3">
        <v>64.915496826171875</v>
      </c>
      <c r="C258" s="3">
        <v>19.469999313354489</v>
      </c>
      <c r="D258" s="4">
        <v>5.4835724531626003E-2</v>
      </c>
      <c r="E258" s="4">
        <v>-8.2036767855967363E-2</v>
      </c>
      <c r="F258" s="2">
        <v>3</v>
      </c>
      <c r="G258" s="4">
        <v>-8.0379978867966329E-2</v>
      </c>
      <c r="H258" s="4">
        <v>-0.3389404421248402</v>
      </c>
      <c r="I258" s="4">
        <v>0.19598048081383879</v>
      </c>
      <c r="J258" t="s">
        <v>8301</v>
      </c>
    </row>
    <row r="259" spans="1:10" x14ac:dyDescent="0.25">
      <c r="A259" t="s">
        <v>5602</v>
      </c>
      <c r="B259" s="3">
        <v>61.540859222412109</v>
      </c>
      <c r="C259" s="3">
        <v>21.20999908447266</v>
      </c>
      <c r="D259" s="4">
        <v>8.4612244917168011E-2</v>
      </c>
      <c r="E259" s="4">
        <v>-0.27238424143958689</v>
      </c>
      <c r="F259" s="2">
        <v>4</v>
      </c>
      <c r="G259" s="4">
        <v>-0.1333594806184368</v>
      </c>
      <c r="H259" s="4">
        <v>-0.3733056792623447</v>
      </c>
      <c r="I259" s="4">
        <v>0.13380733416559679</v>
      </c>
      <c r="J259" t="s">
        <v>8302</v>
      </c>
    </row>
    <row r="260" spans="1:10" x14ac:dyDescent="0.25">
      <c r="A260" t="s">
        <v>5623</v>
      </c>
      <c r="B260" s="3">
        <v>56.739963531494141</v>
      </c>
      <c r="C260" s="3">
        <v>29.14999961853027</v>
      </c>
      <c r="D260" s="4">
        <v>2.1396977809950979E-3</v>
      </c>
      <c r="E260" s="4">
        <v>-1.6199782512039351E-2</v>
      </c>
      <c r="F260" s="2">
        <v>5</v>
      </c>
      <c r="G260" s="4">
        <v>-0.24743590573879889</v>
      </c>
      <c r="H260" s="4">
        <v>-0.42219505295598442</v>
      </c>
      <c r="I260" s="4">
        <v>4.535730578275543E-2</v>
      </c>
      <c r="J260" t="s">
        <v>8303</v>
      </c>
    </row>
    <row r="261" spans="1:10" x14ac:dyDescent="0.25">
      <c r="A261" t="s">
        <v>5644</v>
      </c>
      <c r="B261" s="3">
        <v>56.618816375732422</v>
      </c>
      <c r="C261" s="3">
        <v>29.629999160766602</v>
      </c>
      <c r="D261" s="4">
        <v>-1.3479159097746111E-2</v>
      </c>
      <c r="E261" s="4">
        <v>-4.9406509841447788E-2</v>
      </c>
      <c r="F261" s="2">
        <v>5</v>
      </c>
      <c r="G261" s="4">
        <v>-0.22405779608385121</v>
      </c>
      <c r="H261" s="4">
        <v>-0.42342874119902629</v>
      </c>
      <c r="I261" s="4">
        <v>4.3125332822814721E-2</v>
      </c>
      <c r="J261" t="s">
        <v>8304</v>
      </c>
    </row>
    <row r="262" spans="1:10" x14ac:dyDescent="0.25">
      <c r="A262" t="s">
        <v>5663</v>
      </c>
      <c r="B262" s="3">
        <v>57.392417907714837</v>
      </c>
      <c r="C262" s="3">
        <v>31.170000076293949</v>
      </c>
      <c r="D262" s="4">
        <v>-2.459467402278603E-2</v>
      </c>
      <c r="E262" s="4">
        <v>8.9098503224531944E-2</v>
      </c>
      <c r="F262" s="2">
        <v>5</v>
      </c>
      <c r="G262" s="4">
        <v>-0.22756333408736859</v>
      </c>
      <c r="H262" s="4">
        <v>-0.41555085823260229</v>
      </c>
      <c r="I262" s="4">
        <v>5.7377897732795453E-2</v>
      </c>
      <c r="J262" t="s">
        <v>8305</v>
      </c>
    </row>
    <row r="263" spans="1:10" x14ac:dyDescent="0.25">
      <c r="A263" t="s">
        <v>5684</v>
      </c>
      <c r="B263" s="3">
        <v>58.839557647705078</v>
      </c>
      <c r="C263" s="3">
        <v>28.620000839233398</v>
      </c>
      <c r="D263" s="4">
        <v>-5.6569254778719991E-2</v>
      </c>
      <c r="E263" s="4">
        <v>4.0727303244850743E-2</v>
      </c>
      <c r="F263" s="2">
        <v>5</v>
      </c>
      <c r="G263" s="4">
        <v>-0.21584603971781829</v>
      </c>
      <c r="H263" s="4">
        <v>-0.40081407574654693</v>
      </c>
      <c r="I263" s="4">
        <v>8.4039495758808647E-2</v>
      </c>
      <c r="J263" t="s">
        <v>8306</v>
      </c>
    </row>
    <row r="264" spans="1:10" x14ac:dyDescent="0.25">
      <c r="A264" t="s">
        <v>8260</v>
      </c>
      <c r="B264" s="3">
        <v>62.367649078369141</v>
      </c>
      <c r="C264" s="3">
        <v>27.5</v>
      </c>
      <c r="D264" s="4">
        <v>6.1680754286434158E-2</v>
      </c>
      <c r="E264" s="4">
        <v>-0.11689144062277811</v>
      </c>
      <c r="F264" s="2">
        <v>5</v>
      </c>
      <c r="G264" s="4">
        <v>-0.1641406622414171</v>
      </c>
      <c r="H264" s="4">
        <v>-0.3648861590652156</v>
      </c>
      <c r="I264" s="4">
        <v>0.14903982221243919</v>
      </c>
      <c r="J264" t="s">
        <v>8307</v>
      </c>
    </row>
    <row r="265" spans="1:10" x14ac:dyDescent="0.25">
      <c r="A265" t="s">
        <v>5725</v>
      </c>
      <c r="B265" s="3">
        <v>58.744258880615227</v>
      </c>
      <c r="C265" s="3">
        <v>31.139999389648441</v>
      </c>
      <c r="D265" s="4">
        <v>8.2283744499748179E-2</v>
      </c>
      <c r="E265" s="4">
        <v>-0.21541948936493319</v>
      </c>
      <c r="F265" s="2">
        <v>5</v>
      </c>
      <c r="G265" s="4">
        <v>-0.1513102580019946</v>
      </c>
      <c r="H265" s="4">
        <v>-0.40178453987173351</v>
      </c>
      <c r="I265" s="4">
        <v>8.2283744499748179E-2</v>
      </c>
      <c r="J265" t="s">
        <v>8308</v>
      </c>
    </row>
    <row r="266" spans="1:10" x14ac:dyDescent="0.25">
      <c r="A266" t="s">
        <v>5748</v>
      </c>
      <c r="B266" s="3">
        <v>54.278057098388672</v>
      </c>
      <c r="C266" s="3">
        <v>39.689998626708977</v>
      </c>
      <c r="D266" s="4">
        <v>-0.10485219964332911</v>
      </c>
      <c r="E266" s="4">
        <v>0.2159926277234063</v>
      </c>
      <c r="F266" s="2">
        <v>5</v>
      </c>
      <c r="G266" s="4">
        <v>-0.20562331807220491</v>
      </c>
      <c r="H266" s="4">
        <v>-0.44726559632033192</v>
      </c>
      <c r="I266" s="4">
        <v>0</v>
      </c>
      <c r="J266" t="s">
        <v>8297</v>
      </c>
    </row>
    <row r="267" spans="1:10" x14ac:dyDescent="0.25">
      <c r="A267" t="s">
        <v>8261</v>
      </c>
      <c r="B267" s="3">
        <v>60.635860443115227</v>
      </c>
      <c r="C267" s="3">
        <v>32.639999389648438</v>
      </c>
      <c r="D267" s="4">
        <v>6.800944568244871E-3</v>
      </c>
      <c r="E267" s="4">
        <v>1.9044665426145579E-2</v>
      </c>
      <c r="F267" s="2">
        <v>5</v>
      </c>
      <c r="G267" s="4">
        <v>-0.18501518060655969</v>
      </c>
      <c r="H267" s="4">
        <v>-0.38252163111004511</v>
      </c>
      <c r="I267" s="4">
        <v>6.800944568244871E-3</v>
      </c>
      <c r="J267" t="s">
        <v>8298</v>
      </c>
    </row>
    <row r="268" spans="1:10" x14ac:dyDescent="0.25">
      <c r="A268" t="s">
        <v>5790</v>
      </c>
      <c r="B268" s="3">
        <v>60.226264953613281</v>
      </c>
      <c r="C268" s="3">
        <v>32.029998779296882</v>
      </c>
      <c r="D268" s="4">
        <v>-7.8819616041468366E-2</v>
      </c>
      <c r="E268" s="4">
        <v>0.26102359292674021</v>
      </c>
      <c r="F268" s="2">
        <v>5</v>
      </c>
      <c r="G268" s="4">
        <v>-0.23854914541023889</v>
      </c>
      <c r="H268" s="4">
        <v>-0.38669270006023548</v>
      </c>
      <c r="I268" s="4">
        <v>0</v>
      </c>
      <c r="J268" t="s">
        <v>8299</v>
      </c>
    </row>
    <row r="269" spans="1:10" x14ac:dyDescent="0.25">
      <c r="A269" t="s">
        <v>8262</v>
      </c>
      <c r="B269" s="3">
        <v>65.379447937011719</v>
      </c>
      <c r="C269" s="3">
        <v>25.39999961853027</v>
      </c>
      <c r="D269" s="4">
        <v>-7.3807453797454126E-2</v>
      </c>
      <c r="E269" s="4">
        <v>0.27127128130490902</v>
      </c>
      <c r="F269" s="2">
        <v>5</v>
      </c>
      <c r="G269" s="4">
        <v>-0.18182431833770479</v>
      </c>
      <c r="H269" s="4">
        <v>-0.33421584890438399</v>
      </c>
      <c r="I269" s="4">
        <v>0</v>
      </c>
      <c r="J269" t="s">
        <v>8300</v>
      </c>
    </row>
    <row r="270" spans="1:10" x14ac:dyDescent="0.25">
      <c r="A270" t="s">
        <v>5832</v>
      </c>
      <c r="B270" s="3">
        <v>70.5894775390625</v>
      </c>
      <c r="C270" s="3">
        <v>19.979999542236332</v>
      </c>
      <c r="D270" s="4">
        <v>-5.9335821712546144E-3</v>
      </c>
      <c r="E270" s="4">
        <v>-8.808764576069783E-2</v>
      </c>
      <c r="F270" s="2">
        <v>4</v>
      </c>
      <c r="G270" s="4">
        <v>-0.13767476028434919</v>
      </c>
      <c r="H270" s="4">
        <v>-0.28116010669123009</v>
      </c>
      <c r="I270" s="4">
        <v>3.3099523898797438E-2</v>
      </c>
      <c r="J270" t="s">
        <v>8301</v>
      </c>
    </row>
    <row r="271" spans="1:10" x14ac:dyDescent="0.25">
      <c r="A271" t="s">
        <v>5854</v>
      </c>
      <c r="B271" s="3">
        <v>71.010826110839844</v>
      </c>
      <c r="C271" s="3">
        <v>21.909999847412109</v>
      </c>
      <c r="D271" s="4">
        <v>-5.8155932631481777E-2</v>
      </c>
      <c r="E271" s="4">
        <v>0.25919542113546212</v>
      </c>
      <c r="F271" s="2">
        <v>4</v>
      </c>
      <c r="G271" s="4">
        <v>-0.1373900656767654</v>
      </c>
      <c r="H271" s="4">
        <v>-0.27686935156820741</v>
      </c>
      <c r="I271" s="4">
        <v>3.9266094669316853E-2</v>
      </c>
      <c r="J271" t="s">
        <v>8302</v>
      </c>
    </row>
    <row r="272" spans="1:10" x14ac:dyDescent="0.25">
      <c r="A272" t="s">
        <v>8263</v>
      </c>
      <c r="B272" s="3">
        <v>75.395523071289063</v>
      </c>
      <c r="C272" s="3">
        <v>17.39999961853027</v>
      </c>
      <c r="D272" s="4">
        <v>3.3270776081109732E-2</v>
      </c>
      <c r="E272" s="4">
        <v>-0.19407135268386649</v>
      </c>
      <c r="F272" s="2">
        <v>3</v>
      </c>
      <c r="G272" s="4">
        <v>-5.8744720409293896E-3</v>
      </c>
      <c r="H272" s="4">
        <v>-0.2322182901759989</v>
      </c>
      <c r="I272" s="4">
        <v>0.1034375335324802</v>
      </c>
      <c r="J272" t="s">
        <v>8303</v>
      </c>
    </row>
    <row r="273" spans="1:10" x14ac:dyDescent="0.25">
      <c r="A273" t="s">
        <v>5896</v>
      </c>
      <c r="B273" s="3">
        <v>72.967826843261719</v>
      </c>
      <c r="C273" s="3">
        <v>21.590000152587891</v>
      </c>
      <c r="D273" s="4">
        <v>-1.7936045553452521E-2</v>
      </c>
      <c r="E273" s="4">
        <v>2.3707918273231821E-2</v>
      </c>
      <c r="F273" s="2">
        <v>4</v>
      </c>
      <c r="G273" s="4">
        <v>-9.1799305937703468E-2</v>
      </c>
      <c r="H273" s="4">
        <v>-0.25694045781884012</v>
      </c>
      <c r="I273" s="4">
        <v>6.7907424728968158E-2</v>
      </c>
      <c r="J273" t="s">
        <v>8304</v>
      </c>
    </row>
    <row r="274" spans="1:10" x14ac:dyDescent="0.25">
      <c r="A274" t="s">
        <v>5915</v>
      </c>
      <c r="B274" s="3">
        <v>74.300483703613281</v>
      </c>
      <c r="C274" s="3">
        <v>21.090000152587891</v>
      </c>
      <c r="D274" s="4">
        <v>-9.798494816820047E-3</v>
      </c>
      <c r="E274" s="4">
        <v>-0.11386551140105659</v>
      </c>
      <c r="F274" s="2">
        <v>4</v>
      </c>
      <c r="G274" s="4">
        <v>-0.16342539933891559</v>
      </c>
      <c r="H274" s="4">
        <v>-0.24336949868003371</v>
      </c>
      <c r="I274" s="4">
        <v>8.7411283036855414E-2</v>
      </c>
      <c r="J274" t="s">
        <v>8305</v>
      </c>
    </row>
    <row r="275" spans="1:10" x14ac:dyDescent="0.25">
      <c r="A275" t="s">
        <v>5936</v>
      </c>
      <c r="B275" s="3">
        <v>75.035720825195313</v>
      </c>
      <c r="C275" s="3">
        <v>23.79999923706055</v>
      </c>
      <c r="D275" s="4">
        <v>5.6384815527459331E-3</v>
      </c>
      <c r="E275" s="4">
        <v>-1.6778907412465789E-3</v>
      </c>
      <c r="F275" s="2">
        <v>4</v>
      </c>
      <c r="G275" s="4">
        <v>-0.11758576348875779</v>
      </c>
      <c r="H275" s="4">
        <v>-0.2358822953112</v>
      </c>
      <c r="I275" s="4">
        <v>9.8171712873424077E-2</v>
      </c>
      <c r="J275" t="s">
        <v>8306</v>
      </c>
    </row>
    <row r="276" spans="1:10" x14ac:dyDescent="0.25">
      <c r="A276" t="s">
        <v>5956</v>
      </c>
      <c r="B276" s="3">
        <v>74.615005493164063</v>
      </c>
      <c r="C276" s="3">
        <v>23.840000152587891</v>
      </c>
      <c r="D276" s="4">
        <v>7.797750738275977E-2</v>
      </c>
      <c r="E276" s="4">
        <v>-0.28963053703683278</v>
      </c>
      <c r="F276" s="2">
        <v>4</v>
      </c>
      <c r="G276" s="4">
        <v>-0.1271195154108116</v>
      </c>
      <c r="H276" s="4">
        <v>-0.24016660190949371</v>
      </c>
      <c r="I276" s="4">
        <v>9.2014409768610861E-2</v>
      </c>
      <c r="J276" t="s">
        <v>8307</v>
      </c>
    </row>
    <row r="277" spans="1:10" x14ac:dyDescent="0.25">
      <c r="A277" t="s">
        <v>5977</v>
      </c>
      <c r="B277" s="3">
        <v>69.21759033203125</v>
      </c>
      <c r="C277" s="3">
        <v>33.560001373291023</v>
      </c>
      <c r="D277" s="4">
        <v>1.302151695162124E-2</v>
      </c>
      <c r="E277" s="4">
        <v>5.104920302337157E-2</v>
      </c>
      <c r="F277" s="2">
        <v>5</v>
      </c>
      <c r="G277" s="4">
        <v>-0.25070981350516308</v>
      </c>
      <c r="H277" s="4">
        <v>-0.29513056359096118</v>
      </c>
      <c r="I277" s="4">
        <v>1.302151695162124E-2</v>
      </c>
      <c r="J277" t="s">
        <v>8308</v>
      </c>
    </row>
    <row r="278" spans="1:10" x14ac:dyDescent="0.25">
      <c r="A278" t="s">
        <v>8264</v>
      </c>
      <c r="B278" s="3">
        <v>68.327857971191406</v>
      </c>
      <c r="C278" s="3">
        <v>31.930000305175781</v>
      </c>
      <c r="D278" s="4">
        <v>-8.1629804850657073E-2</v>
      </c>
      <c r="E278" s="4">
        <v>0.28130016883709219</v>
      </c>
      <c r="F278" s="2">
        <v>5</v>
      </c>
      <c r="G278" s="4">
        <v>-0.26380178123775178</v>
      </c>
      <c r="H278" s="4">
        <v>-0.30419105160754351</v>
      </c>
      <c r="I278" s="4">
        <v>0</v>
      </c>
      <c r="J278" t="s">
        <v>8297</v>
      </c>
    </row>
    <row r="279" spans="1:10" x14ac:dyDescent="0.25">
      <c r="A279" t="s">
        <v>6015</v>
      </c>
      <c r="B279" s="3">
        <v>74.401214599609375</v>
      </c>
      <c r="C279" s="3">
        <v>24.920000076293949</v>
      </c>
      <c r="D279" s="4">
        <v>-5.9332859458855143E-2</v>
      </c>
      <c r="E279" s="4">
        <v>0.15263640652002669</v>
      </c>
      <c r="F279" s="2">
        <v>5</v>
      </c>
      <c r="G279" s="4">
        <v>-0.24234371708970159</v>
      </c>
      <c r="H279" s="4">
        <v>-0.24234371708970159</v>
      </c>
      <c r="I279" s="4">
        <v>0</v>
      </c>
      <c r="J279" t="s">
        <v>8298</v>
      </c>
    </row>
    <row r="280" spans="1:10" x14ac:dyDescent="0.25">
      <c r="A280" t="s">
        <v>6038</v>
      </c>
      <c r="B280" s="3">
        <v>79.094093322753906</v>
      </c>
      <c r="C280" s="3">
        <v>21.620000839233398</v>
      </c>
      <c r="D280" s="4">
        <v>-1.019562321554868E-2</v>
      </c>
      <c r="E280" s="4">
        <v>0.13431277256147811</v>
      </c>
      <c r="F280" s="2">
        <v>4</v>
      </c>
      <c r="G280" s="4">
        <v>-0.141925712784983</v>
      </c>
      <c r="H280" s="4">
        <v>-0.1945543218673125</v>
      </c>
      <c r="I280" s="4">
        <v>4.2892920957387171E-2</v>
      </c>
      <c r="J280" t="s">
        <v>8299</v>
      </c>
    </row>
    <row r="281" spans="1:10" x14ac:dyDescent="0.25">
      <c r="A281" t="s">
        <v>8265</v>
      </c>
      <c r="B281" s="3">
        <v>79.9088134765625</v>
      </c>
      <c r="C281" s="3">
        <v>19.059999465942379</v>
      </c>
      <c r="D281" s="4">
        <v>-2.3829200344508639E-2</v>
      </c>
      <c r="E281" s="4">
        <v>-0.15812720937364161</v>
      </c>
      <c r="F281" s="2">
        <v>3</v>
      </c>
      <c r="G281" s="4">
        <v>-0.14669956748427451</v>
      </c>
      <c r="H281" s="4">
        <v>-0.18625771210538039</v>
      </c>
      <c r="I281" s="4">
        <v>5.3635390404519263E-2</v>
      </c>
      <c r="J281" t="s">
        <v>8300</v>
      </c>
    </row>
    <row r="282" spans="1:10" x14ac:dyDescent="0.25">
      <c r="A282" t="s">
        <v>6080</v>
      </c>
      <c r="B282" s="3">
        <v>81.859458923339844</v>
      </c>
      <c r="C282" s="3">
        <v>22.639999389648441</v>
      </c>
      <c r="D282" s="4">
        <v>-5.6053935300067748E-3</v>
      </c>
      <c r="E282" s="4">
        <v>-0.1114599765938077</v>
      </c>
      <c r="F282" s="2">
        <v>4</v>
      </c>
      <c r="G282" s="4">
        <v>-0.1086654026218629</v>
      </c>
      <c r="H282" s="4">
        <v>-0.1663935366825107</v>
      </c>
      <c r="I282" s="4">
        <v>7.9355570537826603E-2</v>
      </c>
      <c r="J282" t="s">
        <v>8301</v>
      </c>
    </row>
    <row r="283" spans="1:10" x14ac:dyDescent="0.25">
      <c r="A283" t="s">
        <v>6102</v>
      </c>
      <c r="B283" s="3">
        <v>82.320899963378906</v>
      </c>
      <c r="C283" s="3">
        <v>25.479999542236332</v>
      </c>
      <c r="D283" s="4">
        <v>8.5439888264716934E-2</v>
      </c>
      <c r="E283" s="4">
        <v>-0.1103351925543075</v>
      </c>
      <c r="F283" s="2">
        <v>5</v>
      </c>
      <c r="G283" s="4">
        <v>-0.11773363597048429</v>
      </c>
      <c r="H283" s="4">
        <v>-0.16169450448176351</v>
      </c>
      <c r="I283" s="4">
        <v>8.5439888264716934E-2</v>
      </c>
      <c r="J283" t="s">
        <v>8302</v>
      </c>
    </row>
    <row r="284" spans="1:10" x14ac:dyDescent="0.25">
      <c r="A284" t="s">
        <v>8266</v>
      </c>
      <c r="B284" s="3">
        <v>75.841049194335938</v>
      </c>
      <c r="C284" s="3">
        <v>28.639999389648441</v>
      </c>
      <c r="D284" s="4">
        <v>-5.603748259265362E-2</v>
      </c>
      <c r="E284" s="4">
        <v>1.022924177342377E-2</v>
      </c>
      <c r="F284" s="2">
        <v>5</v>
      </c>
      <c r="G284" s="4">
        <v>-0.21572782926370329</v>
      </c>
      <c r="H284" s="4">
        <v>-0.2276813257172372</v>
      </c>
      <c r="I284" s="4">
        <v>0</v>
      </c>
      <c r="J284" t="s">
        <v>8303</v>
      </c>
    </row>
    <row r="285" spans="1:10" x14ac:dyDescent="0.25">
      <c r="A285" t="s">
        <v>6144</v>
      </c>
      <c r="B285" s="3">
        <v>80.343284606933594</v>
      </c>
      <c r="C285" s="3">
        <v>28.35000038146973</v>
      </c>
      <c r="D285" s="4">
        <v>-9.5387433762067153E-2</v>
      </c>
      <c r="E285" s="4">
        <v>0.2874659306137417</v>
      </c>
      <c r="F285" s="2">
        <v>5</v>
      </c>
      <c r="G285" s="4">
        <v>-8.8650864676779406E-2</v>
      </c>
      <c r="H285" s="4">
        <v>-0.18183332490363541</v>
      </c>
      <c r="I285" s="4">
        <v>0</v>
      </c>
      <c r="J285" t="s">
        <v>8304</v>
      </c>
    </row>
    <row r="286" spans="1:10" x14ac:dyDescent="0.25">
      <c r="A286" t="s">
        <v>6163</v>
      </c>
      <c r="B286" s="3">
        <v>88.815132141113281</v>
      </c>
      <c r="C286" s="3">
        <v>22.020000457763668</v>
      </c>
      <c r="D286" s="4">
        <v>4.4459041068211969E-2</v>
      </c>
      <c r="E286" s="4">
        <v>-0.17988826275918551</v>
      </c>
      <c r="F286" s="2">
        <v>4</v>
      </c>
      <c r="G286" s="4">
        <v>-7.8925925619750537E-3</v>
      </c>
      <c r="H286" s="4">
        <v>-9.5561231811178482E-2</v>
      </c>
      <c r="I286" s="4">
        <v>0.1326300191525496</v>
      </c>
      <c r="J286" t="s">
        <v>8305</v>
      </c>
    </row>
    <row r="287" spans="1:10" x14ac:dyDescent="0.25">
      <c r="A287" t="s">
        <v>8267</v>
      </c>
      <c r="B287" s="3">
        <v>85.034576416015625</v>
      </c>
      <c r="C287" s="3">
        <v>26.85000038146973</v>
      </c>
      <c r="D287" s="4">
        <v>-5.2266058514423008E-3</v>
      </c>
      <c r="E287" s="4">
        <v>-9.4435051368791267E-2</v>
      </c>
      <c r="F287" s="2">
        <v>5</v>
      </c>
      <c r="G287" s="4">
        <v>-9.7415227791538661E-2</v>
      </c>
      <c r="H287" s="4">
        <v>-0.13406008983960349</v>
      </c>
      <c r="I287" s="4">
        <v>8.4417841789335535E-2</v>
      </c>
      <c r="J287" t="s">
        <v>8306</v>
      </c>
    </row>
    <row r="288" spans="1:10" x14ac:dyDescent="0.25">
      <c r="A288" t="s">
        <v>6204</v>
      </c>
      <c r="B288" s="3">
        <v>85.481353759765625</v>
      </c>
      <c r="C288" s="3">
        <v>29.64999961853027</v>
      </c>
      <c r="D288" s="4">
        <v>-7.4652278514152903E-2</v>
      </c>
      <c r="E288" s="4">
        <v>0.25476092558474611</v>
      </c>
      <c r="F288" s="2">
        <v>5</v>
      </c>
      <c r="G288" s="4">
        <v>-4.0855906050857087E-2</v>
      </c>
      <c r="H288" s="4">
        <v>-0.12951038371752169</v>
      </c>
      <c r="I288" s="4">
        <v>9.2325921893349872E-2</v>
      </c>
      <c r="J288" t="s">
        <v>8307</v>
      </c>
    </row>
    <row r="289" spans="1:10" x14ac:dyDescent="0.25">
      <c r="A289" t="s">
        <v>6225</v>
      </c>
      <c r="B289" s="3">
        <v>92.377548217773438</v>
      </c>
      <c r="C289" s="3">
        <v>23.629999160766602</v>
      </c>
      <c r="D289" s="4">
        <v>-4.6784946745687117E-3</v>
      </c>
      <c r="E289" s="4">
        <v>0.14876030682257779</v>
      </c>
      <c r="F289" s="2">
        <v>4</v>
      </c>
      <c r="G289" s="4">
        <v>5.3782267654783E-2</v>
      </c>
      <c r="H289" s="4">
        <v>-5.9283774012305453E-2</v>
      </c>
      <c r="I289" s="4">
        <v>0.25767668675212518</v>
      </c>
      <c r="J289" t="s">
        <v>8308</v>
      </c>
    </row>
    <row r="290" spans="1:10" x14ac:dyDescent="0.25">
      <c r="A290" t="s">
        <v>8268</v>
      </c>
      <c r="B290" s="3">
        <v>92.811767578125</v>
      </c>
      <c r="C290" s="3">
        <v>20.569999694824219</v>
      </c>
      <c r="D290" s="4">
        <v>-5.4861950681838301E-2</v>
      </c>
      <c r="E290" s="4">
        <v>0.22149640786452851</v>
      </c>
      <c r="F290" s="2">
        <v>4</v>
      </c>
      <c r="G290" s="4">
        <v>0.12657762229524661</v>
      </c>
      <c r="H290" s="4">
        <v>-5.4861950681838301E-2</v>
      </c>
      <c r="I290" s="4">
        <v>0.33394725123522839</v>
      </c>
      <c r="J290" t="s">
        <v>8297</v>
      </c>
    </row>
    <row r="291" spans="1:10" x14ac:dyDescent="0.25">
      <c r="A291" t="s">
        <v>6267</v>
      </c>
      <c r="B291" s="3">
        <v>98.199165344238281</v>
      </c>
      <c r="C291" s="3">
        <v>16.840000152587891</v>
      </c>
      <c r="D291" s="4">
        <v>6.534097892776769E-2</v>
      </c>
      <c r="E291" s="4">
        <v>-0.18804241376903411</v>
      </c>
      <c r="F291" s="2">
        <v>3</v>
      </c>
      <c r="G291" s="4">
        <v>0.1653464823020028</v>
      </c>
      <c r="H291" s="4">
        <v>0</v>
      </c>
      <c r="I291" s="4">
        <v>0.52581361977001051</v>
      </c>
      <c r="J291" t="s">
        <v>8298</v>
      </c>
    </row>
    <row r="292" spans="1:10" x14ac:dyDescent="0.25">
      <c r="A292" t="s">
        <v>6290</v>
      </c>
      <c r="B292" s="3">
        <v>92.176277160644531</v>
      </c>
      <c r="C292" s="3">
        <v>20.739999771118161</v>
      </c>
      <c r="D292" s="4">
        <v>-1.5702351882163179E-2</v>
      </c>
      <c r="E292" s="4">
        <v>6.1412425760801748E-2</v>
      </c>
      <c r="F292" s="2">
        <v>4</v>
      </c>
      <c r="G292" s="4">
        <v>8.8206021241479693E-2</v>
      </c>
      <c r="H292" s="4">
        <v>-4.6805262491434907E-2</v>
      </c>
      <c r="I292" s="4">
        <v>0.52337676731492966</v>
      </c>
      <c r="J292" t="s">
        <v>8299</v>
      </c>
    </row>
    <row r="293" spans="1:10" x14ac:dyDescent="0.25">
      <c r="A293" t="s">
        <v>6310</v>
      </c>
      <c r="B293" s="3">
        <v>93.646751403808594</v>
      </c>
      <c r="C293" s="3">
        <v>19.54000091552734</v>
      </c>
      <c r="D293" s="4">
        <v>1.968166606687682E-2</v>
      </c>
      <c r="E293" s="4">
        <v>-0.17378430314149601</v>
      </c>
      <c r="F293" s="2">
        <v>3</v>
      </c>
      <c r="G293" s="4">
        <v>7.1269155167878351E-2</v>
      </c>
      <c r="H293" s="4">
        <v>-3.1599090649811368E-2</v>
      </c>
      <c r="I293" s="4">
        <v>0.54767896705627006</v>
      </c>
      <c r="J293" t="s">
        <v>8300</v>
      </c>
    </row>
    <row r="294" spans="1:10" x14ac:dyDescent="0.25">
      <c r="A294" t="s">
        <v>6332</v>
      </c>
      <c r="B294" s="3">
        <v>91.839202880859375</v>
      </c>
      <c r="C294" s="3">
        <v>23.64999961853027</v>
      </c>
      <c r="D294" s="4">
        <v>-1.5722135726040979E-2</v>
      </c>
      <c r="E294" s="4">
        <v>-9.7328285120366065E-2</v>
      </c>
      <c r="F294" s="2">
        <v>4</v>
      </c>
      <c r="G294" s="4">
        <v>0.1087723693645688</v>
      </c>
      <c r="H294" s="4">
        <v>-5.0290947089878253E-2</v>
      </c>
      <c r="I294" s="4">
        <v>0.51780601589708697</v>
      </c>
      <c r="J294" t="s">
        <v>8301</v>
      </c>
    </row>
    <row r="295" spans="1:10" x14ac:dyDescent="0.25">
      <c r="A295" t="s">
        <v>8269</v>
      </c>
      <c r="B295" s="3">
        <v>93.306175231933594</v>
      </c>
      <c r="C295" s="3">
        <v>26.20000076293945</v>
      </c>
      <c r="D295" s="4">
        <v>-3.51209883088619E-2</v>
      </c>
      <c r="E295" s="4">
        <v>8.6686026531685556E-2</v>
      </c>
      <c r="F295" s="2">
        <v>5</v>
      </c>
      <c r="G295" s="4">
        <v>0.1007250577618819</v>
      </c>
      <c r="H295" s="4">
        <v>-3.51209883088619E-2</v>
      </c>
      <c r="I295" s="4">
        <v>0.54205034064916058</v>
      </c>
      <c r="J295" t="s">
        <v>8302</v>
      </c>
    </row>
    <row r="296" spans="1:10" x14ac:dyDescent="0.25">
      <c r="A296" t="s">
        <v>6373</v>
      </c>
      <c r="B296" s="3">
        <v>96.702461242675781</v>
      </c>
      <c r="C296" s="3">
        <v>24.110000610351559</v>
      </c>
      <c r="D296" s="4">
        <v>9.6914382680519218E-2</v>
      </c>
      <c r="E296" s="4">
        <v>3.1664516240660801E-2</v>
      </c>
      <c r="F296" s="2">
        <v>4</v>
      </c>
      <c r="G296" s="4">
        <v>0.18411180719217751</v>
      </c>
      <c r="H296" s="4">
        <v>0</v>
      </c>
      <c r="I296" s="4">
        <v>0.59818000180812048</v>
      </c>
      <c r="J296" t="s">
        <v>8303</v>
      </c>
    </row>
    <row r="297" spans="1:10" x14ac:dyDescent="0.25">
      <c r="A297" t="s">
        <v>6396</v>
      </c>
      <c r="B297" s="3">
        <v>88.158622741699219</v>
      </c>
      <c r="C297" s="3">
        <v>23.370000839233398</v>
      </c>
      <c r="D297" s="4">
        <v>-1.5226115831146411E-2</v>
      </c>
      <c r="E297" s="4">
        <v>-6.3326648312290845E-2</v>
      </c>
      <c r="F297" s="2">
        <v>4</v>
      </c>
      <c r="G297" s="4">
        <v>0.1242577718146665</v>
      </c>
      <c r="H297" s="4">
        <v>-6.4255579562789045E-2</v>
      </c>
      <c r="I297" s="4">
        <v>0.45697788910622478</v>
      </c>
      <c r="J297" t="s">
        <v>8304</v>
      </c>
    </row>
    <row r="298" spans="1:10" x14ac:dyDescent="0.25">
      <c r="A298" t="s">
        <v>6416</v>
      </c>
      <c r="B298" s="3">
        <v>89.521690368652344</v>
      </c>
      <c r="C298" s="3">
        <v>24.95000076293945</v>
      </c>
      <c r="D298" s="4">
        <v>-4.9787534498869628E-2</v>
      </c>
      <c r="E298" s="4">
        <v>1.2581224877028729E-2</v>
      </c>
      <c r="F298" s="2">
        <v>5</v>
      </c>
      <c r="G298" s="4">
        <v>0.10502963358288769</v>
      </c>
      <c r="H298" s="4">
        <v>-4.9787534498869628E-2</v>
      </c>
      <c r="I298" s="4">
        <v>0.47950500366478538</v>
      </c>
      <c r="J298" t="s">
        <v>8305</v>
      </c>
    </row>
    <row r="299" spans="1:10" x14ac:dyDescent="0.25">
      <c r="A299" t="s">
        <v>6436</v>
      </c>
      <c r="B299" s="3">
        <v>94.212287902832031</v>
      </c>
      <c r="C299" s="3">
        <v>24.639999389648441</v>
      </c>
      <c r="D299" s="4">
        <v>5.7109598116469762E-2</v>
      </c>
      <c r="E299" s="4">
        <v>1.9023948662820759E-2</v>
      </c>
      <c r="F299" s="2">
        <v>5</v>
      </c>
      <c r="G299" s="4">
        <v>0.20389441335194</v>
      </c>
      <c r="H299" s="4">
        <v>0</v>
      </c>
      <c r="I299" s="4">
        <v>0.55702546259958052</v>
      </c>
      <c r="J299" t="s">
        <v>8306</v>
      </c>
    </row>
    <row r="300" spans="1:10" x14ac:dyDescent="0.25">
      <c r="A300" t="s">
        <v>6458</v>
      </c>
      <c r="B300" s="3">
        <v>89.122535705566406</v>
      </c>
      <c r="C300" s="3">
        <v>24.180000305175781</v>
      </c>
      <c r="D300" s="4">
        <v>1.6651227347542319E-2</v>
      </c>
      <c r="E300" s="4">
        <v>8.9189165504071743E-2</v>
      </c>
      <c r="F300" s="2">
        <v>4</v>
      </c>
      <c r="G300" s="4">
        <v>0.21336122882247199</v>
      </c>
      <c r="H300" s="4">
        <v>0</v>
      </c>
      <c r="I300" s="4">
        <v>0.47290826360279747</v>
      </c>
      <c r="J300" t="s">
        <v>8307</v>
      </c>
    </row>
    <row r="301" spans="1:10" x14ac:dyDescent="0.25">
      <c r="A301" t="s">
        <v>8270</v>
      </c>
      <c r="B301" s="3">
        <v>87.662841796875</v>
      </c>
      <c r="C301" s="3">
        <v>22.20000076293945</v>
      </c>
      <c r="D301" s="4">
        <v>6.4078386310622459E-2</v>
      </c>
      <c r="E301" s="4">
        <v>-0.1263281819657146</v>
      </c>
      <c r="F301" s="2">
        <v>4</v>
      </c>
      <c r="G301" s="4">
        <v>0.25994375392082669</v>
      </c>
      <c r="H301" s="4">
        <v>0</v>
      </c>
      <c r="I301" s="4">
        <v>0.46910882597300718</v>
      </c>
      <c r="J301" t="s">
        <v>8308</v>
      </c>
    </row>
    <row r="302" spans="1:10" x14ac:dyDescent="0.25">
      <c r="A302" t="s">
        <v>6500</v>
      </c>
      <c r="B302" s="3">
        <v>82.383819580078125</v>
      </c>
      <c r="C302" s="3">
        <v>25.409999847412109</v>
      </c>
      <c r="D302" s="4">
        <v>-2.2336961727751459E-2</v>
      </c>
      <c r="E302" s="4">
        <v>3.9263765010911333E-2</v>
      </c>
      <c r="F302" s="2">
        <v>5</v>
      </c>
      <c r="G302" s="4">
        <v>0.28007558438309998</v>
      </c>
      <c r="H302" s="4">
        <v>-5.7572809755108152E-2</v>
      </c>
      <c r="I302" s="4">
        <v>0.43406644412821871</v>
      </c>
      <c r="J302" t="s">
        <v>8297</v>
      </c>
    </row>
    <row r="303" spans="1:10" x14ac:dyDescent="0.25">
      <c r="A303" t="s">
        <v>6521</v>
      </c>
      <c r="B303" s="3">
        <v>84.266067504882813</v>
      </c>
      <c r="C303" s="3">
        <v>24.45000076293945</v>
      </c>
      <c r="D303" s="4">
        <v>-5.1795877442303304E-3</v>
      </c>
      <c r="E303" s="4">
        <v>-7.7109834178326056E-3</v>
      </c>
      <c r="F303" s="2">
        <v>5</v>
      </c>
      <c r="G303" s="4">
        <v>0.39264649716986272</v>
      </c>
      <c r="H303" s="4">
        <v>-3.6040892053796347E-2</v>
      </c>
      <c r="I303" s="4">
        <v>0.46683099185434918</v>
      </c>
      <c r="J303" t="s">
        <v>8298</v>
      </c>
    </row>
    <row r="304" spans="1:10" x14ac:dyDescent="0.25">
      <c r="A304" t="s">
        <v>8271</v>
      </c>
      <c r="B304" s="3">
        <v>84.704803466796875</v>
      </c>
      <c r="C304" s="3">
        <v>24.639999389648441</v>
      </c>
      <c r="D304" s="4">
        <v>-3.1021985404971249E-2</v>
      </c>
      <c r="E304" s="4">
        <v>0.1683261835645333</v>
      </c>
      <c r="F304" s="2">
        <v>5</v>
      </c>
      <c r="G304" s="4">
        <v>0.20226070877152999</v>
      </c>
      <c r="H304" s="4">
        <v>-3.1021985404971249E-2</v>
      </c>
      <c r="I304" s="4">
        <v>0.50750822719209454</v>
      </c>
      <c r="J304" t="s">
        <v>8299</v>
      </c>
    </row>
    <row r="305" spans="1:10" x14ac:dyDescent="0.25">
      <c r="A305" t="s">
        <v>6564</v>
      </c>
      <c r="B305" s="3">
        <v>87.416641235351563</v>
      </c>
      <c r="C305" s="3">
        <v>21.090000152587891</v>
      </c>
      <c r="D305" s="4">
        <v>5.5378894676946677E-2</v>
      </c>
      <c r="E305" s="4">
        <v>-0.16935798898891141</v>
      </c>
      <c r="F305" s="2">
        <v>4</v>
      </c>
      <c r="G305" s="4">
        <v>0.2239844625545622</v>
      </c>
      <c r="H305" s="4">
        <v>0</v>
      </c>
      <c r="I305" s="4">
        <v>0.5557713430909339</v>
      </c>
      <c r="J305" t="s">
        <v>8300</v>
      </c>
    </row>
    <row r="306" spans="1:10" x14ac:dyDescent="0.25">
      <c r="A306" t="s">
        <v>8272</v>
      </c>
      <c r="B306" s="3">
        <v>82.829627990722656</v>
      </c>
      <c r="C306" s="3">
        <v>25.389999389648441</v>
      </c>
      <c r="D306" s="4">
        <v>-2.2865883979777731E-2</v>
      </c>
      <c r="E306" s="4">
        <v>1.276424805423049E-2</v>
      </c>
      <c r="F306" s="2">
        <v>5</v>
      </c>
      <c r="G306" s="4">
        <v>0.20913239435866779</v>
      </c>
      <c r="H306" s="4">
        <v>-2.2865883979777731E-2</v>
      </c>
      <c r="I306" s="4">
        <v>0.50856308107093007</v>
      </c>
      <c r="J306" t="s">
        <v>8301</v>
      </c>
    </row>
    <row r="307" spans="1:10" x14ac:dyDescent="0.25">
      <c r="A307" t="s">
        <v>6606</v>
      </c>
      <c r="B307" s="3">
        <v>84.767921447753906</v>
      </c>
      <c r="C307" s="3">
        <v>25.069999694824219</v>
      </c>
      <c r="D307" s="4">
        <v>3.7974580662772713E-2</v>
      </c>
      <c r="E307" s="4">
        <v>7.7815969395172768E-2</v>
      </c>
      <c r="F307" s="2">
        <v>5</v>
      </c>
      <c r="G307" s="4">
        <v>0.21172745115852279</v>
      </c>
      <c r="H307" s="4">
        <v>0</v>
      </c>
      <c r="I307" s="4">
        <v>0.60732212724848145</v>
      </c>
      <c r="J307" t="s">
        <v>8302</v>
      </c>
    </row>
    <row r="308" spans="1:10" x14ac:dyDescent="0.25">
      <c r="A308" t="s">
        <v>6627</v>
      </c>
      <c r="B308" s="3">
        <v>81.666664123535156</v>
      </c>
      <c r="C308" s="3">
        <v>23.260000228881839</v>
      </c>
      <c r="D308" s="4">
        <v>4.1467969708129049E-2</v>
      </c>
      <c r="E308" s="4">
        <v>-0.16571015319061189</v>
      </c>
      <c r="F308" s="2">
        <v>4</v>
      </c>
      <c r="G308" s="4">
        <v>0.18232897383972471</v>
      </c>
      <c r="H308" s="4">
        <v>0</v>
      </c>
      <c r="I308" s="4">
        <v>0.64639508712192906</v>
      </c>
      <c r="J308" t="s">
        <v>8303</v>
      </c>
    </row>
    <row r="309" spans="1:10" x14ac:dyDescent="0.25">
      <c r="A309" t="s">
        <v>8273</v>
      </c>
      <c r="B309" s="3">
        <v>78.414955139160156</v>
      </c>
      <c r="C309" s="3">
        <v>27.879999160766602</v>
      </c>
      <c r="D309" s="4">
        <v>-3.2068666397891188E-2</v>
      </c>
      <c r="E309" s="4">
        <v>6.2095206124441971E-2</v>
      </c>
      <c r="F309" s="2">
        <v>5</v>
      </c>
      <c r="G309" s="4">
        <v>0.19063370921259051</v>
      </c>
      <c r="H309" s="4">
        <v>-3.2068666397891188E-2</v>
      </c>
      <c r="I309" s="4">
        <v>0.6798068697007067</v>
      </c>
      <c r="J309" t="s">
        <v>8304</v>
      </c>
    </row>
    <row r="310" spans="1:10" x14ac:dyDescent="0.25">
      <c r="A310" t="s">
        <v>8274</v>
      </c>
      <c r="B310" s="3">
        <v>81.012931823730469</v>
      </c>
      <c r="C310" s="3">
        <v>26.25</v>
      </c>
      <c r="D310" s="4">
        <v>3.5226064485786912E-2</v>
      </c>
      <c r="E310" s="4">
        <v>7.4938571580208668E-2</v>
      </c>
      <c r="F310" s="2">
        <v>5</v>
      </c>
      <c r="G310" s="4">
        <v>0.31531925907524322</v>
      </c>
      <c r="H310" s="4">
        <v>0</v>
      </c>
      <c r="I310" s="4">
        <v>0.7354607825840167</v>
      </c>
      <c r="J310" t="s">
        <v>8305</v>
      </c>
    </row>
    <row r="311" spans="1:10" x14ac:dyDescent="0.25">
      <c r="A311" t="s">
        <v>6688</v>
      </c>
      <c r="B311" s="3">
        <v>78.256271362304688</v>
      </c>
      <c r="C311" s="3">
        <v>24.420000076293949</v>
      </c>
      <c r="D311" s="4">
        <v>6.5422172198139839E-2</v>
      </c>
      <c r="E311" s="4">
        <v>-6.1130339815312018E-2</v>
      </c>
      <c r="F311" s="2">
        <v>5</v>
      </c>
      <c r="G311" s="4">
        <v>0.28692403166620178</v>
      </c>
      <c r="H311" s="4">
        <v>0</v>
      </c>
      <c r="I311" s="4">
        <v>0.67640754239128187</v>
      </c>
      <c r="J311" t="s">
        <v>8306</v>
      </c>
    </row>
    <row r="312" spans="1:10" x14ac:dyDescent="0.25">
      <c r="A312" t="s">
        <v>6710</v>
      </c>
      <c r="B312" s="3">
        <v>73.450950622558594</v>
      </c>
      <c r="C312" s="3">
        <v>26.010000228881839</v>
      </c>
      <c r="D312" s="4">
        <v>5.5681798120064567E-2</v>
      </c>
      <c r="E312" s="4">
        <v>-7.2727239346352612E-2</v>
      </c>
      <c r="F312" s="2">
        <v>5</v>
      </c>
      <c r="G312" s="4">
        <v>0.23093704953967231</v>
      </c>
      <c r="H312" s="4">
        <v>0</v>
      </c>
      <c r="I312" s="4">
        <v>0.61224688703393437</v>
      </c>
      <c r="J312" t="s">
        <v>8307</v>
      </c>
    </row>
    <row r="313" spans="1:10" x14ac:dyDescent="0.25">
      <c r="A313" t="s">
        <v>8275</v>
      </c>
      <c r="B313" s="3">
        <v>69.576789855957031</v>
      </c>
      <c r="C313" s="3">
        <v>28.04999923706055</v>
      </c>
      <c r="D313" s="4">
        <v>8.1080610104432349E-2</v>
      </c>
      <c r="E313" s="4">
        <v>-0.31501834641120829</v>
      </c>
      <c r="F313" s="2">
        <v>5</v>
      </c>
      <c r="G313" s="4">
        <v>0.21113272158501209</v>
      </c>
      <c r="H313" s="4">
        <v>-2.580437163174909E-2</v>
      </c>
      <c r="I313" s="4">
        <v>0.52720913622361265</v>
      </c>
      <c r="J313" t="s">
        <v>8308</v>
      </c>
    </row>
    <row r="314" spans="1:10" x14ac:dyDescent="0.25">
      <c r="A314" t="s">
        <v>6752</v>
      </c>
      <c r="B314" s="3">
        <v>64.358558654785156</v>
      </c>
      <c r="C314" s="3">
        <v>40.950000762939453</v>
      </c>
      <c r="D314" s="4">
        <v>6.3639539940488321E-2</v>
      </c>
      <c r="E314" s="4">
        <v>-7.5203209307999397E-2</v>
      </c>
      <c r="F314" s="2">
        <v>5</v>
      </c>
      <c r="G314" s="4">
        <v>9.2847054943074658E-2</v>
      </c>
      <c r="H314" s="4">
        <v>-9.8868651178431799E-2</v>
      </c>
      <c r="I314" s="4">
        <v>0.47972730415038561</v>
      </c>
      <c r="J314" t="s">
        <v>8297</v>
      </c>
    </row>
    <row r="315" spans="1:10" x14ac:dyDescent="0.25">
      <c r="A315" t="s">
        <v>6773</v>
      </c>
      <c r="B315" s="3">
        <v>60.507865905761719</v>
      </c>
      <c r="C315" s="3">
        <v>44.279998779296882</v>
      </c>
      <c r="D315" s="4">
        <v>-0.14117940455845199</v>
      </c>
      <c r="E315" s="4">
        <v>0.78548387667391006</v>
      </c>
      <c r="F315" s="2">
        <v>5</v>
      </c>
      <c r="G315" s="4">
        <v>7.6870518901885898E-2</v>
      </c>
      <c r="H315" s="4">
        <v>-0.1527850225726026</v>
      </c>
      <c r="I315" s="4">
        <v>0.43617222686556789</v>
      </c>
      <c r="J315" t="s">
        <v>8298</v>
      </c>
    </row>
    <row r="316" spans="1:10" x14ac:dyDescent="0.25">
      <c r="A316" t="s">
        <v>6794</v>
      </c>
      <c r="B316" s="3">
        <v>70.454605102539063</v>
      </c>
      <c r="C316" s="3">
        <v>24.79999923706055</v>
      </c>
      <c r="D316" s="4">
        <v>-1.3513437003899179E-2</v>
      </c>
      <c r="E316" s="4">
        <v>0.25824456565285908</v>
      </c>
      <c r="F316" s="2">
        <v>5</v>
      </c>
      <c r="G316" s="4">
        <v>0.18893939028178111</v>
      </c>
      <c r="H316" s="4">
        <v>-1.3513437003899179E-2</v>
      </c>
      <c r="I316" s="4">
        <v>0.76569459665055106</v>
      </c>
      <c r="J316" t="s">
        <v>8299</v>
      </c>
    </row>
    <row r="317" spans="1:10" x14ac:dyDescent="0.25">
      <c r="A317" t="s">
        <v>6816</v>
      </c>
      <c r="B317" s="3">
        <v>71.419731140136719</v>
      </c>
      <c r="C317" s="3">
        <v>19.70999908447266</v>
      </c>
      <c r="D317" s="4">
        <v>4.2572719602194997E-2</v>
      </c>
      <c r="E317" s="4">
        <v>-7.5515977176229376E-2</v>
      </c>
      <c r="F317" s="2">
        <v>4</v>
      </c>
      <c r="G317" s="4">
        <v>0.30075641134220299</v>
      </c>
      <c r="H317" s="4">
        <v>0</v>
      </c>
      <c r="I317" s="4">
        <v>0.824352208817966</v>
      </c>
      <c r="J317" t="s">
        <v>8300</v>
      </c>
    </row>
    <row r="318" spans="1:10" x14ac:dyDescent="0.25">
      <c r="A318" t="s">
        <v>8276</v>
      </c>
      <c r="B318" s="3">
        <v>68.50335693359375</v>
      </c>
      <c r="C318" s="3">
        <v>21.319999694824219</v>
      </c>
      <c r="D318" s="4">
        <v>-2.0768745118905921E-2</v>
      </c>
      <c r="E318" s="4">
        <v>6.6099805302752834E-3</v>
      </c>
      <c r="F318" s="2">
        <v>4</v>
      </c>
      <c r="G318" s="4">
        <v>0.29892251112975021</v>
      </c>
      <c r="H318" s="4">
        <v>-2.0768745118905921E-2</v>
      </c>
      <c r="I318" s="4">
        <v>0.7498560767195861</v>
      </c>
      <c r="J318" t="s">
        <v>8301</v>
      </c>
    </row>
    <row r="319" spans="1:10" x14ac:dyDescent="0.25">
      <c r="A319" t="s">
        <v>6858</v>
      </c>
      <c r="B319" s="3">
        <v>69.956260681152344</v>
      </c>
      <c r="C319" s="3">
        <v>21.180000305175781</v>
      </c>
      <c r="D319" s="4">
        <v>1.279163037314412E-2</v>
      </c>
      <c r="E319" s="4">
        <v>-0.12551606500263221</v>
      </c>
      <c r="F319" s="2">
        <v>4</v>
      </c>
      <c r="G319" s="4">
        <v>0.41031405084266481</v>
      </c>
      <c r="H319" s="4">
        <v>0</v>
      </c>
      <c r="I319" s="4">
        <v>0.78696918424245688</v>
      </c>
      <c r="J319" t="s">
        <v>8302</v>
      </c>
    </row>
    <row r="320" spans="1:10" x14ac:dyDescent="0.25">
      <c r="A320" t="s">
        <v>6879</v>
      </c>
      <c r="B320" s="3">
        <v>69.072708129882813</v>
      </c>
      <c r="C320" s="3">
        <v>24.219999313354489</v>
      </c>
      <c r="D320" s="4">
        <v>4.8783290637508969E-2</v>
      </c>
      <c r="E320" s="4">
        <v>0.30566039404282042</v>
      </c>
      <c r="F320" s="2">
        <v>4</v>
      </c>
      <c r="G320" s="4">
        <v>0.47967705164782548</v>
      </c>
      <c r="H320" s="4">
        <v>0</v>
      </c>
      <c r="I320" s="4">
        <v>0.76439963626484686</v>
      </c>
      <c r="J320" t="s">
        <v>8303</v>
      </c>
    </row>
    <row r="321" spans="1:10" x14ac:dyDescent="0.25">
      <c r="A321" t="s">
        <v>8277</v>
      </c>
      <c r="B321" s="3">
        <v>65.859848022460938</v>
      </c>
      <c r="C321" s="3">
        <v>18.54999923706055</v>
      </c>
      <c r="D321" s="4">
        <v>6.9295044057849697E-2</v>
      </c>
      <c r="E321" s="4">
        <v>-0.13600373403261759</v>
      </c>
      <c r="F321" s="2">
        <v>3</v>
      </c>
      <c r="G321" s="4">
        <v>0.34860075974167448</v>
      </c>
      <c r="H321" s="4">
        <v>0</v>
      </c>
      <c r="I321" s="4">
        <v>0.68233004092994909</v>
      </c>
      <c r="J321" t="s">
        <v>8304</v>
      </c>
    </row>
    <row r="322" spans="1:10" x14ac:dyDescent="0.25">
      <c r="A322" t="s">
        <v>8278</v>
      </c>
      <c r="B322" s="3">
        <v>61.591838836669922</v>
      </c>
      <c r="C322" s="3">
        <v>21.469999313354489</v>
      </c>
      <c r="D322" s="4">
        <v>1.287751350242505E-2</v>
      </c>
      <c r="E322" s="4">
        <v>-0.1057892915999207</v>
      </c>
      <c r="F322" s="2">
        <v>4</v>
      </c>
      <c r="G322" s="4">
        <v>0.27327012431509989</v>
      </c>
      <c r="H322" s="4">
        <v>0</v>
      </c>
      <c r="I322" s="4">
        <v>0.59411037578158243</v>
      </c>
      <c r="J322" t="s">
        <v>8305</v>
      </c>
    </row>
    <row r="323" spans="1:10" x14ac:dyDescent="0.25">
      <c r="A323" t="s">
        <v>6940</v>
      </c>
      <c r="B323" s="3">
        <v>60.808773040771477</v>
      </c>
      <c r="C323" s="3">
        <v>24.010000228881839</v>
      </c>
      <c r="D323" s="4">
        <v>1.9071516957957391E-2</v>
      </c>
      <c r="E323" s="4">
        <v>-0.1246810075918455</v>
      </c>
      <c r="F323" s="2">
        <v>4</v>
      </c>
      <c r="G323" s="4">
        <v>0.33475134369774562</v>
      </c>
      <c r="H323" s="4">
        <v>0</v>
      </c>
      <c r="I323" s="4">
        <v>0.57886357000258704</v>
      </c>
      <c r="J323" t="s">
        <v>8306</v>
      </c>
    </row>
    <row r="324" spans="1:10" x14ac:dyDescent="0.25">
      <c r="A324" t="s">
        <v>8279</v>
      </c>
      <c r="B324" s="3">
        <v>59.670761108398438</v>
      </c>
      <c r="C324" s="3">
        <v>27.430000305175781</v>
      </c>
      <c r="D324" s="4">
        <v>3.8697120834127352E-2</v>
      </c>
      <c r="E324" s="4">
        <v>-0.21829580547457431</v>
      </c>
      <c r="F324" s="2">
        <v>5</v>
      </c>
      <c r="G324" s="4">
        <v>0.27860311038413438</v>
      </c>
      <c r="H324" s="4">
        <v>0</v>
      </c>
      <c r="I324" s="4">
        <v>0.60443768073516591</v>
      </c>
      <c r="J324" t="s">
        <v>8307</v>
      </c>
    </row>
    <row r="325" spans="1:10" x14ac:dyDescent="0.25">
      <c r="A325" t="s">
        <v>6981</v>
      </c>
      <c r="B325" s="3">
        <v>57.447700500488281</v>
      </c>
      <c r="C325" s="3">
        <v>35.090000152587891</v>
      </c>
      <c r="D325" s="4">
        <v>-2.450347525701602E-2</v>
      </c>
      <c r="E325" s="4">
        <v>0.53164558648181837</v>
      </c>
      <c r="F325" s="2">
        <v>5</v>
      </c>
      <c r="G325" s="4">
        <v>0.32083335562559068</v>
      </c>
      <c r="H325" s="4">
        <v>-3.0555434854329769E-2</v>
      </c>
      <c r="I325" s="4">
        <v>0.56896588547784765</v>
      </c>
      <c r="J325" t="s">
        <v>8308</v>
      </c>
    </row>
    <row r="326" spans="1:10" x14ac:dyDescent="0.25">
      <c r="A326" t="s">
        <v>7004</v>
      </c>
      <c r="B326" s="3">
        <v>58.890727996826172</v>
      </c>
      <c r="C326" s="3">
        <v>22.909999847412109</v>
      </c>
      <c r="D326" s="4">
        <v>4.8089994038497792E-2</v>
      </c>
      <c r="E326" s="4">
        <v>-7.4717300661078068E-2</v>
      </c>
      <c r="F326" s="2">
        <v>4</v>
      </c>
      <c r="G326" s="4">
        <v>0.39778897673670272</v>
      </c>
      <c r="H326" s="4">
        <v>-6.203978634273688E-3</v>
      </c>
      <c r="I326" s="4">
        <v>0.67991718944682322</v>
      </c>
      <c r="J326" t="s">
        <v>8297</v>
      </c>
    </row>
    <row r="327" spans="1:10" x14ac:dyDescent="0.25">
      <c r="A327" t="s">
        <v>8280</v>
      </c>
      <c r="B327" s="3">
        <v>56.188617706298828</v>
      </c>
      <c r="C327" s="3">
        <v>24.760000228881839</v>
      </c>
      <c r="D327" s="4">
        <v>-5.1802777415674073E-2</v>
      </c>
      <c r="E327" s="4">
        <v>0.1527002214406947</v>
      </c>
      <c r="F327" s="2">
        <v>5</v>
      </c>
      <c r="G327" s="4">
        <v>0.40816826001484308</v>
      </c>
      <c r="H327" s="4">
        <v>-5.1802777415674073E-2</v>
      </c>
      <c r="I327" s="4">
        <v>0.60283677833214533</v>
      </c>
      <c r="J327" t="s">
        <v>8298</v>
      </c>
    </row>
    <row r="328" spans="1:10" x14ac:dyDescent="0.25">
      <c r="A328" t="s">
        <v>7046</v>
      </c>
      <c r="B328" s="3">
        <v>59.258365631103523</v>
      </c>
      <c r="C328" s="3">
        <v>21.479999542236332</v>
      </c>
      <c r="D328" s="4">
        <v>7.9263360276082828E-2</v>
      </c>
      <c r="E328" s="4">
        <v>-2.3223939997454308E-3</v>
      </c>
      <c r="F328" s="2">
        <v>4</v>
      </c>
      <c r="G328" s="4">
        <v>0.51370116498928331</v>
      </c>
      <c r="H328" s="4">
        <v>0</v>
      </c>
      <c r="I328" s="4">
        <v>0.75685924621719214</v>
      </c>
      <c r="J328" t="s">
        <v>8299</v>
      </c>
    </row>
    <row r="329" spans="1:10" x14ac:dyDescent="0.25">
      <c r="A329" t="s">
        <v>7068</v>
      </c>
      <c r="B329" s="3">
        <v>54.906307220458977</v>
      </c>
      <c r="C329" s="3">
        <v>21.530000686645511</v>
      </c>
      <c r="D329" s="4">
        <v>4.1102825381183372E-2</v>
      </c>
      <c r="E329" s="4">
        <v>0.12193851419831669</v>
      </c>
      <c r="F329" s="2">
        <v>4</v>
      </c>
      <c r="G329" s="4">
        <v>0.33950811972203182</v>
      </c>
      <c r="H329" s="4">
        <v>0</v>
      </c>
      <c r="I329" s="4">
        <v>0.63507850578022707</v>
      </c>
      <c r="J329" t="s">
        <v>8300</v>
      </c>
    </row>
    <row r="330" spans="1:10" x14ac:dyDescent="0.25">
      <c r="A330" t="s">
        <v>8281</v>
      </c>
      <c r="B330" s="3">
        <v>52.738601684570313</v>
      </c>
      <c r="C330" s="3">
        <v>19.190000534057621</v>
      </c>
      <c r="D330" s="4">
        <v>6.3207070437129698E-2</v>
      </c>
      <c r="E330" s="4">
        <v>-4.336983823762508E-2</v>
      </c>
      <c r="F330" s="2">
        <v>3</v>
      </c>
      <c r="G330" s="4">
        <v>0.29797425590275578</v>
      </c>
      <c r="H330" s="4">
        <v>0</v>
      </c>
      <c r="I330" s="4">
        <v>0.62104288348972814</v>
      </c>
      <c r="J330" t="s">
        <v>8301</v>
      </c>
    </row>
    <row r="331" spans="1:10" x14ac:dyDescent="0.25">
      <c r="A331" t="s">
        <v>7110</v>
      </c>
      <c r="B331" s="3">
        <v>49.603321075439453</v>
      </c>
      <c r="C331" s="3">
        <v>20.059999465942379</v>
      </c>
      <c r="D331" s="4">
        <v>6.2603419904034618E-2</v>
      </c>
      <c r="E331" s="4">
        <v>-9.3947605286681224E-2</v>
      </c>
      <c r="F331" s="2">
        <v>4</v>
      </c>
      <c r="G331" s="4">
        <v>0.2485231939893662</v>
      </c>
      <c r="H331" s="4">
        <v>0</v>
      </c>
      <c r="I331" s="4">
        <v>0.55551514873839114</v>
      </c>
      <c r="J331" t="s">
        <v>8302</v>
      </c>
    </row>
    <row r="332" spans="1:10" x14ac:dyDescent="0.25">
      <c r="A332" t="s">
        <v>7132</v>
      </c>
      <c r="B332" s="3">
        <v>46.680934906005859</v>
      </c>
      <c r="C332" s="3">
        <v>22.139999389648441</v>
      </c>
      <c r="D332" s="4">
        <v>-4.4122539453458121E-2</v>
      </c>
      <c r="E332" s="4">
        <v>4.9289051629214597E-2</v>
      </c>
      <c r="F332" s="2">
        <v>4</v>
      </c>
      <c r="G332" s="4">
        <v>0.1877374394696478</v>
      </c>
      <c r="H332" s="4">
        <v>-4.4122539453458121E-2</v>
      </c>
      <c r="I332" s="4">
        <v>0.52194856645797971</v>
      </c>
      <c r="J332" t="s">
        <v>8303</v>
      </c>
    </row>
    <row r="333" spans="1:10" x14ac:dyDescent="0.25">
      <c r="A333" t="s">
        <v>7152</v>
      </c>
      <c r="B333" s="3">
        <v>48.835689544677727</v>
      </c>
      <c r="C333" s="3">
        <v>21.10000038146973</v>
      </c>
      <c r="D333" s="4">
        <v>9.5659696483154644E-3</v>
      </c>
      <c r="E333" s="4">
        <v>8.3718599157690532E-2</v>
      </c>
      <c r="F333" s="2">
        <v>4</v>
      </c>
      <c r="G333" s="4">
        <v>0.26395770741739399</v>
      </c>
      <c r="H333" s="4">
        <v>0</v>
      </c>
      <c r="I333" s="4">
        <v>0.63936591209250371</v>
      </c>
      <c r="J333" t="s">
        <v>8304</v>
      </c>
    </row>
    <row r="334" spans="1:10" x14ac:dyDescent="0.25">
      <c r="A334" t="s">
        <v>7171</v>
      </c>
      <c r="B334" s="3">
        <v>48.372955322265618</v>
      </c>
      <c r="C334" s="3">
        <v>19.469999313354489</v>
      </c>
      <c r="D334" s="4">
        <v>6.1785395204972948E-2</v>
      </c>
      <c r="E334" s="4">
        <v>-6.9311699696529172E-2</v>
      </c>
      <c r="F334" s="2">
        <v>3</v>
      </c>
      <c r="G334" s="4">
        <v>0.25597497059314089</v>
      </c>
      <c r="H334" s="4">
        <v>0</v>
      </c>
      <c r="I334" s="4">
        <v>0.66905263900518208</v>
      </c>
      <c r="J334" t="s">
        <v>8305</v>
      </c>
    </row>
    <row r="335" spans="1:10" x14ac:dyDescent="0.25">
      <c r="A335" t="s">
        <v>7193</v>
      </c>
      <c r="B335" s="3">
        <v>45.558128356933587</v>
      </c>
      <c r="C335" s="3">
        <v>20.920000076293949</v>
      </c>
      <c r="D335" s="4">
        <v>-2.3797190811156829E-2</v>
      </c>
      <c r="E335" s="4">
        <v>0.22053680404028531</v>
      </c>
      <c r="F335" s="2">
        <v>4</v>
      </c>
      <c r="G335" s="4">
        <v>0.2249747856717996</v>
      </c>
      <c r="H335" s="4">
        <v>-2.3797190811156829E-2</v>
      </c>
      <c r="I335" s="4">
        <v>0.63608009796104237</v>
      </c>
      <c r="J335" t="s">
        <v>8306</v>
      </c>
    </row>
    <row r="336" spans="1:10" x14ac:dyDescent="0.25">
      <c r="A336" t="s">
        <v>8282</v>
      </c>
      <c r="B336" s="3">
        <v>46.668712615966797</v>
      </c>
      <c r="C336" s="3">
        <v>17.139999389648441</v>
      </c>
      <c r="D336" s="4">
        <v>7.3003649410646743E-2</v>
      </c>
      <c r="E336" s="4">
        <v>-5.3561633794130259E-2</v>
      </c>
      <c r="F336" s="2">
        <v>3</v>
      </c>
      <c r="G336" s="4">
        <v>0.2745787451144226</v>
      </c>
      <c r="H336" s="4">
        <v>0</v>
      </c>
      <c r="I336" s="4">
        <v>0.73228814842095868</v>
      </c>
      <c r="J336" t="s">
        <v>8307</v>
      </c>
    </row>
    <row r="337" spans="1:10" x14ac:dyDescent="0.25">
      <c r="A337" t="s">
        <v>7234</v>
      </c>
      <c r="B337" s="3">
        <v>43.493526458740227</v>
      </c>
      <c r="C337" s="3">
        <v>18.110000610351559</v>
      </c>
      <c r="D337" s="4">
        <v>3.2331810309929487E-2</v>
      </c>
      <c r="E337" s="4">
        <v>6.8436566088445616E-2</v>
      </c>
      <c r="F337" s="2">
        <v>3</v>
      </c>
      <c r="G337" s="4">
        <v>0.24069654448210759</v>
      </c>
      <c r="H337" s="4">
        <v>0</v>
      </c>
      <c r="I337" s="4">
        <v>0.62618653404513425</v>
      </c>
      <c r="J337" t="s">
        <v>8308</v>
      </c>
    </row>
    <row r="338" spans="1:10" x14ac:dyDescent="0.25">
      <c r="A338" t="s">
        <v>7257</v>
      </c>
      <c r="B338" s="3">
        <v>42.131343841552727</v>
      </c>
      <c r="C338" s="3">
        <v>16.95000076293945</v>
      </c>
      <c r="D338" s="4">
        <v>5.5872587212545621E-2</v>
      </c>
      <c r="E338" s="4">
        <v>-3.5273054165224642E-3</v>
      </c>
      <c r="F338" s="2">
        <v>3</v>
      </c>
      <c r="G338" s="4">
        <v>0.19830736118752701</v>
      </c>
      <c r="H338" s="4">
        <v>0</v>
      </c>
      <c r="I338" s="4">
        <v>0.5752556666416353</v>
      </c>
      <c r="J338" t="s">
        <v>8297</v>
      </c>
    </row>
    <row r="339" spans="1:10" x14ac:dyDescent="0.25">
      <c r="A339" t="s">
        <v>8283</v>
      </c>
      <c r="B339" s="3">
        <v>39.901920318603523</v>
      </c>
      <c r="C339" s="3">
        <v>17.010000228881839</v>
      </c>
      <c r="D339" s="4">
        <v>1.925833809829491E-2</v>
      </c>
      <c r="E339" s="4">
        <v>-0.12589922769039091</v>
      </c>
      <c r="F339" s="2">
        <v>3</v>
      </c>
      <c r="G339" s="4">
        <v>0.1829900623645464</v>
      </c>
      <c r="H339" s="4">
        <v>-2.654268762487488E-2</v>
      </c>
      <c r="I339" s="4">
        <v>0.49189938797467692</v>
      </c>
      <c r="J339" t="s">
        <v>8298</v>
      </c>
    </row>
    <row r="340" spans="1:10" x14ac:dyDescent="0.25">
      <c r="A340" t="s">
        <v>7299</v>
      </c>
      <c r="B340" s="3">
        <v>39.147994995117188</v>
      </c>
      <c r="C340" s="3">
        <v>19.45999908447266</v>
      </c>
      <c r="D340" s="4">
        <v>-4.4935639975851698E-2</v>
      </c>
      <c r="E340" s="4">
        <v>0.42251452122483002</v>
      </c>
      <c r="F340" s="2">
        <v>3</v>
      </c>
      <c r="G340" s="4">
        <v>0.16580495759614361</v>
      </c>
      <c r="H340" s="4">
        <v>-4.4935639975851698E-2</v>
      </c>
      <c r="I340" s="4">
        <v>0.46371075144523521</v>
      </c>
      <c r="J340" t="s">
        <v>8299</v>
      </c>
    </row>
    <row r="341" spans="1:10" x14ac:dyDescent="0.25">
      <c r="A341" t="s">
        <v>8284</v>
      </c>
      <c r="B341" s="3">
        <v>40.989902496337891</v>
      </c>
      <c r="C341" s="3">
        <v>13.680000305175779</v>
      </c>
      <c r="D341" s="4">
        <v>8.8215556116364446E-3</v>
      </c>
      <c r="E341" s="4">
        <v>-0.1487242958951768</v>
      </c>
      <c r="F341" s="2">
        <v>2</v>
      </c>
      <c r="G341" s="4">
        <v>0.25991944447147791</v>
      </c>
      <c r="H341" s="4">
        <v>0</v>
      </c>
      <c r="I341" s="4">
        <v>0.53257813055470504</v>
      </c>
      <c r="J341" t="s">
        <v>8300</v>
      </c>
    </row>
    <row r="342" spans="1:10" x14ac:dyDescent="0.25">
      <c r="A342" t="s">
        <v>7341</v>
      </c>
      <c r="B342" s="3">
        <v>40.6314697265625</v>
      </c>
      <c r="C342" s="3">
        <v>16.069999694824219</v>
      </c>
      <c r="D342" s="4">
        <v>2.270032045511838E-2</v>
      </c>
      <c r="E342" s="4">
        <v>1.516107215886686E-2</v>
      </c>
      <c r="F342" s="2">
        <v>2</v>
      </c>
      <c r="G342" s="4">
        <v>0.27416602971101312</v>
      </c>
      <c r="H342" s="4">
        <v>0</v>
      </c>
      <c r="I342" s="4">
        <v>0.56708215528350658</v>
      </c>
      <c r="J342" t="s">
        <v>8301</v>
      </c>
    </row>
    <row r="343" spans="1:10" x14ac:dyDescent="0.25">
      <c r="A343" t="s">
        <v>7363</v>
      </c>
      <c r="B343" s="3">
        <v>39.729595184326172</v>
      </c>
      <c r="C343" s="3">
        <v>15.829999923706049</v>
      </c>
      <c r="D343" s="4">
        <v>1.086937848209368E-2</v>
      </c>
      <c r="E343" s="4">
        <v>-0.16154657694045699</v>
      </c>
      <c r="F343" s="2">
        <v>2</v>
      </c>
      <c r="G343" s="4">
        <v>0.29531254158668552</v>
      </c>
      <c r="H343" s="4">
        <v>0</v>
      </c>
      <c r="I343" s="4">
        <v>0.5322984885602946</v>
      </c>
      <c r="J343" t="s">
        <v>8302</v>
      </c>
    </row>
    <row r="344" spans="1:10" x14ac:dyDescent="0.25">
      <c r="A344" t="s">
        <v>8285</v>
      </c>
      <c r="B344" s="3">
        <v>39.302402496337891</v>
      </c>
      <c r="C344" s="3">
        <v>18.879999160766602</v>
      </c>
      <c r="D344" s="4">
        <v>1.7218657470165821E-2</v>
      </c>
      <c r="E344" s="4">
        <v>0.1079811118767369</v>
      </c>
      <c r="F344" s="2">
        <v>3</v>
      </c>
      <c r="G344" s="4">
        <v>0.31934287232476599</v>
      </c>
      <c r="H344" s="4">
        <v>0</v>
      </c>
      <c r="I344" s="4">
        <v>0.51582244074023786</v>
      </c>
      <c r="J344" t="s">
        <v>8303</v>
      </c>
    </row>
    <row r="345" spans="1:10" x14ac:dyDescent="0.25">
      <c r="A345" t="s">
        <v>7405</v>
      </c>
      <c r="B345" s="3">
        <v>38.637123107910163</v>
      </c>
      <c r="C345" s="3">
        <v>17.04000091552734</v>
      </c>
      <c r="D345" s="4">
        <v>3.1898864968535889E-3</v>
      </c>
      <c r="E345" s="4">
        <v>0.35993625528088602</v>
      </c>
      <c r="F345" s="2">
        <v>3</v>
      </c>
      <c r="G345" s="4">
        <v>0.33312905645735058</v>
      </c>
      <c r="H345" s="4">
        <v>0</v>
      </c>
      <c r="I345" s="4">
        <v>0.49581176722171572</v>
      </c>
      <c r="J345" t="s">
        <v>8304</v>
      </c>
    </row>
    <row r="346" spans="1:10" x14ac:dyDescent="0.25">
      <c r="A346" t="s">
        <v>7425</v>
      </c>
      <c r="B346" s="3">
        <v>38.514266967773438</v>
      </c>
      <c r="C346" s="3">
        <v>12.52999973297119</v>
      </c>
      <c r="D346" s="4">
        <v>3.5578229959801748E-2</v>
      </c>
      <c r="E346" s="4">
        <v>7.9866412475393389E-4</v>
      </c>
      <c r="F346" s="2">
        <v>1</v>
      </c>
      <c r="G346" s="4">
        <v>0.3831214746104139</v>
      </c>
      <c r="H346" s="4">
        <v>0</v>
      </c>
      <c r="I346" s="4">
        <v>0.49105546951345502</v>
      </c>
      <c r="J346" t="s">
        <v>8305</v>
      </c>
    </row>
    <row r="347" spans="1:10" x14ac:dyDescent="0.25">
      <c r="A347" t="s">
        <v>8286</v>
      </c>
      <c r="B347" s="3">
        <v>37.191074371337891</v>
      </c>
      <c r="C347" s="3">
        <v>12.52000045776367</v>
      </c>
      <c r="D347" s="4">
        <v>1.5733030644153882E-2</v>
      </c>
      <c r="E347" s="4">
        <v>8.1174485341169111E-2</v>
      </c>
      <c r="F347" s="2">
        <v>1</v>
      </c>
      <c r="G347" s="4">
        <v>0.38048927748799932</v>
      </c>
      <c r="H347" s="4">
        <v>0</v>
      </c>
      <c r="I347" s="4">
        <v>0.4398289056069995</v>
      </c>
      <c r="J347" t="s">
        <v>8306</v>
      </c>
    </row>
    <row r="348" spans="1:10" x14ac:dyDescent="0.25">
      <c r="A348" t="s">
        <v>7467</v>
      </c>
      <c r="B348" s="3">
        <v>36.615009307861328</v>
      </c>
      <c r="C348" s="3">
        <v>11.579999923706049</v>
      </c>
      <c r="D348" s="4">
        <v>4.4479931226978131E-2</v>
      </c>
      <c r="E348" s="4">
        <v>-0.16268980566972149</v>
      </c>
      <c r="F348" s="2">
        <v>1</v>
      </c>
      <c r="G348" s="4">
        <v>0.36900453764920971</v>
      </c>
      <c r="H348" s="4">
        <v>0</v>
      </c>
      <c r="I348" s="4">
        <v>0.41752691127302821</v>
      </c>
      <c r="J348" t="s">
        <v>8307</v>
      </c>
    </row>
    <row r="349" spans="1:10" x14ac:dyDescent="0.25">
      <c r="A349" t="s">
        <v>7488</v>
      </c>
      <c r="B349" s="3">
        <v>35.055732727050781</v>
      </c>
      <c r="C349" s="3">
        <v>13.829999923706049</v>
      </c>
      <c r="D349" s="4">
        <v>-2.9384598642491211E-3</v>
      </c>
      <c r="E349" s="4">
        <v>8.5557313357174758E-2</v>
      </c>
      <c r="F349" s="2">
        <v>2</v>
      </c>
      <c r="G349" s="4">
        <v>0.25851748526030233</v>
      </c>
      <c r="H349" s="4">
        <v>-2.9384598642491211E-3</v>
      </c>
      <c r="I349" s="4">
        <v>0.35716050533189447</v>
      </c>
      <c r="J349" t="s">
        <v>8308</v>
      </c>
    </row>
    <row r="350" spans="1:10" x14ac:dyDescent="0.25">
      <c r="A350" t="s">
        <v>8287</v>
      </c>
      <c r="B350" s="3">
        <v>35.159046173095703</v>
      </c>
      <c r="C350" s="3">
        <v>12.739999771118161</v>
      </c>
      <c r="D350" s="4">
        <v>4.2375953159241593E-2</v>
      </c>
      <c r="E350" s="4">
        <v>0.10590271396493731</v>
      </c>
      <c r="F350" s="2">
        <v>1</v>
      </c>
      <c r="G350" s="4">
        <v>0.29810700038245752</v>
      </c>
      <c r="H350" s="4">
        <v>0</v>
      </c>
      <c r="I350" s="4">
        <v>0.36116022000719822</v>
      </c>
      <c r="J350" t="s">
        <v>8297</v>
      </c>
    </row>
    <row r="351" spans="1:10" x14ac:dyDescent="0.25">
      <c r="A351" t="s">
        <v>7530</v>
      </c>
      <c r="B351" s="3">
        <v>33.729717254638672</v>
      </c>
      <c r="C351" s="3">
        <v>11.52000045776367</v>
      </c>
      <c r="D351" s="4">
        <v>4.4517375328798634E-3</v>
      </c>
      <c r="E351" s="4">
        <v>-0.14603405091023239</v>
      </c>
      <c r="F351" s="2">
        <v>1</v>
      </c>
      <c r="G351" s="4">
        <v>0.21388420325885549</v>
      </c>
      <c r="H351" s="4">
        <v>0</v>
      </c>
      <c r="I351" s="4">
        <v>0.30582465556863858</v>
      </c>
      <c r="J351" t="s">
        <v>8298</v>
      </c>
    </row>
    <row r="352" spans="1:10" x14ac:dyDescent="0.25">
      <c r="A352" t="s">
        <v>7553</v>
      </c>
      <c r="B352" s="3">
        <v>33.580226898193359</v>
      </c>
      <c r="C352" s="3">
        <v>13.489999771118161</v>
      </c>
      <c r="D352" s="4">
        <v>3.2165929708612102E-2</v>
      </c>
      <c r="E352" s="4">
        <v>0.18541297323887651</v>
      </c>
      <c r="F352" s="2">
        <v>2</v>
      </c>
      <c r="G352" s="4">
        <v>0.25457280650478847</v>
      </c>
      <c r="H352" s="4">
        <v>0</v>
      </c>
      <c r="I352" s="4">
        <v>0.3000372310331072</v>
      </c>
      <c r="J352" t="s">
        <v>8299</v>
      </c>
    </row>
    <row r="353" spans="1:10" x14ac:dyDescent="0.25">
      <c r="A353" t="s">
        <v>7573</v>
      </c>
      <c r="B353" s="3">
        <v>32.533748626708977</v>
      </c>
      <c r="C353" s="3">
        <v>11.38000011444092</v>
      </c>
      <c r="D353" s="4">
        <v>2.0228842281087459E-2</v>
      </c>
      <c r="E353" s="4">
        <v>-0.1143969045439575</v>
      </c>
      <c r="F353" s="2">
        <v>1</v>
      </c>
      <c r="G353" s="4">
        <v>0.25476772709664419</v>
      </c>
      <c r="H353" s="4">
        <v>0</v>
      </c>
      <c r="I353" s="4">
        <v>0.27625321316324158</v>
      </c>
      <c r="J353" t="s">
        <v>8300</v>
      </c>
    </row>
    <row r="354" spans="1:10" x14ac:dyDescent="0.25">
      <c r="A354" t="s">
        <v>7595</v>
      </c>
      <c r="B354" s="3">
        <v>31.888677597045898</v>
      </c>
      <c r="C354" s="3">
        <v>12.85000038146973</v>
      </c>
      <c r="D354" s="4">
        <v>3.9673418126434427E-2</v>
      </c>
      <c r="E354" s="4">
        <v>9.3617053742104384E-2</v>
      </c>
      <c r="F354" s="2">
        <v>1</v>
      </c>
      <c r="G354" s="4">
        <v>0.20170744750434499</v>
      </c>
      <c r="H354" s="4">
        <v>0</v>
      </c>
      <c r="I354" s="4">
        <v>0.25094798369914728</v>
      </c>
      <c r="J354" t="s">
        <v>8301</v>
      </c>
    </row>
    <row r="355" spans="1:10" x14ac:dyDescent="0.25">
      <c r="A355" t="s">
        <v>8288</v>
      </c>
      <c r="B355" s="3">
        <v>30.671821594238281</v>
      </c>
      <c r="C355" s="3">
        <v>11.75</v>
      </c>
      <c r="D355" s="4">
        <v>2.9622787190826561E-2</v>
      </c>
      <c r="E355" s="4">
        <v>-0.12116678380146</v>
      </c>
      <c r="F355" s="2">
        <v>1</v>
      </c>
      <c r="G355" s="4">
        <v>0.17427386619316579</v>
      </c>
      <c r="H355" s="4">
        <v>0</v>
      </c>
      <c r="I355" s="4">
        <v>0.20321243372120129</v>
      </c>
      <c r="J355" t="s">
        <v>8302</v>
      </c>
    </row>
    <row r="356" spans="1:10" x14ac:dyDescent="0.25">
      <c r="A356" t="s">
        <v>7636</v>
      </c>
      <c r="B356" s="3">
        <v>29.789377212524411</v>
      </c>
      <c r="C356" s="3">
        <v>13.36999988555908</v>
      </c>
      <c r="D356" s="4">
        <v>2.784786084796087E-2</v>
      </c>
      <c r="E356" s="4">
        <v>0.13787233068587931</v>
      </c>
      <c r="F356" s="2">
        <v>2</v>
      </c>
      <c r="G356" s="4">
        <v>0.15327688472690279</v>
      </c>
      <c r="H356" s="4">
        <v>0</v>
      </c>
      <c r="I356" s="4">
        <v>0.19859389310235431</v>
      </c>
      <c r="J356" t="s">
        <v>8303</v>
      </c>
    </row>
    <row r="357" spans="1:10" x14ac:dyDescent="0.25">
      <c r="A357" t="s">
        <v>7659</v>
      </c>
      <c r="B357" s="3">
        <v>28.982282638549801</v>
      </c>
      <c r="C357" s="3">
        <v>11.75</v>
      </c>
      <c r="D357" s="4">
        <v>4.0809566339365062E-2</v>
      </c>
      <c r="E357" s="4">
        <v>-1.7558531561636111E-2</v>
      </c>
      <c r="F357" s="2">
        <v>1</v>
      </c>
      <c r="G357" s="4">
        <v>7.5016300278293313E-2</v>
      </c>
      <c r="H357" s="4">
        <v>0</v>
      </c>
      <c r="I357" s="4">
        <v>0.16611994708392941</v>
      </c>
      <c r="J357" t="s">
        <v>8304</v>
      </c>
    </row>
    <row r="358" spans="1:10" x14ac:dyDescent="0.25">
      <c r="A358" t="s">
        <v>7678</v>
      </c>
      <c r="B358" s="3">
        <v>27.845903396606449</v>
      </c>
      <c r="C358" s="3">
        <v>11.960000038146971</v>
      </c>
      <c r="D358" s="4">
        <v>3.3607437020083182E-2</v>
      </c>
      <c r="E358" s="4">
        <v>-9.3939377957248382E-2</v>
      </c>
      <c r="F358" s="2">
        <v>1</v>
      </c>
      <c r="G358" s="4">
        <v>2.7429131736622652E-3</v>
      </c>
      <c r="H358" s="4">
        <v>-3.1881831252400522E-4</v>
      </c>
      <c r="I358" s="4">
        <v>0.1203970301553761</v>
      </c>
      <c r="J358" t="s">
        <v>8305</v>
      </c>
    </row>
    <row r="359" spans="1:10" x14ac:dyDescent="0.25">
      <c r="A359" t="s">
        <v>8289</v>
      </c>
      <c r="B359" s="3">
        <v>26.94050216674805</v>
      </c>
      <c r="C359" s="3">
        <v>13.19999980926514</v>
      </c>
      <c r="D359" s="4">
        <v>7.282816801247094E-3</v>
      </c>
      <c r="E359" s="4">
        <v>-0.1724137951652239</v>
      </c>
      <c r="F359" s="2">
        <v>1</v>
      </c>
      <c r="G359" s="4">
        <v>3.9734357471037374E-3</v>
      </c>
      <c r="H359" s="4">
        <v>-3.2823153276080652E-2</v>
      </c>
      <c r="I359" s="4">
        <v>9.1410518881574365E-2</v>
      </c>
      <c r="J359" t="s">
        <v>8306</v>
      </c>
    </row>
    <row r="360" spans="1:10" x14ac:dyDescent="0.25">
      <c r="A360" t="s">
        <v>7720</v>
      </c>
      <c r="B360" s="3">
        <v>26.745718002319339</v>
      </c>
      <c r="C360" s="3">
        <v>15.94999980926514</v>
      </c>
      <c r="D360" s="4">
        <v>-3.9815997462052888E-2</v>
      </c>
      <c r="E360" s="4">
        <v>9.5466988295940691E-2</v>
      </c>
      <c r="F360" s="2">
        <v>2</v>
      </c>
      <c r="G360" s="4">
        <v>8.9519791418131156E-3</v>
      </c>
      <c r="H360" s="4">
        <v>-3.9815997462052888E-2</v>
      </c>
      <c r="J360" t="s">
        <v>8307</v>
      </c>
    </row>
    <row r="361" spans="1:10" x14ac:dyDescent="0.25">
      <c r="A361" t="s">
        <v>7741</v>
      </c>
      <c r="B361" s="3">
        <v>27.85478401184082</v>
      </c>
      <c r="C361" s="3">
        <v>14.560000419616699</v>
      </c>
      <c r="D361" s="4">
        <v>2.8426366912678521E-2</v>
      </c>
      <c r="E361" s="4">
        <v>1.9607891588331979E-2</v>
      </c>
      <c r="F361" s="2">
        <v>2</v>
      </c>
      <c r="G361" s="4">
        <v>3.9573237593041773E-2</v>
      </c>
      <c r="H361" s="4">
        <v>0</v>
      </c>
      <c r="J361" t="s">
        <v>8308</v>
      </c>
    </row>
    <row r="362" spans="1:10" x14ac:dyDescent="0.25">
      <c r="A362" t="s">
        <v>7762</v>
      </c>
      <c r="B362" s="3">
        <v>27.084859848022461</v>
      </c>
      <c r="C362" s="3">
        <v>14.27999973297119</v>
      </c>
      <c r="D362" s="4">
        <v>-2.525469547264025E-2</v>
      </c>
      <c r="E362" s="4">
        <v>0.1929824072189241</v>
      </c>
      <c r="F362" s="2">
        <v>2</v>
      </c>
      <c r="G362" s="4">
        <v>3.0780636148100449E-2</v>
      </c>
      <c r="H362" s="4">
        <v>-2.525469547264025E-2</v>
      </c>
      <c r="J362" t="s">
        <v>8297</v>
      </c>
    </row>
    <row r="363" spans="1:10" x14ac:dyDescent="0.25">
      <c r="A363" t="s">
        <v>7783</v>
      </c>
      <c r="B363" s="3">
        <v>27.786602020263668</v>
      </c>
      <c r="C363" s="3">
        <v>11.97000026702881</v>
      </c>
      <c r="D363" s="4">
        <v>3.8120301732366579E-2</v>
      </c>
      <c r="E363" s="4">
        <v>7.5471711046795953E-2</v>
      </c>
      <c r="F363" s="2">
        <v>1</v>
      </c>
      <c r="G363" s="4">
        <v>4.9793592894582961E-2</v>
      </c>
      <c r="H363" s="4">
        <v>0</v>
      </c>
      <c r="J363" t="s">
        <v>8298</v>
      </c>
    </row>
    <row r="364" spans="1:10" x14ac:dyDescent="0.25">
      <c r="A364" t="s">
        <v>8290</v>
      </c>
      <c r="B364" s="3">
        <v>26.766263961791989</v>
      </c>
      <c r="C364" s="3">
        <v>11.13000011444092</v>
      </c>
      <c r="D364" s="4">
        <v>3.2326295366841729E-2</v>
      </c>
      <c r="E364" s="4">
        <v>-0.25651303166944028</v>
      </c>
      <c r="F364" s="2">
        <v>1</v>
      </c>
      <c r="G364" s="4">
        <v>5.0002899375942038E-2</v>
      </c>
      <c r="H364" s="4">
        <v>-3.613536549532681E-2</v>
      </c>
      <c r="J364" t="s">
        <v>8299</v>
      </c>
    </row>
    <row r="365" spans="1:10" x14ac:dyDescent="0.25">
      <c r="A365" t="s">
        <v>7826</v>
      </c>
      <c r="B365" s="3">
        <v>25.928104400634769</v>
      </c>
      <c r="C365" s="3">
        <v>14.97000026702881</v>
      </c>
      <c r="D365" s="4">
        <v>-2.291350705620376E-2</v>
      </c>
      <c r="E365" s="4">
        <v>0.1488872274608439</v>
      </c>
      <c r="F365" s="2">
        <v>2</v>
      </c>
      <c r="G365" s="4">
        <v>1.2185199787492881E-2</v>
      </c>
      <c r="H365" s="4">
        <v>-6.6317850440727466E-2</v>
      </c>
      <c r="J365" t="s">
        <v>8300</v>
      </c>
    </row>
    <row r="366" spans="1:10" x14ac:dyDescent="0.25">
      <c r="A366" t="s">
        <v>7848</v>
      </c>
      <c r="B366" s="3">
        <v>26.536140441894531</v>
      </c>
      <c r="C366" s="3">
        <v>13.02999973297119</v>
      </c>
      <c r="D366" s="4">
        <v>1.5938884973231149E-2</v>
      </c>
      <c r="E366" s="4">
        <v>-5.3740065373437229E-2</v>
      </c>
      <c r="F366" s="2">
        <v>1</v>
      </c>
      <c r="G366" s="4">
        <v>3.9659192522178983E-2</v>
      </c>
      <c r="H366" s="4">
        <v>-4.4422212053872201E-2</v>
      </c>
      <c r="J366" t="s">
        <v>8301</v>
      </c>
    </row>
    <row r="367" spans="1:10" x14ac:dyDescent="0.25">
      <c r="A367" t="s">
        <v>8291</v>
      </c>
      <c r="B367" s="3">
        <v>26.119819641113281</v>
      </c>
      <c r="C367" s="3">
        <v>13.77000045776367</v>
      </c>
      <c r="D367" s="4">
        <v>1.121228585694811E-2</v>
      </c>
      <c r="E367" s="4">
        <v>-0.32665036948466142</v>
      </c>
      <c r="F367" s="2">
        <v>2</v>
      </c>
      <c r="G367" s="4">
        <v>5.0946989842097563E-2</v>
      </c>
      <c r="H367" s="4">
        <v>-5.94141024818573E-2</v>
      </c>
      <c r="J367" t="s">
        <v>8302</v>
      </c>
    </row>
    <row r="368" spans="1:10" x14ac:dyDescent="0.25">
      <c r="A368" t="s">
        <v>7888</v>
      </c>
      <c r="B368" s="3">
        <v>25.830204010009769</v>
      </c>
      <c r="C368" s="3">
        <v>20.45000076293945</v>
      </c>
      <c r="D368" s="4">
        <v>-4.1901195410339653E-2</v>
      </c>
      <c r="E368" s="4">
        <v>0.37525224749997199</v>
      </c>
      <c r="F368" s="2">
        <v>4</v>
      </c>
      <c r="G368" s="4">
        <v>1.2700799237367329E-2</v>
      </c>
      <c r="H368" s="4">
        <v>-6.9843285457072302E-2</v>
      </c>
      <c r="J368" t="s">
        <v>8303</v>
      </c>
    </row>
    <row r="369" spans="1:10" x14ac:dyDescent="0.25">
      <c r="A369" t="s">
        <v>7911</v>
      </c>
      <c r="B369" s="3">
        <v>26.959854125976559</v>
      </c>
      <c r="C369" s="3">
        <v>14.86999988555908</v>
      </c>
      <c r="D369" s="4">
        <v>-2.91641007304041E-2</v>
      </c>
      <c r="E369" s="4">
        <v>0.39887109364731788</v>
      </c>
      <c r="F369" s="2">
        <v>2</v>
      </c>
      <c r="G369" s="4">
        <v>8.0665944628776742E-2</v>
      </c>
      <c r="H369" s="4">
        <v>-2.91641007304041E-2</v>
      </c>
      <c r="J369" t="s">
        <v>8304</v>
      </c>
    </row>
    <row r="370" spans="1:10" x14ac:dyDescent="0.25">
      <c r="A370" t="s">
        <v>7930</v>
      </c>
      <c r="B370" s="3">
        <v>27.769733428955082</v>
      </c>
      <c r="C370" s="3">
        <v>10.63000011444092</v>
      </c>
      <c r="D370" s="4">
        <v>3.4875835197343719E-2</v>
      </c>
      <c r="E370" s="4">
        <v>-8.8336170364513023E-2</v>
      </c>
      <c r="F370" s="2">
        <v>1</v>
      </c>
      <c r="G370" s="4">
        <v>0.1250042402070535</v>
      </c>
      <c r="H370" s="4">
        <v>0</v>
      </c>
      <c r="J370" t="s">
        <v>8305</v>
      </c>
    </row>
    <row r="371" spans="1:10" x14ac:dyDescent="0.25">
      <c r="A371" t="s">
        <v>7951</v>
      </c>
      <c r="B371" s="3">
        <v>26.833879470825199</v>
      </c>
      <c r="C371" s="3">
        <v>11.659999847412109</v>
      </c>
      <c r="D371" s="4">
        <v>1.2277770886320431E-2</v>
      </c>
      <c r="E371" s="4">
        <v>-0.15261630425426059</v>
      </c>
      <c r="F371" s="2">
        <v>1</v>
      </c>
      <c r="H371" s="4">
        <v>0</v>
      </c>
      <c r="J371" t="s">
        <v>8306</v>
      </c>
    </row>
    <row r="372" spans="1:10" x14ac:dyDescent="0.25">
      <c r="A372" t="s">
        <v>7973</v>
      </c>
      <c r="B372" s="3">
        <v>26.508415222167969</v>
      </c>
      <c r="C372" s="3">
        <v>13.760000228881839</v>
      </c>
      <c r="D372" s="4">
        <v>-1.067482611764636E-2</v>
      </c>
      <c r="E372" s="4">
        <v>0.20069809625469801</v>
      </c>
      <c r="F372" s="2">
        <v>2</v>
      </c>
      <c r="H372" s="4">
        <v>-1.067482611764636E-2</v>
      </c>
      <c r="J372" t="s">
        <v>8307</v>
      </c>
    </row>
    <row r="373" spans="1:10" x14ac:dyDescent="0.25">
      <c r="A373" t="s">
        <v>8292</v>
      </c>
      <c r="B373" s="3">
        <v>26.794441223144531</v>
      </c>
      <c r="C373" s="3">
        <v>11.460000038146971</v>
      </c>
      <c r="D373" s="4">
        <v>1.9728044531209129E-2</v>
      </c>
      <c r="E373" s="4">
        <v>-0.1177828914495425</v>
      </c>
      <c r="F373" s="2">
        <v>1</v>
      </c>
      <c r="H373" s="4">
        <v>0</v>
      </c>
      <c r="J373" t="s">
        <v>8308</v>
      </c>
    </row>
    <row r="374" spans="1:10" x14ac:dyDescent="0.25">
      <c r="A374" t="s">
        <v>8015</v>
      </c>
      <c r="B374" s="3">
        <v>26.276065826416019</v>
      </c>
      <c r="C374" s="3">
        <v>12.989999771118161</v>
      </c>
      <c r="D374" s="4">
        <v>-7.2753217204610809E-3</v>
      </c>
      <c r="E374" s="4">
        <v>9.6202477042202972E-2</v>
      </c>
      <c r="F374" s="2">
        <v>1</v>
      </c>
      <c r="H374" s="4">
        <v>-7.2753217204610809E-3</v>
      </c>
      <c r="J374" t="s">
        <v>8297</v>
      </c>
    </row>
    <row r="375" spans="1:10" x14ac:dyDescent="0.25">
      <c r="A375" t="s">
        <v>8036</v>
      </c>
      <c r="B375" s="3">
        <v>26.468633651733398</v>
      </c>
      <c r="C375" s="3">
        <v>11.85000038146973</v>
      </c>
      <c r="D375" s="4">
        <v>3.8327280808114088E-2</v>
      </c>
      <c r="E375" s="4">
        <v>1.0230250973268131E-2</v>
      </c>
      <c r="F375" s="2">
        <v>1</v>
      </c>
      <c r="H375" s="4">
        <v>0</v>
      </c>
      <c r="J375" t="s">
        <v>8298</v>
      </c>
    </row>
    <row r="376" spans="1:10" x14ac:dyDescent="0.25">
      <c r="A376" t="s">
        <v>8293</v>
      </c>
      <c r="B376" s="3">
        <v>25.491609573364261</v>
      </c>
      <c r="C376" s="3">
        <v>11.72999954223633</v>
      </c>
      <c r="D376" s="4">
        <v>-4.8547502651683514E-3</v>
      </c>
      <c r="E376" s="4">
        <v>4.1740613126183268E-2</v>
      </c>
      <c r="F376" s="2">
        <v>1</v>
      </c>
      <c r="H376" s="4">
        <v>-4.8547502651683514E-3</v>
      </c>
      <c r="J376" t="s">
        <v>8299</v>
      </c>
    </row>
    <row r="377" spans="1:10" x14ac:dyDescent="0.25">
      <c r="A377" t="s">
        <v>8079</v>
      </c>
      <c r="B377" s="3">
        <v>25.615968704223629</v>
      </c>
      <c r="C377" s="3">
        <v>11.260000228881839</v>
      </c>
      <c r="D377" s="4">
        <v>3.607792814544597E-3</v>
      </c>
      <c r="E377" s="4">
        <v>-0.16406829950527169</v>
      </c>
      <c r="F377" s="2">
        <v>1</v>
      </c>
      <c r="H377" s="4">
        <v>0</v>
      </c>
      <c r="J377" t="s">
        <v>8300</v>
      </c>
    </row>
    <row r="378" spans="1:10" x14ac:dyDescent="0.25">
      <c r="A378" t="s">
        <v>8294</v>
      </c>
      <c r="B378" s="3">
        <v>25.523883819580082</v>
      </c>
      <c r="C378" s="3">
        <v>13.47000026702881</v>
      </c>
      <c r="D378" s="4">
        <v>2.6969145952487009E-2</v>
      </c>
      <c r="E378" s="4">
        <v>8.4541077639685325E-2</v>
      </c>
      <c r="F378" s="2">
        <v>2</v>
      </c>
      <c r="H378" s="4">
        <v>0</v>
      </c>
      <c r="J378" t="s">
        <v>8301</v>
      </c>
    </row>
    <row r="379" spans="1:10" x14ac:dyDescent="0.25">
      <c r="A379" t="s">
        <v>8121</v>
      </c>
      <c r="B379" s="3">
        <v>24.853603363037109</v>
      </c>
      <c r="C379" s="3">
        <v>12.420000076293951</v>
      </c>
      <c r="D379" s="4">
        <v>-2.5587874570306871E-2</v>
      </c>
      <c r="E379" s="4">
        <v>-8.778903353668488E-3</v>
      </c>
      <c r="F379" s="2">
        <v>1</v>
      </c>
      <c r="H379" s="4">
        <v>-2.5587874570306871E-2</v>
      </c>
      <c r="J379" t="s">
        <v>8302</v>
      </c>
    </row>
    <row r="380" spans="1:10" x14ac:dyDescent="0.25">
      <c r="A380" t="s">
        <v>8142</v>
      </c>
      <c r="B380" s="3">
        <v>25.506254196166989</v>
      </c>
      <c r="C380" s="3">
        <v>12.52999973297119</v>
      </c>
      <c r="D380" s="4">
        <v>2.2399459434911281E-2</v>
      </c>
      <c r="E380" s="4">
        <v>-4.7872349676721833E-2</v>
      </c>
      <c r="F380" s="2">
        <v>1</v>
      </c>
      <c r="H380" s="4">
        <v>0</v>
      </c>
      <c r="J380" t="s">
        <v>8303</v>
      </c>
    </row>
    <row r="381" spans="1:10" x14ac:dyDescent="0.25">
      <c r="A381" t="s">
        <v>8295</v>
      </c>
      <c r="B381" s="3">
        <v>24.947444915771481</v>
      </c>
      <c r="C381" s="3">
        <v>13.159999847412109</v>
      </c>
      <c r="D381" s="4">
        <v>1.066801323021882E-2</v>
      </c>
      <c r="E381" s="4">
        <v>5.9581301656398633E-2</v>
      </c>
      <c r="F381" s="2">
        <v>1</v>
      </c>
      <c r="H381" s="4">
        <v>0</v>
      </c>
      <c r="J381" t="s">
        <v>8304</v>
      </c>
    </row>
    <row r="382" spans="1:10" x14ac:dyDescent="0.25">
      <c r="A382" t="s">
        <v>8296</v>
      </c>
      <c r="B382" s="3">
        <v>24.684114456176761</v>
      </c>
      <c r="C382" s="3">
        <v>12.420000076293951</v>
      </c>
      <c r="E382" s="4">
        <v>-1.193314416642643E-2</v>
      </c>
      <c r="F382" s="2">
        <v>1</v>
      </c>
      <c r="H382" s="4">
        <v>0</v>
      </c>
      <c r="J382" t="s">
        <v>8305</v>
      </c>
    </row>
  </sheetData>
  <conditionalFormatting sqref="D1:D3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224</v>
      </c>
      <c r="B1" s="3" t="s">
        <v>3</v>
      </c>
      <c r="C1" s="3" t="s">
        <v>4</v>
      </c>
      <c r="D1" s="4" t="s">
        <v>8309</v>
      </c>
      <c r="E1" s="4" t="s">
        <v>226</v>
      </c>
      <c r="F1" s="2" t="s">
        <v>5</v>
      </c>
      <c r="G1" s="4" t="s">
        <v>228</v>
      </c>
      <c r="H1" s="4" t="s">
        <v>229</v>
      </c>
    </row>
    <row r="2" spans="1:8" x14ac:dyDescent="0.25">
      <c r="A2" t="s">
        <v>174</v>
      </c>
      <c r="B2" s="3">
        <v>568.1605224609375</v>
      </c>
      <c r="C2" s="3">
        <v>15.819999694824221</v>
      </c>
      <c r="D2" s="4">
        <v>0.2029296004997421</v>
      </c>
      <c r="E2" s="4">
        <v>0.27068272587853143</v>
      </c>
      <c r="F2" s="2">
        <v>2</v>
      </c>
      <c r="G2" s="4">
        <v>0</v>
      </c>
      <c r="H2" s="4">
        <v>0.2029296004997421</v>
      </c>
    </row>
    <row r="3" spans="1:8" x14ac:dyDescent="0.25">
      <c r="A3" t="s">
        <v>173</v>
      </c>
      <c r="B3" s="3">
        <v>472.31402587890619</v>
      </c>
      <c r="C3" s="3">
        <v>12.44999980926514</v>
      </c>
      <c r="D3" s="4">
        <v>0.26175783876978831</v>
      </c>
      <c r="E3" s="4">
        <v>-0.4254730149777477</v>
      </c>
      <c r="F3" s="2">
        <v>1</v>
      </c>
      <c r="G3" s="4">
        <v>0</v>
      </c>
      <c r="H3" s="4">
        <v>0.26175783876978831</v>
      </c>
    </row>
    <row r="4" spans="1:8" x14ac:dyDescent="0.25">
      <c r="A4" t="s">
        <v>172</v>
      </c>
      <c r="B4" s="3">
        <v>374.33016967773438</v>
      </c>
      <c r="C4" s="3">
        <v>21.670000076293949</v>
      </c>
      <c r="D4" s="4">
        <v>-0.1817535536803726</v>
      </c>
      <c r="E4" s="4">
        <v>0.25842049595718503</v>
      </c>
      <c r="F4" s="2">
        <v>4</v>
      </c>
      <c r="G4" s="4">
        <v>-0.1817535536803726</v>
      </c>
      <c r="H4" s="4">
        <v>0</v>
      </c>
    </row>
    <row r="5" spans="1:8" x14ac:dyDescent="0.25">
      <c r="A5" t="s">
        <v>909</v>
      </c>
      <c r="B5" s="3">
        <v>457.478515625</v>
      </c>
      <c r="C5" s="3">
        <v>17.219999313354489</v>
      </c>
      <c r="D5" s="4">
        <v>0.28728771845578938</v>
      </c>
      <c r="E5" s="4">
        <v>-0.24307695325914319</v>
      </c>
      <c r="F5" s="2">
        <v>3</v>
      </c>
      <c r="G5" s="4">
        <v>0</v>
      </c>
      <c r="H5" s="4">
        <v>0.28728771845578938</v>
      </c>
    </row>
    <row r="6" spans="1:8" x14ac:dyDescent="0.25">
      <c r="A6" t="s">
        <v>1161</v>
      </c>
      <c r="B6" s="3">
        <v>355.3817138671875</v>
      </c>
      <c r="C6" s="3">
        <v>22.75</v>
      </c>
      <c r="D6" s="4">
        <v>0.18331603515618239</v>
      </c>
      <c r="E6" s="4">
        <v>0.65094342821839302</v>
      </c>
      <c r="F6" s="2">
        <v>4</v>
      </c>
      <c r="G6" s="4">
        <v>0</v>
      </c>
      <c r="H6" s="4">
        <v>0.18331603515618239</v>
      </c>
    </row>
    <row r="7" spans="1:8" x14ac:dyDescent="0.25">
      <c r="A7" t="s">
        <v>1414</v>
      </c>
      <c r="B7" s="3">
        <v>300.32696533203119</v>
      </c>
      <c r="C7" s="3">
        <v>13.77999973297119</v>
      </c>
      <c r="D7" s="4">
        <v>0.31223846540949612</v>
      </c>
      <c r="E7" s="4">
        <v>-0.45790717184843471</v>
      </c>
      <c r="F7" s="2">
        <v>2</v>
      </c>
      <c r="G7" s="4">
        <v>0</v>
      </c>
      <c r="H7" s="4">
        <v>0.31223846540949612</v>
      </c>
    </row>
    <row r="8" spans="1:8" x14ac:dyDescent="0.25">
      <c r="A8" t="s">
        <v>1666</v>
      </c>
      <c r="B8" s="3">
        <v>228.86614990234381</v>
      </c>
      <c r="C8" s="3">
        <v>25.420000076293949</v>
      </c>
      <c r="D8" s="4">
        <v>-4.5689960956500568E-2</v>
      </c>
      <c r="E8" s="4">
        <v>1.302536246750791</v>
      </c>
      <c r="F8" s="2">
        <v>5</v>
      </c>
      <c r="G8" s="4">
        <v>-4.5689960956500568E-2</v>
      </c>
      <c r="H8" s="4">
        <v>0</v>
      </c>
    </row>
    <row r="9" spans="1:8" x14ac:dyDescent="0.25">
      <c r="A9" t="s">
        <v>8207</v>
      </c>
      <c r="B9" s="3">
        <v>239.82368469238281</v>
      </c>
      <c r="C9" s="3">
        <v>11.039999961853029</v>
      </c>
      <c r="D9" s="4">
        <v>0.21705416872289149</v>
      </c>
      <c r="E9" s="4">
        <v>-0.21367521425577371</v>
      </c>
      <c r="F9" s="2">
        <v>1</v>
      </c>
      <c r="G9" s="4">
        <v>0</v>
      </c>
      <c r="H9" s="4">
        <v>0.21705416872289149</v>
      </c>
    </row>
    <row r="10" spans="1:8" x14ac:dyDescent="0.25">
      <c r="A10" t="s">
        <v>8210</v>
      </c>
      <c r="B10" s="3">
        <v>197.05259704589841</v>
      </c>
      <c r="C10" s="3">
        <v>14.039999961853029</v>
      </c>
      <c r="D10" s="4">
        <v>0.1199789187197311</v>
      </c>
      <c r="E10" s="4">
        <v>-0.22899502099235761</v>
      </c>
      <c r="F10" s="2">
        <v>2</v>
      </c>
      <c r="G10" s="4">
        <v>0</v>
      </c>
      <c r="H10" s="4">
        <v>0.1199789187197311</v>
      </c>
    </row>
    <row r="11" spans="1:8" x14ac:dyDescent="0.25">
      <c r="A11" t="s">
        <v>2420</v>
      </c>
      <c r="B11" s="3">
        <v>175.94313049316409</v>
      </c>
      <c r="C11" s="3">
        <v>18.20999908447266</v>
      </c>
      <c r="D11" s="4">
        <v>1.234317411207364E-2</v>
      </c>
      <c r="E11" s="4">
        <v>-5.1562585371232587E-2</v>
      </c>
      <c r="F11" s="2">
        <v>3</v>
      </c>
      <c r="G11" s="4">
        <v>0</v>
      </c>
      <c r="H11" s="4">
        <v>1.234317411207364E-2</v>
      </c>
    </row>
    <row r="12" spans="1:8" x14ac:dyDescent="0.25">
      <c r="A12" t="s">
        <v>2670</v>
      </c>
      <c r="B12" s="3">
        <v>173.79791259765619</v>
      </c>
      <c r="C12" s="3">
        <v>19.20000076293945</v>
      </c>
      <c r="D12" s="4">
        <v>0.13463784246652111</v>
      </c>
      <c r="E12" s="4">
        <v>0.39941693799233358</v>
      </c>
      <c r="F12" s="2">
        <v>3</v>
      </c>
      <c r="G12" s="4">
        <v>0</v>
      </c>
      <c r="H12" s="4">
        <v>0.13463784246652111</v>
      </c>
    </row>
    <row r="13" spans="1:8" x14ac:dyDescent="0.25">
      <c r="A13" t="s">
        <v>2922</v>
      </c>
      <c r="B13" s="3">
        <v>153.17478942871091</v>
      </c>
      <c r="C13" s="3">
        <v>13.72000026702881</v>
      </c>
      <c r="D13" s="4">
        <v>0.32307734281174311</v>
      </c>
      <c r="E13" s="4">
        <v>-0.23862375591018739</v>
      </c>
      <c r="F13" s="2">
        <v>2</v>
      </c>
      <c r="G13" s="4">
        <v>0</v>
      </c>
      <c r="H13" s="4">
        <v>0.32307734281174311</v>
      </c>
    </row>
    <row r="14" spans="1:8" x14ac:dyDescent="0.25">
      <c r="A14" t="s">
        <v>3174</v>
      </c>
      <c r="B14" s="3">
        <v>115.7716064453125</v>
      </c>
      <c r="C14" s="3">
        <v>18.020000457763668</v>
      </c>
      <c r="D14" s="4">
        <v>0.15990353817444869</v>
      </c>
      <c r="E14" s="4">
        <v>-0.2299144977979497</v>
      </c>
      <c r="F14" s="2">
        <v>3</v>
      </c>
      <c r="G14" s="4">
        <v>0</v>
      </c>
      <c r="H14" s="4">
        <v>0.15990353817444869</v>
      </c>
    </row>
    <row r="15" spans="1:8" x14ac:dyDescent="0.25">
      <c r="A15" t="s">
        <v>8228</v>
      </c>
      <c r="B15" s="3">
        <v>99.811408996582031</v>
      </c>
      <c r="C15" s="3">
        <v>23.39999961853027</v>
      </c>
      <c r="D15" s="4">
        <v>1.8949727482638679E-2</v>
      </c>
      <c r="E15" s="4">
        <v>0.31830983766367749</v>
      </c>
      <c r="F15" s="2">
        <v>4</v>
      </c>
      <c r="G15" s="4">
        <v>-6.3742198347245815E-2</v>
      </c>
      <c r="H15" s="4">
        <v>1.8949727482638679E-2</v>
      </c>
    </row>
    <row r="16" spans="1:8" x14ac:dyDescent="0.25">
      <c r="A16" t="s">
        <v>3676</v>
      </c>
      <c r="B16" s="3">
        <v>97.955184936523438</v>
      </c>
      <c r="C16" s="3">
        <v>17.75</v>
      </c>
      <c r="D16" s="4">
        <v>0.15056176351850589</v>
      </c>
      <c r="E16" s="4">
        <v>-0.18127307425533351</v>
      </c>
      <c r="F16" s="2">
        <v>3</v>
      </c>
      <c r="G16" s="4">
        <v>-8.1154078164561327E-2</v>
      </c>
      <c r="H16" s="4">
        <v>0.15056176351850589</v>
      </c>
    </row>
    <row r="17" spans="1:8" x14ac:dyDescent="0.25">
      <c r="A17" t="s">
        <v>3928</v>
      </c>
      <c r="B17" s="3">
        <v>85.136833190917969</v>
      </c>
      <c r="C17" s="3">
        <v>21.680000305175781</v>
      </c>
      <c r="D17" s="4">
        <v>0.26351729823537601</v>
      </c>
      <c r="E17" s="4">
        <v>-0.45799999237060551</v>
      </c>
      <c r="F17" s="2">
        <v>4</v>
      </c>
      <c r="G17" s="4">
        <v>-0.20139365745517421</v>
      </c>
      <c r="H17" s="4">
        <v>0.26351729823537601</v>
      </c>
    </row>
    <row r="18" spans="1:8" x14ac:dyDescent="0.25">
      <c r="A18" t="s">
        <v>4180</v>
      </c>
      <c r="B18" s="3">
        <v>67.380821228027344</v>
      </c>
      <c r="C18" s="3">
        <v>40</v>
      </c>
      <c r="D18" s="4">
        <v>-0.36794981464823878</v>
      </c>
      <c r="E18" s="4">
        <v>0.77777777777777768</v>
      </c>
      <c r="F18" s="2">
        <v>5</v>
      </c>
      <c r="G18" s="4">
        <v>-0.36794981464823878</v>
      </c>
      <c r="H18" s="4">
        <v>0</v>
      </c>
    </row>
    <row r="19" spans="1:8" x14ac:dyDescent="0.25">
      <c r="A19" t="s">
        <v>4433</v>
      </c>
      <c r="B19" s="3">
        <v>106.6067581176758</v>
      </c>
      <c r="C19" s="3">
        <v>22.5</v>
      </c>
      <c r="D19" s="4">
        <v>5.1462131056588811E-2</v>
      </c>
      <c r="E19" s="4">
        <v>0.94636671135571149</v>
      </c>
      <c r="F19" s="2">
        <v>4</v>
      </c>
      <c r="G19" s="4">
        <v>0</v>
      </c>
      <c r="H19" s="4">
        <v>5.1462131056588811E-2</v>
      </c>
    </row>
    <row r="20" spans="1:8" x14ac:dyDescent="0.25">
      <c r="A20" t="s">
        <v>8246</v>
      </c>
      <c r="B20" s="3">
        <v>101.38906097412109</v>
      </c>
      <c r="C20" s="3">
        <v>11.560000419616699</v>
      </c>
      <c r="D20" s="4">
        <v>0.15845222942873291</v>
      </c>
      <c r="E20" s="4">
        <v>-4.2253462146002667E-2</v>
      </c>
      <c r="F20" s="2">
        <v>1</v>
      </c>
      <c r="G20" s="4">
        <v>0</v>
      </c>
      <c r="H20" s="4">
        <v>0.15845222942873291</v>
      </c>
    </row>
    <row r="21" spans="1:8" x14ac:dyDescent="0.25">
      <c r="A21" t="s">
        <v>8249</v>
      </c>
      <c r="B21" s="3">
        <v>87.521141052246094</v>
      </c>
      <c r="C21" s="3">
        <v>12.069999694824221</v>
      </c>
      <c r="D21" s="4">
        <v>4.8282660178865289E-2</v>
      </c>
      <c r="E21" s="4">
        <v>-9.1798364975969826E-2</v>
      </c>
      <c r="F21" s="2">
        <v>1</v>
      </c>
      <c r="G21" s="4">
        <v>-7.1022018459916847E-2</v>
      </c>
      <c r="H21" s="4">
        <v>4.8282660178865289E-2</v>
      </c>
    </row>
    <row r="22" spans="1:8" x14ac:dyDescent="0.25">
      <c r="A22" t="s">
        <v>5183</v>
      </c>
      <c r="B22" s="3">
        <v>83.490020751953125</v>
      </c>
      <c r="C22" s="3">
        <v>13.289999961853029</v>
      </c>
      <c r="D22" s="4">
        <v>0.10697914936464439</v>
      </c>
      <c r="E22" s="4">
        <v>-0.2741671027040079</v>
      </c>
      <c r="F22" s="2">
        <v>2</v>
      </c>
      <c r="G22" s="4">
        <v>-0.1138096461677861</v>
      </c>
      <c r="H22" s="4">
        <v>0.10697914936464439</v>
      </c>
    </row>
    <row r="23" spans="1:8" x14ac:dyDescent="0.25">
      <c r="A23" t="s">
        <v>5432</v>
      </c>
      <c r="B23" s="3">
        <v>75.421493530273438</v>
      </c>
      <c r="C23" s="3">
        <v>18.309999465942379</v>
      </c>
      <c r="D23" s="4">
        <v>0.28181612074398582</v>
      </c>
      <c r="E23" s="4">
        <v>-0.36023763350690302</v>
      </c>
      <c r="F23" s="2">
        <v>3</v>
      </c>
      <c r="G23" s="4">
        <v>-0.19945162983345549</v>
      </c>
      <c r="H23" s="4">
        <v>0.28181612074398582</v>
      </c>
    </row>
    <row r="24" spans="1:8" x14ac:dyDescent="0.25">
      <c r="A24" t="s">
        <v>5684</v>
      </c>
      <c r="B24" s="3">
        <v>58.839557647705078</v>
      </c>
      <c r="C24" s="3">
        <v>28.620000839233398</v>
      </c>
      <c r="D24" s="4">
        <v>-0.21584603971781829</v>
      </c>
      <c r="E24" s="4">
        <v>0.20252108221362081</v>
      </c>
      <c r="F24" s="2">
        <v>5</v>
      </c>
      <c r="G24" s="4">
        <v>-0.37545771408937029</v>
      </c>
      <c r="H24" s="4">
        <v>0</v>
      </c>
    </row>
    <row r="25" spans="1:8" x14ac:dyDescent="0.25">
      <c r="A25" t="s">
        <v>5936</v>
      </c>
      <c r="B25" s="3">
        <v>75.035720825195313</v>
      </c>
      <c r="C25" s="3">
        <v>23.79999923706055</v>
      </c>
      <c r="D25" s="4">
        <v>-0.11758576348875779</v>
      </c>
      <c r="E25" s="4">
        <v>-0.1135940819767776</v>
      </c>
      <c r="F25" s="2">
        <v>4</v>
      </c>
      <c r="G25" s="4">
        <v>-0.2035463473449971</v>
      </c>
      <c r="H25" s="4">
        <v>0</v>
      </c>
    </row>
    <row r="26" spans="1:8" x14ac:dyDescent="0.25">
      <c r="A26" t="s">
        <v>8267</v>
      </c>
      <c r="B26" s="3">
        <v>85.034576416015625</v>
      </c>
      <c r="C26" s="3">
        <v>26.85000038146973</v>
      </c>
      <c r="D26" s="4">
        <v>-9.7415227791538661E-2</v>
      </c>
      <c r="E26" s="4">
        <v>8.9691600915775105E-2</v>
      </c>
      <c r="F26" s="2">
        <v>5</v>
      </c>
      <c r="G26" s="4">
        <v>-9.7415227791538661E-2</v>
      </c>
      <c r="H26" s="4">
        <v>0</v>
      </c>
    </row>
    <row r="27" spans="1:8" x14ac:dyDescent="0.25">
      <c r="A27" t="s">
        <v>6436</v>
      </c>
      <c r="B27" s="3">
        <v>94.212287902832031</v>
      </c>
      <c r="C27" s="3">
        <v>24.639999389648441</v>
      </c>
      <c r="D27" s="4">
        <v>0.20389441335194</v>
      </c>
      <c r="E27" s="4">
        <v>9.008980862701188E-3</v>
      </c>
      <c r="F27" s="2">
        <v>5</v>
      </c>
      <c r="G27" s="4">
        <v>0</v>
      </c>
      <c r="H27" s="4">
        <v>0.20389441335194</v>
      </c>
    </row>
    <row r="28" spans="1:8" x14ac:dyDescent="0.25">
      <c r="A28" t="s">
        <v>6688</v>
      </c>
      <c r="B28" s="3">
        <v>78.256271362304688</v>
      </c>
      <c r="C28" s="3">
        <v>24.420000076293949</v>
      </c>
      <c r="D28" s="4">
        <v>0.28692403166620178</v>
      </c>
      <c r="E28" s="4">
        <v>1.707621172443452E-2</v>
      </c>
      <c r="F28" s="2">
        <v>5</v>
      </c>
      <c r="G28" s="4">
        <v>0</v>
      </c>
      <c r="H28" s="4">
        <v>0.28692403166620178</v>
      </c>
    </row>
    <row r="29" spans="1:8" x14ac:dyDescent="0.25">
      <c r="A29" t="s">
        <v>6940</v>
      </c>
      <c r="B29" s="3">
        <v>60.808773040771477</v>
      </c>
      <c r="C29" s="3">
        <v>24.010000228881839</v>
      </c>
      <c r="D29" s="4">
        <v>0.33475134369774562</v>
      </c>
      <c r="E29" s="4">
        <v>0.1477055516882817</v>
      </c>
      <c r="F29" s="2">
        <v>4</v>
      </c>
      <c r="G29" s="4">
        <v>0</v>
      </c>
      <c r="H29" s="4">
        <v>0.33475134369774562</v>
      </c>
    </row>
    <row r="30" spans="1:8" x14ac:dyDescent="0.25">
      <c r="A30" t="s">
        <v>7193</v>
      </c>
      <c r="B30" s="3">
        <v>45.558128356933587</v>
      </c>
      <c r="C30" s="3">
        <v>20.920000076293949</v>
      </c>
      <c r="D30" s="4">
        <v>0.2249747856717996</v>
      </c>
      <c r="E30" s="4">
        <v>0.67092646257224531</v>
      </c>
      <c r="F30" s="2">
        <v>4</v>
      </c>
      <c r="G30" s="4">
        <v>0</v>
      </c>
      <c r="H30" s="4">
        <v>0.2249747856717996</v>
      </c>
    </row>
    <row r="31" spans="1:8" x14ac:dyDescent="0.25">
      <c r="A31" t="s">
        <v>8286</v>
      </c>
      <c r="B31" s="3">
        <v>37.191074371337891</v>
      </c>
      <c r="C31" s="3">
        <v>12.52000045776367</v>
      </c>
      <c r="D31" s="4">
        <v>0.38048927748799932</v>
      </c>
      <c r="E31" s="4">
        <v>-5.1515103130847839E-2</v>
      </c>
      <c r="F31" s="2">
        <v>1</v>
      </c>
      <c r="G31" s="4">
        <v>0</v>
      </c>
      <c r="H31" s="4">
        <v>0.38048927748799932</v>
      </c>
    </row>
    <row r="32" spans="1:8" x14ac:dyDescent="0.25">
      <c r="A32" t="s">
        <v>8289</v>
      </c>
      <c r="B32" s="3">
        <v>26.94050216674805</v>
      </c>
      <c r="C32" s="3">
        <v>13.19999980926514</v>
      </c>
      <c r="D32" s="4">
        <v>3.9734357471037374E-3</v>
      </c>
      <c r="E32" s="4">
        <v>0.13207547015490101</v>
      </c>
      <c r="F32" s="2">
        <v>1</v>
      </c>
      <c r="G32" s="4">
        <v>0</v>
      </c>
      <c r="H32" s="4">
        <v>3.9734357471037374E-3</v>
      </c>
    </row>
    <row r="33" spans="1:7" x14ac:dyDescent="0.25">
      <c r="A33" t="s">
        <v>7951</v>
      </c>
      <c r="B33" s="3">
        <v>26.833879470825199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24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224</v>
      </c>
      <c r="B1" s="3" t="s">
        <v>17</v>
      </c>
      <c r="C1" s="3" t="s">
        <v>4</v>
      </c>
      <c r="D1" s="4" t="s">
        <v>225</v>
      </c>
      <c r="E1" s="4" t="s">
        <v>226</v>
      </c>
      <c r="F1" s="2" t="s">
        <v>5</v>
      </c>
      <c r="G1" s="4" t="s">
        <v>227</v>
      </c>
      <c r="H1" s="4" t="s">
        <v>228</v>
      </c>
      <c r="I1" s="4" t="s">
        <v>8310</v>
      </c>
    </row>
    <row r="2" spans="1:9" x14ac:dyDescent="0.25">
      <c r="A2" t="s">
        <v>230</v>
      </c>
      <c r="B2" s="3">
        <v>28.530000686645511</v>
      </c>
      <c r="C2" s="3">
        <v>15.819999694824221</v>
      </c>
      <c r="D2" s="4">
        <v>1.098516586938092E-2</v>
      </c>
      <c r="E2" s="4">
        <v>-3.1230877603463769E-2</v>
      </c>
      <c r="F2" s="2">
        <v>2</v>
      </c>
      <c r="G2" s="4">
        <v>-8.7332038459616457E-2</v>
      </c>
      <c r="H2" s="4">
        <v>-0.43761086252539277</v>
      </c>
      <c r="I2" s="4">
        <v>0.63028575352260052</v>
      </c>
    </row>
    <row r="3" spans="1:9" x14ac:dyDescent="0.25">
      <c r="A3" t="s">
        <v>231</v>
      </c>
      <c r="B3" s="3">
        <v>28.219999313354489</v>
      </c>
      <c r="C3" s="3">
        <v>16.329999923706051</v>
      </c>
      <c r="D3" s="4">
        <v>4.0560414457280203E-2</v>
      </c>
      <c r="E3" s="4">
        <v>-0.1042237886034085</v>
      </c>
      <c r="F3" s="2">
        <v>3</v>
      </c>
      <c r="G3" s="4">
        <v>-0.1295496327206441</v>
      </c>
      <c r="H3" s="4">
        <v>-0.44372167222553721</v>
      </c>
      <c r="I3" s="4">
        <v>0.61257138933454236</v>
      </c>
    </row>
    <row r="4" spans="1:9" x14ac:dyDescent="0.25">
      <c r="A4" t="s">
        <v>232</v>
      </c>
      <c r="B4" s="3">
        <v>27.120000839233398</v>
      </c>
      <c r="C4" s="3">
        <v>18.229999542236332</v>
      </c>
      <c r="D4" s="4">
        <v>7.0553483811546247E-3</v>
      </c>
      <c r="E4" s="4">
        <v>3.5207206723224971E-2</v>
      </c>
      <c r="F4" s="2">
        <v>3</v>
      </c>
      <c r="G4" s="4">
        <v>-0.16140999655922331</v>
      </c>
      <c r="H4" s="4">
        <v>-0.46540506438100648</v>
      </c>
      <c r="I4" s="4">
        <v>0.54971433367047995</v>
      </c>
    </row>
    <row r="5" spans="1:9" x14ac:dyDescent="0.25">
      <c r="A5" t="s">
        <v>233</v>
      </c>
      <c r="B5" s="3">
        <v>26.930000305175781</v>
      </c>
      <c r="C5" s="3">
        <v>17.610000610351559</v>
      </c>
      <c r="D5" s="4">
        <v>-1.7691066720952331E-2</v>
      </c>
      <c r="E5" s="4">
        <v>2.7421309068831109E-2</v>
      </c>
      <c r="F5" s="2">
        <v>3</v>
      </c>
      <c r="G5" s="4">
        <v>-0.16053619800275401</v>
      </c>
      <c r="H5" s="4">
        <v>-0.46915039329431413</v>
      </c>
      <c r="I5" s="4">
        <v>0.53885716029575903</v>
      </c>
    </row>
    <row r="6" spans="1:9" x14ac:dyDescent="0.25">
      <c r="A6" t="s">
        <v>234</v>
      </c>
      <c r="B6" s="3">
        <v>27.41500091552734</v>
      </c>
      <c r="C6" s="3">
        <v>17.139999389648441</v>
      </c>
      <c r="D6" s="4">
        <v>-1.028880287228795E-2</v>
      </c>
      <c r="E6" s="4">
        <v>3.5024151111773483E-2</v>
      </c>
      <c r="F6" s="2">
        <v>3</v>
      </c>
      <c r="G6" s="4">
        <v>-0.1772208533427487</v>
      </c>
      <c r="H6" s="4">
        <v>-0.45958996327799267</v>
      </c>
      <c r="I6" s="4">
        <v>0.56657148088727682</v>
      </c>
    </row>
    <row r="7" spans="1:9" x14ac:dyDescent="0.25">
      <c r="A7" t="s">
        <v>235</v>
      </c>
      <c r="B7" s="3">
        <v>27.70000076293945</v>
      </c>
      <c r="C7" s="3">
        <v>16.559999465942379</v>
      </c>
      <c r="D7" s="4">
        <v>3.9869738942803767E-3</v>
      </c>
      <c r="E7" s="4">
        <v>-2.987699109546393E-2</v>
      </c>
      <c r="F7" s="2">
        <v>3</v>
      </c>
      <c r="G7" s="4">
        <v>-0.14664197337609169</v>
      </c>
      <c r="H7" s="4">
        <v>-0.45397198870705219</v>
      </c>
      <c r="I7" s="4">
        <v>0.58285718645368312</v>
      </c>
    </row>
    <row r="8" spans="1:9" x14ac:dyDescent="0.25">
      <c r="A8" t="s">
        <v>236</v>
      </c>
      <c r="B8" s="3">
        <v>27.590000152587891</v>
      </c>
      <c r="C8" s="3">
        <v>17.069999694824219</v>
      </c>
      <c r="D8" s="4">
        <v>7.3019630301649494E-3</v>
      </c>
      <c r="E8" s="4">
        <v>-3.5048096128643007E-2</v>
      </c>
      <c r="F8" s="2">
        <v>3</v>
      </c>
      <c r="G8" s="4">
        <v>-0.13456709915658449</v>
      </c>
      <c r="H8" s="4">
        <v>-0.45614034296181583</v>
      </c>
      <c r="I8" s="4">
        <v>0.57657143729073668</v>
      </c>
    </row>
    <row r="9" spans="1:9" x14ac:dyDescent="0.25">
      <c r="A9" t="s">
        <v>237</v>
      </c>
      <c r="B9" s="3">
        <v>27.389999389648441</v>
      </c>
      <c r="C9" s="3">
        <v>17.690000534057621</v>
      </c>
      <c r="D9" s="4">
        <v>4.1840944686746477E-2</v>
      </c>
      <c r="E9" s="4">
        <v>-7.2851121342061731E-2</v>
      </c>
      <c r="F9" s="2">
        <v>3</v>
      </c>
      <c r="G9" s="4">
        <v>-0.14432987110708101</v>
      </c>
      <c r="H9" s="4">
        <v>-0.46008279840719662</v>
      </c>
      <c r="I9" s="4">
        <v>0.56514282226562496</v>
      </c>
    </row>
    <row r="10" spans="1:9" x14ac:dyDescent="0.25">
      <c r="A10" t="s">
        <v>238</v>
      </c>
      <c r="B10" s="3">
        <v>26.29000091552734</v>
      </c>
      <c r="C10" s="3">
        <v>19.079999923706051</v>
      </c>
      <c r="D10" s="4">
        <v>1.899231368049548E-2</v>
      </c>
      <c r="E10" s="4">
        <v>-1.9023178648836288E-2</v>
      </c>
      <c r="F10" s="2">
        <v>3</v>
      </c>
      <c r="G10" s="4">
        <v>-0.15979545713336171</v>
      </c>
      <c r="H10" s="4">
        <v>-0.48176619056266601</v>
      </c>
      <c r="I10" s="4">
        <v>0.50228576660156254</v>
      </c>
    </row>
    <row r="11" spans="1:9" x14ac:dyDescent="0.25">
      <c r="A11" t="s">
        <v>239</v>
      </c>
      <c r="B11" s="3">
        <v>25.79999923706055</v>
      </c>
      <c r="C11" s="3">
        <v>19.45000076293945</v>
      </c>
      <c r="D11" s="4">
        <v>5.9113242636663621E-2</v>
      </c>
      <c r="E11" s="4">
        <v>-0.13092039802055039</v>
      </c>
      <c r="F11" s="2">
        <v>3</v>
      </c>
      <c r="G11" s="4">
        <v>-0.15851274085253389</v>
      </c>
      <c r="H11" s="4">
        <v>-0.49142520264404471</v>
      </c>
      <c r="I11" s="4">
        <v>0.47428567068917399</v>
      </c>
    </row>
    <row r="12" spans="1:9" x14ac:dyDescent="0.25">
      <c r="A12" t="s">
        <v>240</v>
      </c>
      <c r="B12" s="3">
        <v>24.360000610351559</v>
      </c>
      <c r="C12" s="3">
        <v>22.379999160766602</v>
      </c>
      <c r="D12" s="4">
        <v>-7.1999976748511885E-2</v>
      </c>
      <c r="E12" s="4">
        <v>0.12462309496363159</v>
      </c>
      <c r="F12" s="2">
        <v>4</v>
      </c>
      <c r="G12" s="4">
        <v>-0.20522019857957599</v>
      </c>
      <c r="H12" s="4">
        <v>-0.51981074649783643</v>
      </c>
      <c r="I12" s="4">
        <v>0.39200003487723212</v>
      </c>
    </row>
    <row r="13" spans="1:9" x14ac:dyDescent="0.25">
      <c r="A13" t="s">
        <v>241</v>
      </c>
      <c r="B13" s="3">
        <v>26.25</v>
      </c>
      <c r="C13" s="3">
        <v>19.89999961853027</v>
      </c>
      <c r="D13" s="4">
        <v>4.1253508659105931E-2</v>
      </c>
      <c r="E13" s="4">
        <v>-6.6604132111628189E-2</v>
      </c>
      <c r="F13" s="2">
        <v>4</v>
      </c>
      <c r="G13" s="4">
        <v>-0.15973110780018279</v>
      </c>
      <c r="H13" s="4">
        <v>-0.48255469669095868</v>
      </c>
      <c r="I13" s="4">
        <v>0.5</v>
      </c>
    </row>
    <row r="14" spans="1:9" x14ac:dyDescent="0.25">
      <c r="A14" t="s">
        <v>242</v>
      </c>
      <c r="B14" s="3">
        <v>25.20999908447266</v>
      </c>
      <c r="C14" s="3">
        <v>21.319999694824219</v>
      </c>
      <c r="D14" s="4">
        <v>-3.038465059720552E-2</v>
      </c>
      <c r="E14" s="4">
        <v>2.89575483278619E-2</v>
      </c>
      <c r="F14" s="2">
        <v>4</v>
      </c>
      <c r="G14" s="4">
        <v>-0.19841022343694151</v>
      </c>
      <c r="H14" s="4">
        <v>-0.50305540485007216</v>
      </c>
      <c r="I14" s="4">
        <v>0.44057137625558029</v>
      </c>
    </row>
    <row r="15" spans="1:9" x14ac:dyDescent="0.25">
      <c r="A15" t="s">
        <v>243</v>
      </c>
      <c r="B15" s="3">
        <v>26</v>
      </c>
      <c r="C15" s="3">
        <v>20.719999313354489</v>
      </c>
      <c r="D15" s="4">
        <v>-0.18622850143531711</v>
      </c>
      <c r="E15" s="4">
        <v>0.38133328755696622</v>
      </c>
      <c r="F15" s="2">
        <v>4</v>
      </c>
      <c r="G15" s="4">
        <v>-0.16237115872654981</v>
      </c>
      <c r="H15" s="4">
        <v>-0.48748274719866391</v>
      </c>
      <c r="I15" s="4">
        <v>0.48571428571428582</v>
      </c>
    </row>
    <row r="16" spans="1:9" x14ac:dyDescent="0.25">
      <c r="A16" t="s">
        <v>244</v>
      </c>
      <c r="B16" s="3">
        <v>31.95000076293945</v>
      </c>
      <c r="C16" s="3">
        <v>15</v>
      </c>
      <c r="D16" s="4">
        <v>2.568222003872123E-2</v>
      </c>
      <c r="E16" s="4">
        <v>-4.1533522963198448E-2</v>
      </c>
      <c r="F16" s="2">
        <v>2</v>
      </c>
      <c r="G16" s="4">
        <v>4.9605788514766269E-2</v>
      </c>
      <c r="H16" s="4">
        <v>-0.37019513007606458</v>
      </c>
      <c r="I16" s="4">
        <v>0.825714329310826</v>
      </c>
    </row>
    <row r="17" spans="1:9" x14ac:dyDescent="0.25">
      <c r="A17" t="s">
        <v>245</v>
      </c>
      <c r="B17" s="3">
        <v>31.14999961853027</v>
      </c>
      <c r="C17" s="3">
        <v>15.64999961853027</v>
      </c>
      <c r="D17" s="4">
        <v>3.2140467314314192E-2</v>
      </c>
      <c r="E17" s="4">
        <v>-8.5330271171234595E-2</v>
      </c>
      <c r="F17" s="2">
        <v>2</v>
      </c>
      <c r="G17" s="4">
        <v>5.8803519298095797E-2</v>
      </c>
      <c r="H17" s="4">
        <v>-0.38596491425954599</v>
      </c>
      <c r="I17" s="4">
        <v>0.77999997820172995</v>
      </c>
    </row>
    <row r="18" spans="1:9" x14ac:dyDescent="0.25">
      <c r="A18" t="s">
        <v>246</v>
      </c>
      <c r="B18" s="3">
        <v>30.180000305175781</v>
      </c>
      <c r="C18" s="3">
        <v>17.110000610351559</v>
      </c>
      <c r="D18" s="4">
        <v>-5.3027941310159983E-2</v>
      </c>
      <c r="E18" s="4">
        <v>0.1088788251424888</v>
      </c>
      <c r="F18" s="2">
        <v>3</v>
      </c>
      <c r="G18" s="4">
        <v>5.0104403115017522E-2</v>
      </c>
      <c r="H18" s="4">
        <v>-0.40508573669414699</v>
      </c>
      <c r="I18" s="4">
        <v>0.72457144601004475</v>
      </c>
    </row>
    <row r="19" spans="1:9" x14ac:dyDescent="0.25">
      <c r="A19" t="s">
        <v>247</v>
      </c>
      <c r="B19" s="3">
        <v>31.870000839233398</v>
      </c>
      <c r="C19" s="3">
        <v>15.430000305175779</v>
      </c>
      <c r="D19" s="4">
        <v>2.212958714894819E-2</v>
      </c>
      <c r="E19" s="4">
        <v>-4.4582001879948978E-2</v>
      </c>
      <c r="F19" s="2">
        <v>2</v>
      </c>
      <c r="G19" s="4">
        <v>0.15095703230610419</v>
      </c>
      <c r="H19" s="4">
        <v>-0.37177210473460848</v>
      </c>
      <c r="I19" s="4">
        <v>0.8211429050990513</v>
      </c>
    </row>
    <row r="20" spans="1:9" x14ac:dyDescent="0.25">
      <c r="A20" t="s">
        <v>248</v>
      </c>
      <c r="B20" s="3">
        <v>31.180000305175781</v>
      </c>
      <c r="C20" s="3">
        <v>16.14999961853027</v>
      </c>
      <c r="D20" s="4">
        <v>-2.87816281644937E-3</v>
      </c>
      <c r="E20" s="4">
        <v>1.8284991685414861E-2</v>
      </c>
      <c r="F20" s="2">
        <v>3</v>
      </c>
      <c r="G20" s="4">
        <v>0.17838251640276639</v>
      </c>
      <c r="H20" s="4">
        <v>-0.38537353466332652</v>
      </c>
      <c r="I20" s="4">
        <v>0.78171430315290169</v>
      </c>
    </row>
    <row r="21" spans="1:9" x14ac:dyDescent="0.25">
      <c r="A21" t="s">
        <v>249</v>
      </c>
      <c r="B21" s="3">
        <v>31.270000457763668</v>
      </c>
      <c r="C21" s="3">
        <v>15.85999965667725</v>
      </c>
      <c r="D21" s="4">
        <v>5.6418920769318648E-2</v>
      </c>
      <c r="E21" s="4">
        <v>-9.6296276572736761E-2</v>
      </c>
      <c r="F21" s="2">
        <v>2</v>
      </c>
      <c r="G21" s="4">
        <v>0.13297101541918591</v>
      </c>
      <c r="H21" s="4">
        <v>-0.38359943347270931</v>
      </c>
      <c r="I21" s="4">
        <v>0.78685716901506697</v>
      </c>
    </row>
    <row r="22" spans="1:9" x14ac:dyDescent="0.25">
      <c r="A22" t="s">
        <v>250</v>
      </c>
      <c r="B22" s="3">
        <v>29.60000038146973</v>
      </c>
      <c r="C22" s="3">
        <v>17.54999923706055</v>
      </c>
      <c r="D22" s="4">
        <v>-4.0518638072718487E-2</v>
      </c>
      <c r="E22" s="4">
        <v>7.8672325954735278E-2</v>
      </c>
      <c r="F22" s="2">
        <v>3</v>
      </c>
      <c r="G22" s="4">
        <v>0.107784473881922</v>
      </c>
      <c r="H22" s="4">
        <v>-0.4165188123681014</v>
      </c>
      <c r="I22" s="4">
        <v>0.69142859322684158</v>
      </c>
    </row>
    <row r="23" spans="1:9" x14ac:dyDescent="0.25">
      <c r="A23" t="s">
        <v>251</v>
      </c>
      <c r="B23" s="3">
        <v>30.85000038146973</v>
      </c>
      <c r="C23" s="3">
        <v>16.270000457763668</v>
      </c>
      <c r="D23" s="4">
        <v>-1.437696059295757E-2</v>
      </c>
      <c r="E23" s="4">
        <v>2.4559215397492059E-2</v>
      </c>
      <c r="F23" s="2">
        <v>3</v>
      </c>
      <c r="G23" s="4">
        <v>0.15197907357985321</v>
      </c>
      <c r="H23" s="4">
        <v>-0.39187855982957559</v>
      </c>
      <c r="I23" s="4">
        <v>0.76285716465541298</v>
      </c>
    </row>
    <row r="24" spans="1:9" x14ac:dyDescent="0.25">
      <c r="A24" t="s">
        <v>252</v>
      </c>
      <c r="B24" s="3">
        <v>31.29999923706055</v>
      </c>
      <c r="C24" s="3">
        <v>15.88000011444092</v>
      </c>
      <c r="D24" s="4">
        <v>-4.04659637659881E-2</v>
      </c>
      <c r="E24" s="4">
        <v>8.3959080405357822E-2</v>
      </c>
      <c r="F24" s="2">
        <v>2</v>
      </c>
      <c r="G24" s="4">
        <v>0.1978568787731361</v>
      </c>
      <c r="H24" s="4">
        <v>-0.3830080914745313</v>
      </c>
      <c r="I24" s="4">
        <v>0.78857138497488832</v>
      </c>
    </row>
    <row r="25" spans="1:9" x14ac:dyDescent="0.25">
      <c r="A25" t="s">
        <v>253</v>
      </c>
      <c r="B25" s="3">
        <v>32.619998931884773</v>
      </c>
      <c r="C25" s="3">
        <v>14.64999961853027</v>
      </c>
      <c r="D25" s="4">
        <v>2.128986807943423E-2</v>
      </c>
      <c r="E25" s="4">
        <v>-1.013517366699046E-2</v>
      </c>
      <c r="F25" s="2">
        <v>2</v>
      </c>
      <c r="G25" s="4">
        <v>0.2782131013622744</v>
      </c>
      <c r="H25" s="4">
        <v>-0.35698799080953469</v>
      </c>
      <c r="I25" s="4">
        <v>0.86399993896484384</v>
      </c>
    </row>
    <row r="26" spans="1:9" x14ac:dyDescent="0.25">
      <c r="A26" t="s">
        <v>254</v>
      </c>
      <c r="B26" s="3">
        <v>31.940000534057621</v>
      </c>
      <c r="C26" s="3">
        <v>14.80000019073486</v>
      </c>
      <c r="D26" s="4">
        <v>3.131922576340429E-4</v>
      </c>
      <c r="E26" s="4">
        <v>-2.823370744752662E-2</v>
      </c>
      <c r="F26" s="2">
        <v>2</v>
      </c>
      <c r="G26" s="4">
        <v>0.19401871155355591</v>
      </c>
      <c r="H26" s="4">
        <v>-0.37039225660813779</v>
      </c>
      <c r="I26" s="4">
        <v>0.8251428876604352</v>
      </c>
    </row>
    <row r="27" spans="1:9" x14ac:dyDescent="0.25">
      <c r="A27" t="s">
        <v>255</v>
      </c>
      <c r="B27" s="3">
        <v>31.930000305175781</v>
      </c>
      <c r="C27" s="3">
        <v>15.22999954223633</v>
      </c>
      <c r="D27" s="4">
        <v>3.769905200373258E-2</v>
      </c>
      <c r="E27" s="4">
        <v>-5.9295920948354008E-2</v>
      </c>
      <c r="F27" s="2">
        <v>2</v>
      </c>
      <c r="G27" s="4">
        <v>0.17562593831229981</v>
      </c>
      <c r="H27" s="4">
        <v>-0.37058938314021089</v>
      </c>
      <c r="I27" s="4">
        <v>0.82457144601004462</v>
      </c>
    </row>
    <row r="28" spans="1:9" x14ac:dyDescent="0.25">
      <c r="A28" t="s">
        <v>256</v>
      </c>
      <c r="B28" s="3">
        <v>30.770000457763668</v>
      </c>
      <c r="C28" s="3">
        <v>16.190000534057621</v>
      </c>
      <c r="D28" s="4">
        <v>6.5812246737043223E-2</v>
      </c>
      <c r="E28" s="4">
        <v>-0.1065121531891404</v>
      </c>
      <c r="F28" s="2">
        <v>3</v>
      </c>
      <c r="G28" s="4">
        <v>6.360180204556376E-2</v>
      </c>
      <c r="H28" s="4">
        <v>-0.39345553448811948</v>
      </c>
      <c r="I28" s="4">
        <v>0.7582857404436385</v>
      </c>
    </row>
    <row r="29" spans="1:9" x14ac:dyDescent="0.25">
      <c r="A29" t="s">
        <v>257</v>
      </c>
      <c r="B29" s="3">
        <v>28.870000839233398</v>
      </c>
      <c r="C29" s="3">
        <v>18.120000839233398</v>
      </c>
      <c r="D29" s="4">
        <v>7.6034324313391854E-2</v>
      </c>
      <c r="E29" s="4">
        <v>-0.12506027811373069</v>
      </c>
      <c r="F29" s="2">
        <v>3</v>
      </c>
      <c r="G29" s="4">
        <v>1.5833946577460178E-2</v>
      </c>
      <c r="H29" s="4">
        <v>-0.43090871082707038</v>
      </c>
      <c r="I29" s="4">
        <v>0.64971433367047982</v>
      </c>
    </row>
    <row r="30" spans="1:9" x14ac:dyDescent="0.25">
      <c r="A30" t="s">
        <v>258</v>
      </c>
      <c r="B30" s="3">
        <v>26.829999923706051</v>
      </c>
      <c r="C30" s="3">
        <v>20.70999908447266</v>
      </c>
      <c r="D30" s="4">
        <v>7.5103555855198234E-3</v>
      </c>
      <c r="E30" s="4">
        <v>1.6691125735469159E-2</v>
      </c>
      <c r="F30" s="2">
        <v>4</v>
      </c>
      <c r="G30" s="4">
        <v>-2.080290885985037E-2</v>
      </c>
      <c r="H30" s="4">
        <v>-0.4711216210170045</v>
      </c>
      <c r="I30" s="4">
        <v>0.53314285278320317</v>
      </c>
    </row>
    <row r="31" spans="1:9" x14ac:dyDescent="0.25">
      <c r="A31" t="s">
        <v>259</v>
      </c>
      <c r="B31" s="3">
        <v>26.629999160766602</v>
      </c>
      <c r="C31" s="3">
        <v>20.370000839233398</v>
      </c>
      <c r="D31" s="4">
        <v>0.12600421100647449</v>
      </c>
      <c r="E31" s="4">
        <v>-0.14375787913743909</v>
      </c>
      <c r="F31" s="2">
        <v>4</v>
      </c>
      <c r="G31" s="4">
        <v>-3.0931601005425361E-2</v>
      </c>
      <c r="H31" s="4">
        <v>-0.47506407646238519</v>
      </c>
      <c r="I31" s="4">
        <v>0.52171423775809145</v>
      </c>
    </row>
    <row r="32" spans="1:9" x14ac:dyDescent="0.25">
      <c r="A32" t="s">
        <v>260</v>
      </c>
      <c r="B32" s="3">
        <v>23.64999961853027</v>
      </c>
      <c r="C32" s="3">
        <v>23.79000091552734</v>
      </c>
      <c r="D32" s="4">
        <v>7.4999982660467035E-2</v>
      </c>
      <c r="E32" s="4">
        <v>-0.1457809483063327</v>
      </c>
      <c r="F32" s="2">
        <v>4</v>
      </c>
      <c r="G32" s="4">
        <v>-0.1349670999803684</v>
      </c>
      <c r="H32" s="4">
        <v>-0.53380642949070067</v>
      </c>
      <c r="I32" s="4">
        <v>0.35142854963030129</v>
      </c>
    </row>
    <row r="33" spans="1:9" x14ac:dyDescent="0.25">
      <c r="A33" t="s">
        <v>261</v>
      </c>
      <c r="B33" s="3">
        <v>22</v>
      </c>
      <c r="C33" s="3">
        <v>27.85000038146973</v>
      </c>
      <c r="D33" s="4">
        <v>9.1743472449048458E-3</v>
      </c>
      <c r="E33" s="4">
        <v>5.0523746525679147E-3</v>
      </c>
      <c r="F33" s="2">
        <v>5</v>
      </c>
      <c r="G33" s="4">
        <v>-0.20692140657818001</v>
      </c>
      <c r="H33" s="4">
        <v>-0.56633155532194634</v>
      </c>
      <c r="I33" s="4">
        <v>0.25714285714285712</v>
      </c>
    </row>
    <row r="34" spans="1:9" x14ac:dyDescent="0.25">
      <c r="A34" t="s">
        <v>262</v>
      </c>
      <c r="B34" s="3">
        <v>21.79999923706055</v>
      </c>
      <c r="C34" s="3">
        <v>27.70999908447266</v>
      </c>
      <c r="D34" s="4">
        <v>0.14736838089792359</v>
      </c>
      <c r="E34" s="4">
        <v>-0.28156600197766879</v>
      </c>
      <c r="F34" s="2">
        <v>5</v>
      </c>
      <c r="G34" s="4">
        <v>-0.1767371747008927</v>
      </c>
      <c r="H34" s="4">
        <v>-0.5702740107673272</v>
      </c>
      <c r="I34" s="4">
        <v>0.24571424211774559</v>
      </c>
    </row>
    <row r="35" spans="1:9" x14ac:dyDescent="0.25">
      <c r="A35" t="s">
        <v>263</v>
      </c>
      <c r="B35" s="3">
        <v>19</v>
      </c>
      <c r="C35" s="3">
        <v>38.569999694824219</v>
      </c>
      <c r="D35" s="4">
        <v>-0.38906753160939689</v>
      </c>
      <c r="E35" s="4">
        <v>0.64899532711804597</v>
      </c>
      <c r="F35" s="2">
        <v>5</v>
      </c>
      <c r="G35" s="4">
        <v>-0.3060627983062354</v>
      </c>
      <c r="H35" s="4">
        <v>-0.6254681614144082</v>
      </c>
      <c r="I35" s="4">
        <v>8.5714285714285632E-2</v>
      </c>
    </row>
    <row r="36" spans="1:9" x14ac:dyDescent="0.25">
      <c r="A36" t="s">
        <v>264</v>
      </c>
      <c r="B36" s="3">
        <v>31.10000038146973</v>
      </c>
      <c r="C36" s="3">
        <v>23.389999389648441</v>
      </c>
      <c r="D36" s="4">
        <v>-0.2182000669729677</v>
      </c>
      <c r="E36" s="4">
        <v>0.25820329196674829</v>
      </c>
      <c r="F36" s="2">
        <v>4</v>
      </c>
      <c r="G36" s="4">
        <v>0.14464483968127559</v>
      </c>
      <c r="H36" s="4">
        <v>-0.38695050932187047</v>
      </c>
      <c r="I36" s="4">
        <v>0.37702021882529962</v>
      </c>
    </row>
    <row r="37" spans="1:9" x14ac:dyDescent="0.25">
      <c r="A37" t="s">
        <v>265</v>
      </c>
      <c r="B37" s="3">
        <v>39.779998779296882</v>
      </c>
      <c r="C37" s="3">
        <v>18.590000152587891</v>
      </c>
      <c r="D37" s="4">
        <v>-8.6147486909269655E-2</v>
      </c>
      <c r="E37" s="4">
        <v>0.13630803539367389</v>
      </c>
      <c r="F37" s="2">
        <v>3</v>
      </c>
      <c r="G37" s="4">
        <v>0.3291011818806342</v>
      </c>
      <c r="H37" s="4">
        <v>-0.2158486272767024</v>
      </c>
      <c r="I37" s="4">
        <v>0.76134604347386947</v>
      </c>
    </row>
    <row r="38" spans="1:9" x14ac:dyDescent="0.25">
      <c r="A38" t="s">
        <v>169</v>
      </c>
      <c r="B38" s="3">
        <v>43.529998779296882</v>
      </c>
      <c r="C38" s="3">
        <v>16.360000610351559</v>
      </c>
      <c r="D38" s="4">
        <v>2.6408840743089801E-2</v>
      </c>
      <c r="E38" s="4">
        <v>-7.5183713032991539E-2</v>
      </c>
      <c r="F38" s="2">
        <v>3</v>
      </c>
      <c r="G38" s="4">
        <v>0.4319078725502099</v>
      </c>
      <c r="H38" s="4">
        <v>-0.14192786966112511</v>
      </c>
      <c r="I38" s="4">
        <v>0.92738545689045671</v>
      </c>
    </row>
    <row r="39" spans="1:9" x14ac:dyDescent="0.25">
      <c r="A39" t="s">
        <v>266</v>
      </c>
      <c r="B39" s="3">
        <v>42.409999847412109</v>
      </c>
      <c r="C39" s="3">
        <v>17.690000534057621</v>
      </c>
      <c r="D39" s="4">
        <v>-2.796243847893698E-2</v>
      </c>
      <c r="E39" s="4">
        <v>6.5662658285516429E-2</v>
      </c>
      <c r="F39" s="2">
        <v>3</v>
      </c>
      <c r="G39" s="4">
        <v>0.40663351190713798</v>
      </c>
      <c r="H39" s="4">
        <v>-0.16400551488074089</v>
      </c>
      <c r="I39" s="4">
        <v>0.87779506604316304</v>
      </c>
    </row>
    <row r="40" spans="1:9" x14ac:dyDescent="0.25">
      <c r="A40" t="s">
        <v>267</v>
      </c>
      <c r="B40" s="3">
        <v>43.630001068115227</v>
      </c>
      <c r="C40" s="3">
        <v>16.60000038146973</v>
      </c>
      <c r="D40" s="4">
        <v>1.394381375411613E-2</v>
      </c>
      <c r="E40" s="4">
        <v>1.2812751655983719E-2</v>
      </c>
      <c r="F40" s="2">
        <v>3</v>
      </c>
      <c r="G40" s="4">
        <v>0.50034391962112768</v>
      </c>
      <c r="H40" s="4">
        <v>-0.13995660434039309</v>
      </c>
      <c r="I40" s="4">
        <v>0.931813275923981</v>
      </c>
    </row>
    <row r="41" spans="1:9" x14ac:dyDescent="0.25">
      <c r="A41" t="s">
        <v>268</v>
      </c>
      <c r="B41" s="3">
        <v>43.029998779296882</v>
      </c>
      <c r="C41" s="3">
        <v>16.389999389648441</v>
      </c>
      <c r="D41" s="4">
        <v>5.9069595079707327E-2</v>
      </c>
      <c r="E41" s="4">
        <v>-0.1121343335583027</v>
      </c>
      <c r="F41" s="2">
        <v>3</v>
      </c>
      <c r="G41" s="4">
        <v>0.41452987085393839</v>
      </c>
      <c r="H41" s="4">
        <v>-0.1517839706765354</v>
      </c>
      <c r="I41" s="4">
        <v>0.90524686843491176</v>
      </c>
    </row>
    <row r="42" spans="1:9" x14ac:dyDescent="0.25">
      <c r="A42" t="s">
        <v>269</v>
      </c>
      <c r="B42" s="3">
        <v>40.630001068115227</v>
      </c>
      <c r="C42" s="3">
        <v>18.45999908447266</v>
      </c>
      <c r="D42" s="4">
        <v>-1.6936867455289661E-2</v>
      </c>
      <c r="E42" s="4">
        <v>2.3281493771090341E-2</v>
      </c>
      <c r="F42" s="2">
        <v>3</v>
      </c>
      <c r="G42" s="4">
        <v>0.37309904895562518</v>
      </c>
      <c r="H42" s="4">
        <v>-0.19909321043285499</v>
      </c>
      <c r="I42" s="4">
        <v>0.7989817451907113</v>
      </c>
    </row>
    <row r="43" spans="1:9" x14ac:dyDescent="0.25">
      <c r="A43" t="s">
        <v>270</v>
      </c>
      <c r="B43" s="3">
        <v>41.330001831054688</v>
      </c>
      <c r="C43" s="3">
        <v>18.04000091552734</v>
      </c>
      <c r="D43" s="4">
        <v>-0.12621559201481419</v>
      </c>
      <c r="E43" s="4">
        <v>0.22554351822499449</v>
      </c>
      <c r="F43" s="2">
        <v>3</v>
      </c>
      <c r="G43" s="4">
        <v>0.39064612334911158</v>
      </c>
      <c r="H43" s="4">
        <v>-0.18529465397206391</v>
      </c>
      <c r="I43" s="4">
        <v>0.82997580280927941</v>
      </c>
    </row>
    <row r="44" spans="1:9" x14ac:dyDescent="0.25">
      <c r="A44" t="s">
        <v>271</v>
      </c>
      <c r="B44" s="3">
        <v>47.299999237060547</v>
      </c>
      <c r="C44" s="3">
        <v>14.72000026702881</v>
      </c>
      <c r="D44" s="4">
        <v>2.9686045398942258E-3</v>
      </c>
      <c r="E44" s="4">
        <v>-1.274309740628732E-2</v>
      </c>
      <c r="F44" s="2">
        <v>2</v>
      </c>
      <c r="G44" s="4">
        <v>0.62041789556916838</v>
      </c>
      <c r="H44" s="4">
        <v>-6.7612858981401347E-2</v>
      </c>
      <c r="I44" s="4">
        <v>1.0943104341137491</v>
      </c>
    </row>
    <row r="45" spans="1:9" x14ac:dyDescent="0.25">
      <c r="A45" t="s">
        <v>272</v>
      </c>
      <c r="B45" s="3">
        <v>47.159999847412109</v>
      </c>
      <c r="C45" s="3">
        <v>14.909999847412109</v>
      </c>
      <c r="D45" s="4">
        <v>5.2443615311331238E-2</v>
      </c>
      <c r="E45" s="4">
        <v>-9.7457661364345416E-2</v>
      </c>
      <c r="F45" s="2">
        <v>2</v>
      </c>
      <c r="G45" s="4">
        <v>0.63183392629437196</v>
      </c>
      <c r="H45" s="4">
        <v>-7.0372555234342937E-2</v>
      </c>
      <c r="I45" s="4">
        <v>1.08811165637084</v>
      </c>
    </row>
    <row r="46" spans="1:9" x14ac:dyDescent="0.25">
      <c r="A46" t="s">
        <v>273</v>
      </c>
      <c r="B46" s="3">
        <v>44.810001373291023</v>
      </c>
      <c r="C46" s="3">
        <v>16.520000457763668</v>
      </c>
      <c r="D46" s="4">
        <v>-4.108705730266371E-2</v>
      </c>
      <c r="E46" s="4">
        <v>3.7037045906157078E-2</v>
      </c>
      <c r="F46" s="2">
        <v>3</v>
      </c>
      <c r="G46" s="4">
        <v>0.55482310367055421</v>
      </c>
      <c r="H46" s="4">
        <v>-0.1166961999283381</v>
      </c>
      <c r="I46" s="4">
        <v>0.98406035819138915</v>
      </c>
    </row>
    <row r="47" spans="1:9" x14ac:dyDescent="0.25">
      <c r="A47" t="s">
        <v>274</v>
      </c>
      <c r="B47" s="3">
        <v>46.729999542236328</v>
      </c>
      <c r="C47" s="3">
        <v>15.930000305175779</v>
      </c>
      <c r="D47" s="4">
        <v>-2.6661087774351722E-2</v>
      </c>
      <c r="E47" s="4">
        <v>0.1001381774018697</v>
      </c>
      <c r="F47" s="2">
        <v>2</v>
      </c>
      <c r="G47" s="4">
        <v>0.58891532759896514</v>
      </c>
      <c r="H47" s="4">
        <v>-7.8848808123282432E-2</v>
      </c>
      <c r="I47" s="4">
        <v>1.06907245678675</v>
      </c>
    </row>
    <row r="48" spans="1:9" x14ac:dyDescent="0.25">
      <c r="A48" t="s">
        <v>275</v>
      </c>
      <c r="B48" s="3">
        <v>48.009998321533203</v>
      </c>
      <c r="C48" s="3">
        <v>14.47999954223633</v>
      </c>
      <c r="D48" s="4">
        <v>-3.3420573960277977E-2</v>
      </c>
      <c r="E48" s="4">
        <v>9.7801364889470221E-2</v>
      </c>
      <c r="F48" s="2">
        <v>2</v>
      </c>
      <c r="G48" s="4">
        <v>0.65039525849786428</v>
      </c>
      <c r="H48" s="4">
        <v>-5.3617213586578671E-2</v>
      </c>
      <c r="I48" s="4">
        <v>1.1257471891836559</v>
      </c>
    </row>
    <row r="49" spans="1:9" x14ac:dyDescent="0.25">
      <c r="A49" t="s">
        <v>276</v>
      </c>
      <c r="B49" s="3">
        <v>49.669998168945313</v>
      </c>
      <c r="C49" s="3">
        <v>13.189999580383301</v>
      </c>
      <c r="D49" s="4">
        <v>-7.1956949657279168E-3</v>
      </c>
      <c r="E49" s="4">
        <v>5.3353426398474726E-3</v>
      </c>
      <c r="F49" s="2">
        <v>1</v>
      </c>
      <c r="G49" s="4">
        <v>0.71571664455811379</v>
      </c>
      <c r="H49" s="4">
        <v>-2.0894961223259841E-2</v>
      </c>
      <c r="I49" s="4">
        <v>1.199247296099905</v>
      </c>
    </row>
    <row r="50" spans="1:9" x14ac:dyDescent="0.25">
      <c r="A50" t="s">
        <v>277</v>
      </c>
      <c r="B50" s="3">
        <v>50.029998779296882</v>
      </c>
      <c r="C50" s="3">
        <v>13.11999988555908</v>
      </c>
      <c r="D50" s="4">
        <v>-1.3798556460791089E-2</v>
      </c>
      <c r="E50" s="4">
        <v>5.2969489999316499E-2</v>
      </c>
      <c r="F50" s="2">
        <v>1</v>
      </c>
      <c r="G50" s="4">
        <v>0.74502960049395472</v>
      </c>
      <c r="H50" s="4">
        <v>-1.3798556460791089E-2</v>
      </c>
      <c r="I50" s="4">
        <v>1.2151871068125411</v>
      </c>
    </row>
    <row r="51" spans="1:9" x14ac:dyDescent="0.25">
      <c r="A51" t="s">
        <v>278</v>
      </c>
      <c r="B51" s="3">
        <v>50.729999542236328</v>
      </c>
      <c r="C51" s="3">
        <v>12.460000038146971</v>
      </c>
      <c r="D51" s="4">
        <v>1.196885021617766E-2</v>
      </c>
      <c r="E51" s="4">
        <v>-3.5603717912586992E-2</v>
      </c>
      <c r="F51" s="2">
        <v>1</v>
      </c>
      <c r="G51" s="4">
        <v>0.75657898256288347</v>
      </c>
      <c r="H51" s="4">
        <v>0</v>
      </c>
      <c r="I51" s="4">
        <v>1.2461811644311089</v>
      </c>
    </row>
    <row r="52" spans="1:9" x14ac:dyDescent="0.25">
      <c r="A52" t="s">
        <v>279</v>
      </c>
      <c r="B52" s="3">
        <v>50.130001068115227</v>
      </c>
      <c r="C52" s="3">
        <v>12.920000076293951</v>
      </c>
      <c r="D52" s="4">
        <v>-4.5671076141537981E-3</v>
      </c>
      <c r="E52" s="4">
        <v>5.44744690631771E-3</v>
      </c>
      <c r="F52" s="2">
        <v>1</v>
      </c>
      <c r="G52" s="4">
        <v>0.83559143348322307</v>
      </c>
      <c r="H52" s="4">
        <v>-4.5671076141537981E-3</v>
      </c>
      <c r="I52" s="4">
        <v>1.219614925846066</v>
      </c>
    </row>
    <row r="53" spans="1:9" x14ac:dyDescent="0.25">
      <c r="A53" t="s">
        <v>280</v>
      </c>
      <c r="B53" s="3">
        <v>50.360000610351563</v>
      </c>
      <c r="C53" s="3">
        <v>12.85000038146973</v>
      </c>
      <c r="D53" s="4">
        <v>4.5880617860711848E-3</v>
      </c>
      <c r="E53" s="4">
        <v>2.7178269094106922E-2</v>
      </c>
      <c r="F53" s="2">
        <v>1</v>
      </c>
      <c r="G53" s="4">
        <v>0.86036206790133019</v>
      </c>
      <c r="H53" s="4">
        <v>0</v>
      </c>
      <c r="I53" s="4">
        <v>1.229798656267133</v>
      </c>
    </row>
    <row r="54" spans="1:9" x14ac:dyDescent="0.25">
      <c r="A54" t="s">
        <v>281</v>
      </c>
      <c r="B54" s="3">
        <v>50.130001068115227</v>
      </c>
      <c r="C54" s="3">
        <v>12.510000228881839</v>
      </c>
      <c r="D54" s="4">
        <v>-2.5864953792144041E-3</v>
      </c>
      <c r="E54" s="4">
        <v>1.131773198205055E-2</v>
      </c>
      <c r="F54" s="2">
        <v>1</v>
      </c>
      <c r="G54" s="4">
        <v>0.8719193346814873</v>
      </c>
      <c r="H54" s="4">
        <v>-2.5864953792144041E-3</v>
      </c>
      <c r="I54" s="4">
        <v>1.219614925846066</v>
      </c>
    </row>
    <row r="55" spans="1:9" x14ac:dyDescent="0.25">
      <c r="A55" t="s">
        <v>282</v>
      </c>
      <c r="B55" s="3">
        <v>50.259998321533203</v>
      </c>
      <c r="C55" s="3">
        <v>12.36999988555908</v>
      </c>
      <c r="D55" s="4">
        <v>1.514845537116094E-2</v>
      </c>
      <c r="E55" s="4">
        <v>-8.814075377564845E-3</v>
      </c>
      <c r="F55" s="2">
        <v>1</v>
      </c>
      <c r="G55" s="4">
        <v>0.9146666027250745</v>
      </c>
      <c r="H55" s="4">
        <v>0</v>
      </c>
      <c r="I55" s="4">
        <v>1.225370837233609</v>
      </c>
    </row>
    <row r="56" spans="1:9" x14ac:dyDescent="0.25">
      <c r="A56" t="s">
        <v>283</v>
      </c>
      <c r="B56" s="3">
        <v>49.509998321533203</v>
      </c>
      <c r="C56" s="3">
        <v>12.47999954223633</v>
      </c>
      <c r="D56" s="4">
        <v>-1.210437233415629E-3</v>
      </c>
      <c r="E56" s="4">
        <v>3.2258013625000359E-2</v>
      </c>
      <c r="F56" s="2">
        <v>1</v>
      </c>
      <c r="G56" s="4">
        <v>0.78607501976672411</v>
      </c>
      <c r="H56" s="4">
        <v>-7.6167783676918122E-3</v>
      </c>
      <c r="I56" s="4">
        <v>1.192162954550291</v>
      </c>
    </row>
    <row r="57" spans="1:9" x14ac:dyDescent="0.25">
      <c r="A57" t="s">
        <v>284</v>
      </c>
      <c r="B57" s="3">
        <v>49.569999694824219</v>
      </c>
      <c r="C57" s="3">
        <v>12.090000152587891</v>
      </c>
      <c r="D57" s="4">
        <v>-6.4141050057943128E-3</v>
      </c>
      <c r="E57" s="4">
        <v>4.9875661636344937E-3</v>
      </c>
      <c r="F57" s="2">
        <v>1</v>
      </c>
      <c r="G57" s="4">
        <v>0.75842492925590599</v>
      </c>
      <c r="H57" s="4">
        <v>-6.4141050057943128E-3</v>
      </c>
      <c r="I57" s="4">
        <v>1.1948196459704059</v>
      </c>
    </row>
    <row r="58" spans="1:9" x14ac:dyDescent="0.25">
      <c r="A58" t="s">
        <v>285</v>
      </c>
      <c r="B58" s="3">
        <v>49.889999389648438</v>
      </c>
      <c r="C58" s="3">
        <v>12.02999973297119</v>
      </c>
      <c r="D58" s="4">
        <v>1.2172823351116691E-2</v>
      </c>
      <c r="E58" s="4">
        <v>-1.554832486953894E-2</v>
      </c>
      <c r="F58" s="2">
        <v>1</v>
      </c>
      <c r="G58" s="4">
        <v>0.77734235596901602</v>
      </c>
      <c r="H58" s="4">
        <v>0</v>
      </c>
      <c r="I58" s="4">
        <v>1.208988329069633</v>
      </c>
    </row>
    <row r="59" spans="1:9" x14ac:dyDescent="0.25">
      <c r="A59" t="s">
        <v>286</v>
      </c>
      <c r="B59" s="3">
        <v>49.290000915527337</v>
      </c>
      <c r="C59" s="3">
        <v>12.22000026702881</v>
      </c>
      <c r="D59" s="4">
        <v>3.3983696429788823E-2</v>
      </c>
      <c r="E59" s="4">
        <v>-1.768483285975431E-2</v>
      </c>
      <c r="F59" s="2">
        <v>1</v>
      </c>
      <c r="G59" s="4">
        <v>0.78457637284037829</v>
      </c>
      <c r="H59" s="4">
        <v>0</v>
      </c>
      <c r="I59" s="4">
        <v>1.182422090484589</v>
      </c>
    </row>
    <row r="60" spans="1:9" x14ac:dyDescent="0.25">
      <c r="A60" t="s">
        <v>287</v>
      </c>
      <c r="B60" s="3">
        <v>47.669998168945313</v>
      </c>
      <c r="C60" s="3">
        <v>12.439999580383301</v>
      </c>
      <c r="D60" s="4">
        <v>-1.3043500581089719E-2</v>
      </c>
      <c r="E60" s="4">
        <v>1.6339854003679211E-2</v>
      </c>
      <c r="F60" s="2">
        <v>1</v>
      </c>
      <c r="G60" s="4">
        <v>0.69042542125010864</v>
      </c>
      <c r="H60" s="4">
        <v>-1.3043500581089719E-2</v>
      </c>
      <c r="I60" s="4">
        <v>1.110692942277725</v>
      </c>
    </row>
    <row r="61" spans="1:9" x14ac:dyDescent="0.25">
      <c r="A61" t="s">
        <v>288</v>
      </c>
      <c r="B61" s="3">
        <v>48.299999237060547</v>
      </c>
      <c r="C61" s="3">
        <v>12.239999771118161</v>
      </c>
      <c r="D61" s="4">
        <v>1.0037631645746E-2</v>
      </c>
      <c r="E61" s="4">
        <v>-2.4701228279307871E-2</v>
      </c>
      <c r="F61" s="2">
        <v>1</v>
      </c>
      <c r="G61" s="4">
        <v>0.77280226644395955</v>
      </c>
      <c r="H61" s="4">
        <v>0</v>
      </c>
      <c r="I61" s="4">
        <v>1.138587611024839</v>
      </c>
    </row>
    <row r="62" spans="1:9" x14ac:dyDescent="0.25">
      <c r="A62" t="s">
        <v>289</v>
      </c>
      <c r="B62" s="3">
        <v>47.819999694824219</v>
      </c>
      <c r="C62" s="3">
        <v>12.55000019073486</v>
      </c>
      <c r="D62" s="4">
        <v>8.4352918879035954E-3</v>
      </c>
      <c r="E62" s="4">
        <v>-2.25856665425801E-2</v>
      </c>
      <c r="F62" s="2">
        <v>1</v>
      </c>
      <c r="G62" s="4">
        <v>0.80520951710093946</v>
      </c>
      <c r="H62" s="4">
        <v>-5.8211806274280908E-3</v>
      </c>
      <c r="I62" s="4">
        <v>1.117334586375998</v>
      </c>
    </row>
    <row r="63" spans="1:9" x14ac:dyDescent="0.25">
      <c r="A63" t="s">
        <v>290</v>
      </c>
      <c r="B63" s="3">
        <v>47.419998168945313</v>
      </c>
      <c r="C63" s="3">
        <v>12.840000152587891</v>
      </c>
      <c r="D63" s="4">
        <v>2.1102488613612861E-2</v>
      </c>
      <c r="E63" s="4">
        <v>-3.6759172837409371E-2</v>
      </c>
      <c r="F63" s="2">
        <v>1</v>
      </c>
      <c r="G63" s="4">
        <v>0.7921390706612863</v>
      </c>
      <c r="H63" s="4">
        <v>-1.413722093030079E-2</v>
      </c>
      <c r="I63" s="4">
        <v>1.0996236480499519</v>
      </c>
    </row>
    <row r="64" spans="1:9" x14ac:dyDescent="0.25">
      <c r="A64" t="s">
        <v>291</v>
      </c>
      <c r="B64" s="3">
        <v>46.439998626708977</v>
      </c>
      <c r="C64" s="3">
        <v>13.329999923706049</v>
      </c>
      <c r="D64" s="4">
        <v>4.9772678379820254E-3</v>
      </c>
      <c r="E64" s="4">
        <v>9.8484936605582885E-3</v>
      </c>
      <c r="F64" s="2">
        <v>2</v>
      </c>
      <c r="G64" s="4">
        <v>0.73283581898349981</v>
      </c>
      <c r="H64" s="4">
        <v>-3.4511432433937173E-2</v>
      </c>
      <c r="I64" s="4">
        <v>1.0562320349455669</v>
      </c>
    </row>
    <row r="65" spans="1:9" x14ac:dyDescent="0.25">
      <c r="A65" t="s">
        <v>292</v>
      </c>
      <c r="B65" s="3">
        <v>46.209999084472663</v>
      </c>
      <c r="C65" s="3">
        <v>13.19999980926514</v>
      </c>
      <c r="D65" s="4">
        <v>1.8514440651607789E-2</v>
      </c>
      <c r="E65" s="4">
        <v>-6.024090761646117E-3</v>
      </c>
      <c r="F65" s="2">
        <v>1</v>
      </c>
      <c r="G65" s="4">
        <v>0.76306755813083615</v>
      </c>
      <c r="H65" s="4">
        <v>-3.929312785041561E-2</v>
      </c>
      <c r="I65" s="4">
        <v>1.0460483045244999</v>
      </c>
    </row>
    <row r="66" spans="1:9" x14ac:dyDescent="0.25">
      <c r="A66" t="s">
        <v>293</v>
      </c>
      <c r="B66" s="3">
        <v>45.369998931884773</v>
      </c>
      <c r="C66" s="3">
        <v>13.27999973297119</v>
      </c>
      <c r="D66" s="4">
        <v>-3.282884077033954E-2</v>
      </c>
      <c r="E66" s="4">
        <v>7.9674758295900316E-2</v>
      </c>
      <c r="F66" s="2">
        <v>2</v>
      </c>
      <c r="G66" s="4">
        <v>0.76881090084337522</v>
      </c>
      <c r="H66" s="4">
        <v>-5.6756749040337888E-2</v>
      </c>
      <c r="I66" s="4">
        <v>1.0088554691630229</v>
      </c>
    </row>
    <row r="67" spans="1:9" x14ac:dyDescent="0.25">
      <c r="A67" t="s">
        <v>294</v>
      </c>
      <c r="B67" s="3">
        <v>46.909999847412109</v>
      </c>
      <c r="C67" s="3">
        <v>12.30000019073486</v>
      </c>
      <c r="D67" s="4">
        <v>2.1318382106416681E-4</v>
      </c>
      <c r="E67" s="4">
        <v>-3.5294102687461693E-2</v>
      </c>
      <c r="F67" s="2">
        <v>1</v>
      </c>
      <c r="G67" s="4">
        <v>0.82245533273267402</v>
      </c>
      <c r="H67" s="4">
        <v>-2.474009697420743E-2</v>
      </c>
      <c r="I67" s="4">
        <v>1.077042362143068</v>
      </c>
    </row>
    <row r="68" spans="1:9" x14ac:dyDescent="0.25">
      <c r="A68" t="s">
        <v>295</v>
      </c>
      <c r="B68" s="3">
        <v>46.900001525878913</v>
      </c>
      <c r="C68" s="3">
        <v>12.75</v>
      </c>
      <c r="D68" s="4">
        <v>6.0060617848414211E-3</v>
      </c>
      <c r="E68" s="4">
        <v>7.1090168777756526E-3</v>
      </c>
      <c r="F68" s="2">
        <v>1</v>
      </c>
      <c r="G68" s="4">
        <v>0.88960524184289524</v>
      </c>
      <c r="H68" s="4">
        <v>-2.4947962293342171E-2</v>
      </c>
      <c r="I68" s="4">
        <v>1.076599664691728</v>
      </c>
    </row>
    <row r="69" spans="1:9" x14ac:dyDescent="0.25">
      <c r="A69" t="s">
        <v>296</v>
      </c>
      <c r="B69" s="3">
        <v>46.619998931884773</v>
      </c>
      <c r="C69" s="3">
        <v>12.659999847412109</v>
      </c>
      <c r="D69" s="4">
        <v>-3.076922222840817E-2</v>
      </c>
      <c r="E69" s="4">
        <v>6.0301532021133968E-2</v>
      </c>
      <c r="F69" s="2">
        <v>1</v>
      </c>
      <c r="G69" s="4">
        <v>0.83038869998872955</v>
      </c>
      <c r="H69" s="4">
        <v>-3.076922222840817E-2</v>
      </c>
      <c r="I69" s="4">
        <v>1.064201940301885</v>
      </c>
    </row>
    <row r="70" spans="1:9" x14ac:dyDescent="0.25">
      <c r="A70" t="s">
        <v>297</v>
      </c>
      <c r="B70" s="3">
        <v>48.099998474121087</v>
      </c>
      <c r="C70" s="3">
        <v>11.939999580383301</v>
      </c>
      <c r="D70" s="4">
        <v>3.3375021275650059E-3</v>
      </c>
      <c r="E70" s="4">
        <v>-8.3056795503789749E-3</v>
      </c>
      <c r="F70" s="2">
        <v>1</v>
      </c>
      <c r="G70" s="4">
        <v>0.94500603980890419</v>
      </c>
      <c r="H70" s="4">
        <v>0</v>
      </c>
      <c r="I70" s="4">
        <v>1.1297321418618149</v>
      </c>
    </row>
    <row r="71" spans="1:9" x14ac:dyDescent="0.25">
      <c r="A71" t="s">
        <v>298</v>
      </c>
      <c r="B71" s="3">
        <v>47.939998626708977</v>
      </c>
      <c r="C71" s="3">
        <v>12.039999961853029</v>
      </c>
      <c r="D71" s="4">
        <v>1.6323945042478361E-2</v>
      </c>
      <c r="E71" s="4">
        <v>-6.3035050238967716E-2</v>
      </c>
      <c r="F71" s="2">
        <v>1</v>
      </c>
      <c r="G71" s="4">
        <v>0.94010523686476644</v>
      </c>
      <c r="H71" s="4">
        <v>0</v>
      </c>
      <c r="I71" s="4">
        <v>1.122647800312202</v>
      </c>
    </row>
    <row r="72" spans="1:9" x14ac:dyDescent="0.25">
      <c r="A72" t="s">
        <v>299</v>
      </c>
      <c r="B72" s="3">
        <v>47.169998168945313</v>
      </c>
      <c r="C72" s="3">
        <v>12.85000038146973</v>
      </c>
      <c r="D72" s="4">
        <v>2.120085149608375E-4</v>
      </c>
      <c r="E72" s="4">
        <v>8.6342709833431286E-3</v>
      </c>
      <c r="F72" s="2">
        <v>1</v>
      </c>
      <c r="G72" s="4">
        <v>0.90355112436967255</v>
      </c>
      <c r="H72" s="4">
        <v>-2.7484370023704852E-3</v>
      </c>
      <c r="I72" s="4">
        <v>1.08855435382218</v>
      </c>
    </row>
    <row r="73" spans="1:9" x14ac:dyDescent="0.25">
      <c r="A73" t="s">
        <v>300</v>
      </c>
      <c r="B73" s="3">
        <v>47.159999847412109</v>
      </c>
      <c r="C73" s="3">
        <v>12.739999771118161</v>
      </c>
      <c r="D73" s="4">
        <v>2.9774433918645649E-3</v>
      </c>
      <c r="E73" s="4">
        <v>4.2553149977613718E-2</v>
      </c>
      <c r="F73" s="2">
        <v>1</v>
      </c>
      <c r="G73" s="4">
        <v>0.8886664455048634</v>
      </c>
      <c r="H73" s="4">
        <v>-2.959818010710324E-3</v>
      </c>
      <c r="I73" s="4">
        <v>1.08811165637084</v>
      </c>
    </row>
    <row r="74" spans="1:9" x14ac:dyDescent="0.25">
      <c r="A74" t="s">
        <v>301</v>
      </c>
      <c r="B74" s="3">
        <v>47.020000457763672</v>
      </c>
      <c r="C74" s="3">
        <v>12.22000026702881</v>
      </c>
      <c r="D74" s="4">
        <v>7.9313809170939997E-3</v>
      </c>
      <c r="E74" s="4">
        <v>-2.861682502865948E-2</v>
      </c>
      <c r="F74" s="2">
        <v>1</v>
      </c>
      <c r="G74" s="4">
        <v>0.93418352491687018</v>
      </c>
      <c r="H74" s="4">
        <v>-5.9196360214206489E-3</v>
      </c>
      <c r="I74" s="4">
        <v>1.081912878627932</v>
      </c>
    </row>
    <row r="75" spans="1:9" x14ac:dyDescent="0.25">
      <c r="A75" t="s">
        <v>302</v>
      </c>
      <c r="B75" s="3">
        <v>46.650001525878913</v>
      </c>
      <c r="C75" s="3">
        <v>12.579999923706049</v>
      </c>
      <c r="D75" s="4">
        <v>6.689714550501602E-3</v>
      </c>
      <c r="E75" s="4">
        <v>-3.9588432527165596E-3</v>
      </c>
      <c r="F75" s="2">
        <v>1</v>
      </c>
      <c r="G75" s="4">
        <v>0.90719555486380155</v>
      </c>
      <c r="H75" s="4">
        <v>-1.3742023713868351E-2</v>
      </c>
      <c r="I75" s="4">
        <v>1.065530370463956</v>
      </c>
    </row>
    <row r="76" spans="1:9" x14ac:dyDescent="0.25">
      <c r="A76" t="s">
        <v>303</v>
      </c>
      <c r="B76" s="3">
        <v>46.340000152587891</v>
      </c>
      <c r="C76" s="3">
        <v>12.63000011444092</v>
      </c>
      <c r="D76" s="4">
        <v>1.689709157165353E-2</v>
      </c>
      <c r="E76" s="4">
        <v>-4.027353640702469E-2</v>
      </c>
      <c r="F76" s="2">
        <v>1</v>
      </c>
      <c r="G76" s="4">
        <v>1.0034587909190411</v>
      </c>
      <c r="H76" s="4">
        <v>-2.0295964058292811E-2</v>
      </c>
      <c r="I76" s="4">
        <v>1.051804384816069</v>
      </c>
    </row>
    <row r="77" spans="1:9" x14ac:dyDescent="0.25">
      <c r="A77" t="s">
        <v>304</v>
      </c>
      <c r="B77" s="3">
        <v>45.569999694824219</v>
      </c>
      <c r="C77" s="3">
        <v>13.159999847412109</v>
      </c>
      <c r="D77" s="4">
        <v>-1.752504455215242E-3</v>
      </c>
      <c r="E77" s="4">
        <v>3.813897181103032E-3</v>
      </c>
      <c r="F77" s="2">
        <v>1</v>
      </c>
      <c r="G77" s="4">
        <v>1.011920550212406</v>
      </c>
      <c r="H77" s="4">
        <v>-3.6575043766191813E-2</v>
      </c>
      <c r="I77" s="4">
        <v>1.021739034776701</v>
      </c>
    </row>
    <row r="78" spans="1:9" x14ac:dyDescent="0.25">
      <c r="A78" t="s">
        <v>305</v>
      </c>
      <c r="B78" s="3">
        <v>45.650001525878913</v>
      </c>
      <c r="C78" s="3">
        <v>13.10999965667725</v>
      </c>
      <c r="D78" s="4">
        <v>2.8559109579944231E-3</v>
      </c>
      <c r="E78" s="4">
        <v>1.47058497880288E-2</v>
      </c>
      <c r="F78" s="2">
        <v>1</v>
      </c>
      <c r="G78" s="4">
        <v>1.0930766915957111</v>
      </c>
      <c r="H78" s="4">
        <v>-3.4883673103504709E-2</v>
      </c>
      <c r="I78" s="4">
        <v>1.056306304371248</v>
      </c>
    </row>
    <row r="79" spans="1:9" x14ac:dyDescent="0.25">
      <c r="A79" t="s">
        <v>306</v>
      </c>
      <c r="B79" s="3">
        <v>45.520000457763672</v>
      </c>
      <c r="C79" s="3">
        <v>12.920000076293951</v>
      </c>
      <c r="D79" s="4">
        <v>3.0330469518600411E-2</v>
      </c>
      <c r="E79" s="4">
        <v>-0.1071181867402364</v>
      </c>
      <c r="F79" s="2">
        <v>1</v>
      </c>
      <c r="G79" s="4">
        <v>1.2086365409858759</v>
      </c>
      <c r="H79" s="4">
        <v>-3.7632110105875187E-2</v>
      </c>
      <c r="I79" s="4">
        <v>1.1853096795242231</v>
      </c>
    </row>
    <row r="80" spans="1:9" x14ac:dyDescent="0.25">
      <c r="A80" t="s">
        <v>307</v>
      </c>
      <c r="B80" s="3">
        <v>44.180000305175781</v>
      </c>
      <c r="C80" s="3">
        <v>14.47000026702881</v>
      </c>
      <c r="D80" s="4">
        <v>-1.3562696883943071E-3</v>
      </c>
      <c r="E80" s="4">
        <v>1.3305359776647929E-2</v>
      </c>
      <c r="F80" s="2">
        <v>2</v>
      </c>
      <c r="G80" s="4">
        <v>1.1603911323681251</v>
      </c>
      <c r="H80" s="4">
        <v>-6.5961923513947585E-2</v>
      </c>
      <c r="I80" s="4">
        <v>1.208889631446183</v>
      </c>
    </row>
    <row r="81" spans="1:9" x14ac:dyDescent="0.25">
      <c r="A81" t="s">
        <v>308</v>
      </c>
      <c r="B81" s="3">
        <v>44.240001678466797</v>
      </c>
      <c r="C81" s="3">
        <v>14.27999973297119</v>
      </c>
      <c r="D81" s="4">
        <v>-3.6375477553817648E-2</v>
      </c>
      <c r="E81" s="4">
        <v>0.10526313070017861</v>
      </c>
      <c r="F81" s="2">
        <v>2</v>
      </c>
      <c r="G81" s="4">
        <v>1.2142143489516359</v>
      </c>
      <c r="H81" s="4">
        <v>-6.4693395516932206E-2</v>
      </c>
      <c r="I81" s="4">
        <v>1.2309632803164789</v>
      </c>
    </row>
    <row r="82" spans="1:9" x14ac:dyDescent="0.25">
      <c r="A82" t="s">
        <v>309</v>
      </c>
      <c r="B82" s="3">
        <v>45.909999847412109</v>
      </c>
      <c r="C82" s="3">
        <v>12.920000076293951</v>
      </c>
      <c r="D82" s="4">
        <v>-2.215124384722655E-2</v>
      </c>
      <c r="E82" s="4">
        <v>8.2984052455443491E-2</v>
      </c>
      <c r="F82" s="2">
        <v>1</v>
      </c>
      <c r="G82" s="4">
        <v>1.3923917962343431</v>
      </c>
      <c r="H82" s="4">
        <v>-2.9386879747755779E-2</v>
      </c>
      <c r="I82" s="4">
        <v>1.342108026073132</v>
      </c>
    </row>
    <row r="83" spans="1:9" x14ac:dyDescent="0.25">
      <c r="A83" t="s">
        <v>310</v>
      </c>
      <c r="B83" s="3">
        <v>46.950000762939453</v>
      </c>
      <c r="C83" s="3">
        <v>11.930000305175779</v>
      </c>
      <c r="D83" s="4">
        <v>2.6902876408484211E-2</v>
      </c>
      <c r="E83" s="4">
        <v>-6.5779179520483289E-2</v>
      </c>
      <c r="F83" s="2">
        <v>1</v>
      </c>
      <c r="G83" s="4">
        <v>1.498669423913745</v>
      </c>
      <c r="H83" s="4">
        <v>-7.3995450267758667E-3</v>
      </c>
      <c r="I83" s="4">
        <v>1.4867586255249119</v>
      </c>
    </row>
    <row r="84" spans="1:9" x14ac:dyDescent="0.25">
      <c r="A84" t="s">
        <v>311</v>
      </c>
      <c r="B84" s="3">
        <v>45.720001220703118</v>
      </c>
      <c r="C84" s="3">
        <v>12.77000045776367</v>
      </c>
      <c r="D84" s="4">
        <v>-9.5320326725185645E-3</v>
      </c>
      <c r="E84" s="4">
        <v>3.9056183677829148E-2</v>
      </c>
      <c r="F84" s="2">
        <v>1</v>
      </c>
      <c r="G84" s="4">
        <v>1.347022705086492</v>
      </c>
      <c r="H84" s="4">
        <v>-3.3403764098149491E-2</v>
      </c>
      <c r="I84" s="4">
        <v>1.46336220561856</v>
      </c>
    </row>
    <row r="85" spans="1:9" x14ac:dyDescent="0.25">
      <c r="A85" t="s">
        <v>312</v>
      </c>
      <c r="B85" s="3">
        <v>46.159999847412109</v>
      </c>
      <c r="C85" s="3">
        <v>12.289999961853029</v>
      </c>
      <c r="D85" s="4">
        <v>-2.4101467400346691E-2</v>
      </c>
      <c r="E85" s="4">
        <v>3.6256350558466321E-2</v>
      </c>
      <c r="F85" s="2">
        <v>1</v>
      </c>
      <c r="G85" s="4">
        <v>1.3195980267471621</v>
      </c>
      <c r="H85" s="4">
        <v>-2.4101467400346691E-2</v>
      </c>
      <c r="I85" s="4">
        <v>1.4870690288604671</v>
      </c>
    </row>
    <row r="86" spans="1:9" x14ac:dyDescent="0.25">
      <c r="A86" t="s">
        <v>313</v>
      </c>
      <c r="B86" s="3">
        <v>47.299999237060547</v>
      </c>
      <c r="C86" s="3">
        <v>11.85999965667725</v>
      </c>
      <c r="D86" s="4">
        <v>1.567531773717112E-2</v>
      </c>
      <c r="E86" s="4">
        <v>-2.386831036691894E-2</v>
      </c>
      <c r="F86" s="2">
        <v>1</v>
      </c>
      <c r="G86" s="4">
        <v>1.375690587622409</v>
      </c>
      <c r="H86" s="4">
        <v>0</v>
      </c>
      <c r="I86" s="4">
        <v>1.5484914115356569</v>
      </c>
    </row>
    <row r="87" spans="1:9" x14ac:dyDescent="0.25">
      <c r="A87" t="s">
        <v>314</v>
      </c>
      <c r="B87" s="3">
        <v>46.569999694824219</v>
      </c>
      <c r="C87" s="3">
        <v>12.14999961853027</v>
      </c>
      <c r="D87" s="4">
        <v>4.2965538327544023E-4</v>
      </c>
      <c r="E87" s="4">
        <v>1.334444123990064E-2</v>
      </c>
      <c r="F87" s="2">
        <v>1</v>
      </c>
      <c r="G87" s="4">
        <v>1.2739258171750421</v>
      </c>
      <c r="H87" s="4">
        <v>0</v>
      </c>
      <c r="I87" s="4">
        <v>1.5091595385161629</v>
      </c>
    </row>
    <row r="88" spans="1:9" x14ac:dyDescent="0.25">
      <c r="A88" t="s">
        <v>315</v>
      </c>
      <c r="B88" s="3">
        <v>46.549999237060547</v>
      </c>
      <c r="C88" s="3">
        <v>11.989999771118161</v>
      </c>
      <c r="D88" s="4">
        <v>1.1516705215665951E-2</v>
      </c>
      <c r="E88" s="4">
        <v>-3.4621602458483343E-2</v>
      </c>
      <c r="F88" s="2">
        <v>1</v>
      </c>
      <c r="G88" s="4">
        <v>1.3641441327816839</v>
      </c>
      <c r="H88" s="4">
        <v>0</v>
      </c>
      <c r="I88" s="4">
        <v>1.508081927614267</v>
      </c>
    </row>
    <row r="89" spans="1:9" x14ac:dyDescent="0.25">
      <c r="A89" t="s">
        <v>316</v>
      </c>
      <c r="B89" s="3">
        <v>46.020000457763672</v>
      </c>
      <c r="C89" s="3">
        <v>12.420000076293951</v>
      </c>
      <c r="D89" s="4">
        <v>-1.518761002223368E-3</v>
      </c>
      <c r="E89" s="4">
        <v>-2.4096171430353359E-3</v>
      </c>
      <c r="F89" s="2">
        <v>1</v>
      </c>
      <c r="G89" s="4">
        <v>1.4132145356171111</v>
      </c>
      <c r="H89" s="4">
        <v>-1.518761002223368E-3</v>
      </c>
      <c r="I89" s="4">
        <v>1.4795259580804629</v>
      </c>
    </row>
    <row r="90" spans="1:9" x14ac:dyDescent="0.25">
      <c r="A90" t="s">
        <v>317</v>
      </c>
      <c r="B90" s="3">
        <v>46.090000152587891</v>
      </c>
      <c r="C90" s="3">
        <v>12.44999980926514</v>
      </c>
      <c r="D90" s="4">
        <v>4.1346631280018808E-2</v>
      </c>
      <c r="E90" s="4">
        <v>-7.2280198324461087E-2</v>
      </c>
      <c r="F90" s="2">
        <v>1</v>
      </c>
      <c r="G90" s="4">
        <v>1.3467414248943581</v>
      </c>
      <c r="H90" s="4">
        <v>0</v>
      </c>
      <c r="I90" s="4">
        <v>1.483297493470465</v>
      </c>
    </row>
    <row r="91" spans="1:9" x14ac:dyDescent="0.25">
      <c r="A91" t="s">
        <v>318</v>
      </c>
      <c r="B91" s="3">
        <v>44.259998321533203</v>
      </c>
      <c r="C91" s="3">
        <v>13.420000076293951</v>
      </c>
      <c r="D91" s="4">
        <v>1.630307914835627E-2</v>
      </c>
      <c r="E91" s="4">
        <v>-1.3235316185802089E-2</v>
      </c>
      <c r="F91" s="2">
        <v>2</v>
      </c>
      <c r="G91" s="4">
        <v>1.317277352751939</v>
      </c>
      <c r="H91" s="4">
        <v>0</v>
      </c>
      <c r="I91" s="4">
        <v>1.384698254046308</v>
      </c>
    </row>
    <row r="92" spans="1:9" x14ac:dyDescent="0.25">
      <c r="A92" t="s">
        <v>319</v>
      </c>
      <c r="B92" s="3">
        <v>43.549999237060547</v>
      </c>
      <c r="C92" s="3">
        <v>13.60000038146973</v>
      </c>
      <c r="D92" s="4">
        <v>-7.2942717714916672E-3</v>
      </c>
      <c r="E92" s="4">
        <v>8.3665352571869578E-2</v>
      </c>
      <c r="F92" s="2">
        <v>2</v>
      </c>
      <c r="G92" s="4">
        <v>1.275339635622657</v>
      </c>
      <c r="H92" s="4">
        <v>-7.2942717714916672E-3</v>
      </c>
      <c r="I92" s="4">
        <v>1.346443991928709</v>
      </c>
    </row>
    <row r="93" spans="1:9" x14ac:dyDescent="0.25">
      <c r="A93" t="s">
        <v>320</v>
      </c>
      <c r="B93" s="3">
        <v>43.869998931884773</v>
      </c>
      <c r="C93" s="3">
        <v>12.55000019073486</v>
      </c>
      <c r="D93" s="4">
        <v>8.505722572063501E-3</v>
      </c>
      <c r="E93" s="4">
        <v>-1.1032261172400189E-2</v>
      </c>
      <c r="F93" s="2">
        <v>1</v>
      </c>
      <c r="G93" s="4">
        <v>1.3187102936036581</v>
      </c>
      <c r="H93" s="4">
        <v>0</v>
      </c>
      <c r="I93" s="4">
        <v>1.39857827971136</v>
      </c>
    </row>
    <row r="94" spans="1:9" x14ac:dyDescent="0.25">
      <c r="A94" t="s">
        <v>321</v>
      </c>
      <c r="B94" s="3">
        <v>43.5</v>
      </c>
      <c r="C94" s="3">
        <v>12.689999580383301</v>
      </c>
      <c r="D94" s="4">
        <v>4.8509835997101458E-3</v>
      </c>
      <c r="E94" s="4">
        <v>-2.3846186124361509E-2</v>
      </c>
      <c r="F94" s="2">
        <v>1</v>
      </c>
      <c r="G94" s="4">
        <v>1.3567016777806391</v>
      </c>
      <c r="H94" s="4">
        <v>0</v>
      </c>
      <c r="I94" s="4">
        <v>1.3966942652488319</v>
      </c>
    </row>
    <row r="95" spans="1:9" x14ac:dyDescent="0.25">
      <c r="A95" t="s">
        <v>322</v>
      </c>
      <c r="B95" s="3">
        <v>43.290000915527337</v>
      </c>
      <c r="C95" s="3">
        <v>13</v>
      </c>
      <c r="D95" s="4">
        <v>7.4470487720172951E-3</v>
      </c>
      <c r="E95" s="4">
        <v>-1.738469767153528E-2</v>
      </c>
      <c r="F95" s="2">
        <v>1</v>
      </c>
      <c r="G95" s="4">
        <v>1.297770730621834</v>
      </c>
      <c r="H95" s="4">
        <v>0</v>
      </c>
      <c r="I95" s="4">
        <v>1.3851240675140479</v>
      </c>
    </row>
    <row r="96" spans="1:9" x14ac:dyDescent="0.25">
      <c r="A96" t="s">
        <v>323</v>
      </c>
      <c r="B96" s="3">
        <v>42.970001220703118</v>
      </c>
      <c r="C96" s="3">
        <v>13.22999954223633</v>
      </c>
      <c r="D96" s="4">
        <v>4.9111998927318101E-3</v>
      </c>
      <c r="E96" s="4">
        <v>-1.9273553246345609E-2</v>
      </c>
      <c r="F96" s="2">
        <v>2</v>
      </c>
      <c r="G96" s="4">
        <v>1.318942235748076</v>
      </c>
      <c r="H96" s="4">
        <v>-7.1626055299714997E-3</v>
      </c>
      <c r="I96" s="4">
        <v>1.367493229963092</v>
      </c>
    </row>
    <row r="97" spans="1:9" x14ac:dyDescent="0.25">
      <c r="A97" t="s">
        <v>324</v>
      </c>
      <c r="B97" s="3">
        <v>42.759998321533203</v>
      </c>
      <c r="C97" s="3">
        <v>13.489999771118161</v>
      </c>
      <c r="D97" s="4">
        <v>2.370116956954749E-2</v>
      </c>
      <c r="E97" s="4">
        <v>0</v>
      </c>
      <c r="F97" s="2">
        <v>2</v>
      </c>
      <c r="G97" s="4">
        <v>1.477404273146024</v>
      </c>
      <c r="H97" s="4">
        <v>-1.201479834635333E-2</v>
      </c>
      <c r="I97" s="4">
        <v>1.396860871961954</v>
      </c>
    </row>
    <row r="98" spans="1:9" x14ac:dyDescent="0.25">
      <c r="A98" t="s">
        <v>325</v>
      </c>
      <c r="B98" s="3">
        <v>41.770000457763672</v>
      </c>
      <c r="C98" s="3">
        <v>13.489999771118161</v>
      </c>
      <c r="D98" s="4">
        <v>3.3910863369824178E-2</v>
      </c>
      <c r="E98" s="4">
        <v>-8.1062704994498858E-2</v>
      </c>
      <c r="F98" s="2">
        <v>2</v>
      </c>
      <c r="G98" s="4">
        <v>1.3166943353863509</v>
      </c>
      <c r="H98" s="4">
        <v>-3.488905647232865E-2</v>
      </c>
      <c r="I98" s="4">
        <v>1.5041966243131599</v>
      </c>
    </row>
    <row r="99" spans="1:9" x14ac:dyDescent="0.25">
      <c r="A99" t="s">
        <v>326</v>
      </c>
      <c r="B99" s="3">
        <v>40.400001525878913</v>
      </c>
      <c r="C99" s="3">
        <v>14.680000305175779</v>
      </c>
      <c r="D99" s="4">
        <v>3.4571122028016273E-2</v>
      </c>
      <c r="E99" s="4">
        <v>-4.6133854600920787E-2</v>
      </c>
      <c r="F99" s="2">
        <v>2</v>
      </c>
      <c r="G99" s="4">
        <v>1.1638993765820289</v>
      </c>
      <c r="H99" s="4">
        <v>-6.6543376493707895E-2</v>
      </c>
      <c r="I99" s="4">
        <v>1.422062397285619</v>
      </c>
    </row>
    <row r="100" spans="1:9" x14ac:dyDescent="0.25">
      <c r="A100" t="s">
        <v>327</v>
      </c>
      <c r="B100" s="3">
        <v>39.049999237060547</v>
      </c>
      <c r="C100" s="3">
        <v>15.39000034332275</v>
      </c>
      <c r="D100" s="4">
        <v>-6.1084671131159674E-3</v>
      </c>
      <c r="E100" s="4">
        <v>-1.6613372622684919E-2</v>
      </c>
      <c r="F100" s="2">
        <v>2</v>
      </c>
      <c r="G100" s="4">
        <v>0.99336390673289188</v>
      </c>
      <c r="H100" s="4">
        <v>-9.7735666856343828E-2</v>
      </c>
      <c r="I100" s="4">
        <v>1.341127009748518</v>
      </c>
    </row>
    <row r="101" spans="1:9" x14ac:dyDescent="0.25">
      <c r="A101" t="s">
        <v>328</v>
      </c>
      <c r="B101" s="3">
        <v>39.290000915527337</v>
      </c>
      <c r="C101" s="3">
        <v>15.64999961853027</v>
      </c>
      <c r="D101" s="4">
        <v>-2.8437135267905589E-2</v>
      </c>
      <c r="E101" s="4">
        <v>6.6802967766848464E-2</v>
      </c>
      <c r="F101" s="2">
        <v>2</v>
      </c>
      <c r="G101" s="4">
        <v>1.040509095195572</v>
      </c>
      <c r="H101" s="4">
        <v>-9.2190341411889309E-2</v>
      </c>
      <c r="I101" s="4">
        <v>1.355515599321405</v>
      </c>
    </row>
    <row r="102" spans="1:9" x14ac:dyDescent="0.25">
      <c r="A102" t="s">
        <v>329</v>
      </c>
      <c r="B102" s="3">
        <v>40.439998626708977</v>
      </c>
      <c r="C102" s="3">
        <v>14.670000076293951</v>
      </c>
      <c r="D102" s="4">
        <v>1.4805525098603001E-2</v>
      </c>
      <c r="E102" s="4">
        <v>-2.3952073391426461E-2</v>
      </c>
      <c r="F102" s="2">
        <v>2</v>
      </c>
      <c r="G102" s="4">
        <v>1.187128130194856</v>
      </c>
      <c r="H102" s="4">
        <v>-6.5619229036263604E-2</v>
      </c>
      <c r="I102" s="4">
        <v>1.424460304965373</v>
      </c>
    </row>
    <row r="103" spans="1:9" x14ac:dyDescent="0.25">
      <c r="A103" t="s">
        <v>330</v>
      </c>
      <c r="B103" s="3">
        <v>39.849998474121087</v>
      </c>
      <c r="C103" s="3">
        <v>15.02999973297119</v>
      </c>
      <c r="D103" s="4">
        <v>3.1581604252473923E-2</v>
      </c>
      <c r="E103" s="4">
        <v>-2.212102505656743E-2</v>
      </c>
      <c r="F103" s="2">
        <v>2</v>
      </c>
      <c r="G103" s="4">
        <v>1.2501411933476501</v>
      </c>
      <c r="H103" s="4">
        <v>-7.925139560809169E-2</v>
      </c>
      <c r="I103" s="4">
        <v>1.3890885938266859</v>
      </c>
    </row>
    <row r="104" spans="1:9" x14ac:dyDescent="0.25">
      <c r="A104" t="s">
        <v>331</v>
      </c>
      <c r="B104" s="3">
        <v>38.630001068115227</v>
      </c>
      <c r="C104" s="3">
        <v>15.36999988555908</v>
      </c>
      <c r="D104" s="4">
        <v>-2.30146642979655E-2</v>
      </c>
      <c r="E104" s="4">
        <v>-3.7570467842036881E-2</v>
      </c>
      <c r="F104" s="2">
        <v>2</v>
      </c>
      <c r="G104" s="4">
        <v>1.2381228595509599</v>
      </c>
      <c r="H104" s="4">
        <v>-0.107439876209192</v>
      </c>
      <c r="I104" s="4">
        <v>1.3159472638695571</v>
      </c>
    </row>
    <row r="105" spans="1:9" x14ac:dyDescent="0.25">
      <c r="A105" t="s">
        <v>332</v>
      </c>
      <c r="B105" s="3">
        <v>39.540000915527337</v>
      </c>
      <c r="C105" s="3">
        <v>15.97000026702881</v>
      </c>
      <c r="D105" s="4">
        <v>1.047789001330224E-2</v>
      </c>
      <c r="E105" s="4">
        <v>1.7845805872141799E-2</v>
      </c>
      <c r="F105" s="2">
        <v>2</v>
      </c>
      <c r="G105" s="4">
        <v>1.0998407368949801</v>
      </c>
      <c r="H105" s="4">
        <v>-8.641400113806319E-2</v>
      </c>
      <c r="I105" s="4">
        <v>1.370503608639511</v>
      </c>
    </row>
    <row r="106" spans="1:9" x14ac:dyDescent="0.25">
      <c r="A106" t="s">
        <v>333</v>
      </c>
      <c r="B106" s="3">
        <v>39.130001068115227</v>
      </c>
      <c r="C106" s="3">
        <v>15.689999580383301</v>
      </c>
      <c r="D106" s="4">
        <v>3.6556319685171701E-2</v>
      </c>
      <c r="E106" s="4">
        <v>-7.3789900487972737E-2</v>
      </c>
      <c r="F106" s="2">
        <v>2</v>
      </c>
      <c r="G106" s="4">
        <v>1.084709649110863</v>
      </c>
      <c r="H106" s="4">
        <v>-9.5887195661539693E-2</v>
      </c>
      <c r="I106" s="4">
        <v>1.345923282505771</v>
      </c>
    </row>
    <row r="107" spans="1:9" x14ac:dyDescent="0.25">
      <c r="A107" t="s">
        <v>334</v>
      </c>
      <c r="B107" s="3">
        <v>37.75</v>
      </c>
      <c r="C107" s="3">
        <v>16.940000534057621</v>
      </c>
      <c r="D107" s="4">
        <v>7.3663258356883254E-2</v>
      </c>
      <c r="E107" s="4">
        <v>-9.4601744362668216E-2</v>
      </c>
      <c r="F107" s="2">
        <v>3</v>
      </c>
      <c r="G107" s="4">
        <v>1.04940281453002</v>
      </c>
      <c r="H107" s="4">
        <v>-0.1277726186522484</v>
      </c>
      <c r="I107" s="4">
        <v>1.263189407034137</v>
      </c>
    </row>
    <row r="108" spans="1:9" x14ac:dyDescent="0.25">
      <c r="A108" t="s">
        <v>335</v>
      </c>
      <c r="B108" s="3">
        <v>35.159999847412109</v>
      </c>
      <c r="C108" s="3">
        <v>18.70999908447266</v>
      </c>
      <c r="D108" s="4">
        <v>-2.5093548142454462E-2</v>
      </c>
      <c r="E108" s="4">
        <v>3.9444393581814292E-2</v>
      </c>
      <c r="F108" s="2">
        <v>3</v>
      </c>
      <c r="G108" s="4">
        <v>0.86723313807066882</v>
      </c>
      <c r="H108" s="4">
        <v>-0.1876155074146858</v>
      </c>
      <c r="I108" s="4">
        <v>1.1079136213505949</v>
      </c>
    </row>
    <row r="109" spans="1:9" x14ac:dyDescent="0.25">
      <c r="A109" t="s">
        <v>336</v>
      </c>
      <c r="B109" s="3">
        <v>36.064998626708977</v>
      </c>
      <c r="C109" s="3">
        <v>18</v>
      </c>
      <c r="D109" s="4">
        <v>-4.8290023082917521E-3</v>
      </c>
      <c r="E109" s="4">
        <v>-1.15320755096423E-2</v>
      </c>
      <c r="F109" s="2">
        <v>3</v>
      </c>
      <c r="G109" s="4">
        <v>0.91937183978028636</v>
      </c>
      <c r="H109" s="4">
        <v>-0.1667051838282215</v>
      </c>
      <c r="I109" s="4">
        <v>1.162170141898502</v>
      </c>
    </row>
    <row r="110" spans="1:9" x14ac:dyDescent="0.25">
      <c r="A110" t="s">
        <v>337</v>
      </c>
      <c r="B110" s="3">
        <v>36.240001678466797</v>
      </c>
      <c r="C110" s="3">
        <v>18.20999908447266</v>
      </c>
      <c r="D110" s="4">
        <v>6.1077517464525064E-3</v>
      </c>
      <c r="E110" s="4">
        <v>-1.0326116195473739E-2</v>
      </c>
      <c r="F110" s="2">
        <v>3</v>
      </c>
      <c r="G110" s="4">
        <v>0.93589759656742433</v>
      </c>
      <c r="H110" s="4">
        <v>-0.16266167512457699</v>
      </c>
      <c r="I110" s="4">
        <v>1.1726619313802751</v>
      </c>
    </row>
    <row r="111" spans="1:9" x14ac:dyDescent="0.25">
      <c r="A111" t="s">
        <v>338</v>
      </c>
      <c r="B111" s="3">
        <v>36.020000457763672</v>
      </c>
      <c r="C111" s="3">
        <v>18.39999961853027</v>
      </c>
      <c r="D111" s="4">
        <v>2.5042717228232592E-2</v>
      </c>
      <c r="E111" s="4">
        <v>-4.3161723529065221E-2</v>
      </c>
      <c r="F111" s="2">
        <v>3</v>
      </c>
      <c r="G111" s="4">
        <v>0.98895633593600585</v>
      </c>
      <c r="H111" s="4">
        <v>-0.16774488277033051</v>
      </c>
      <c r="I111" s="4">
        <v>1.159472409996702</v>
      </c>
    </row>
    <row r="112" spans="1:9" x14ac:dyDescent="0.25">
      <c r="A112" t="s">
        <v>339</v>
      </c>
      <c r="B112" s="3">
        <v>35.139999389648438</v>
      </c>
      <c r="C112" s="3">
        <v>19.229999542236332</v>
      </c>
      <c r="D112" s="4">
        <v>-4.87276476442281E-2</v>
      </c>
      <c r="E112" s="4">
        <v>0.11091855202373441</v>
      </c>
      <c r="F112" s="2">
        <v>3</v>
      </c>
      <c r="G112" s="4">
        <v>0.96312849935880052</v>
      </c>
      <c r="H112" s="4">
        <v>-0.18807762521338689</v>
      </c>
      <c r="I112" s="4">
        <v>1.1067145531612821</v>
      </c>
    </row>
    <row r="113" spans="1:9" x14ac:dyDescent="0.25">
      <c r="A113" t="s">
        <v>340</v>
      </c>
      <c r="B113" s="3">
        <v>36.939998626708977</v>
      </c>
      <c r="C113" s="3">
        <v>17.309999465942379</v>
      </c>
      <c r="D113" s="4">
        <v>-8.7450616491083433E-2</v>
      </c>
      <c r="E113" s="4">
        <v>0.16096577083110011</v>
      </c>
      <c r="F113" s="2">
        <v>3</v>
      </c>
      <c r="G113" s="4">
        <v>1.1389691747288131</v>
      </c>
      <c r="H113" s="4">
        <v>-0.14648799286982991</v>
      </c>
      <c r="I113" s="4">
        <v>1.214628174511877</v>
      </c>
    </row>
    <row r="114" spans="1:9" x14ac:dyDescent="0.25">
      <c r="A114" t="s">
        <v>341</v>
      </c>
      <c r="B114" s="3">
        <v>40.479999542236328</v>
      </c>
      <c r="C114" s="3">
        <v>14.909999847412109</v>
      </c>
      <c r="D114" s="4">
        <v>2.325576686067676E-2</v>
      </c>
      <c r="E114" s="4">
        <v>-5.6329134973343242E-2</v>
      </c>
      <c r="F114" s="2">
        <v>2</v>
      </c>
      <c r="G114" s="4">
        <v>1.3344866889286</v>
      </c>
      <c r="H114" s="4">
        <v>-6.4694993438861537E-2</v>
      </c>
      <c r="I114" s="4">
        <v>1.4268584413439991</v>
      </c>
    </row>
    <row r="115" spans="1:9" x14ac:dyDescent="0.25">
      <c r="A115" t="s">
        <v>342</v>
      </c>
      <c r="B115" s="3">
        <v>39.560001373291023</v>
      </c>
      <c r="C115" s="3">
        <v>15.80000019073486</v>
      </c>
      <c r="D115" s="4">
        <v>-2.0064344315699371E-2</v>
      </c>
      <c r="E115" s="4">
        <v>5.4739697834204293E-2</v>
      </c>
      <c r="F115" s="2">
        <v>2</v>
      </c>
      <c r="G115" s="4">
        <v>1.2999999778215281</v>
      </c>
      <c r="H115" s="4">
        <v>-8.5951883339362101E-2</v>
      </c>
      <c r="I115" s="4">
        <v>1.371702676828825</v>
      </c>
    </row>
    <row r="116" spans="1:9" x14ac:dyDescent="0.25">
      <c r="A116" t="s">
        <v>343</v>
      </c>
      <c r="B116" s="3">
        <v>40.369998931884773</v>
      </c>
      <c r="C116" s="3">
        <v>14.97999954223633</v>
      </c>
      <c r="D116" s="4">
        <v>6.7331787540569898E-3</v>
      </c>
      <c r="E116" s="4">
        <v>-1.3824887685854329E-2</v>
      </c>
      <c r="F116" s="2">
        <v>2</v>
      </c>
      <c r="G116" s="4">
        <v>1.371915267103885</v>
      </c>
      <c r="H116" s="4">
        <v>-6.7236597261738251E-2</v>
      </c>
      <c r="I116" s="4">
        <v>1.4202636806522131</v>
      </c>
    </row>
    <row r="117" spans="1:9" x14ac:dyDescent="0.25">
      <c r="A117" t="s">
        <v>344</v>
      </c>
      <c r="B117" s="3">
        <v>40.099998474121087</v>
      </c>
      <c r="C117" s="3">
        <v>15.189999580383301</v>
      </c>
      <c r="D117" s="4">
        <v>4.0207503702631257E-2</v>
      </c>
      <c r="E117" s="4">
        <v>-5.240181349224815E-2</v>
      </c>
      <c r="F117" s="2">
        <v>2</v>
      </c>
      <c r="G117" s="4">
        <v>1.399760662547433</v>
      </c>
      <c r="H117" s="4">
        <v>-7.347505533426546E-2</v>
      </c>
      <c r="I117" s="4">
        <v>1.4376897637879269</v>
      </c>
    </row>
    <row r="118" spans="1:9" x14ac:dyDescent="0.25">
      <c r="A118" t="s">
        <v>209</v>
      </c>
      <c r="B118" s="3">
        <v>38.549999237060547</v>
      </c>
      <c r="C118" s="3">
        <v>16.030000686645511</v>
      </c>
      <c r="D118" s="4">
        <v>7.7878450000978816E-4</v>
      </c>
      <c r="E118" s="4">
        <v>-1.957184632159947E-2</v>
      </c>
      <c r="F118" s="2">
        <v>2</v>
      </c>
      <c r="G118" s="4">
        <v>1.322289057299854</v>
      </c>
      <c r="H118" s="4">
        <v>-0.10928834740399621</v>
      </c>
      <c r="I118" s="4">
        <v>1.382570983310111</v>
      </c>
    </row>
    <row r="119" spans="1:9" x14ac:dyDescent="0.25">
      <c r="A119" t="s">
        <v>345</v>
      </c>
      <c r="B119" s="3">
        <v>38.520000457763672</v>
      </c>
      <c r="C119" s="3">
        <v>16.35000038146973</v>
      </c>
      <c r="D119" s="4">
        <v>-6.4367204980362192E-2</v>
      </c>
      <c r="E119" s="4">
        <v>0.14096304734949741</v>
      </c>
      <c r="F119" s="2">
        <v>3</v>
      </c>
      <c r="G119" s="4">
        <v>1.275251019693572</v>
      </c>
      <c r="H119" s="4">
        <v>-0.1099814800320689</v>
      </c>
      <c r="I119" s="4">
        <v>1.391061390339889</v>
      </c>
    </row>
    <row r="120" spans="1:9" x14ac:dyDescent="0.25">
      <c r="A120" t="s">
        <v>346</v>
      </c>
      <c r="B120" s="3">
        <v>41.169998168945313</v>
      </c>
      <c r="C120" s="3">
        <v>14.329999923706049</v>
      </c>
      <c r="D120" s="4">
        <v>4.1462968035441694E-3</v>
      </c>
      <c r="E120" s="4">
        <v>-1.9164937683158859E-2</v>
      </c>
      <c r="F120" s="2">
        <v>2</v>
      </c>
      <c r="G120" s="4">
        <v>1.4936400725739789</v>
      </c>
      <c r="H120" s="4">
        <v>-4.8752326013486107E-2</v>
      </c>
      <c r="I120" s="4">
        <v>1.5555553450749919</v>
      </c>
    </row>
    <row r="121" spans="1:9" x14ac:dyDescent="0.25">
      <c r="A121" t="s">
        <v>347</v>
      </c>
      <c r="B121" s="3">
        <v>41</v>
      </c>
      <c r="C121" s="3">
        <v>14.60999965667725</v>
      </c>
      <c r="D121" s="4">
        <v>-2.6359548664520841E-2</v>
      </c>
      <c r="E121" s="4">
        <v>7.0329675089788601E-2</v>
      </c>
      <c r="F121" s="2">
        <v>2</v>
      </c>
      <c r="G121" s="4">
        <v>1.490887137331427</v>
      </c>
      <c r="H121" s="4">
        <v>-5.2680195092508209E-2</v>
      </c>
      <c r="I121" s="4">
        <v>1.545003007241057</v>
      </c>
    </row>
    <row r="122" spans="1:9" x14ac:dyDescent="0.25">
      <c r="A122" t="s">
        <v>348</v>
      </c>
      <c r="B122" s="3">
        <v>42.110000610351563</v>
      </c>
      <c r="C122" s="3">
        <v>13.64999961853027</v>
      </c>
      <c r="D122" s="4">
        <v>-5.9017940603831587E-3</v>
      </c>
      <c r="E122" s="4">
        <v>4.9192880737054523E-2</v>
      </c>
      <c r="F122" s="2">
        <v>2</v>
      </c>
      <c r="G122" s="4">
        <v>1.5567700282906021</v>
      </c>
      <c r="H122" s="4">
        <v>-2.703323017432668E-2</v>
      </c>
      <c r="I122" s="4">
        <v>1.6500943801456169</v>
      </c>
    </row>
    <row r="123" spans="1:9" x14ac:dyDescent="0.25">
      <c r="A123" t="s">
        <v>349</v>
      </c>
      <c r="B123" s="3">
        <v>42.360000610351563</v>
      </c>
      <c r="C123" s="3">
        <v>13.010000228881839</v>
      </c>
      <c r="D123" s="4">
        <v>-2.1256889900500561E-2</v>
      </c>
      <c r="E123" s="4">
        <v>1.7996909289228261E-2</v>
      </c>
      <c r="F123" s="2">
        <v>1</v>
      </c>
      <c r="G123" s="4">
        <v>1.662476493816043</v>
      </c>
      <c r="H123" s="4">
        <v>-2.1256889900500561E-2</v>
      </c>
      <c r="I123" s="4">
        <v>1.6658275453185849</v>
      </c>
    </row>
    <row r="124" spans="1:9" x14ac:dyDescent="0.25">
      <c r="A124" t="s">
        <v>350</v>
      </c>
      <c r="B124" s="3">
        <v>43.279998779296882</v>
      </c>
      <c r="C124" s="3">
        <v>12.77999973297119</v>
      </c>
      <c r="D124" s="4">
        <v>1.835291245404402E-2</v>
      </c>
      <c r="E124" s="4">
        <v>-3.4743205898720597E-2</v>
      </c>
      <c r="F124" s="2">
        <v>1</v>
      </c>
      <c r="G124" s="4">
        <v>1.7832796301240139</v>
      </c>
      <c r="H124" s="4">
        <v>0</v>
      </c>
      <c r="I124" s="4">
        <v>1.810389600738664</v>
      </c>
    </row>
    <row r="125" spans="1:9" x14ac:dyDescent="0.25">
      <c r="A125" t="s">
        <v>351</v>
      </c>
      <c r="B125" s="3">
        <v>42.5</v>
      </c>
      <c r="C125" s="3">
        <v>13.239999771118161</v>
      </c>
      <c r="D125" s="4">
        <v>5.4412003724992894E-3</v>
      </c>
      <c r="E125" s="4">
        <v>3.790765149775055E-3</v>
      </c>
      <c r="F125" s="2">
        <v>2</v>
      </c>
      <c r="G125" s="4">
        <v>1.8466174903738299</v>
      </c>
      <c r="H125" s="4">
        <v>0</v>
      </c>
      <c r="I125" s="4">
        <v>1.822045074091817</v>
      </c>
    </row>
    <row r="126" spans="1:9" x14ac:dyDescent="0.25">
      <c r="A126" t="s">
        <v>352</v>
      </c>
      <c r="B126" s="3">
        <v>42.270000457763672</v>
      </c>
      <c r="C126" s="3">
        <v>13.189999580383301</v>
      </c>
      <c r="D126" s="4">
        <v>7.147944444484855E-3</v>
      </c>
      <c r="E126" s="4">
        <v>9.9539936133032914E-3</v>
      </c>
      <c r="F126" s="2">
        <v>1</v>
      </c>
      <c r="G126" s="4">
        <v>1.9394993130295319</v>
      </c>
      <c r="H126" s="4">
        <v>-1.181456460801034E-3</v>
      </c>
      <c r="I126" s="4">
        <v>2.1591928323036429</v>
      </c>
    </row>
    <row r="127" spans="1:9" x14ac:dyDescent="0.25">
      <c r="A127" t="s">
        <v>353</v>
      </c>
      <c r="B127" s="3">
        <v>41.970001220703118</v>
      </c>
      <c r="C127" s="3">
        <v>13.060000419616699</v>
      </c>
      <c r="D127" s="4">
        <v>-8.2702853649571084E-3</v>
      </c>
      <c r="E127" s="4">
        <v>1.083593982167463E-2</v>
      </c>
      <c r="F127" s="2">
        <v>1</v>
      </c>
      <c r="G127" s="4">
        <v>1.8434959735690071</v>
      </c>
      <c r="H127" s="4">
        <v>-8.2702853649571084E-3</v>
      </c>
      <c r="I127" s="4">
        <v>2.136771364852625</v>
      </c>
    </row>
    <row r="128" spans="1:9" x14ac:dyDescent="0.25">
      <c r="A128" t="s">
        <v>354</v>
      </c>
      <c r="B128" s="3">
        <v>42.319999694824219</v>
      </c>
      <c r="C128" s="3">
        <v>12.920000076293951</v>
      </c>
      <c r="D128" s="4">
        <v>1.1956002000207629E-2</v>
      </c>
      <c r="E128" s="4">
        <v>-9.2024452385066624E-3</v>
      </c>
      <c r="F128" s="2">
        <v>1</v>
      </c>
      <c r="G128" s="4">
        <v>1.760600124294931</v>
      </c>
      <c r="H128" s="4">
        <v>0</v>
      </c>
      <c r="I128" s="4">
        <v>2.1629296960280748</v>
      </c>
    </row>
    <row r="129" spans="1:9" x14ac:dyDescent="0.25">
      <c r="A129" t="s">
        <v>355</v>
      </c>
      <c r="B129" s="3">
        <v>41.819999694824219</v>
      </c>
      <c r="C129" s="3">
        <v>13.039999961853029</v>
      </c>
      <c r="D129" s="4">
        <v>2.2243946487564559E-2</v>
      </c>
      <c r="E129" s="4">
        <v>-5.6439924037285823E-2</v>
      </c>
      <c r="F129" s="2">
        <v>1</v>
      </c>
      <c r="G129" s="4">
        <v>1.968062401840585</v>
      </c>
      <c r="H129" s="4">
        <v>0</v>
      </c>
      <c r="I129" s="4">
        <v>2.1255604885749029</v>
      </c>
    </row>
    <row r="130" spans="1:9" x14ac:dyDescent="0.25">
      <c r="A130" t="s">
        <v>356</v>
      </c>
      <c r="B130" s="3">
        <v>40.909999847412109</v>
      </c>
      <c r="C130" s="3">
        <v>13.819999694824221</v>
      </c>
      <c r="D130" s="4">
        <v>1.7661668432782829E-2</v>
      </c>
      <c r="E130" s="4">
        <v>-3.5589688178444767E-2</v>
      </c>
      <c r="F130" s="2">
        <v>2</v>
      </c>
      <c r="G130" s="4">
        <v>2.034866560583366</v>
      </c>
      <c r="H130" s="4">
        <v>-1.3027766117923891E-2</v>
      </c>
      <c r="I130" s="4">
        <v>2.0852186381041928</v>
      </c>
    </row>
    <row r="131" spans="1:9" x14ac:dyDescent="0.25">
      <c r="A131" t="s">
        <v>357</v>
      </c>
      <c r="B131" s="3">
        <v>40.200000762939453</v>
      </c>
      <c r="C131" s="3">
        <v>14.329999923706049</v>
      </c>
      <c r="D131" s="4">
        <v>2.5510203585134231E-2</v>
      </c>
      <c r="E131" s="4">
        <v>-5.5516949724618847E-3</v>
      </c>
      <c r="F131" s="2">
        <v>2</v>
      </c>
      <c r="G131" s="4">
        <v>1.6675515313212721</v>
      </c>
      <c r="H131" s="4">
        <v>-3.0156814885215381E-2</v>
      </c>
      <c r="I131" s="4">
        <v>2.031674213351756</v>
      </c>
    </row>
    <row r="132" spans="1:9" x14ac:dyDescent="0.25">
      <c r="A132" t="s">
        <v>358</v>
      </c>
      <c r="B132" s="3">
        <v>39.200000762939453</v>
      </c>
      <c r="C132" s="3">
        <v>14.409999847412109</v>
      </c>
      <c r="D132" s="4">
        <v>-1.259445819625171E-2</v>
      </c>
      <c r="E132" s="4">
        <v>6.944603574132735E-4</v>
      </c>
      <c r="F132" s="2">
        <v>2</v>
      </c>
      <c r="G132" s="4">
        <v>1.810035935405826</v>
      </c>
      <c r="H132" s="4">
        <v>-5.4282266793387657E-2</v>
      </c>
      <c r="I132" s="4">
        <v>1.956259433356363</v>
      </c>
    </row>
    <row r="133" spans="1:9" x14ac:dyDescent="0.25">
      <c r="A133" t="s">
        <v>359</v>
      </c>
      <c r="B133" s="3">
        <v>39.700000762939453</v>
      </c>
      <c r="C133" s="3">
        <v>14.39999961853027</v>
      </c>
      <c r="D133" s="4">
        <v>-3.5939765208071413E-2</v>
      </c>
      <c r="E133" s="4">
        <v>4.7272699529474327E-2</v>
      </c>
      <c r="F133" s="2">
        <v>2</v>
      </c>
      <c r="G133" s="4">
        <v>1.6361221551645799</v>
      </c>
      <c r="H133" s="4">
        <v>-4.2219540839301462E-2</v>
      </c>
      <c r="I133" s="4">
        <v>2.183640730779123</v>
      </c>
    </row>
    <row r="134" spans="1:9" x14ac:dyDescent="0.25">
      <c r="A134" t="s">
        <v>360</v>
      </c>
      <c r="B134" s="3">
        <v>41.180000305175781</v>
      </c>
      <c r="C134" s="3">
        <v>13.75</v>
      </c>
      <c r="D134" s="4">
        <v>8.8192212896367472E-3</v>
      </c>
      <c r="E134" s="4">
        <v>-6.5029011268515902E-3</v>
      </c>
      <c r="F134" s="2">
        <v>2</v>
      </c>
      <c r="G134" s="4">
        <v>1.881735508404847</v>
      </c>
      <c r="H134" s="4">
        <v>-6.5138830589619454E-3</v>
      </c>
      <c r="I134" s="4">
        <v>2.302325535153146</v>
      </c>
    </row>
    <row r="135" spans="1:9" x14ac:dyDescent="0.25">
      <c r="A135" t="s">
        <v>361</v>
      </c>
      <c r="B135" s="3">
        <v>40.819999694824219</v>
      </c>
      <c r="C135" s="3">
        <v>13.840000152587891</v>
      </c>
      <c r="D135" s="4">
        <v>4.8548661054008679E-2</v>
      </c>
      <c r="E135" s="4">
        <v>-9.067017675620026E-2</v>
      </c>
      <c r="F135" s="2">
        <v>2</v>
      </c>
      <c r="G135" s="4">
        <v>1.7340923550197891</v>
      </c>
      <c r="H135" s="4">
        <v>-1.5199060470911239E-2</v>
      </c>
      <c r="I135" s="4">
        <v>2.273456200538662</v>
      </c>
    </row>
    <row r="136" spans="1:9" x14ac:dyDescent="0.25">
      <c r="A136" t="s">
        <v>362</v>
      </c>
      <c r="B136" s="3">
        <v>38.930000305175781</v>
      </c>
      <c r="C136" s="3">
        <v>15.22000026702881</v>
      </c>
      <c r="D136" s="4">
        <v>6.7236138748842933E-3</v>
      </c>
      <c r="E136" s="4">
        <v>3.2564484624427743E-2</v>
      </c>
      <c r="F136" s="2">
        <v>2</v>
      </c>
      <c r="G136" s="4">
        <v>1.3579648555711969</v>
      </c>
      <c r="H136" s="4">
        <v>-6.0796149852349601E-2</v>
      </c>
      <c r="I136" s="4">
        <v>2.1218924997225779</v>
      </c>
    </row>
    <row r="137" spans="1:9" x14ac:dyDescent="0.25">
      <c r="A137" t="s">
        <v>363</v>
      </c>
      <c r="B137" s="3">
        <v>38.669998168945313</v>
      </c>
      <c r="C137" s="3">
        <v>14.739999771118161</v>
      </c>
      <c r="D137" s="4">
        <v>-2.1260445160031449E-2</v>
      </c>
      <c r="E137" s="4">
        <v>2.0775637081209549E-2</v>
      </c>
      <c r="F137" s="2">
        <v>2</v>
      </c>
      <c r="G137" s="4">
        <v>1.0914006840253621</v>
      </c>
      <c r="H137" s="4">
        <v>-6.7068818885999804E-2</v>
      </c>
      <c r="I137" s="4">
        <v>2.1010422887632472</v>
      </c>
    </row>
    <row r="138" spans="1:9" x14ac:dyDescent="0.25">
      <c r="A138" t="s">
        <v>364</v>
      </c>
      <c r="B138" s="3">
        <v>39.509998321533203</v>
      </c>
      <c r="C138" s="3">
        <v>14.439999580383301</v>
      </c>
      <c r="D138" s="4">
        <v>-2.530904887301233E-4</v>
      </c>
      <c r="E138" s="4">
        <v>-4.1379599735654748E-3</v>
      </c>
      <c r="F138" s="2">
        <v>2</v>
      </c>
      <c r="G138" s="4">
        <v>1.1780595176910269</v>
      </c>
      <c r="H138" s="4">
        <v>-4.680343560188327E-2</v>
      </c>
      <c r="I138" s="4">
        <v>2.1684039675603901</v>
      </c>
    </row>
    <row r="139" spans="1:9" x14ac:dyDescent="0.25">
      <c r="A139" t="s">
        <v>365</v>
      </c>
      <c r="B139" s="3">
        <v>39.520000457763672</v>
      </c>
      <c r="C139" s="3">
        <v>14.5</v>
      </c>
      <c r="D139" s="4">
        <v>-9.5238359293988717E-3</v>
      </c>
      <c r="E139" s="4">
        <v>2.766249083506533E-3</v>
      </c>
      <c r="F139" s="2">
        <v>2</v>
      </c>
      <c r="G139" s="4">
        <v>1.1213098356434641</v>
      </c>
      <c r="H139" s="4">
        <v>-4.6562129545276172E-2</v>
      </c>
      <c r="I139" s="4">
        <v>2.1692060634718811</v>
      </c>
    </row>
    <row r="140" spans="1:9" x14ac:dyDescent="0.25">
      <c r="A140" t="s">
        <v>366</v>
      </c>
      <c r="B140" s="3">
        <v>39.900001525878913</v>
      </c>
      <c r="C140" s="3">
        <v>14.460000038146971</v>
      </c>
      <c r="D140" s="4">
        <v>-3.3430167011295531E-2</v>
      </c>
      <c r="E140" s="4">
        <v>7.1905135914498652E-2</v>
      </c>
      <c r="F140" s="2">
        <v>2</v>
      </c>
      <c r="G140" s="4">
        <v>1.170838049386218</v>
      </c>
      <c r="H140" s="4">
        <v>-3.7394432051407911E-2</v>
      </c>
      <c r="I140" s="4">
        <v>2.1996792839993868</v>
      </c>
    </row>
    <row r="141" spans="1:9" x14ac:dyDescent="0.25">
      <c r="A141" t="s">
        <v>367</v>
      </c>
      <c r="B141" s="3">
        <v>41.279998779296882</v>
      </c>
      <c r="C141" s="3">
        <v>13.489999771118161</v>
      </c>
      <c r="D141" s="4">
        <v>3.8910469739348308E-3</v>
      </c>
      <c r="E141" s="4">
        <v>2.898551673472971E-2</v>
      </c>
      <c r="F141" s="2">
        <v>2</v>
      </c>
      <c r="G141" s="4">
        <v>1.31779899029394</v>
      </c>
      <c r="H141" s="4">
        <v>-4.1013746806629614E-3</v>
      </c>
      <c r="I141" s="4">
        <v>2.3103446588082992</v>
      </c>
    </row>
    <row r="142" spans="1:9" x14ac:dyDescent="0.25">
      <c r="A142" t="s">
        <v>368</v>
      </c>
      <c r="B142" s="3">
        <v>41.119998931884773</v>
      </c>
      <c r="C142" s="3">
        <v>13.10999965667725</v>
      </c>
      <c r="D142" s="4">
        <v>-4.8402895550966329E-3</v>
      </c>
      <c r="E142" s="4">
        <v>-2.1641788814083181E-2</v>
      </c>
      <c r="F142" s="2">
        <v>1</v>
      </c>
      <c r="G142" s="4">
        <v>1.394874708746088</v>
      </c>
      <c r="H142" s="4">
        <v>-7.9614433047187072E-3</v>
      </c>
      <c r="I142" s="4">
        <v>2.2975138774140791</v>
      </c>
    </row>
    <row r="143" spans="1:9" x14ac:dyDescent="0.25">
      <c r="A143" t="s">
        <v>369</v>
      </c>
      <c r="B143" s="3">
        <v>41.319999694824219</v>
      </c>
      <c r="C143" s="3">
        <v>13.39999961853027</v>
      </c>
      <c r="D143" s="4">
        <v>1.2000926813499291E-2</v>
      </c>
      <c r="E143" s="4">
        <v>-3.179194575191846E-2</v>
      </c>
      <c r="F143" s="2">
        <v>2</v>
      </c>
      <c r="G143" s="4">
        <v>1.377445436712073</v>
      </c>
      <c r="H143" s="4">
        <v>-3.1363345168251571E-3</v>
      </c>
      <c r="I143" s="4">
        <v>2.3135524306343429</v>
      </c>
    </row>
    <row r="144" spans="1:9" x14ac:dyDescent="0.25">
      <c r="A144" t="s">
        <v>370</v>
      </c>
      <c r="B144" s="3">
        <v>40.830001831054688</v>
      </c>
      <c r="C144" s="3">
        <v>13.840000152587891</v>
      </c>
      <c r="D144" s="4">
        <v>-1.495775441430414E-2</v>
      </c>
      <c r="E144" s="4">
        <v>3.0528655107632471E-2</v>
      </c>
      <c r="F144" s="2">
        <v>2</v>
      </c>
      <c r="G144" s="4">
        <v>1.40459381223736</v>
      </c>
      <c r="H144" s="4">
        <v>-1.495775441430414E-2</v>
      </c>
      <c r="I144" s="4">
        <v>2.2742582964501521</v>
      </c>
    </row>
    <row r="145" spans="1:9" x14ac:dyDescent="0.25">
      <c r="A145" t="s">
        <v>371</v>
      </c>
      <c r="B145" s="3">
        <v>41.450000762939453</v>
      </c>
      <c r="C145" s="3">
        <v>13.430000305175779</v>
      </c>
      <c r="D145" s="4">
        <v>1.5682415293112321E-2</v>
      </c>
      <c r="E145" s="4">
        <v>-2.256182468023105E-2</v>
      </c>
      <c r="F145" s="2">
        <v>2</v>
      </c>
      <c r="G145" s="4">
        <v>1.5274391297000589</v>
      </c>
      <c r="H145" s="4">
        <v>0</v>
      </c>
      <c r="I145" s="4">
        <v>2.3239775361140089</v>
      </c>
    </row>
    <row r="146" spans="1:9" x14ac:dyDescent="0.25">
      <c r="A146" t="s">
        <v>372</v>
      </c>
      <c r="B146" s="3">
        <v>40.810001373291023</v>
      </c>
      <c r="C146" s="3">
        <v>13.739999771118161</v>
      </c>
      <c r="D146" s="4">
        <v>1.3661278556577731E-2</v>
      </c>
      <c r="E146" s="4">
        <v>-7.2728937322441567E-4</v>
      </c>
      <c r="F146" s="2">
        <v>2</v>
      </c>
      <c r="G146" s="4">
        <v>1.402001290351117</v>
      </c>
      <c r="H146" s="4">
        <v>-5.6042772199186297E-3</v>
      </c>
      <c r="I146" s="4">
        <v>2.2726544105371298</v>
      </c>
    </row>
    <row r="147" spans="1:9" x14ac:dyDescent="0.25">
      <c r="A147" t="s">
        <v>373</v>
      </c>
      <c r="B147" s="3">
        <v>40.259998321533203</v>
      </c>
      <c r="C147" s="3">
        <v>13.75</v>
      </c>
      <c r="D147" s="4">
        <v>3.2572366976013623E-2</v>
      </c>
      <c r="E147" s="4">
        <v>-5.4332872347019452E-2</v>
      </c>
      <c r="F147" s="2">
        <v>2</v>
      </c>
      <c r="G147" s="4">
        <v>1.4444444444444451</v>
      </c>
      <c r="H147" s="4">
        <v>-1.900591073571423E-2</v>
      </c>
      <c r="I147" s="4">
        <v>2.228548312703913</v>
      </c>
    </row>
    <row r="148" spans="1:9" x14ac:dyDescent="0.25">
      <c r="A148" t="s">
        <v>374</v>
      </c>
      <c r="B148" s="3">
        <v>38.990001678466797</v>
      </c>
      <c r="C148" s="3">
        <v>14.539999961853029</v>
      </c>
      <c r="D148" s="4">
        <v>2.1482932901700561E-2</v>
      </c>
      <c r="E148" s="4">
        <v>-5.2151250506989211E-2</v>
      </c>
      <c r="F148" s="2">
        <v>2</v>
      </c>
      <c r="G148" s="4">
        <v>1.4353529744571349</v>
      </c>
      <c r="H148" s="4">
        <v>-4.9951247352066568E-2</v>
      </c>
      <c r="I148" s="4">
        <v>2.1267041574616452</v>
      </c>
    </row>
    <row r="149" spans="1:9" x14ac:dyDescent="0.25">
      <c r="A149" t="s">
        <v>375</v>
      </c>
      <c r="B149" s="3">
        <v>38.169998168945313</v>
      </c>
      <c r="C149" s="3">
        <v>15.340000152587891</v>
      </c>
      <c r="D149" s="4">
        <v>7.655678264332888E-3</v>
      </c>
      <c r="E149" s="4">
        <v>-5.1880624714809587E-3</v>
      </c>
      <c r="F149" s="2">
        <v>2</v>
      </c>
      <c r="G149" s="4">
        <v>1.2127535170403081</v>
      </c>
      <c r="H149" s="4">
        <v>-6.9931839243604244E-2</v>
      </c>
      <c r="I149" s="4">
        <v>2.060946058667565</v>
      </c>
    </row>
    <row r="150" spans="1:9" x14ac:dyDescent="0.25">
      <c r="A150" t="s">
        <v>376</v>
      </c>
      <c r="B150" s="3">
        <v>37.880001068115227</v>
      </c>
      <c r="C150" s="3">
        <v>15.420000076293951</v>
      </c>
      <c r="D150" s="4">
        <v>-2.74711084432715E-2</v>
      </c>
      <c r="E150" s="4">
        <v>8.2865191302115004E-2</v>
      </c>
      <c r="F150" s="2">
        <v>2</v>
      </c>
      <c r="G150" s="4">
        <v>1.195942090905231</v>
      </c>
      <c r="H150" s="4">
        <v>-7.6998045246547075E-2</v>
      </c>
      <c r="I150" s="4">
        <v>2.037690477703638</v>
      </c>
    </row>
    <row r="151" spans="1:9" x14ac:dyDescent="0.25">
      <c r="A151" t="s">
        <v>377</v>
      </c>
      <c r="B151" s="3">
        <v>38.950000762939453</v>
      </c>
      <c r="C151" s="3">
        <v>14.239999771118161</v>
      </c>
      <c r="D151" s="4">
        <v>-2.5607804372551608E-3</v>
      </c>
      <c r="E151" s="4">
        <v>1.6416812168366771E-2</v>
      </c>
      <c r="F151" s="2">
        <v>2</v>
      </c>
      <c r="G151" s="4">
        <v>1.137760824962861</v>
      </c>
      <c r="H151" s="4">
        <v>-5.0925928507890128E-2</v>
      </c>
      <c r="I151" s="4">
        <v>2.1234963856356002</v>
      </c>
    </row>
    <row r="152" spans="1:9" x14ac:dyDescent="0.25">
      <c r="A152" t="s">
        <v>378</v>
      </c>
      <c r="B152" s="3">
        <v>39.049999237060547</v>
      </c>
      <c r="C152" s="3">
        <v>14.010000228881839</v>
      </c>
      <c r="D152" s="4">
        <v>7.7419157951108541E-3</v>
      </c>
      <c r="E152" s="4">
        <v>-2.5730172643567251E-2</v>
      </c>
      <c r="F152" s="2">
        <v>2</v>
      </c>
      <c r="G152" s="4">
        <v>1.180346151298435</v>
      </c>
      <c r="H152" s="4">
        <v>-4.8489318569042372E-2</v>
      </c>
      <c r="I152" s="4">
        <v>2.131515509290753</v>
      </c>
    </row>
    <row r="153" spans="1:9" x14ac:dyDescent="0.25">
      <c r="A153" t="s">
        <v>379</v>
      </c>
      <c r="B153" s="3">
        <v>38.75</v>
      </c>
      <c r="C153" s="3">
        <v>14.38000011444092</v>
      </c>
      <c r="D153" s="4">
        <v>4.4474436488989522E-2</v>
      </c>
      <c r="E153" s="4">
        <v>-9.2744494110384323E-2</v>
      </c>
      <c r="F153" s="2">
        <v>2</v>
      </c>
      <c r="G153" s="4">
        <v>1.254217498319836</v>
      </c>
      <c r="H153" s="4">
        <v>-5.5799241336296657E-2</v>
      </c>
      <c r="I153" s="4">
        <v>2.1074578324153359</v>
      </c>
    </row>
    <row r="154" spans="1:9" x14ac:dyDescent="0.25">
      <c r="A154" t="s">
        <v>380</v>
      </c>
      <c r="B154" s="3">
        <v>37.099998474121087</v>
      </c>
      <c r="C154" s="3">
        <v>15.85000038146973</v>
      </c>
      <c r="D154" s="4">
        <v>-6.9475809680758505E-2</v>
      </c>
      <c r="E154" s="4">
        <v>0.13783201968635689</v>
      </c>
      <c r="F154" s="2">
        <v>2</v>
      </c>
      <c r="G154" s="4">
        <v>1.228228187634997</v>
      </c>
      <c r="H154" s="4">
        <v>-9.6003955982261302E-2</v>
      </c>
      <c r="I154" s="4">
        <v>1.9751401507356019</v>
      </c>
    </row>
    <row r="155" spans="1:9" x14ac:dyDescent="0.25">
      <c r="A155" t="s">
        <v>381</v>
      </c>
      <c r="B155" s="3">
        <v>39.869998931884773</v>
      </c>
      <c r="C155" s="3">
        <v>13.930000305175779</v>
      </c>
      <c r="D155" s="4">
        <v>-1.8222153837598509E-2</v>
      </c>
      <c r="E155" s="4">
        <v>7.7339518669594209E-2</v>
      </c>
      <c r="F155" s="2">
        <v>2</v>
      </c>
      <c r="G155" s="4">
        <v>1.368983904493398</v>
      </c>
      <c r="H155" s="4">
        <v>-2.850881962821572E-2</v>
      </c>
      <c r="I155" s="4">
        <v>2.197273302174874</v>
      </c>
    </row>
    <row r="156" spans="1:9" x14ac:dyDescent="0.25">
      <c r="A156" t="s">
        <v>382</v>
      </c>
      <c r="B156" s="3">
        <v>40.610000610351563</v>
      </c>
      <c r="C156" s="3">
        <v>12.930000305175779</v>
      </c>
      <c r="D156" s="4">
        <v>-1.0477590048325051E-2</v>
      </c>
      <c r="E156" s="4">
        <v>1.094607847852336E-2</v>
      </c>
      <c r="F156" s="2">
        <v>1</v>
      </c>
      <c r="G156" s="4">
        <v>1.346042857497032</v>
      </c>
      <c r="H156" s="4">
        <v>-1.0477590048325051E-2</v>
      </c>
      <c r="I156" s="4">
        <v>2.2566158573168651</v>
      </c>
    </row>
    <row r="157" spans="1:9" x14ac:dyDescent="0.25">
      <c r="A157" t="s">
        <v>383</v>
      </c>
      <c r="B157" s="3">
        <v>41.040000915527337</v>
      </c>
      <c r="C157" s="3">
        <v>12.789999961853029</v>
      </c>
      <c r="D157" s="4">
        <v>4.4052937466227959E-3</v>
      </c>
      <c r="E157" s="4">
        <v>-3.1176899525243722E-3</v>
      </c>
      <c r="F157" s="2">
        <v>1</v>
      </c>
      <c r="G157" s="4">
        <v>1.272425367061651</v>
      </c>
      <c r="H157" s="4">
        <v>0</v>
      </c>
      <c r="I157" s="4">
        <v>2.2910986396719482</v>
      </c>
    </row>
    <row r="158" spans="1:9" x14ac:dyDescent="0.25">
      <c r="A158" t="s">
        <v>384</v>
      </c>
      <c r="B158" s="3">
        <v>40.860000610351563</v>
      </c>
      <c r="C158" s="3">
        <v>12.829999923706049</v>
      </c>
      <c r="D158" s="4">
        <v>2.6994014810199922E-3</v>
      </c>
      <c r="E158" s="4">
        <v>-1.7611063439567198E-2</v>
      </c>
      <c r="F158" s="2">
        <v>1</v>
      </c>
      <c r="G158" s="4">
        <v>1.3321917547236819</v>
      </c>
      <c r="H158" s="4">
        <v>-3.414619259717977E-3</v>
      </c>
      <c r="I158" s="4">
        <v>2.2766639723647062</v>
      </c>
    </row>
    <row r="159" spans="1:9" x14ac:dyDescent="0.25">
      <c r="A159" t="s">
        <v>385</v>
      </c>
      <c r="B159" s="3">
        <v>40.75</v>
      </c>
      <c r="C159" s="3">
        <v>13.060000419616699</v>
      </c>
      <c r="D159" s="4">
        <v>2.2841361544347238E-2</v>
      </c>
      <c r="E159" s="4">
        <v>-4.462323725477424E-2</v>
      </c>
      <c r="F159" s="2">
        <v>1</v>
      </c>
      <c r="G159" s="4">
        <v>1.2676684227648489</v>
      </c>
      <c r="H159" s="4">
        <v>-6.0975609756097624E-3</v>
      </c>
      <c r="I159" s="4">
        <v>2.2678427527980629</v>
      </c>
    </row>
    <row r="160" spans="1:9" x14ac:dyDescent="0.25">
      <c r="A160" t="s">
        <v>386</v>
      </c>
      <c r="B160" s="3">
        <v>39.840000152587891</v>
      </c>
      <c r="C160" s="3">
        <v>13.670000076293951</v>
      </c>
      <c r="D160" s="4">
        <v>3.939468430470594E-2</v>
      </c>
      <c r="E160" s="4">
        <v>-1.299641156808984E-2</v>
      </c>
      <c r="F160" s="2">
        <v>2</v>
      </c>
      <c r="G160" s="4">
        <v>1.198675403277377</v>
      </c>
      <c r="H160" s="4">
        <v>-2.8292679205173421E-2</v>
      </c>
      <c r="I160" s="4">
        <v>2.1948676262603199</v>
      </c>
    </row>
    <row r="161" spans="1:9" x14ac:dyDescent="0.25">
      <c r="A161" t="s">
        <v>387</v>
      </c>
      <c r="B161" s="3">
        <v>38.330001831054688</v>
      </c>
      <c r="C161" s="3">
        <v>13.85000038146973</v>
      </c>
      <c r="D161" s="4">
        <v>5.2206883442229568E-4</v>
      </c>
      <c r="E161" s="4">
        <v>-2.1613640290952811E-3</v>
      </c>
      <c r="F161" s="2">
        <v>2</v>
      </c>
      <c r="G161" s="4">
        <v>1.0651941235984561</v>
      </c>
      <c r="H161" s="4">
        <v>-6.5121906559641785E-2</v>
      </c>
      <c r="I161" s="4">
        <v>2.0737771459717429</v>
      </c>
    </row>
    <row r="162" spans="1:9" x14ac:dyDescent="0.25">
      <c r="A162" t="s">
        <v>388</v>
      </c>
      <c r="B162" s="3">
        <v>38.310001373291023</v>
      </c>
      <c r="C162" s="3">
        <v>13.88000011444092</v>
      </c>
      <c r="D162" s="4">
        <v>1.6989732823329721E-2</v>
      </c>
      <c r="E162" s="4">
        <v>-3.2752630978025832E-2</v>
      </c>
      <c r="F162" s="2">
        <v>2</v>
      </c>
      <c r="G162" s="4">
        <v>1.130700909268548</v>
      </c>
      <c r="H162" s="4">
        <v>-6.5609722602658183E-2</v>
      </c>
      <c r="I162" s="4">
        <v>2.072173260058721</v>
      </c>
    </row>
    <row r="163" spans="1:9" x14ac:dyDescent="0.25">
      <c r="A163" t="s">
        <v>389</v>
      </c>
      <c r="B163" s="3">
        <v>37.669998168945313</v>
      </c>
      <c r="C163" s="3">
        <v>14.35000038146973</v>
      </c>
      <c r="D163" s="4">
        <v>-6.0129829141925439E-2</v>
      </c>
      <c r="E163" s="4">
        <v>7.8136733964353722E-2</v>
      </c>
      <c r="F163" s="2">
        <v>2</v>
      </c>
      <c r="G163" s="4">
        <v>1.1403407586630741</v>
      </c>
      <c r="H163" s="4">
        <v>-8.1219556854992381E-2</v>
      </c>
      <c r="I163" s="4">
        <v>2.0208498285718828</v>
      </c>
    </row>
    <row r="164" spans="1:9" x14ac:dyDescent="0.25">
      <c r="A164" t="s">
        <v>390</v>
      </c>
      <c r="B164" s="3">
        <v>40.080001831054688</v>
      </c>
      <c r="C164" s="3">
        <v>13.310000419616699</v>
      </c>
      <c r="D164" s="4">
        <v>1.622726233850047E-2</v>
      </c>
      <c r="E164" s="4">
        <v>-2.1323526008731442E-2</v>
      </c>
      <c r="F164" s="2">
        <v>2</v>
      </c>
      <c r="G164" s="4">
        <v>1.2180410906445549</v>
      </c>
      <c r="H164" s="4">
        <v>-2.243897973037345E-2</v>
      </c>
      <c r="I164" s="4">
        <v>2.2141139513066288</v>
      </c>
    </row>
    <row r="165" spans="1:9" x14ac:dyDescent="0.25">
      <c r="A165" t="s">
        <v>391</v>
      </c>
      <c r="B165" s="3">
        <v>39.439998626708977</v>
      </c>
      <c r="C165" s="3">
        <v>13.60000038146973</v>
      </c>
      <c r="D165" s="4">
        <v>-5.0454280024959663E-3</v>
      </c>
      <c r="E165" s="4">
        <v>2.5641036705816189E-2</v>
      </c>
      <c r="F165" s="2">
        <v>2</v>
      </c>
      <c r="G165" s="4">
        <v>1.213243507415112</v>
      </c>
      <c r="H165" s="4">
        <v>-3.8048813982707652E-2</v>
      </c>
      <c r="I165" s="4">
        <v>2.162790519819791</v>
      </c>
    </row>
    <row r="166" spans="1:9" x14ac:dyDescent="0.25">
      <c r="A166" t="s">
        <v>392</v>
      </c>
      <c r="B166" s="3">
        <v>39.639999389648438</v>
      </c>
      <c r="C166" s="3">
        <v>13.260000228881839</v>
      </c>
      <c r="D166" s="4">
        <v>-2.516413804595885E-3</v>
      </c>
      <c r="E166" s="4">
        <v>-1.4126363054103421E-2</v>
      </c>
      <c r="F166" s="2">
        <v>2</v>
      </c>
      <c r="G166" s="4">
        <v>1.2561183880569791</v>
      </c>
      <c r="H166" s="4">
        <v>-3.3170746593940592E-2</v>
      </c>
      <c r="I166" s="4">
        <v>2.1788290730400561</v>
      </c>
    </row>
    <row r="167" spans="1:9" x14ac:dyDescent="0.25">
      <c r="A167" t="s">
        <v>393</v>
      </c>
      <c r="B167" s="3">
        <v>39.740001678466797</v>
      </c>
      <c r="C167" s="3">
        <v>13.44999980926514</v>
      </c>
      <c r="D167" s="4">
        <v>-2.7602710129519541E-3</v>
      </c>
      <c r="E167" s="4">
        <v>2.3592043975852128E-2</v>
      </c>
      <c r="F167" s="2">
        <v>2</v>
      </c>
      <c r="G167" s="4">
        <v>1.256672362356803</v>
      </c>
      <c r="H167" s="4">
        <v>-3.0731666378858599E-2</v>
      </c>
      <c r="I167" s="4">
        <v>2.1868485026051681</v>
      </c>
    </row>
    <row r="168" spans="1:9" x14ac:dyDescent="0.25">
      <c r="A168" t="s">
        <v>394</v>
      </c>
      <c r="B168" s="3">
        <v>39.849998474121087</v>
      </c>
      <c r="C168" s="3">
        <v>13.14000034332275</v>
      </c>
      <c r="D168" s="4">
        <v>-2.8048817704363519E-2</v>
      </c>
      <c r="E168" s="4">
        <v>4.7011963635144927E-2</v>
      </c>
      <c r="F168" s="2">
        <v>1</v>
      </c>
      <c r="G168" s="4">
        <v>1.3441175573012409</v>
      </c>
      <c r="H168" s="4">
        <v>-2.8048817704363519E-2</v>
      </c>
      <c r="I168" s="4">
        <v>2.1956694162618522</v>
      </c>
    </row>
    <row r="169" spans="1:9" x14ac:dyDescent="0.25">
      <c r="A169" t="s">
        <v>395</v>
      </c>
      <c r="B169" s="3">
        <v>41</v>
      </c>
      <c r="C169" s="3">
        <v>12.55000019073486</v>
      </c>
      <c r="D169" s="4">
        <v>2.6796886717917801E-2</v>
      </c>
      <c r="E169" s="4">
        <v>-4.8521562548058839E-2</v>
      </c>
      <c r="F169" s="2">
        <v>1</v>
      </c>
      <c r="G169" s="4">
        <v>1.437574360516567</v>
      </c>
      <c r="H169" s="4">
        <v>0</v>
      </c>
      <c r="I169" s="4">
        <v>2.287890867845904</v>
      </c>
    </row>
    <row r="170" spans="1:9" x14ac:dyDescent="0.25">
      <c r="A170" t="s">
        <v>396</v>
      </c>
      <c r="B170" s="3">
        <v>39.930000305175781</v>
      </c>
      <c r="C170" s="3">
        <v>13.189999580383301</v>
      </c>
      <c r="D170" s="4">
        <v>3.6604356974453862E-2</v>
      </c>
      <c r="E170" s="4">
        <v>-8.2707224642141197E-3</v>
      </c>
      <c r="F170" s="2">
        <v>1</v>
      </c>
      <c r="G170" s="4">
        <v>1.4496933849167799</v>
      </c>
      <c r="H170" s="4">
        <v>0</v>
      </c>
      <c r="I170" s="4">
        <v>2.2020849599139409</v>
      </c>
    </row>
    <row r="171" spans="1:9" x14ac:dyDescent="0.25">
      <c r="A171" t="s">
        <v>397</v>
      </c>
      <c r="B171" s="3">
        <v>38.520000457763672</v>
      </c>
      <c r="C171" s="3">
        <v>13.30000019073486</v>
      </c>
      <c r="D171" s="4">
        <v>2.474063052409314E-2</v>
      </c>
      <c r="E171" s="4">
        <v>-5.8740263056175863E-2</v>
      </c>
      <c r="F171" s="2">
        <v>2</v>
      </c>
      <c r="G171" s="4">
        <v>1.351648500082151</v>
      </c>
      <c r="H171" s="4">
        <v>-3.1187070324848909E-2</v>
      </c>
      <c r="I171" s="4">
        <v>2.0890136032805171</v>
      </c>
    </row>
    <row r="172" spans="1:9" x14ac:dyDescent="0.25">
      <c r="A172" t="s">
        <v>398</v>
      </c>
      <c r="B172" s="3">
        <v>37.590000152587891</v>
      </c>
      <c r="C172" s="3">
        <v>14.13000011444092</v>
      </c>
      <c r="D172" s="4">
        <v>2.95809882417255E-2</v>
      </c>
      <c r="E172" s="4">
        <v>-4.4624736248438657E-2</v>
      </c>
      <c r="F172" s="2">
        <v>2</v>
      </c>
      <c r="G172" s="4">
        <v>1.222945032039171</v>
      </c>
      <c r="H172" s="4">
        <v>-5.4577421040032707E-2</v>
      </c>
      <c r="I172" s="4">
        <v>2.0144345908297518</v>
      </c>
    </row>
    <row r="173" spans="1:9" x14ac:dyDescent="0.25">
      <c r="A173" t="s">
        <v>399</v>
      </c>
      <c r="B173" s="3">
        <v>36.509998321533203</v>
      </c>
      <c r="C173" s="3">
        <v>14.789999961853029</v>
      </c>
      <c r="D173" s="4">
        <v>-3.5148039791002228E-2</v>
      </c>
      <c r="E173" s="4">
        <v>6.864160395890595E-2</v>
      </c>
      <c r="F173" s="2">
        <v>2</v>
      </c>
      <c r="G173" s="4">
        <v>1.140093755244231</v>
      </c>
      <c r="H173" s="4">
        <v>-8.1740446106605247E-2</v>
      </c>
      <c r="I173" s="4">
        <v>1.9278265869863001</v>
      </c>
    </row>
    <row r="174" spans="1:9" x14ac:dyDescent="0.25">
      <c r="A174" t="s">
        <v>400</v>
      </c>
      <c r="B174" s="3">
        <v>37.840000152587891</v>
      </c>
      <c r="C174" s="3">
        <v>13.840000152587891</v>
      </c>
      <c r="D174" s="4">
        <v>-3.4447525425556853E-2</v>
      </c>
      <c r="E174" s="4">
        <v>8.9763807908963988E-2</v>
      </c>
      <c r="F174" s="2">
        <v>2</v>
      </c>
      <c r="G174" s="4">
        <v>1.2699460095623729</v>
      </c>
      <c r="H174" s="4">
        <v>-4.8289694416447697E-2</v>
      </c>
      <c r="I174" s="4">
        <v>2.0344827058775929</v>
      </c>
    </row>
    <row r="175" spans="1:9" x14ac:dyDescent="0.25">
      <c r="A175" t="s">
        <v>401</v>
      </c>
      <c r="B175" s="3">
        <v>39.189998626708977</v>
      </c>
      <c r="C175" s="3">
        <v>12.69999980926514</v>
      </c>
      <c r="D175" s="4">
        <v>-1.4336009026326259E-2</v>
      </c>
      <c r="E175" s="4">
        <v>2.0900340647264311E-2</v>
      </c>
      <c r="F175" s="2">
        <v>1</v>
      </c>
      <c r="G175" s="4">
        <v>1.4709961837993819</v>
      </c>
      <c r="H175" s="4">
        <v>-1.4336009026326259E-2</v>
      </c>
      <c r="I175" s="4">
        <v>2.1427424047719512</v>
      </c>
    </row>
    <row r="176" spans="1:9" x14ac:dyDescent="0.25">
      <c r="A176" t="s">
        <v>402</v>
      </c>
      <c r="B176" s="3">
        <v>39.759998321533203</v>
      </c>
      <c r="C176" s="3">
        <v>12.439999580383301</v>
      </c>
      <c r="D176" s="4">
        <v>3.5335535947167429E-3</v>
      </c>
      <c r="E176" s="4">
        <v>-1.970055226687795E-2</v>
      </c>
      <c r="F176" s="2">
        <v>1</v>
      </c>
      <c r="G176" s="4">
        <v>1.4959194952817969</v>
      </c>
      <c r="H176" s="4">
        <v>0</v>
      </c>
      <c r="I176" s="4">
        <v>2.1884520826082312</v>
      </c>
    </row>
    <row r="177" spans="1:9" x14ac:dyDescent="0.25">
      <c r="A177" t="s">
        <v>403</v>
      </c>
      <c r="B177" s="3">
        <v>39.619998931884773</v>
      </c>
      <c r="C177" s="3">
        <v>12.689999580383301</v>
      </c>
      <c r="D177" s="4">
        <v>8.6558086342685137E-3</v>
      </c>
      <c r="E177" s="4">
        <v>-5.4859441412932197E-3</v>
      </c>
      <c r="F177" s="2">
        <v>1</v>
      </c>
      <c r="G177" s="4">
        <v>1.582789995944087</v>
      </c>
      <c r="H177" s="4">
        <v>0</v>
      </c>
      <c r="I177" s="4">
        <v>2.1772251871270338</v>
      </c>
    </row>
    <row r="178" spans="1:9" x14ac:dyDescent="0.25">
      <c r="A178" t="s">
        <v>404</v>
      </c>
      <c r="B178" s="3">
        <v>39.279998779296882</v>
      </c>
      <c r="C178" s="3">
        <v>12.760000228881839</v>
      </c>
      <c r="D178" s="4">
        <v>2.344965310408309E-2</v>
      </c>
      <c r="E178" s="4">
        <v>-2.4464808615499711E-2</v>
      </c>
      <c r="F178" s="2">
        <v>1</v>
      </c>
      <c r="G178" s="4">
        <v>1.548994105661422</v>
      </c>
      <c r="H178" s="4">
        <v>0</v>
      </c>
      <c r="I178" s="4">
        <v>2.1499597384255722</v>
      </c>
    </row>
    <row r="179" spans="1:9" x14ac:dyDescent="0.25">
      <c r="A179" t="s">
        <v>405</v>
      </c>
      <c r="B179" s="3">
        <v>38.380001068115227</v>
      </c>
      <c r="C179" s="3">
        <v>13.079999923706049</v>
      </c>
      <c r="D179" s="4">
        <v>2.3739646567144002E-2</v>
      </c>
      <c r="E179" s="4">
        <v>-2.022475281262481E-2</v>
      </c>
      <c r="F179" s="2">
        <v>1</v>
      </c>
      <c r="G179" s="4">
        <v>1.546781807918471</v>
      </c>
      <c r="H179" s="4">
        <v>0</v>
      </c>
      <c r="I179" s="4">
        <v>2.0777867077993202</v>
      </c>
    </row>
    <row r="180" spans="1:9" x14ac:dyDescent="0.25">
      <c r="A180" t="s">
        <v>406</v>
      </c>
      <c r="B180" s="3">
        <v>37.490001678466797</v>
      </c>
      <c r="C180" s="3">
        <v>13.35000038146973</v>
      </c>
      <c r="D180" s="4">
        <v>2.6842054286143169E-2</v>
      </c>
      <c r="E180" s="4">
        <v>-5.5201679168709217E-2</v>
      </c>
      <c r="F180" s="2">
        <v>2</v>
      </c>
      <c r="G180" s="4">
        <v>1.464825876689096</v>
      </c>
      <c r="H180" s="4">
        <v>-1.186075288693866E-2</v>
      </c>
      <c r="I180" s="4">
        <v>2.0064154671746</v>
      </c>
    </row>
    <row r="181" spans="1:9" x14ac:dyDescent="0.25">
      <c r="A181" t="s">
        <v>407</v>
      </c>
      <c r="B181" s="3">
        <v>36.509998321533203</v>
      </c>
      <c r="C181" s="3">
        <v>14.13000011444092</v>
      </c>
      <c r="D181" s="4">
        <v>1.3713449894692249E-3</v>
      </c>
      <c r="E181" s="4">
        <v>6.4102672957566664E-3</v>
      </c>
      <c r="F181" s="2">
        <v>2</v>
      </c>
      <c r="G181" s="4">
        <v>1.4735770836975839</v>
      </c>
      <c r="H181" s="4">
        <v>-3.7691100604550047E-2</v>
      </c>
      <c r="I181" s="4">
        <v>1.9278265869863001</v>
      </c>
    </row>
    <row r="182" spans="1:9" x14ac:dyDescent="0.25">
      <c r="A182" t="s">
        <v>408</v>
      </c>
      <c r="B182" s="3">
        <v>36.459999084472663</v>
      </c>
      <c r="C182" s="3">
        <v>14.039999961853029</v>
      </c>
      <c r="D182" s="4">
        <v>-3.570489922732456E-2</v>
      </c>
      <c r="E182" s="4">
        <v>6.3636376115573157E-2</v>
      </c>
      <c r="F182" s="2">
        <v>2</v>
      </c>
      <c r="G182" s="4">
        <v>1.48703952687345</v>
      </c>
      <c r="H182" s="4">
        <v>-3.9008950864706682E-2</v>
      </c>
      <c r="I182" s="4">
        <v>1.923817025158723</v>
      </c>
    </row>
    <row r="183" spans="1:9" x14ac:dyDescent="0.25">
      <c r="A183" t="s">
        <v>409</v>
      </c>
      <c r="B183" s="3">
        <v>37.810001373291023</v>
      </c>
      <c r="C183" s="3">
        <v>13.19999980926514</v>
      </c>
      <c r="D183" s="4">
        <v>2.1203772071380911E-3</v>
      </c>
      <c r="E183" s="4">
        <v>6.0240964778317529E-2</v>
      </c>
      <c r="F183" s="2">
        <v>1</v>
      </c>
      <c r="G183" s="4">
        <v>1.577368860030905</v>
      </c>
      <c r="H183" s="4">
        <v>-3.4263905673009849E-3</v>
      </c>
      <c r="I183" s="4">
        <v>2.0320770299630389</v>
      </c>
    </row>
    <row r="184" spans="1:9" x14ac:dyDescent="0.25">
      <c r="A184" t="s">
        <v>410</v>
      </c>
      <c r="B184" s="3">
        <v>37.729999542236328</v>
      </c>
      <c r="C184" s="3">
        <v>12.44999980926514</v>
      </c>
      <c r="D184" s="4">
        <v>-5.2981345069325059E-4</v>
      </c>
      <c r="E184" s="4">
        <v>-1.603885913022296E-3</v>
      </c>
      <c r="F184" s="2">
        <v>1</v>
      </c>
      <c r="G184" s="4">
        <v>1.6128809306540719</v>
      </c>
      <c r="H184" s="4">
        <v>-5.5350314199753559E-3</v>
      </c>
      <c r="I184" s="4">
        <v>2.0256614863109501</v>
      </c>
    </row>
    <row r="185" spans="1:9" x14ac:dyDescent="0.25">
      <c r="A185" t="s">
        <v>411</v>
      </c>
      <c r="B185" s="3">
        <v>37.75</v>
      </c>
      <c r="C185" s="3">
        <v>12.47000026702881</v>
      </c>
      <c r="D185" s="4">
        <v>2.9224392171964819E-3</v>
      </c>
      <c r="E185" s="4">
        <v>3.2180177691847329E-3</v>
      </c>
      <c r="F185" s="2">
        <v>1</v>
      </c>
      <c r="G185" s="4">
        <v>1.6052450377013989</v>
      </c>
      <c r="H185" s="4">
        <v>-5.007871206806791E-3</v>
      </c>
      <c r="I185" s="4">
        <v>2.027265372223972</v>
      </c>
    </row>
    <row r="186" spans="1:9" x14ac:dyDescent="0.25">
      <c r="A186" t="s">
        <v>412</v>
      </c>
      <c r="B186" s="3">
        <v>37.639999389648438</v>
      </c>
      <c r="C186" s="3">
        <v>12.430000305175779</v>
      </c>
      <c r="D186" s="4">
        <v>3.4350096756406552E-2</v>
      </c>
      <c r="E186" s="4">
        <v>-4.3110044327135388E-2</v>
      </c>
      <c r="F186" s="2">
        <v>1</v>
      </c>
      <c r="G186" s="4">
        <v>1.6102634667476521</v>
      </c>
      <c r="H186" s="4">
        <v>-7.9072021064691134E-3</v>
      </c>
      <c r="I186" s="4">
        <v>2.0184441526573291</v>
      </c>
    </row>
    <row r="187" spans="1:9" x14ac:dyDescent="0.25">
      <c r="A187" t="s">
        <v>413</v>
      </c>
      <c r="B187" s="3">
        <v>36.389999389648438</v>
      </c>
      <c r="C187" s="3">
        <v>12.989999771118161</v>
      </c>
      <c r="D187" s="4">
        <v>2.767578498896683E-2</v>
      </c>
      <c r="E187" s="4">
        <v>-3.0698359687461041E-3</v>
      </c>
      <c r="F187" s="2">
        <v>1</v>
      </c>
      <c r="G187" s="4">
        <v>1.5900355085863609</v>
      </c>
      <c r="H187" s="4">
        <v>-4.0853961338031763E-2</v>
      </c>
      <c r="I187" s="4">
        <v>1.918203577418125</v>
      </c>
    </row>
    <row r="188" spans="1:9" x14ac:dyDescent="0.25">
      <c r="A188" t="s">
        <v>414</v>
      </c>
      <c r="B188" s="3">
        <v>35.409999847412109</v>
      </c>
      <c r="C188" s="3">
        <v>13.02999973297119</v>
      </c>
      <c r="D188" s="4">
        <v>2.3114684280626019E-2</v>
      </c>
      <c r="E188" s="4">
        <v>-4.5421238306660013E-2</v>
      </c>
      <c r="F188" s="2">
        <v>1</v>
      </c>
      <c r="G188" s="4">
        <v>1.3845117129826989</v>
      </c>
      <c r="H188" s="4">
        <v>-6.6684208510113363E-2</v>
      </c>
      <c r="I188" s="4">
        <v>1.8396150031397831</v>
      </c>
    </row>
    <row r="189" spans="1:9" x14ac:dyDescent="0.25">
      <c r="A189" t="s">
        <v>415</v>
      </c>
      <c r="B189" s="3">
        <v>34.610000610351563</v>
      </c>
      <c r="C189" s="3">
        <v>13.64999961853027</v>
      </c>
      <c r="D189" s="4">
        <v>1.824062669221771E-2</v>
      </c>
      <c r="E189" s="4">
        <v>-1.463091269352401E-3</v>
      </c>
      <c r="F189" s="2">
        <v>2</v>
      </c>
      <c r="G189" s="4">
        <v>1.4152128956467329</v>
      </c>
      <c r="H189" s="4">
        <v>-8.7770114309207448E-2</v>
      </c>
      <c r="I189" s="4">
        <v>1.7754610961686841</v>
      </c>
    </row>
    <row r="190" spans="1:9" x14ac:dyDescent="0.25">
      <c r="A190" t="s">
        <v>416</v>
      </c>
      <c r="B190" s="3">
        <v>33.990001678466797</v>
      </c>
      <c r="C190" s="3">
        <v>13.670000076293951</v>
      </c>
      <c r="D190" s="4">
        <v>-5.766559561839657E-2</v>
      </c>
      <c r="E190" s="4">
        <v>9.0981673393254692E-2</v>
      </c>
      <c r="F190" s="2">
        <v>2</v>
      </c>
      <c r="G190" s="4">
        <v>1.385263275681881</v>
      </c>
      <c r="H190" s="4">
        <v>-0.1041116787353142</v>
      </c>
      <c r="I190" s="4">
        <v>1.725741856504827</v>
      </c>
    </row>
    <row r="191" spans="1:9" x14ac:dyDescent="0.25">
      <c r="A191" t="s">
        <v>417</v>
      </c>
      <c r="B191" s="3">
        <v>36.069999694824219</v>
      </c>
      <c r="C191" s="3">
        <v>12.52999973297119</v>
      </c>
      <c r="D191" s="4">
        <v>-1.448084156811158E-2</v>
      </c>
      <c r="E191" s="4">
        <v>-2.388589621275083E-3</v>
      </c>
      <c r="F191" s="2">
        <v>1</v>
      </c>
      <c r="G191" s="4">
        <v>1.6024531448993939</v>
      </c>
      <c r="H191" s="4">
        <v>-4.9288323657669442E-2</v>
      </c>
      <c r="I191" s="4">
        <v>1.892542014629685</v>
      </c>
    </row>
    <row r="192" spans="1:9" x14ac:dyDescent="0.25">
      <c r="A192" t="s">
        <v>418</v>
      </c>
      <c r="B192" s="3">
        <v>36.599998474121087</v>
      </c>
      <c r="C192" s="3">
        <v>12.560000419616699</v>
      </c>
      <c r="D192" s="4">
        <v>-6.5147035144607068E-3</v>
      </c>
      <c r="E192" s="4">
        <v>2.2801359343169961E-2</v>
      </c>
      <c r="F192" s="2">
        <v>1</v>
      </c>
      <c r="G192" s="4">
        <v>1.6274226613277341</v>
      </c>
      <c r="H192" s="4">
        <v>-3.5318929918056408E-2</v>
      </c>
      <c r="I192" s="4">
        <v>1.935043920639921</v>
      </c>
    </row>
    <row r="193" spans="1:9" x14ac:dyDescent="0.25">
      <c r="A193" t="s">
        <v>419</v>
      </c>
      <c r="B193" s="3">
        <v>36.840000152587891</v>
      </c>
      <c r="C193" s="3">
        <v>12.27999973297119</v>
      </c>
      <c r="D193" s="4">
        <v>-2.8993107905563201E-2</v>
      </c>
      <c r="E193" s="4">
        <v>-1.60256263302152E-2</v>
      </c>
      <c r="F193" s="2">
        <v>1</v>
      </c>
      <c r="G193" s="4">
        <v>1.4708249852183679</v>
      </c>
      <c r="H193" s="4">
        <v>-2.8993107905563201E-2</v>
      </c>
      <c r="I193" s="4">
        <v>1.9542902456862301</v>
      </c>
    </row>
    <row r="194" spans="1:9" x14ac:dyDescent="0.25">
      <c r="A194" t="s">
        <v>420</v>
      </c>
      <c r="B194" s="3">
        <v>37.939998626708977</v>
      </c>
      <c r="C194" s="3">
        <v>12.47999954223633</v>
      </c>
      <c r="D194" s="4">
        <v>6.3659909525906064E-3</v>
      </c>
      <c r="E194" s="4">
        <v>2.3789989486111999E-2</v>
      </c>
      <c r="F194" s="2">
        <v>1</v>
      </c>
      <c r="G194" s="4">
        <v>1.634722196651093</v>
      </c>
      <c r="H194" s="4">
        <v>0</v>
      </c>
      <c r="I194" s="4">
        <v>2.0425018295327462</v>
      </c>
    </row>
    <row r="195" spans="1:9" x14ac:dyDescent="0.25">
      <c r="A195" t="s">
        <v>421</v>
      </c>
      <c r="B195" s="3">
        <v>37.700000762939453</v>
      </c>
      <c r="C195" s="3">
        <v>12.189999580383301</v>
      </c>
      <c r="D195" s="4">
        <v>1.344085993939359E-2</v>
      </c>
      <c r="E195" s="4">
        <v>9.9419957409394577E-3</v>
      </c>
      <c r="F195" s="2">
        <v>1</v>
      </c>
      <c r="G195" s="4">
        <v>1.727930650899987</v>
      </c>
      <c r="H195" s="4">
        <v>0</v>
      </c>
      <c r="I195" s="4">
        <v>2.023255810396396</v>
      </c>
    </row>
    <row r="196" spans="1:9" x14ac:dyDescent="0.25">
      <c r="A196" t="s">
        <v>422</v>
      </c>
      <c r="B196" s="3">
        <v>37.200000762939453</v>
      </c>
      <c r="C196" s="3">
        <v>12.069999694824221</v>
      </c>
      <c r="D196" s="4">
        <v>2.4511136215574551E-2</v>
      </c>
      <c r="E196" s="4">
        <v>-4.4338908514846682E-2</v>
      </c>
      <c r="F196" s="2">
        <v>1</v>
      </c>
      <c r="G196" s="4">
        <v>1.7054546009410509</v>
      </c>
      <c r="H196" s="4">
        <v>0</v>
      </c>
      <c r="I196" s="4">
        <v>1.983159580300714</v>
      </c>
    </row>
    <row r="197" spans="1:9" x14ac:dyDescent="0.25">
      <c r="A197" t="s">
        <v>423</v>
      </c>
      <c r="B197" s="3">
        <v>36.310001373291023</v>
      </c>
      <c r="C197" s="3">
        <v>12.63000011444092</v>
      </c>
      <c r="D197" s="4">
        <v>2.977887412764213E-2</v>
      </c>
      <c r="E197" s="4">
        <v>2.2672042455262661E-2</v>
      </c>
      <c r="F197" s="2">
        <v>1</v>
      </c>
      <c r="G197" s="4">
        <v>1.577005037620387</v>
      </c>
      <c r="H197" s="4">
        <v>0</v>
      </c>
      <c r="I197" s="4">
        <v>1.911788339675994</v>
      </c>
    </row>
    <row r="198" spans="1:9" x14ac:dyDescent="0.25">
      <c r="A198" t="s">
        <v>424</v>
      </c>
      <c r="B198" s="3">
        <v>35.259998321533203</v>
      </c>
      <c r="C198" s="3">
        <v>12.35000038146973</v>
      </c>
      <c r="D198" s="4">
        <v>1.7310977402265951E-2</v>
      </c>
      <c r="E198" s="4">
        <v>-5.4364472843394518E-2</v>
      </c>
      <c r="F198" s="2">
        <v>1</v>
      </c>
      <c r="G198" s="4">
        <v>1.5532221035596361</v>
      </c>
      <c r="H198" s="4">
        <v>0</v>
      </c>
      <c r="I198" s="4">
        <v>1.827586011747095</v>
      </c>
    </row>
    <row r="199" spans="1:9" x14ac:dyDescent="0.25">
      <c r="A199" t="s">
        <v>425</v>
      </c>
      <c r="B199" s="3">
        <v>34.659999847412109</v>
      </c>
      <c r="C199" s="3">
        <v>13.060000419616699</v>
      </c>
      <c r="D199" s="4">
        <v>4.3466106396565776E-3</v>
      </c>
      <c r="E199" s="4">
        <v>6.9391018299884699E-3</v>
      </c>
      <c r="F199" s="2">
        <v>1</v>
      </c>
      <c r="G199" s="4">
        <v>1.4774839467093051</v>
      </c>
      <c r="H199" s="4">
        <v>0</v>
      </c>
      <c r="I199" s="4">
        <v>1.7794706579962609</v>
      </c>
    </row>
    <row r="200" spans="1:9" x14ac:dyDescent="0.25">
      <c r="A200" t="s">
        <v>426</v>
      </c>
      <c r="B200" s="3">
        <v>34.509998321533203</v>
      </c>
      <c r="C200" s="3">
        <v>12.97000026702881</v>
      </c>
      <c r="D200" s="4">
        <v>-3.177371858618216E-3</v>
      </c>
      <c r="E200" s="4">
        <v>9.3385122176437019E-3</v>
      </c>
      <c r="F200" s="2">
        <v>1</v>
      </c>
      <c r="G200" s="4">
        <v>1.3932037544345519</v>
      </c>
      <c r="H200" s="4">
        <v>-4.3277993808216184E-3</v>
      </c>
      <c r="I200" s="4">
        <v>1.767441666603573</v>
      </c>
    </row>
    <row r="201" spans="1:9" x14ac:dyDescent="0.25">
      <c r="A201" t="s">
        <v>427</v>
      </c>
      <c r="B201" s="3">
        <v>34.619998931884773</v>
      </c>
      <c r="C201" s="3">
        <v>12.85000038146973</v>
      </c>
      <c r="D201" s="4">
        <v>4.0603071782800981E-3</v>
      </c>
      <c r="E201" s="4">
        <v>-1.7584062964670188E-2</v>
      </c>
      <c r="F201" s="2">
        <v>1</v>
      </c>
      <c r="G201" s="4">
        <v>1.358310504917269</v>
      </c>
      <c r="H201" s="4">
        <v>-1.1540945096204509E-3</v>
      </c>
      <c r="I201" s="4">
        <v>1.7762628861702161</v>
      </c>
    </row>
    <row r="202" spans="1:9" x14ac:dyDescent="0.25">
      <c r="A202" t="s">
        <v>428</v>
      </c>
      <c r="B202" s="3">
        <v>34.479999542236328</v>
      </c>
      <c r="C202" s="3">
        <v>13.079999923706049</v>
      </c>
      <c r="D202" s="4">
        <v>-5.193315232781881E-3</v>
      </c>
      <c r="E202" s="4">
        <v>3.5629438257139379E-2</v>
      </c>
      <c r="F202" s="2">
        <v>1</v>
      </c>
      <c r="G202" s="4">
        <v>1.387811672036148</v>
      </c>
      <c r="H202" s="4">
        <v>-5.193315232781881E-3</v>
      </c>
      <c r="I202" s="4">
        <v>1.765035990689019</v>
      </c>
    </row>
    <row r="203" spans="1:9" x14ac:dyDescent="0.25">
      <c r="A203" t="s">
        <v>429</v>
      </c>
      <c r="B203" s="3">
        <v>34.659999847412109</v>
      </c>
      <c r="C203" s="3">
        <v>12.63000011444092</v>
      </c>
      <c r="D203" s="4">
        <v>2.3134185113193868E-3</v>
      </c>
      <c r="E203" s="4">
        <v>-2.244581734833961E-2</v>
      </c>
      <c r="F203" s="2">
        <v>1</v>
      </c>
      <c r="G203" s="4">
        <v>1.447740128595171</v>
      </c>
      <c r="H203" s="4">
        <v>0</v>
      </c>
      <c r="I203" s="4">
        <v>1.7794706579962609</v>
      </c>
    </row>
    <row r="204" spans="1:9" x14ac:dyDescent="0.25">
      <c r="A204" t="s">
        <v>430</v>
      </c>
      <c r="B204" s="3">
        <v>34.580001831054688</v>
      </c>
      <c r="C204" s="3">
        <v>12.920000076293951</v>
      </c>
      <c r="D204" s="4">
        <v>1.6460945495467168E-2</v>
      </c>
      <c r="E204" s="4">
        <v>-4.622455166284678E-3</v>
      </c>
      <c r="F204" s="2">
        <v>1</v>
      </c>
      <c r="G204" s="4">
        <v>1.53333353827434</v>
      </c>
      <c r="H204" s="4">
        <v>0</v>
      </c>
      <c r="I204" s="4">
        <v>1.77305542025413</v>
      </c>
    </row>
    <row r="205" spans="1:9" x14ac:dyDescent="0.25">
      <c r="A205" t="s">
        <v>431</v>
      </c>
      <c r="B205" s="3">
        <v>34.020000457763672</v>
      </c>
      <c r="C205" s="3">
        <v>12.97999954223633</v>
      </c>
      <c r="D205" s="4">
        <v>-1.3913030209748659E-2</v>
      </c>
      <c r="E205" s="4">
        <v>2.285263762351275E-2</v>
      </c>
      <c r="F205" s="2">
        <v>1</v>
      </c>
      <c r="G205" s="4">
        <v>1.5274888827152759</v>
      </c>
      <c r="H205" s="4">
        <v>-1.3913030209748659E-2</v>
      </c>
      <c r="I205" s="4">
        <v>1.7281475324193809</v>
      </c>
    </row>
    <row r="206" spans="1:9" x14ac:dyDescent="0.25">
      <c r="A206" t="s">
        <v>432</v>
      </c>
      <c r="B206" s="3">
        <v>34.5</v>
      </c>
      <c r="C206" s="3">
        <v>12.689999580383301</v>
      </c>
      <c r="D206" s="4">
        <v>9.9531661038239072E-3</v>
      </c>
      <c r="E206" s="4">
        <v>0</v>
      </c>
      <c r="F206" s="2">
        <v>1</v>
      </c>
      <c r="G206" s="4">
        <v>1.466047216900173</v>
      </c>
      <c r="H206" s="4">
        <v>0</v>
      </c>
      <c r="I206" s="4">
        <v>1.766639876602041</v>
      </c>
    </row>
    <row r="207" spans="1:9" x14ac:dyDescent="0.25">
      <c r="A207" t="s">
        <v>433</v>
      </c>
      <c r="B207" s="3">
        <v>34.159999847412109</v>
      </c>
      <c r="C207" s="3">
        <v>12.689999580383301</v>
      </c>
      <c r="D207" s="4">
        <v>-4.0816149493428933E-3</v>
      </c>
      <c r="E207" s="4">
        <v>1.8459032225695889E-2</v>
      </c>
      <c r="F207" s="2">
        <v>1</v>
      </c>
      <c r="G207" s="4">
        <v>1.426136365945428</v>
      </c>
      <c r="H207" s="4">
        <v>-4.0816149493428933E-3</v>
      </c>
      <c r="I207" s="4">
        <v>1.7393744279005789</v>
      </c>
    </row>
    <row r="208" spans="1:9" x14ac:dyDescent="0.25">
      <c r="A208" t="s">
        <v>434</v>
      </c>
      <c r="B208" s="3">
        <v>34.299999237060547</v>
      </c>
      <c r="C208" s="3">
        <v>12.460000038146971</v>
      </c>
      <c r="D208" s="4">
        <v>4.4776037892734877E-2</v>
      </c>
      <c r="E208" s="4">
        <v>-3.0350220369265601E-2</v>
      </c>
      <c r="F208" s="2">
        <v>1</v>
      </c>
      <c r="G208" s="4">
        <v>1.490922156630855</v>
      </c>
      <c r="H208" s="4">
        <v>0</v>
      </c>
      <c r="I208" s="4">
        <v>1.750601323381777</v>
      </c>
    </row>
    <row r="209" spans="1:9" x14ac:dyDescent="0.25">
      <c r="A209" t="s">
        <v>435</v>
      </c>
      <c r="B209" s="3">
        <v>32.830001831054688</v>
      </c>
      <c r="C209" s="3">
        <v>12.85000038146973</v>
      </c>
      <c r="D209" s="4">
        <v>-7.8573079581224503E-3</v>
      </c>
      <c r="E209" s="4">
        <v>-3.7453182450392863E-2</v>
      </c>
      <c r="F209" s="2">
        <v>1</v>
      </c>
      <c r="G209" s="4">
        <v>1.4647149086505999</v>
      </c>
      <c r="H209" s="4">
        <v>-1.470581837507179E-2</v>
      </c>
      <c r="I209" s="4">
        <v>1.6327186149192441</v>
      </c>
    </row>
    <row r="210" spans="1:9" x14ac:dyDescent="0.25">
      <c r="A210" t="s">
        <v>436</v>
      </c>
      <c r="B210" s="3">
        <v>33.090000152587891</v>
      </c>
      <c r="C210" s="3">
        <v>13.35000038146973</v>
      </c>
      <c r="D210" s="4">
        <v>1.5653722924198199E-2</v>
      </c>
      <c r="E210" s="4">
        <v>-4.4742331562338533E-3</v>
      </c>
      <c r="F210" s="2">
        <v>2</v>
      </c>
      <c r="G210" s="4">
        <v>1.555212404629805</v>
      </c>
      <c r="H210" s="4">
        <v>-6.9027474292581159E-3</v>
      </c>
      <c r="I210" s="4">
        <v>1.653568519968617</v>
      </c>
    </row>
    <row r="211" spans="1:9" x14ac:dyDescent="0.25">
      <c r="A211" t="s">
        <v>437</v>
      </c>
      <c r="B211" s="3">
        <v>32.580001831054688</v>
      </c>
      <c r="C211" s="3">
        <v>13.409999847412109</v>
      </c>
      <c r="D211" s="4">
        <v>5.5555647129217336E-3</v>
      </c>
      <c r="E211" s="4">
        <v>-2.8260894053073641E-2</v>
      </c>
      <c r="F211" s="2">
        <v>2</v>
      </c>
      <c r="G211" s="4">
        <v>1.5453126051230339</v>
      </c>
      <c r="H211" s="4">
        <v>-2.220881964427146E-2</v>
      </c>
      <c r="I211" s="4">
        <v>1.612670499871403</v>
      </c>
    </row>
    <row r="212" spans="1:9" x14ac:dyDescent="0.25">
      <c r="A212" t="s">
        <v>438</v>
      </c>
      <c r="B212" s="3">
        <v>32.400001525878913</v>
      </c>
      <c r="C212" s="3">
        <v>13.80000019073486</v>
      </c>
      <c r="D212" s="4">
        <v>1.950915122207442E-2</v>
      </c>
      <c r="E212" s="4">
        <v>-3.6312815305247659E-2</v>
      </c>
      <c r="F212" s="2">
        <v>2</v>
      </c>
      <c r="G212" s="4">
        <v>1.55520510615869</v>
      </c>
      <c r="H212" s="4">
        <v>-2.7610989717032349E-2</v>
      </c>
      <c r="I212" s="4">
        <v>1.6234818238947379</v>
      </c>
    </row>
    <row r="213" spans="1:9" x14ac:dyDescent="0.25">
      <c r="A213" t="s">
        <v>439</v>
      </c>
      <c r="B213" s="3">
        <v>31.780000686645511</v>
      </c>
      <c r="C213" s="3">
        <v>14.319999694824221</v>
      </c>
      <c r="D213" s="4">
        <v>9.8506952670782688E-3</v>
      </c>
      <c r="E213" s="4">
        <v>9.873017393189798E-3</v>
      </c>
      <c r="F213" s="2">
        <v>2</v>
      </c>
      <c r="G213" s="4">
        <v>1.569118915170399</v>
      </c>
      <c r="H213" s="4">
        <v>-4.6218458051724642E-2</v>
      </c>
      <c r="I213" s="4">
        <v>1.573279328341485</v>
      </c>
    </row>
    <row r="214" spans="1:9" x14ac:dyDescent="0.25">
      <c r="A214" t="s">
        <v>440</v>
      </c>
      <c r="B214" s="3">
        <v>31.469999313354489</v>
      </c>
      <c r="C214" s="3">
        <v>14.180000305175779</v>
      </c>
      <c r="D214" s="4">
        <v>2.341461181640625E-2</v>
      </c>
      <c r="E214" s="4">
        <v>1.412461721694624E-3</v>
      </c>
      <c r="F214" s="2">
        <v>2</v>
      </c>
      <c r="G214" s="4">
        <v>1.511572225380418</v>
      </c>
      <c r="H214" s="4">
        <v>-5.5522220840749197E-2</v>
      </c>
      <c r="I214" s="4">
        <v>1.624687232201645</v>
      </c>
    </row>
    <row r="215" spans="1:9" x14ac:dyDescent="0.25">
      <c r="A215" t="s">
        <v>441</v>
      </c>
      <c r="B215" s="3">
        <v>30.75</v>
      </c>
      <c r="C215" s="3">
        <v>14.159999847412109</v>
      </c>
      <c r="D215" s="4">
        <v>4.5736487048972929E-3</v>
      </c>
      <c r="E215" s="4">
        <v>-4.0650431718535329E-2</v>
      </c>
      <c r="F215" s="2">
        <v>2</v>
      </c>
      <c r="G215" s="4">
        <v>1.45607019773964</v>
      </c>
      <c r="H215" s="4">
        <v>-7.713084388843594E-2</v>
      </c>
      <c r="I215" s="4">
        <v>1.5646372466220919</v>
      </c>
    </row>
    <row r="216" spans="1:9" x14ac:dyDescent="0.25">
      <c r="A216" t="s">
        <v>442</v>
      </c>
      <c r="B216" s="3">
        <v>30.610000610351559</v>
      </c>
      <c r="C216" s="3">
        <v>14.760000228881839</v>
      </c>
      <c r="D216" s="4">
        <v>9.5646740912351813E-3</v>
      </c>
      <c r="E216" s="4">
        <v>4.1637272364941413E-2</v>
      </c>
      <c r="F216" s="2">
        <v>2</v>
      </c>
      <c r="G216" s="4">
        <v>1.4765373350002571</v>
      </c>
      <c r="H216" s="4">
        <v>-8.1332506281313499E-2</v>
      </c>
      <c r="I216" s="4">
        <v>1.552960900306751</v>
      </c>
    </row>
    <row r="217" spans="1:9" x14ac:dyDescent="0.25">
      <c r="A217" t="s">
        <v>443</v>
      </c>
      <c r="B217" s="3">
        <v>30.319999694824219</v>
      </c>
      <c r="C217" s="3">
        <v>14.170000076293951</v>
      </c>
      <c r="D217" s="4">
        <v>4.4796664939843689E-2</v>
      </c>
      <c r="E217" s="4">
        <v>-7.3250483214739481E-2</v>
      </c>
      <c r="F217" s="2">
        <v>2</v>
      </c>
      <c r="G217" s="4">
        <v>1.5848253092978131</v>
      </c>
      <c r="H217" s="4">
        <v>-9.0036015230396504E-2</v>
      </c>
      <c r="I217" s="4">
        <v>1.5287740011355011</v>
      </c>
    </row>
    <row r="218" spans="1:9" x14ac:dyDescent="0.25">
      <c r="A218" t="s">
        <v>444</v>
      </c>
      <c r="B218" s="3">
        <v>29.020000457763668</v>
      </c>
      <c r="C218" s="3">
        <v>15.289999961853029</v>
      </c>
      <c r="D218" s="4">
        <v>-4.1928042897900419E-2</v>
      </c>
      <c r="E218" s="4">
        <v>5.8131499216304013E-2</v>
      </c>
      <c r="F218" s="2">
        <v>2</v>
      </c>
      <c r="G218" s="4">
        <v>1.394389499321766</v>
      </c>
      <c r="H218" s="4">
        <v>-0.1290515989328922</v>
      </c>
      <c r="I218" s="4">
        <v>1.4931271135581099</v>
      </c>
    </row>
    <row r="219" spans="1:9" x14ac:dyDescent="0.25">
      <c r="A219" t="s">
        <v>445</v>
      </c>
      <c r="B219" s="3">
        <v>30.29000091552734</v>
      </c>
      <c r="C219" s="3">
        <v>14.44999980926514</v>
      </c>
      <c r="D219" s="4">
        <v>1.8493649920714231E-2</v>
      </c>
      <c r="E219" s="4">
        <v>-2.430794059092134E-2</v>
      </c>
      <c r="F219" s="2">
        <v>2</v>
      </c>
      <c r="G219" s="4">
        <v>1.4251402298316971</v>
      </c>
      <c r="H219" s="4">
        <v>-9.0936338746952061E-2</v>
      </c>
      <c r="I219" s="4">
        <v>1.6022336788764009</v>
      </c>
    </row>
    <row r="220" spans="1:9" x14ac:dyDescent="0.25">
      <c r="A220" t="s">
        <v>446</v>
      </c>
      <c r="B220" s="3">
        <v>29.739999771118161</v>
      </c>
      <c r="C220" s="3">
        <v>14.810000419616699</v>
      </c>
      <c r="D220" s="4">
        <v>4.3903802123244073E-3</v>
      </c>
      <c r="E220" s="4">
        <v>-5.3727281303878049E-3</v>
      </c>
      <c r="F220" s="2">
        <v>2</v>
      </c>
      <c r="G220" s="4">
        <v>1.410048574017337</v>
      </c>
      <c r="H220" s="4">
        <v>-0.1074429758852056</v>
      </c>
      <c r="I220" s="4">
        <v>1.5549827228466031</v>
      </c>
    </row>
    <row r="221" spans="1:9" x14ac:dyDescent="0.25">
      <c r="A221" t="s">
        <v>447</v>
      </c>
      <c r="B221" s="3">
        <v>29.610000610351559</v>
      </c>
      <c r="C221" s="3">
        <v>14.89000034332275</v>
      </c>
      <c r="D221" s="4">
        <v>3.4952812955836958E-2</v>
      </c>
      <c r="E221" s="4">
        <v>-1.341348376527773E-3</v>
      </c>
      <c r="F221" s="2">
        <v>2</v>
      </c>
      <c r="G221" s="4">
        <v>1.424068787594599</v>
      </c>
      <c r="H221" s="4">
        <v>-0.11134451135811239</v>
      </c>
      <c r="I221" s="4">
        <v>1.543814410395377</v>
      </c>
    </row>
    <row r="222" spans="1:9" x14ac:dyDescent="0.25">
      <c r="A222" t="s">
        <v>448</v>
      </c>
      <c r="B222" s="3">
        <v>28.610000610351559</v>
      </c>
      <c r="C222" s="3">
        <v>14.909999847412109</v>
      </c>
      <c r="D222" s="4">
        <v>2.0692112361680559E-2</v>
      </c>
      <c r="E222" s="4">
        <v>-4.7892720773170423E-2</v>
      </c>
      <c r="F222" s="2">
        <v>2</v>
      </c>
      <c r="G222" s="4">
        <v>1.400167821076618</v>
      </c>
      <c r="H222" s="4">
        <v>-0.14135651643491121</v>
      </c>
      <c r="I222" s="4">
        <v>1.4579037600083571</v>
      </c>
    </row>
    <row r="223" spans="1:9" x14ac:dyDescent="0.25">
      <c r="A223" t="s">
        <v>449</v>
      </c>
      <c r="B223" s="3">
        <v>28.030000686645511</v>
      </c>
      <c r="C223" s="3">
        <v>15.659999847412109</v>
      </c>
      <c r="D223" s="4">
        <v>3.4508263406014317E-2</v>
      </c>
      <c r="E223" s="4">
        <v>-7.1725010766287123E-2</v>
      </c>
      <c r="F223" s="2">
        <v>2</v>
      </c>
      <c r="G223" s="4">
        <v>1.284433548566815</v>
      </c>
      <c r="H223" s="4">
        <v>-0.1587634770897203</v>
      </c>
      <c r="I223" s="4">
        <v>1.4080755893383481</v>
      </c>
    </row>
    <row r="224" spans="1:9" x14ac:dyDescent="0.25">
      <c r="A224" t="s">
        <v>450</v>
      </c>
      <c r="B224" s="3">
        <v>27.094999313354489</v>
      </c>
      <c r="C224" s="3">
        <v>16.870000839233398</v>
      </c>
      <c r="D224" s="4">
        <v>4.5735217017407237E-2</v>
      </c>
      <c r="E224" s="4">
        <v>-7.0010947802995105E-2</v>
      </c>
      <c r="F224" s="2">
        <v>3</v>
      </c>
      <c r="G224" s="4">
        <v>1.231877969283361</v>
      </c>
      <c r="H224" s="4">
        <v>-0.1868247430517441</v>
      </c>
      <c r="I224" s="4">
        <v>1.3277490132461589</v>
      </c>
    </row>
    <row r="225" spans="1:9" x14ac:dyDescent="0.25">
      <c r="A225" t="s">
        <v>451</v>
      </c>
      <c r="B225" s="3">
        <v>25.909999847412109</v>
      </c>
      <c r="C225" s="3">
        <v>18.139999389648441</v>
      </c>
      <c r="D225" s="4">
        <v>6.1450225701620731E-2</v>
      </c>
      <c r="E225" s="4">
        <v>-8.1519018245648778E-2</v>
      </c>
      <c r="F225" s="2">
        <v>3</v>
      </c>
      <c r="G225" s="4">
        <v>1.1682008586580419</v>
      </c>
      <c r="H225" s="4">
        <v>-0.22238895303961079</v>
      </c>
      <c r="I225" s="4">
        <v>1.2259449384187771</v>
      </c>
    </row>
    <row r="226" spans="1:9" x14ac:dyDescent="0.25">
      <c r="A226" t="s">
        <v>452</v>
      </c>
      <c r="B226" s="3">
        <v>24.409999847412109</v>
      </c>
      <c r="C226" s="3">
        <v>19.75</v>
      </c>
      <c r="D226" s="4">
        <v>7.3438878324660006E-2</v>
      </c>
      <c r="E226" s="4">
        <v>-7.1462173251099492E-2</v>
      </c>
      <c r="F226" s="2">
        <v>4</v>
      </c>
      <c r="G226" s="4">
        <v>1.0898971926049741</v>
      </c>
      <c r="H226" s="4">
        <v>-0.26740696065480912</v>
      </c>
      <c r="I226" s="4">
        <v>1.097078962838246</v>
      </c>
    </row>
    <row r="227" spans="1:9" x14ac:dyDescent="0.25">
      <c r="A227" t="s">
        <v>453</v>
      </c>
      <c r="B227" s="3">
        <v>22.739999771118161</v>
      </c>
      <c r="C227" s="3">
        <v>21.270000457763668</v>
      </c>
      <c r="D227" s="4">
        <v>-3.1928480515446937E-2</v>
      </c>
      <c r="E227" s="4">
        <v>2.8529987615146579E-2</v>
      </c>
      <c r="F227" s="2">
        <v>4</v>
      </c>
      <c r="G227" s="4">
        <v>0.98429316713991155</v>
      </c>
      <c r="H227" s="4">
        <v>-0.31752701142279738</v>
      </c>
      <c r="I227" s="4">
        <v>0.98429316713991155</v>
      </c>
    </row>
    <row r="228" spans="1:9" x14ac:dyDescent="0.25">
      <c r="A228" t="s">
        <v>454</v>
      </c>
      <c r="B228" s="3">
        <v>23.489999771118161</v>
      </c>
      <c r="C228" s="3">
        <v>20.680000305175781</v>
      </c>
      <c r="D228" s="4">
        <v>-9.6964396667093E-3</v>
      </c>
      <c r="E228" s="4">
        <v>2.4269428338627549E-2</v>
      </c>
      <c r="F228" s="2">
        <v>4</v>
      </c>
      <c r="G228" s="4">
        <v>1.093582817475155</v>
      </c>
      <c r="H228" s="4">
        <v>-0.29501800761519831</v>
      </c>
      <c r="I228" s="4">
        <v>1.1162161228689891</v>
      </c>
    </row>
    <row r="229" spans="1:9" x14ac:dyDescent="0.25">
      <c r="A229" t="s">
        <v>455</v>
      </c>
      <c r="B229" s="3">
        <v>23.719999313354489</v>
      </c>
      <c r="C229" s="3">
        <v>20.190000534057621</v>
      </c>
      <c r="D229" s="4">
        <v>-6.4299843928472988E-2</v>
      </c>
      <c r="E229" s="4">
        <v>6.4312138369149396E-2</v>
      </c>
      <c r="F229" s="2">
        <v>4</v>
      </c>
      <c r="G229" s="4">
        <v>1.194264421147502</v>
      </c>
      <c r="H229" s="4">
        <v>-0.28811526018594008</v>
      </c>
      <c r="I229" s="4">
        <v>1.2044608558358221</v>
      </c>
    </row>
    <row r="230" spans="1:9" x14ac:dyDescent="0.25">
      <c r="A230" t="s">
        <v>456</v>
      </c>
      <c r="B230" s="3">
        <v>25.35000038146973</v>
      </c>
      <c r="C230" s="3">
        <v>18.969999313354489</v>
      </c>
      <c r="D230" s="4">
        <v>4.6223725150348338E-2</v>
      </c>
      <c r="E230" s="4">
        <v>-6.8728594413332122E-2</v>
      </c>
      <c r="F230" s="2">
        <v>3</v>
      </c>
      <c r="G230" s="4">
        <v>1.3870057113597789</v>
      </c>
      <c r="H230" s="4">
        <v>-0.23919565985447819</v>
      </c>
      <c r="I230" s="4">
        <v>1.4200476809827971</v>
      </c>
    </row>
    <row r="231" spans="1:9" x14ac:dyDescent="0.25">
      <c r="A231" t="s">
        <v>457</v>
      </c>
      <c r="B231" s="3">
        <v>24.229999542236332</v>
      </c>
      <c r="C231" s="3">
        <v>20.370000839233398</v>
      </c>
      <c r="D231" s="4">
        <v>3.4144226489140277E-2</v>
      </c>
      <c r="E231" s="4">
        <v>-6.1722630204883111E-2</v>
      </c>
      <c r="F231" s="2">
        <v>4</v>
      </c>
      <c r="G231" s="4">
        <v>1.288007478103314</v>
      </c>
      <c r="H231" s="4">
        <v>-0.27280913072757002</v>
      </c>
      <c r="I231" s="4">
        <v>1.3131263637087009</v>
      </c>
    </row>
    <row r="232" spans="1:9" x14ac:dyDescent="0.25">
      <c r="A232" t="s">
        <v>458</v>
      </c>
      <c r="B232" s="3">
        <v>23.430000305175781</v>
      </c>
      <c r="C232" s="3">
        <v>21.70999908447266</v>
      </c>
      <c r="D232" s="4">
        <v>-8.8832102324254425E-3</v>
      </c>
      <c r="E232" s="4">
        <v>1.448595661066987E-2</v>
      </c>
      <c r="F232" s="2">
        <v>4</v>
      </c>
      <c r="G232" s="4">
        <v>1.239961780088721</v>
      </c>
      <c r="H232" s="4">
        <v>-0.29681871189166631</v>
      </c>
      <c r="I232" s="4">
        <v>1.2474820025422171</v>
      </c>
    </row>
    <row r="233" spans="1:9" x14ac:dyDescent="0.25">
      <c r="A233" t="s">
        <v>459</v>
      </c>
      <c r="B233" s="3">
        <v>23.639999389648441</v>
      </c>
      <c r="C233" s="3">
        <v>21.39999961853027</v>
      </c>
      <c r="D233" s="4">
        <v>-4.9074866884561641E-2</v>
      </c>
      <c r="E233" s="4">
        <v>0.113423537099768</v>
      </c>
      <c r="F233" s="2">
        <v>4</v>
      </c>
      <c r="G233" s="4">
        <v>1.242884200683841</v>
      </c>
      <c r="H233" s="4">
        <v>-0.29051621830234969</v>
      </c>
      <c r="I233" s="4">
        <v>1.2996108953026071</v>
      </c>
    </row>
    <row r="234" spans="1:9" x14ac:dyDescent="0.25">
      <c r="A234" t="s">
        <v>460</v>
      </c>
      <c r="B234" s="3">
        <v>24.860000610351559</v>
      </c>
      <c r="C234" s="3">
        <v>19.219999313354489</v>
      </c>
      <c r="D234" s="4">
        <v>-6.2594261642486049E-2</v>
      </c>
      <c r="E234" s="4">
        <v>7.4944083640015036E-2</v>
      </c>
      <c r="F234" s="2">
        <v>3</v>
      </c>
      <c r="G234" s="4">
        <v>1.4065828454946041</v>
      </c>
      <c r="H234" s="4">
        <v>-0.25390153547290678</v>
      </c>
      <c r="I234" s="4">
        <v>1.4230019547534529</v>
      </c>
    </row>
    <row r="235" spans="1:9" x14ac:dyDescent="0.25">
      <c r="A235" t="s">
        <v>461</v>
      </c>
      <c r="B235" s="3">
        <v>26.520000457763668</v>
      </c>
      <c r="C235" s="3">
        <v>17.879999160766602</v>
      </c>
      <c r="D235" s="4">
        <v>-1.632042439357495E-2</v>
      </c>
      <c r="E235" s="4">
        <v>3.8930860658699107E-2</v>
      </c>
      <c r="F235" s="2">
        <v>3</v>
      </c>
      <c r="G235" s="4">
        <v>1.628344901556994</v>
      </c>
      <c r="H235" s="4">
        <v>-0.20408161162488939</v>
      </c>
      <c r="I235" s="4">
        <v>1.584795308591713</v>
      </c>
    </row>
    <row r="236" spans="1:9" x14ac:dyDescent="0.25">
      <c r="A236" t="s">
        <v>462</v>
      </c>
      <c r="B236" s="3">
        <v>26.95999908447266</v>
      </c>
      <c r="C236" s="3">
        <v>17.20999908447266</v>
      </c>
      <c r="D236" s="4">
        <v>8.0561052507815534E-2</v>
      </c>
      <c r="E236" s="4">
        <v>-0.10921328383441049</v>
      </c>
      <c r="F236" s="2">
        <v>3</v>
      </c>
      <c r="G236" s="4">
        <v>1.6200193570863419</v>
      </c>
      <c r="H236" s="4">
        <v>-0.19087637060631479</v>
      </c>
      <c r="I236" s="4">
        <v>1.728744814999251</v>
      </c>
    </row>
    <row r="237" spans="1:9" x14ac:dyDescent="0.25">
      <c r="A237" t="s">
        <v>463</v>
      </c>
      <c r="B237" s="3">
        <v>24.95000076293945</v>
      </c>
      <c r="C237" s="3">
        <v>19.319999694824219</v>
      </c>
      <c r="D237" s="4">
        <v>-0.1189971387076204</v>
      </c>
      <c r="E237" s="4">
        <v>0.15757933352966799</v>
      </c>
      <c r="F237" s="2">
        <v>3</v>
      </c>
      <c r="G237" s="4">
        <v>1.4875375301279801</v>
      </c>
      <c r="H237" s="4">
        <v>-0.25120045043652639</v>
      </c>
      <c r="I237" s="4">
        <v>1.5381486222365031</v>
      </c>
    </row>
    <row r="238" spans="1:9" x14ac:dyDescent="0.25">
      <c r="A238" t="s">
        <v>464</v>
      </c>
      <c r="B238" s="3">
        <v>28.319999694824219</v>
      </c>
      <c r="C238" s="3">
        <v>16.690000534057621</v>
      </c>
      <c r="D238" s="4">
        <v>-2.209942713677715E-2</v>
      </c>
      <c r="E238" s="4">
        <v>3.7290265741434681E-2</v>
      </c>
      <c r="F238" s="2">
        <v>3</v>
      </c>
      <c r="G238" s="4">
        <v>1.8606061400059459</v>
      </c>
      <c r="H238" s="4">
        <v>-0.15006002538399421</v>
      </c>
      <c r="I238" s="4">
        <v>1.880976593552929</v>
      </c>
    </row>
    <row r="239" spans="1:9" x14ac:dyDescent="0.25">
      <c r="A239" t="s">
        <v>465</v>
      </c>
      <c r="B239" s="3">
        <v>28.95999908447266</v>
      </c>
      <c r="C239" s="3">
        <v>16.090000152587891</v>
      </c>
      <c r="D239" s="4">
        <v>1.5427721586491311E-2</v>
      </c>
      <c r="E239" s="4">
        <v>-5.5196740819555057E-2</v>
      </c>
      <c r="F239" s="2">
        <v>3</v>
      </c>
      <c r="G239" s="4">
        <v>1.8758689138151139</v>
      </c>
      <c r="H239" s="4">
        <v>-0.13085236045271709</v>
      </c>
      <c r="I239" s="4">
        <v>1.961145181511629</v>
      </c>
    </row>
    <row r="240" spans="1:9" x14ac:dyDescent="0.25">
      <c r="A240" t="s">
        <v>466</v>
      </c>
      <c r="B240" s="3">
        <v>28.520000457763668</v>
      </c>
      <c r="C240" s="3">
        <v>17.030000686645511</v>
      </c>
      <c r="D240" s="4">
        <v>3.4833128099571287E-2</v>
      </c>
      <c r="E240" s="4">
        <v>-3.7853110023407632E-2</v>
      </c>
      <c r="F240" s="2">
        <v>3</v>
      </c>
      <c r="G240" s="4">
        <v>1.763566017552044</v>
      </c>
      <c r="H240" s="4">
        <v>-0.14405760147129171</v>
      </c>
      <c r="I240" s="4">
        <v>1.9161555456504309</v>
      </c>
    </row>
    <row r="241" spans="1:9" x14ac:dyDescent="0.25">
      <c r="A241" t="s">
        <v>467</v>
      </c>
      <c r="B241" s="3">
        <v>27.559999465942379</v>
      </c>
      <c r="C241" s="3">
        <v>17.70000076293945</v>
      </c>
      <c r="D241" s="4">
        <v>1.3607904546427459E-2</v>
      </c>
      <c r="E241" s="4">
        <v>1.432664693808805E-2</v>
      </c>
      <c r="F241" s="2">
        <v>3</v>
      </c>
      <c r="G241" s="4">
        <v>1.56372088055278</v>
      </c>
      <c r="H241" s="4">
        <v>-0.17286915611156409</v>
      </c>
      <c r="I241" s="4">
        <v>1.81799593235465</v>
      </c>
    </row>
    <row r="242" spans="1:9" x14ac:dyDescent="0.25">
      <c r="A242" t="s">
        <v>468</v>
      </c>
      <c r="B242" s="3">
        <v>27.190000534057621</v>
      </c>
      <c r="C242" s="3">
        <v>17.45000076293945</v>
      </c>
      <c r="D242" s="4">
        <v>1.417385586292008E-2</v>
      </c>
      <c r="E242" s="4">
        <v>-5.624656684978524E-2</v>
      </c>
      <c r="F242" s="2">
        <v>3</v>
      </c>
      <c r="G242" s="4">
        <v>1.4539711842311149</v>
      </c>
      <c r="H242" s="4">
        <v>-0.18397356593369979</v>
      </c>
      <c r="I242" s="4">
        <v>1.780163729697487</v>
      </c>
    </row>
    <row r="243" spans="1:9" x14ac:dyDescent="0.25">
      <c r="A243" t="s">
        <v>469</v>
      </c>
      <c r="B243" s="3">
        <v>26.809999465942379</v>
      </c>
      <c r="C243" s="3">
        <v>18.489999771118161</v>
      </c>
      <c r="D243" s="4">
        <v>1.707127637220562E-2</v>
      </c>
      <c r="E243" s="4">
        <v>-4.8439264239749091E-3</v>
      </c>
      <c r="F243" s="2">
        <v>3</v>
      </c>
      <c r="G243" s="4">
        <v>1.4023297340957721</v>
      </c>
      <c r="H243" s="4">
        <v>-0.19537815991916321</v>
      </c>
      <c r="I243" s="4">
        <v>1.7413088136964019</v>
      </c>
    </row>
    <row r="244" spans="1:9" x14ac:dyDescent="0.25">
      <c r="A244" t="s">
        <v>470</v>
      </c>
      <c r="B244" s="3">
        <v>26.360000610351559</v>
      </c>
      <c r="C244" s="3">
        <v>18.579999923706051</v>
      </c>
      <c r="D244" s="4">
        <v>3.9842217502297217E-2</v>
      </c>
      <c r="E244" s="4">
        <v>-6.0667377213471707E-2</v>
      </c>
      <c r="F244" s="2">
        <v>3</v>
      </c>
      <c r="G244" s="4">
        <v>1.447539414109279</v>
      </c>
      <c r="H244" s="4">
        <v>-0.20888352785770861</v>
      </c>
      <c r="I244" s="4">
        <v>1.69529665951671</v>
      </c>
    </row>
    <row r="245" spans="1:9" x14ac:dyDescent="0.25">
      <c r="A245" t="s">
        <v>471</v>
      </c>
      <c r="B245" s="3">
        <v>25.35000038146973</v>
      </c>
      <c r="C245" s="3">
        <v>19.780000686645511</v>
      </c>
      <c r="D245" s="4">
        <v>-8.9112452354835336E-2</v>
      </c>
      <c r="E245" s="4">
        <v>0.1232254401523627</v>
      </c>
      <c r="F245" s="2">
        <v>4</v>
      </c>
      <c r="G245" s="4">
        <v>1.458777822475799</v>
      </c>
      <c r="H245" s="4">
        <v>-0.23919565985447819</v>
      </c>
      <c r="I245" s="4">
        <v>1.592024649653883</v>
      </c>
    </row>
    <row r="246" spans="1:9" x14ac:dyDescent="0.25">
      <c r="A246" t="s">
        <v>472</v>
      </c>
      <c r="B246" s="3">
        <v>27.829999923706051</v>
      </c>
      <c r="C246" s="3">
        <v>17.610000610351559</v>
      </c>
      <c r="D246" s="4">
        <v>-1.7933729758108361E-3</v>
      </c>
      <c r="E246" s="4">
        <v>5.1369948765045406E-3</v>
      </c>
      <c r="F246" s="2">
        <v>3</v>
      </c>
      <c r="G246" s="4">
        <v>1.6454371399924941</v>
      </c>
      <c r="H246" s="4">
        <v>-0.16476590100242269</v>
      </c>
      <c r="I246" s="4">
        <v>1.845603341877722</v>
      </c>
    </row>
    <row r="247" spans="1:9" x14ac:dyDescent="0.25">
      <c r="A247" t="s">
        <v>473</v>
      </c>
      <c r="B247" s="3">
        <v>27.879999160766602</v>
      </c>
      <c r="C247" s="3">
        <v>17.520000457763668</v>
      </c>
      <c r="D247" s="4">
        <v>-1.7964080304552321E-2</v>
      </c>
      <c r="E247" s="4">
        <v>1.0380640345549089E-2</v>
      </c>
      <c r="F247" s="2">
        <v>3</v>
      </c>
      <c r="G247" s="4">
        <v>1.5695850857647631</v>
      </c>
      <c r="H247" s="4">
        <v>-0.16326532364592561</v>
      </c>
      <c r="I247" s="4">
        <v>1.8507157384447681</v>
      </c>
    </row>
    <row r="248" spans="1:9" x14ac:dyDescent="0.25">
      <c r="A248" t="s">
        <v>474</v>
      </c>
      <c r="B248" s="3">
        <v>28.389999389648441</v>
      </c>
      <c r="C248" s="3">
        <v>17.340000152587891</v>
      </c>
      <c r="D248" s="4">
        <v>4.6057480770495873E-2</v>
      </c>
      <c r="E248" s="4">
        <v>-4.8298528755794101E-2</v>
      </c>
      <c r="F248" s="2">
        <v>3</v>
      </c>
      <c r="G248" s="4">
        <v>1.727185379998454</v>
      </c>
      <c r="H248" s="4">
        <v>-0.14795919418755529</v>
      </c>
      <c r="I248" s="4">
        <v>1.9028630025354281</v>
      </c>
    </row>
    <row r="249" spans="1:9" x14ac:dyDescent="0.25">
      <c r="A249" t="s">
        <v>475</v>
      </c>
      <c r="B249" s="3">
        <v>27.139999389648441</v>
      </c>
      <c r="C249" s="3">
        <v>18.219999313354489</v>
      </c>
      <c r="D249" s="4">
        <v>3.8652899399947982E-2</v>
      </c>
      <c r="E249" s="4">
        <v>-3.8014846906072153E-2</v>
      </c>
      <c r="F249" s="2">
        <v>3</v>
      </c>
      <c r="G249" s="4">
        <v>1.567644292642506</v>
      </c>
      <c r="H249" s="4">
        <v>-0.1854742005335539</v>
      </c>
      <c r="I249" s="4">
        <v>1.775051138105014</v>
      </c>
    </row>
    <row r="250" spans="1:9" x14ac:dyDescent="0.25">
      <c r="A250" t="s">
        <v>476</v>
      </c>
      <c r="B250" s="3">
        <v>26.129999160766602</v>
      </c>
      <c r="C250" s="3">
        <v>18.940000534057621</v>
      </c>
      <c r="D250" s="4">
        <v>-9.0497752276237686E-2</v>
      </c>
      <c r="E250" s="4">
        <v>0.12071011606950301</v>
      </c>
      <c r="F250" s="2">
        <v>3</v>
      </c>
      <c r="G250" s="4">
        <v>1.410516493814665</v>
      </c>
      <c r="H250" s="4">
        <v>-0.2157863325303235</v>
      </c>
      <c r="I250" s="4">
        <v>1.6717791282421881</v>
      </c>
    </row>
    <row r="251" spans="1:9" x14ac:dyDescent="0.25">
      <c r="A251" t="s">
        <v>477</v>
      </c>
      <c r="B251" s="3">
        <v>28.729999542236332</v>
      </c>
      <c r="C251" s="3">
        <v>16.89999961853027</v>
      </c>
      <c r="D251" s="4">
        <v>0</v>
      </c>
      <c r="E251" s="4">
        <v>-1.7441926226863139E-2</v>
      </c>
      <c r="F251" s="2">
        <v>3</v>
      </c>
      <c r="G251" s="4">
        <v>1.457656165398622</v>
      </c>
      <c r="H251" s="4">
        <v>-0.1377551078819752</v>
      </c>
      <c r="I251" s="4">
        <v>1.9376278452625351</v>
      </c>
    </row>
    <row r="252" spans="1:9" x14ac:dyDescent="0.25">
      <c r="A252" t="s">
        <v>478</v>
      </c>
      <c r="B252" s="3">
        <v>28.729999542236332</v>
      </c>
      <c r="C252" s="3">
        <v>17.20000076293945</v>
      </c>
      <c r="D252" s="4">
        <v>-1.0431393048244699E-3</v>
      </c>
      <c r="E252" s="4">
        <v>-1.9384272225830061E-2</v>
      </c>
      <c r="F252" s="2">
        <v>3</v>
      </c>
      <c r="G252" s="4">
        <v>1.472461258621951</v>
      </c>
      <c r="H252" s="4">
        <v>-0.1377551078819752</v>
      </c>
      <c r="I252" s="4">
        <v>1.9376278452625351</v>
      </c>
    </row>
    <row r="253" spans="1:9" x14ac:dyDescent="0.25">
      <c r="A253" t="s">
        <v>479</v>
      </c>
      <c r="B253" s="3">
        <v>28.760000228881839</v>
      </c>
      <c r="C253" s="3">
        <v>17.54000091552734</v>
      </c>
      <c r="D253" s="4">
        <v>-7.9974407603816688E-2</v>
      </c>
      <c r="E253" s="4">
        <v>0.15852050976095719</v>
      </c>
      <c r="F253" s="2">
        <v>3</v>
      </c>
      <c r="G253" s="4">
        <v>1.3966666857401531</v>
      </c>
      <c r="H253" s="4">
        <v>-0.1368547271220627</v>
      </c>
      <c r="I253" s="4">
        <v>1.940695400218019</v>
      </c>
    </row>
    <row r="254" spans="1:9" x14ac:dyDescent="0.25">
      <c r="A254" t="s">
        <v>480</v>
      </c>
      <c r="B254" s="3">
        <v>31.260000228881839</v>
      </c>
      <c r="C254" s="3">
        <v>15.14000034332275</v>
      </c>
      <c r="D254" s="4">
        <v>-3.5780320961727341E-2</v>
      </c>
      <c r="E254" s="4">
        <v>7.2997924288260574E-2</v>
      </c>
      <c r="F254" s="2">
        <v>2</v>
      </c>
      <c r="G254" s="4">
        <v>1.516908215527937</v>
      </c>
      <c r="H254" s="4">
        <v>-6.1824714430065653E-2</v>
      </c>
      <c r="I254" s="4">
        <v>2.1963191290788471</v>
      </c>
    </row>
    <row r="255" spans="1:9" x14ac:dyDescent="0.25">
      <c r="A255" t="s">
        <v>481</v>
      </c>
      <c r="B255" s="3">
        <v>32.419998168945313</v>
      </c>
      <c r="C255" s="3">
        <v>14.10999965667725</v>
      </c>
      <c r="D255" s="4">
        <v>2.4736554106361548E-3</v>
      </c>
      <c r="E255" s="4">
        <v>7.857118334088975E-3</v>
      </c>
      <c r="F255" s="2">
        <v>2</v>
      </c>
      <c r="G255" s="4">
        <v>1.6859982592085281</v>
      </c>
      <c r="H255" s="4">
        <v>-2.7010850363804462E-2</v>
      </c>
      <c r="I255" s="4">
        <v>2.3149283286428091</v>
      </c>
    </row>
    <row r="256" spans="1:9" x14ac:dyDescent="0.25">
      <c r="A256" t="s">
        <v>482</v>
      </c>
      <c r="B256" s="3">
        <v>32.340000152587891</v>
      </c>
      <c r="C256" s="3">
        <v>14</v>
      </c>
      <c r="D256" s="4">
        <v>8.1046853707320565E-3</v>
      </c>
      <c r="E256" s="4">
        <v>1.522842920434297E-2</v>
      </c>
      <c r="F256" s="2">
        <v>2</v>
      </c>
      <c r="G256" s="4">
        <v>1.677152347420398</v>
      </c>
      <c r="H256" s="4">
        <v>-2.9411751236857239E-2</v>
      </c>
      <c r="I256" s="4">
        <v>2.3067485721457079</v>
      </c>
    </row>
    <row r="257" spans="1:9" x14ac:dyDescent="0.25">
      <c r="A257" t="s">
        <v>483</v>
      </c>
      <c r="B257" s="3">
        <v>32.080001831054688</v>
      </c>
      <c r="C257" s="3">
        <v>13.789999961853029</v>
      </c>
      <c r="D257" s="4">
        <v>-3.7214822182670908E-2</v>
      </c>
      <c r="E257" s="4">
        <v>7.566304915127442E-2</v>
      </c>
      <c r="F257" s="2">
        <v>2</v>
      </c>
      <c r="G257" s="4">
        <v>1.671107512047185</v>
      </c>
      <c r="H257" s="4">
        <v>-3.7214822182670908E-2</v>
      </c>
      <c r="I257" s="4">
        <v>2.2801638759665579</v>
      </c>
    </row>
    <row r="258" spans="1:9" x14ac:dyDescent="0.25">
      <c r="A258" t="s">
        <v>484</v>
      </c>
      <c r="B258" s="3">
        <v>33.319999694824219</v>
      </c>
      <c r="C258" s="3">
        <v>12.819999694824221</v>
      </c>
      <c r="D258" s="4">
        <v>2.64941661924738E-2</v>
      </c>
      <c r="E258" s="4">
        <v>-4.8961414675435133E-2</v>
      </c>
      <c r="F258" s="2">
        <v>1</v>
      </c>
      <c r="G258" s="4">
        <v>1.776666641235352</v>
      </c>
      <c r="H258" s="4">
        <v>0</v>
      </c>
      <c r="I258" s="4">
        <v>2.4069530270530501</v>
      </c>
    </row>
    <row r="259" spans="1:9" x14ac:dyDescent="0.25">
      <c r="A259" t="s">
        <v>485</v>
      </c>
      <c r="B259" s="3">
        <v>32.459999084472663</v>
      </c>
      <c r="C259" s="3">
        <v>13.47999954223633</v>
      </c>
      <c r="D259" s="4">
        <v>1.8193222677992841E-2</v>
      </c>
      <c r="E259" s="4">
        <v>-5.2705553346921168E-2</v>
      </c>
      <c r="F259" s="2">
        <v>2</v>
      </c>
      <c r="G259" s="4">
        <v>1.4665653085745181</v>
      </c>
      <c r="H259" s="4">
        <v>0</v>
      </c>
      <c r="I259" s="4">
        <v>2.3190184019167881</v>
      </c>
    </row>
    <row r="260" spans="1:9" x14ac:dyDescent="0.25">
      <c r="A260" t="s">
        <v>486</v>
      </c>
      <c r="B260" s="3">
        <v>31.879999160766602</v>
      </c>
      <c r="C260" s="3">
        <v>14.22999954223633</v>
      </c>
      <c r="D260" s="4">
        <v>-4.0612048604560247E-3</v>
      </c>
      <c r="E260" s="4">
        <v>3.1159372866542471E-2</v>
      </c>
      <c r="F260" s="2">
        <v>2</v>
      </c>
      <c r="G260" s="4">
        <v>1.4335876513302741</v>
      </c>
      <c r="H260" s="4">
        <v>-4.0612048604560247E-3</v>
      </c>
      <c r="I260" s="4">
        <v>2.2597137046220932</v>
      </c>
    </row>
    <row r="261" spans="1:9" x14ac:dyDescent="0.25">
      <c r="A261" t="s">
        <v>487</v>
      </c>
      <c r="B261" s="3">
        <v>32.009998321533203</v>
      </c>
      <c r="C261" s="3">
        <v>13.80000019073486</v>
      </c>
      <c r="D261" s="4">
        <v>2.301046292550812E-2</v>
      </c>
      <c r="E261" s="4">
        <v>-2.8901706222559391E-3</v>
      </c>
      <c r="F261" s="2">
        <v>2</v>
      </c>
      <c r="G261" s="4">
        <v>1.46800290381691</v>
      </c>
      <c r="H261" s="4">
        <v>0</v>
      </c>
      <c r="I261" s="4">
        <v>2.273006052711668</v>
      </c>
    </row>
    <row r="262" spans="1:9" x14ac:dyDescent="0.25">
      <c r="A262" t="s">
        <v>488</v>
      </c>
      <c r="B262" s="3">
        <v>31.29000091552734</v>
      </c>
      <c r="C262" s="3">
        <v>13.840000152587891</v>
      </c>
      <c r="D262" s="4">
        <v>2.054798014516002E-2</v>
      </c>
      <c r="E262" s="4">
        <v>-3.8888852831757137E-2</v>
      </c>
      <c r="F262" s="2">
        <v>2</v>
      </c>
      <c r="G262" s="4">
        <v>1.4541177188648891</v>
      </c>
      <c r="H262" s="4">
        <v>-5.0874354063816796E-3</v>
      </c>
      <c r="I262" s="4">
        <v>2.199386684034331</v>
      </c>
    </row>
    <row r="263" spans="1:9" x14ac:dyDescent="0.25">
      <c r="A263" t="s">
        <v>489</v>
      </c>
      <c r="B263" s="3">
        <v>30.659999847412109</v>
      </c>
      <c r="C263" s="3">
        <v>14.39999961853027</v>
      </c>
      <c r="D263" s="4">
        <v>3.2627174571930873E-4</v>
      </c>
      <c r="E263" s="4">
        <v>-3.460220857774976E-3</v>
      </c>
      <c r="F263" s="2">
        <v>2</v>
      </c>
      <c r="G263" s="4">
        <v>1.533884205025785</v>
      </c>
      <c r="H263" s="4">
        <v>-2.511926538514675E-2</v>
      </c>
      <c r="I263" s="4">
        <v>2.1349693951471629</v>
      </c>
    </row>
    <row r="264" spans="1:9" x14ac:dyDescent="0.25">
      <c r="A264" t="s">
        <v>490</v>
      </c>
      <c r="B264" s="3">
        <v>30.64999961853027</v>
      </c>
      <c r="C264" s="3">
        <v>14.44999980926514</v>
      </c>
      <c r="D264" s="4">
        <v>-1.888604855667619E-2</v>
      </c>
      <c r="E264" s="4">
        <v>3.140610800820931E-2</v>
      </c>
      <c r="F264" s="2">
        <v>2</v>
      </c>
      <c r="G264" s="4">
        <v>1.477768787557673</v>
      </c>
      <c r="H264" s="4">
        <v>-2.5437237678922361E-2</v>
      </c>
      <c r="I264" s="4">
        <v>2.1339468768286678</v>
      </c>
    </row>
    <row r="265" spans="1:9" x14ac:dyDescent="0.25">
      <c r="A265" t="s">
        <v>491</v>
      </c>
      <c r="B265" s="3">
        <v>31.239999771118161</v>
      </c>
      <c r="C265" s="3">
        <v>14.010000228881839</v>
      </c>
      <c r="D265" s="4">
        <v>-6.6772968752596418E-3</v>
      </c>
      <c r="E265" s="4">
        <v>7.0282663527094114E-2</v>
      </c>
      <c r="F265" s="2">
        <v>2</v>
      </c>
      <c r="G265" s="4">
        <v>1.499199981689453</v>
      </c>
      <c r="H265" s="4">
        <v>-6.6772968752596418E-3</v>
      </c>
      <c r="I265" s="4">
        <v>2.1942740924418578</v>
      </c>
    </row>
    <row r="266" spans="1:9" x14ac:dyDescent="0.25">
      <c r="A266" t="s">
        <v>492</v>
      </c>
      <c r="B266" s="3">
        <v>31.45000076293945</v>
      </c>
      <c r="C266" s="3">
        <v>13.090000152587891</v>
      </c>
      <c r="D266" s="4">
        <v>1.3208757581157469E-2</v>
      </c>
      <c r="E266" s="4">
        <v>-3.5372111498234382E-2</v>
      </c>
      <c r="F266" s="2">
        <v>1</v>
      </c>
      <c r="G266" s="4">
        <v>1.534246667980242</v>
      </c>
      <c r="H266" s="4">
        <v>0</v>
      </c>
      <c r="I266" s="4">
        <v>2.2157465870793902</v>
      </c>
    </row>
    <row r="267" spans="1:9" x14ac:dyDescent="0.25">
      <c r="A267" t="s">
        <v>493</v>
      </c>
      <c r="B267" s="3">
        <v>31.04000091552734</v>
      </c>
      <c r="C267" s="3">
        <v>13.569999694824221</v>
      </c>
      <c r="D267" s="4">
        <v>1.9710918887745121E-2</v>
      </c>
      <c r="E267" s="4">
        <v>-2.2334323995730428E-2</v>
      </c>
      <c r="F267" s="2">
        <v>2</v>
      </c>
      <c r="G267" s="4">
        <v>1.5568369059066769</v>
      </c>
      <c r="H267" s="4">
        <v>0</v>
      </c>
      <c r="I267" s="4">
        <v>2.1738243111482478</v>
      </c>
    </row>
    <row r="268" spans="1:9" x14ac:dyDescent="0.25">
      <c r="A268" t="s">
        <v>494</v>
      </c>
      <c r="B268" s="3">
        <v>30.440000534057621</v>
      </c>
      <c r="C268" s="3">
        <v>13.88000011444092</v>
      </c>
      <c r="D268" s="4">
        <v>3.467030778784963E-2</v>
      </c>
      <c r="E268" s="4">
        <v>-3.9446346183253489E-2</v>
      </c>
      <c r="F268" s="2">
        <v>2</v>
      </c>
      <c r="G268" s="4">
        <v>1.458804543834392</v>
      </c>
      <c r="H268" s="4">
        <v>0</v>
      </c>
      <c r="I268" s="4">
        <v>2.1124745772165641</v>
      </c>
    </row>
    <row r="269" spans="1:9" x14ac:dyDescent="0.25">
      <c r="A269" t="s">
        <v>495</v>
      </c>
      <c r="B269" s="3">
        <v>29.420000076293949</v>
      </c>
      <c r="C269" s="3">
        <v>14.44999980926514</v>
      </c>
      <c r="D269" s="4">
        <v>2.3660414425581869E-2</v>
      </c>
      <c r="E269" s="4">
        <v>-4.1777196129195282E-2</v>
      </c>
      <c r="F269" s="2">
        <v>2</v>
      </c>
      <c r="G269" s="4">
        <v>1.395765530621528</v>
      </c>
      <c r="H269" s="4">
        <v>-3.2873109713740363E-2</v>
      </c>
      <c r="I269" s="4">
        <v>2.0081800490352428</v>
      </c>
    </row>
    <row r="270" spans="1:9" x14ac:dyDescent="0.25">
      <c r="A270" t="s">
        <v>496</v>
      </c>
      <c r="B270" s="3">
        <v>28.739999771118161</v>
      </c>
      <c r="C270" s="3">
        <v>15.079999923706049</v>
      </c>
      <c r="D270" s="4">
        <v>3.7919798367973552E-2</v>
      </c>
      <c r="E270" s="4">
        <v>-3.8265329706127171E-2</v>
      </c>
      <c r="F270" s="2">
        <v>2</v>
      </c>
      <c r="G270" s="4">
        <v>1.107038053352204</v>
      </c>
      <c r="H270" s="4">
        <v>-5.5226834351160707E-2</v>
      </c>
      <c r="I270" s="4">
        <v>1.9386503635810299</v>
      </c>
    </row>
    <row r="271" spans="1:9" x14ac:dyDescent="0.25">
      <c r="A271" t="s">
        <v>497</v>
      </c>
      <c r="B271" s="3">
        <v>27.690000534057621</v>
      </c>
      <c r="C271" s="3">
        <v>15.680000305175779</v>
      </c>
      <c r="D271" s="4">
        <v>4.6485317163398987E-2</v>
      </c>
      <c r="E271" s="4">
        <v>-8.8372115717505695E-2</v>
      </c>
      <c r="F271" s="2">
        <v>2</v>
      </c>
      <c r="G271" s="4">
        <v>1.0882352983483019</v>
      </c>
      <c r="H271" s="4">
        <v>-8.9743574470395715E-2</v>
      </c>
      <c r="I271" s="4">
        <v>1.831288475469653</v>
      </c>
    </row>
    <row r="272" spans="1:9" x14ac:dyDescent="0.25">
      <c r="A272" t="s">
        <v>498</v>
      </c>
      <c r="B272" s="3">
        <v>26.45999908447266</v>
      </c>
      <c r="C272" s="3">
        <v>17.20000076293945</v>
      </c>
      <c r="D272" s="4">
        <v>-4.1304394247851262E-2</v>
      </c>
      <c r="E272" s="4">
        <v>7.6345510366165659E-2</v>
      </c>
      <c r="F272" s="2">
        <v>3</v>
      </c>
      <c r="G272" s="4">
        <v>1.070422506833733</v>
      </c>
      <c r="H272" s="4">
        <v>-0.13017754707066179</v>
      </c>
      <c r="I272" s="4">
        <v>1.7055214526508</v>
      </c>
    </row>
    <row r="273" spans="1:9" x14ac:dyDescent="0.25">
      <c r="A273" t="s">
        <v>499</v>
      </c>
      <c r="B273" s="3">
        <v>27.60000038146973</v>
      </c>
      <c r="C273" s="3">
        <v>15.97999954223633</v>
      </c>
      <c r="D273" s="4">
        <v>3.293417255723563E-2</v>
      </c>
      <c r="E273" s="4">
        <v>-5.8338232832990562E-2</v>
      </c>
      <c r="F273" s="2">
        <v>2</v>
      </c>
      <c r="G273" s="4">
        <v>1.193958708176112</v>
      </c>
      <c r="H273" s="4">
        <v>-9.2702159360670833E-2</v>
      </c>
      <c r="I273" s="4">
        <v>1.822086005628629</v>
      </c>
    </row>
    <row r="274" spans="1:9" x14ac:dyDescent="0.25">
      <c r="A274" t="s">
        <v>500</v>
      </c>
      <c r="B274" s="3">
        <v>26.719999313354489</v>
      </c>
      <c r="C274" s="3">
        <v>16.969999313354489</v>
      </c>
      <c r="D274" s="4">
        <v>-2.2405291916567371E-3</v>
      </c>
      <c r="E274" s="4">
        <v>-9.3403301372344538E-3</v>
      </c>
      <c r="F274" s="2">
        <v>3</v>
      </c>
      <c r="G274" s="4">
        <v>0.98514110234973029</v>
      </c>
      <c r="H274" s="4">
        <v>-0.12163053102103159</v>
      </c>
      <c r="I274" s="4">
        <v>1.7321063438553781</v>
      </c>
    </row>
    <row r="275" spans="1:9" x14ac:dyDescent="0.25">
      <c r="A275" t="s">
        <v>501</v>
      </c>
      <c r="B275" s="3">
        <v>26.780000686645511</v>
      </c>
      <c r="C275" s="3">
        <v>17.129999160766602</v>
      </c>
      <c r="D275" s="4">
        <v>2.4875681085166908E-2</v>
      </c>
      <c r="E275" s="4">
        <v>-9.8265944387885273E-3</v>
      </c>
      <c r="F275" s="2">
        <v>3</v>
      </c>
      <c r="G275" s="4">
        <v>0.89525834888537892</v>
      </c>
      <c r="H275" s="4">
        <v>-0.11965809929386099</v>
      </c>
      <c r="I275" s="4">
        <v>1.738241453766346</v>
      </c>
    </row>
    <row r="276" spans="1:9" x14ac:dyDescent="0.25">
      <c r="A276" t="s">
        <v>502</v>
      </c>
      <c r="B276" s="3">
        <v>26.129999160766602</v>
      </c>
      <c r="C276" s="3">
        <v>17.29999923706055</v>
      </c>
      <c r="D276" s="4">
        <v>2.3902770065090451E-2</v>
      </c>
      <c r="E276" s="4">
        <v>-3.2979327709160122E-2</v>
      </c>
      <c r="F276" s="2">
        <v>3</v>
      </c>
      <c r="G276" s="4">
        <v>0.87446197613501786</v>
      </c>
      <c r="H276" s="4">
        <v>-0.14102567076817679</v>
      </c>
      <c r="I276" s="4">
        <v>1.6717791282421881</v>
      </c>
    </row>
    <row r="277" spans="1:9" x14ac:dyDescent="0.25">
      <c r="A277" t="s">
        <v>503</v>
      </c>
      <c r="B277" s="3">
        <v>25.520000457763668</v>
      </c>
      <c r="C277" s="3">
        <v>17.889999389648441</v>
      </c>
      <c r="D277" s="4">
        <v>-4.5981291298554328E-2</v>
      </c>
      <c r="E277" s="4">
        <v>6.6150098783150257E-2</v>
      </c>
      <c r="F277" s="2">
        <v>3</v>
      </c>
      <c r="G277" s="4">
        <v>0.83729300410217267</v>
      </c>
      <c r="H277" s="4">
        <v>-0.16107822505723149</v>
      </c>
      <c r="I277" s="4">
        <v>1.6094070710174371</v>
      </c>
    </row>
    <row r="278" spans="1:9" x14ac:dyDescent="0.25">
      <c r="A278" t="s">
        <v>504</v>
      </c>
      <c r="B278" s="3">
        <v>26.75</v>
      </c>
      <c r="C278" s="3">
        <v>16.780000686645511</v>
      </c>
      <c r="D278" s="4">
        <v>-1.509572347995336E-2</v>
      </c>
      <c r="E278" s="4">
        <v>1.9441167677507479E-2</v>
      </c>
      <c r="F278" s="2">
        <v>3</v>
      </c>
      <c r="G278" s="4">
        <v>0.91344784520078059</v>
      </c>
      <c r="H278" s="4">
        <v>-0.1206443151574462</v>
      </c>
      <c r="I278" s="4">
        <v>1.735173898810862</v>
      </c>
    </row>
    <row r="279" spans="1:9" x14ac:dyDescent="0.25">
      <c r="A279" t="s">
        <v>505</v>
      </c>
      <c r="B279" s="3">
        <v>27.159999847412109</v>
      </c>
      <c r="C279" s="3">
        <v>16.45999908447266</v>
      </c>
      <c r="D279" s="4">
        <v>-6.1182179021512351E-2</v>
      </c>
      <c r="E279" s="4">
        <v>0.110661229650443</v>
      </c>
      <c r="F279" s="2">
        <v>3</v>
      </c>
      <c r="G279" s="4">
        <v>0.9724036996744625</v>
      </c>
      <c r="H279" s="4">
        <v>-0.10716634519085121</v>
      </c>
      <c r="I279" s="4">
        <v>1.7770961747420031</v>
      </c>
    </row>
    <row r="280" spans="1:9" x14ac:dyDescent="0.25">
      <c r="A280" t="s">
        <v>506</v>
      </c>
      <c r="B280" s="3">
        <v>28.930000305175781</v>
      </c>
      <c r="C280" s="3">
        <v>14.819999694824221</v>
      </c>
      <c r="D280" s="4">
        <v>1.7945117083488119E-2</v>
      </c>
      <c r="E280" s="4">
        <v>-1.3477397276295819E-3</v>
      </c>
      <c r="F280" s="2">
        <v>2</v>
      </c>
      <c r="G280" s="4">
        <v>1.125642985669169</v>
      </c>
      <c r="H280" s="4">
        <v>-4.8980925949415388E-2</v>
      </c>
      <c r="I280" s="4">
        <v>1.958077821581572</v>
      </c>
    </row>
    <row r="281" spans="1:9" x14ac:dyDescent="0.25">
      <c r="A281" t="s">
        <v>507</v>
      </c>
      <c r="B281" s="3">
        <v>28.420000076293949</v>
      </c>
      <c r="C281" s="3">
        <v>14.840000152587891</v>
      </c>
      <c r="D281" s="4">
        <v>3.7226294597239917E-2</v>
      </c>
      <c r="E281" s="4">
        <v>-6.3722410383196593E-2</v>
      </c>
      <c r="F281" s="2">
        <v>2</v>
      </c>
      <c r="G281" s="4">
        <v>1.0684134315659539</v>
      </c>
      <c r="H281" s="4">
        <v>-6.5746219427480601E-2</v>
      </c>
      <c r="I281" s="4">
        <v>1.905930557490912</v>
      </c>
    </row>
    <row r="282" spans="1:9" x14ac:dyDescent="0.25">
      <c r="A282" t="s">
        <v>508</v>
      </c>
      <c r="B282" s="3">
        <v>27.39999961853027</v>
      </c>
      <c r="C282" s="3">
        <v>15.85000038146973</v>
      </c>
      <c r="D282" s="4">
        <v>-2.9112054235334028E-3</v>
      </c>
      <c r="E282" s="4">
        <v>-6.8922090485168397E-3</v>
      </c>
      <c r="F282" s="2">
        <v>2</v>
      </c>
      <c r="G282" s="4">
        <v>1.1093148653821501</v>
      </c>
      <c r="H282" s="4">
        <v>-9.9276806383611249E-2</v>
      </c>
      <c r="I282" s="4">
        <v>1.801636029309591</v>
      </c>
    </row>
    <row r="283" spans="1:9" x14ac:dyDescent="0.25">
      <c r="A283" t="s">
        <v>509</v>
      </c>
      <c r="B283" s="3">
        <v>27.479999542236332</v>
      </c>
      <c r="C283" s="3">
        <v>15.960000038146971</v>
      </c>
      <c r="D283" s="4">
        <v>5.1206799146701343E-3</v>
      </c>
      <c r="E283" s="4">
        <v>-1.876155934997459E-3</v>
      </c>
      <c r="F283" s="2">
        <v>2</v>
      </c>
      <c r="G283" s="4">
        <v>1.100917408449817</v>
      </c>
      <c r="H283" s="4">
        <v>-9.6646960114531222E-2</v>
      </c>
      <c r="I283" s="4">
        <v>1.809815980832121</v>
      </c>
    </row>
    <row r="284" spans="1:9" x14ac:dyDescent="0.25">
      <c r="A284" t="s">
        <v>510</v>
      </c>
      <c r="B284" s="3">
        <v>27.340000152587891</v>
      </c>
      <c r="C284" s="3">
        <v>15.989999771118161</v>
      </c>
      <c r="D284" s="4">
        <v>-1.4419597037875209E-2</v>
      </c>
      <c r="E284" s="4">
        <v>1.395049505190005E-2</v>
      </c>
      <c r="F284" s="2">
        <v>2</v>
      </c>
      <c r="G284" s="4">
        <v>1.0822543727564959</v>
      </c>
      <c r="H284" s="4">
        <v>-0.101249175410301</v>
      </c>
      <c r="I284" s="4">
        <v>1.7955011144240509</v>
      </c>
    </row>
    <row r="285" spans="1:9" x14ac:dyDescent="0.25">
      <c r="A285" t="s">
        <v>511</v>
      </c>
      <c r="B285" s="3">
        <v>27.739999771118161</v>
      </c>
      <c r="C285" s="3">
        <v>15.77000045776367</v>
      </c>
      <c r="D285" s="4">
        <v>4.7583091037146863E-2</v>
      </c>
      <c r="E285" s="4">
        <v>-7.7777771581063693E-2</v>
      </c>
      <c r="F285" s="2">
        <v>2</v>
      </c>
      <c r="G285" s="4">
        <v>1.1621200261944531</v>
      </c>
      <c r="H285" s="4">
        <v>-8.809994406490107E-2</v>
      </c>
      <c r="I285" s="4">
        <v>1.836400872036698</v>
      </c>
    </row>
    <row r="286" spans="1:9" x14ac:dyDescent="0.25">
      <c r="A286" t="s">
        <v>512</v>
      </c>
      <c r="B286" s="3">
        <v>26.479999542236332</v>
      </c>
      <c r="C286" s="3">
        <v>17.10000038146973</v>
      </c>
      <c r="D286" s="4">
        <v>-3.2870695621492252E-2</v>
      </c>
      <c r="E286" s="4">
        <v>7.4120621829197653E-2</v>
      </c>
      <c r="F286" s="2">
        <v>3</v>
      </c>
      <c r="G286" s="4">
        <v>1.052713203510409</v>
      </c>
      <c r="H286" s="4">
        <v>-0.12952006982827161</v>
      </c>
      <c r="I286" s="4">
        <v>1.70756648928779</v>
      </c>
    </row>
    <row r="287" spans="1:9" x14ac:dyDescent="0.25">
      <c r="A287" t="s">
        <v>513</v>
      </c>
      <c r="B287" s="3">
        <v>27.379999160766602</v>
      </c>
      <c r="C287" s="3">
        <v>15.920000076293951</v>
      </c>
      <c r="D287" s="4">
        <v>7.729079274308992E-3</v>
      </c>
      <c r="E287" s="4">
        <v>-1.0565573317698361E-2</v>
      </c>
      <c r="F287" s="2">
        <v>2</v>
      </c>
      <c r="G287" s="4">
        <v>1.2332788458082899</v>
      </c>
      <c r="H287" s="4">
        <v>-9.993428362600143E-2</v>
      </c>
      <c r="I287" s="4">
        <v>1.7995909926726019</v>
      </c>
    </row>
    <row r="288" spans="1:9" x14ac:dyDescent="0.25">
      <c r="A288" t="s">
        <v>514</v>
      </c>
      <c r="B288" s="3">
        <v>27.170000076293949</v>
      </c>
      <c r="C288" s="3">
        <v>16.090000152587891</v>
      </c>
      <c r="D288" s="4">
        <v>-9.2215175434012586E-2</v>
      </c>
      <c r="E288" s="4">
        <v>0.15506100503167591</v>
      </c>
      <c r="F288" s="2">
        <v>3</v>
      </c>
      <c r="G288" s="4">
        <v>1.191129105818014</v>
      </c>
      <c r="H288" s="4">
        <v>-0.106837606569656</v>
      </c>
      <c r="I288" s="4">
        <v>1.778118693060498</v>
      </c>
    </row>
    <row r="289" spans="1:9" x14ac:dyDescent="0.25">
      <c r="A289" t="s">
        <v>515</v>
      </c>
      <c r="B289" s="3">
        <v>29.930000305175781</v>
      </c>
      <c r="C289" s="3">
        <v>13.930000305175779</v>
      </c>
      <c r="D289" s="4">
        <v>-1.5460503922769989E-2</v>
      </c>
      <c r="E289" s="4">
        <v>2.2010285268964539E-2</v>
      </c>
      <c r="F289" s="2">
        <v>2</v>
      </c>
      <c r="G289" s="4">
        <v>1.336455841120991</v>
      </c>
      <c r="H289" s="4">
        <v>-1.6107816235675029E-2</v>
      </c>
      <c r="I289" s="4">
        <v>2.060327313125903</v>
      </c>
    </row>
    <row r="290" spans="1:9" x14ac:dyDescent="0.25">
      <c r="A290" t="s">
        <v>516</v>
      </c>
      <c r="B290" s="3">
        <v>30.39999961853027</v>
      </c>
      <c r="C290" s="3">
        <v>13.63000011444092</v>
      </c>
      <c r="D290" s="4">
        <v>8.2918740684279069E-3</v>
      </c>
      <c r="E290" s="4">
        <v>2.2505640844103999E-2</v>
      </c>
      <c r="F290" s="2">
        <v>2</v>
      </c>
      <c r="G290" s="4">
        <v>1.393700793314367</v>
      </c>
      <c r="H290" s="4">
        <v>-6.574772423901809E-4</v>
      </c>
      <c r="I290" s="4">
        <v>2.108384503942585</v>
      </c>
    </row>
    <row r="291" spans="1:9" x14ac:dyDescent="0.25">
      <c r="A291" t="s">
        <v>517</v>
      </c>
      <c r="B291" s="3">
        <v>30.14999961853027</v>
      </c>
      <c r="C291" s="3">
        <v>13.329999923706049</v>
      </c>
      <c r="D291" s="4">
        <v>3.6795037745235737E-2</v>
      </c>
      <c r="E291" s="4">
        <v>-7.4947948309660228E-2</v>
      </c>
      <c r="F291" s="2">
        <v>2</v>
      </c>
      <c r="G291" s="4">
        <v>1.4876237543907771</v>
      </c>
      <c r="H291" s="4">
        <v>-8.8757546708252422E-3</v>
      </c>
      <c r="I291" s="4">
        <v>2.0828221310565018</v>
      </c>
    </row>
    <row r="292" spans="1:9" x14ac:dyDescent="0.25">
      <c r="A292" t="s">
        <v>518</v>
      </c>
      <c r="B292" s="3">
        <v>29.079999923706051</v>
      </c>
      <c r="C292" s="3">
        <v>14.409999847412109</v>
      </c>
      <c r="D292" s="4">
        <v>-4.4049972032450542E-2</v>
      </c>
      <c r="E292" s="4">
        <v>9.2494337061484133E-2</v>
      </c>
      <c r="F292" s="2">
        <v>2</v>
      </c>
      <c r="G292" s="4">
        <v>1.4812286058998749</v>
      </c>
      <c r="H292" s="4">
        <v>-4.4049972032450542E-2</v>
      </c>
      <c r="I292" s="4">
        <v>1.973415206308136</v>
      </c>
    </row>
    <row r="293" spans="1:9" x14ac:dyDescent="0.25">
      <c r="A293" t="s">
        <v>519</v>
      </c>
      <c r="B293" s="3">
        <v>30.420000076293949</v>
      </c>
      <c r="C293" s="3">
        <v>13.189999580383301</v>
      </c>
      <c r="D293" s="4">
        <v>2.8050014174584751E-2</v>
      </c>
      <c r="E293" s="4">
        <v>-4.834055504259438E-2</v>
      </c>
      <c r="F293" s="2">
        <v>1</v>
      </c>
      <c r="G293" s="4">
        <v>1.5350000063578291</v>
      </c>
      <c r="H293" s="4">
        <v>0</v>
      </c>
      <c r="I293" s="4">
        <v>2.1104295405795752</v>
      </c>
    </row>
    <row r="294" spans="1:9" x14ac:dyDescent="0.25">
      <c r="A294" t="s">
        <v>520</v>
      </c>
      <c r="B294" s="3">
        <v>29.590000152587891</v>
      </c>
      <c r="C294" s="3">
        <v>13.85999965667725</v>
      </c>
      <c r="D294" s="4">
        <v>-4.3741306786702072E-3</v>
      </c>
      <c r="E294" s="4">
        <v>-3.594550056315482E-3</v>
      </c>
      <c r="F294" s="2">
        <v>2</v>
      </c>
      <c r="G294" s="4">
        <v>1.4886458619158229</v>
      </c>
      <c r="H294" s="4">
        <v>-4.3741306786702072E-3</v>
      </c>
      <c r="I294" s="4">
        <v>2.0255624703987971</v>
      </c>
    </row>
    <row r="295" spans="1:9" x14ac:dyDescent="0.25">
      <c r="A295" t="s">
        <v>521</v>
      </c>
      <c r="B295" s="3">
        <v>29.719999313354489</v>
      </c>
      <c r="C295" s="3">
        <v>13.909999847412109</v>
      </c>
      <c r="D295" s="4">
        <v>1.815686089756996E-2</v>
      </c>
      <c r="E295" s="4">
        <v>2.2794077738759629E-2</v>
      </c>
      <c r="F295" s="2">
        <v>2</v>
      </c>
      <c r="G295" s="4">
        <v>1.516511283436438</v>
      </c>
      <c r="H295" s="4">
        <v>0</v>
      </c>
      <c r="I295" s="4">
        <v>2.038854818488371</v>
      </c>
    </row>
    <row r="296" spans="1:9" x14ac:dyDescent="0.25">
      <c r="A296" t="s">
        <v>522</v>
      </c>
      <c r="B296" s="3">
        <v>29.190000534057621</v>
      </c>
      <c r="C296" s="3">
        <v>13.60000038146973</v>
      </c>
      <c r="D296" s="4">
        <v>1.003463388772508E-2</v>
      </c>
      <c r="E296" s="4">
        <v>-2.787701186768976E-2</v>
      </c>
      <c r="F296" s="2">
        <v>2</v>
      </c>
      <c r="G296" s="4">
        <v>1.5294627929418509</v>
      </c>
      <c r="H296" s="4">
        <v>-7.4804255183922308E-3</v>
      </c>
      <c r="I296" s="4">
        <v>1.98466271278615</v>
      </c>
    </row>
    <row r="297" spans="1:9" x14ac:dyDescent="0.25">
      <c r="A297" t="s">
        <v>523</v>
      </c>
      <c r="B297" s="3">
        <v>28.89999961853027</v>
      </c>
      <c r="C297" s="3">
        <v>13.989999771118161</v>
      </c>
      <c r="D297" s="4">
        <v>2.7758474862309419E-3</v>
      </c>
      <c r="E297" s="4">
        <v>1.671508273332489E-2</v>
      </c>
      <c r="F297" s="2">
        <v>2</v>
      </c>
      <c r="G297" s="4">
        <v>1.5620567644213861</v>
      </c>
      <c r="H297" s="4">
        <v>-1.734104833484762E-2</v>
      </c>
      <c r="I297" s="4">
        <v>1.955010266626088</v>
      </c>
    </row>
    <row r="298" spans="1:9" x14ac:dyDescent="0.25">
      <c r="A298" t="s">
        <v>524</v>
      </c>
      <c r="B298" s="3">
        <v>28.819999694824219</v>
      </c>
      <c r="C298" s="3">
        <v>13.760000228881839</v>
      </c>
      <c r="D298" s="4">
        <v>-2.0061208964603509E-2</v>
      </c>
      <c r="E298" s="4">
        <v>3.458646853760361E-2</v>
      </c>
      <c r="F298" s="2">
        <v>2</v>
      </c>
      <c r="G298" s="4">
        <v>1.5917266179337941</v>
      </c>
      <c r="H298" s="4">
        <v>-2.0061208964603509E-2</v>
      </c>
      <c r="I298" s="4">
        <v>1.9468303151035591</v>
      </c>
    </row>
    <row r="299" spans="1:9" x14ac:dyDescent="0.25">
      <c r="A299" t="s">
        <v>525</v>
      </c>
      <c r="B299" s="3">
        <v>29.409999847412109</v>
      </c>
      <c r="C299" s="3">
        <v>13.30000019073486</v>
      </c>
      <c r="D299" s="4">
        <v>1.100033321229632E-2</v>
      </c>
      <c r="E299" s="4">
        <v>-1.3353068072256219E-2</v>
      </c>
      <c r="F299" s="2">
        <v>2</v>
      </c>
      <c r="G299" s="4">
        <v>1.5685589814258389</v>
      </c>
      <c r="H299" s="4">
        <v>0</v>
      </c>
      <c r="I299" s="4">
        <v>2.0071575307167491</v>
      </c>
    </row>
    <row r="300" spans="1:9" x14ac:dyDescent="0.25">
      <c r="A300" t="s">
        <v>526</v>
      </c>
      <c r="B300" s="3">
        <v>29.090000152587891</v>
      </c>
      <c r="C300" s="3">
        <v>13.47999954223633</v>
      </c>
      <c r="D300" s="4">
        <v>4.8359027965090276E-3</v>
      </c>
      <c r="E300" s="4">
        <v>1.049470675015529E-2</v>
      </c>
      <c r="F300" s="2">
        <v>2</v>
      </c>
      <c r="G300" s="4">
        <v>1.6663611878498921</v>
      </c>
      <c r="H300" s="4">
        <v>0</v>
      </c>
      <c r="I300" s="4">
        <v>1.9744377246266309</v>
      </c>
    </row>
    <row r="301" spans="1:9" x14ac:dyDescent="0.25">
      <c r="A301" t="s">
        <v>527</v>
      </c>
      <c r="B301" s="3">
        <v>28.95000076293945</v>
      </c>
      <c r="C301" s="3">
        <v>13.340000152587891</v>
      </c>
      <c r="D301" s="4">
        <v>9.7663301674362213E-3</v>
      </c>
      <c r="E301" s="4">
        <v>-1.9838318214570268E-2</v>
      </c>
      <c r="F301" s="2">
        <v>2</v>
      </c>
      <c r="G301" s="4">
        <v>1.6486733718781781</v>
      </c>
      <c r="H301" s="4">
        <v>0</v>
      </c>
      <c r="I301" s="4">
        <v>1.9601228582185619</v>
      </c>
    </row>
    <row r="302" spans="1:9" x14ac:dyDescent="0.25">
      <c r="A302" t="s">
        <v>528</v>
      </c>
      <c r="B302" s="3">
        <v>28.670000076293949</v>
      </c>
      <c r="C302" s="3">
        <v>13.60999965667725</v>
      </c>
      <c r="D302" s="4">
        <v>-7.2714366542621089E-3</v>
      </c>
      <c r="E302" s="4">
        <v>5.1698445362948764E-3</v>
      </c>
      <c r="F302" s="2">
        <v>2</v>
      </c>
      <c r="G302" s="4">
        <v>1.6570899145184319</v>
      </c>
      <c r="H302" s="4">
        <v>-7.2714366542621089E-3</v>
      </c>
      <c r="I302" s="4">
        <v>1.931492930376995</v>
      </c>
    </row>
    <row r="303" spans="1:9" x14ac:dyDescent="0.25">
      <c r="A303" t="s">
        <v>529</v>
      </c>
      <c r="B303" s="3">
        <v>28.879999160766602</v>
      </c>
      <c r="C303" s="3">
        <v>13.539999961853029</v>
      </c>
      <c r="D303" s="4">
        <v>5.7488089546912091E-2</v>
      </c>
      <c r="E303" s="4">
        <v>-8.7601090119137304E-2</v>
      </c>
      <c r="F303" s="2">
        <v>2</v>
      </c>
      <c r="G303" s="4">
        <v>1.654411659650119</v>
      </c>
      <c r="H303" s="4">
        <v>0</v>
      </c>
      <c r="I303" s="4">
        <v>1.9529652299890989</v>
      </c>
    </row>
    <row r="304" spans="1:9" x14ac:dyDescent="0.25">
      <c r="A304" t="s">
        <v>530</v>
      </c>
      <c r="B304" s="3">
        <v>27.309999465942379</v>
      </c>
      <c r="C304" s="3">
        <v>14.840000152587891</v>
      </c>
      <c r="D304" s="4">
        <v>8.865894858656187E-3</v>
      </c>
      <c r="E304" s="4">
        <v>-1.526208008586238E-2</v>
      </c>
      <c r="F304" s="2">
        <v>2</v>
      </c>
      <c r="G304" s="4">
        <v>1.44494174390404</v>
      </c>
      <c r="H304" s="4">
        <v>-3.1560328826895412E-2</v>
      </c>
      <c r="I304" s="4">
        <v>1.792433559468567</v>
      </c>
    </row>
    <row r="305" spans="1:9" x14ac:dyDescent="0.25">
      <c r="A305" t="s">
        <v>531</v>
      </c>
      <c r="B305" s="3">
        <v>27.069999694824219</v>
      </c>
      <c r="C305" s="3">
        <v>15.069999694824221</v>
      </c>
      <c r="D305" s="4">
        <v>1.0828939534841989E-2</v>
      </c>
      <c r="E305" s="4">
        <v>1.6183396652249549E-2</v>
      </c>
      <c r="F305" s="2">
        <v>2</v>
      </c>
      <c r="G305" s="4">
        <v>1.4653916961193969</v>
      </c>
      <c r="H305" s="4">
        <v>-4.0070958778138932E-2</v>
      </c>
      <c r="I305" s="4">
        <v>1.7678937049009791</v>
      </c>
    </row>
    <row r="306" spans="1:9" x14ac:dyDescent="0.25">
      <c r="A306" t="s">
        <v>532</v>
      </c>
      <c r="B306" s="3">
        <v>26.780000686645511</v>
      </c>
      <c r="C306" s="3">
        <v>14.829999923706049</v>
      </c>
      <c r="D306" s="4">
        <v>2.019050234840036E-2</v>
      </c>
      <c r="E306" s="4">
        <v>-3.9507750858507662E-2</v>
      </c>
      <c r="F306" s="2">
        <v>2</v>
      </c>
      <c r="G306" s="4">
        <v>1.4727609303141449</v>
      </c>
      <c r="H306" s="4">
        <v>-5.0354611272213627E-2</v>
      </c>
      <c r="I306" s="4">
        <v>1.738241453766346</v>
      </c>
    </row>
    <row r="307" spans="1:9" x14ac:dyDescent="0.25">
      <c r="A307" t="s">
        <v>533</v>
      </c>
      <c r="B307" s="3">
        <v>26.25</v>
      </c>
      <c r="C307" s="3">
        <v>15.439999580383301</v>
      </c>
      <c r="D307" s="4">
        <v>-5.3030279573141992E-2</v>
      </c>
      <c r="E307" s="4">
        <v>8.8857492813142702E-2</v>
      </c>
      <c r="F307" s="2">
        <v>2</v>
      </c>
      <c r="G307" s="4">
        <v>1.4601686796910991</v>
      </c>
      <c r="H307" s="4">
        <v>-6.91489613540065E-2</v>
      </c>
      <c r="I307" s="4">
        <v>1.6840491530386961</v>
      </c>
    </row>
    <row r="308" spans="1:9" x14ac:dyDescent="0.25">
      <c r="A308" t="s">
        <v>534</v>
      </c>
      <c r="B308" s="3">
        <v>27.719999313354489</v>
      </c>
      <c r="C308" s="3">
        <v>14.180000305175779</v>
      </c>
      <c r="D308" s="4">
        <v>-1.6672621915536871E-2</v>
      </c>
      <c r="E308" s="4">
        <v>4.4952146210012423E-2</v>
      </c>
      <c r="F308" s="2">
        <v>2</v>
      </c>
      <c r="G308" s="4">
        <v>1.6003752073302311</v>
      </c>
      <c r="H308" s="4">
        <v>-1.702132753896168E-2</v>
      </c>
      <c r="I308" s="4">
        <v>1.8343558353997089</v>
      </c>
    </row>
    <row r="309" spans="1:9" x14ac:dyDescent="0.25">
      <c r="A309" t="s">
        <v>535</v>
      </c>
      <c r="B309" s="3">
        <v>28.190000534057621</v>
      </c>
      <c r="C309" s="3">
        <v>13.569999694824221</v>
      </c>
      <c r="D309" s="4">
        <v>4.2750566632718812E-3</v>
      </c>
      <c r="E309" s="4">
        <v>-1.4717040131794199E-3</v>
      </c>
      <c r="F309" s="2">
        <v>2</v>
      </c>
      <c r="G309" s="4">
        <v>1.710577073851991</v>
      </c>
      <c r="H309" s="4">
        <v>-3.5461803586112062E-4</v>
      </c>
      <c r="I309" s="4">
        <v>1.882413221241819</v>
      </c>
    </row>
    <row r="310" spans="1:9" x14ac:dyDescent="0.25">
      <c r="A310" t="s">
        <v>536</v>
      </c>
      <c r="B310" s="3">
        <v>28.069999694824219</v>
      </c>
      <c r="C310" s="3">
        <v>13.590000152587891</v>
      </c>
      <c r="D310" s="4">
        <v>1.6292499707371899E-2</v>
      </c>
      <c r="E310" s="4">
        <v>3.69277628328879E-3</v>
      </c>
      <c r="F310" s="2">
        <v>2</v>
      </c>
      <c r="G310" s="4">
        <v>1.6733333042689731</v>
      </c>
      <c r="H310" s="4">
        <v>-4.6099668297201468E-3</v>
      </c>
      <c r="I310" s="4">
        <v>1.8701431964453099</v>
      </c>
    </row>
    <row r="311" spans="1:9" x14ac:dyDescent="0.25">
      <c r="A311" t="s">
        <v>537</v>
      </c>
      <c r="B311" s="3">
        <v>27.620000839233398</v>
      </c>
      <c r="C311" s="3">
        <v>13.539999961853029</v>
      </c>
      <c r="D311" s="4">
        <v>-2.056737262462394E-2</v>
      </c>
      <c r="E311" s="4">
        <v>8.1905922693727984E-3</v>
      </c>
      <c r="F311" s="2">
        <v>2</v>
      </c>
      <c r="G311" s="4">
        <v>1.622982102530407</v>
      </c>
      <c r="H311" s="4">
        <v>-2.056737262462394E-2</v>
      </c>
      <c r="I311" s="4">
        <v>1.8241310422656181</v>
      </c>
    </row>
    <row r="312" spans="1:9" x14ac:dyDescent="0.25">
      <c r="A312" t="s">
        <v>217</v>
      </c>
      <c r="B312" s="3">
        <v>28.20000076293945</v>
      </c>
      <c r="C312" s="3">
        <v>13.430000305175779</v>
      </c>
      <c r="D312" s="4">
        <v>3.505229929487963E-2</v>
      </c>
      <c r="E312" s="4">
        <v>-2.256182468023105E-2</v>
      </c>
      <c r="F312" s="2">
        <v>2</v>
      </c>
      <c r="G312" s="4">
        <v>1.6014760485226669</v>
      </c>
      <c r="H312" s="4">
        <v>0</v>
      </c>
      <c r="I312" s="4">
        <v>1.883435739560313</v>
      </c>
    </row>
    <row r="313" spans="1:9" x14ac:dyDescent="0.25">
      <c r="A313" t="s">
        <v>538</v>
      </c>
      <c r="B313" s="3">
        <v>27.245000839233398</v>
      </c>
      <c r="C313" s="3">
        <v>13.739999771118161</v>
      </c>
      <c r="D313" s="4">
        <v>2.8501361821014589E-2</v>
      </c>
      <c r="E313" s="4">
        <v>-3.578948974609375E-2</v>
      </c>
      <c r="F313" s="2">
        <v>2</v>
      </c>
      <c r="G313" s="4">
        <v>1.594761984688895</v>
      </c>
      <c r="H313" s="4">
        <v>0</v>
      </c>
      <c r="I313" s="4">
        <v>1.7857874829364939</v>
      </c>
    </row>
    <row r="314" spans="1:9" x14ac:dyDescent="0.25">
      <c r="A314" t="s">
        <v>539</v>
      </c>
      <c r="B314" s="3">
        <v>26.489999771118161</v>
      </c>
      <c r="C314" s="3">
        <v>14.25</v>
      </c>
      <c r="D314" s="4">
        <v>1.1338128376245931E-3</v>
      </c>
      <c r="E314" s="4">
        <v>6.0267890245990552E-2</v>
      </c>
      <c r="F314" s="2">
        <v>2</v>
      </c>
      <c r="G314" s="4">
        <v>1.5618954913156611</v>
      </c>
      <c r="H314" s="4">
        <v>-1.1567144580873601E-2</v>
      </c>
      <c r="I314" s="4">
        <v>1.708589007606284</v>
      </c>
    </row>
    <row r="315" spans="1:9" x14ac:dyDescent="0.25">
      <c r="A315" t="s">
        <v>540</v>
      </c>
      <c r="B315" s="3">
        <v>26.45999908447266</v>
      </c>
      <c r="C315" s="3">
        <v>13.439999580383301</v>
      </c>
      <c r="D315" s="4">
        <v>-1.2686573218917091E-2</v>
      </c>
      <c r="E315" s="4">
        <v>4.1053426741707748E-2</v>
      </c>
      <c r="F315" s="2">
        <v>2</v>
      </c>
      <c r="G315" s="4">
        <v>1.5639534754776321</v>
      </c>
      <c r="H315" s="4">
        <v>-1.2686573218917091E-2</v>
      </c>
      <c r="I315" s="4">
        <v>1.7055214526508</v>
      </c>
    </row>
    <row r="316" spans="1:9" x14ac:dyDescent="0.25">
      <c r="A316" t="s">
        <v>541</v>
      </c>
      <c r="B316" s="3">
        <v>26.79999923706055</v>
      </c>
      <c r="C316" s="3">
        <v>12.909999847412109</v>
      </c>
      <c r="D316" s="4">
        <v>2.2510498786603161E-2</v>
      </c>
      <c r="E316" s="4">
        <v>-2.196969439722829E-2</v>
      </c>
      <c r="F316" s="2">
        <v>1</v>
      </c>
      <c r="G316" s="4">
        <v>1.6988920859440131</v>
      </c>
      <c r="H316" s="4">
        <v>0</v>
      </c>
      <c r="I316" s="4">
        <v>1.7543679853967269</v>
      </c>
    </row>
    <row r="317" spans="1:9" x14ac:dyDescent="0.25">
      <c r="A317" t="s">
        <v>542</v>
      </c>
      <c r="B317" s="3">
        <v>26.20999908447266</v>
      </c>
      <c r="C317" s="3">
        <v>13.19999980926514</v>
      </c>
      <c r="D317" s="4">
        <v>2.18323381781973E-2</v>
      </c>
      <c r="E317" s="4">
        <v>-4.8991376049651543E-2</v>
      </c>
      <c r="F317" s="2">
        <v>1</v>
      </c>
      <c r="G317" s="4">
        <v>1.6909650616412399</v>
      </c>
      <c r="H317" s="4">
        <v>0</v>
      </c>
      <c r="I317" s="4">
        <v>1.6937307623396449</v>
      </c>
    </row>
    <row r="318" spans="1:9" x14ac:dyDescent="0.25">
      <c r="A318" t="s">
        <v>543</v>
      </c>
      <c r="B318" s="3">
        <v>25.64999961853027</v>
      </c>
      <c r="C318" s="3">
        <v>13.88000011444092</v>
      </c>
      <c r="D318" s="4">
        <v>-3.4965094556401728E-3</v>
      </c>
      <c r="E318" s="4">
        <v>2.5110794205745361E-2</v>
      </c>
      <c r="F318" s="2">
        <v>2</v>
      </c>
      <c r="G318" s="4">
        <v>1.699999959845292</v>
      </c>
      <c r="H318" s="4">
        <v>-3.4965094556401728E-3</v>
      </c>
      <c r="I318" s="4">
        <v>1.741849371849205</v>
      </c>
    </row>
    <row r="319" spans="1:9" x14ac:dyDescent="0.25">
      <c r="A319" t="s">
        <v>544</v>
      </c>
      <c r="B319" s="3">
        <v>25.739999771118161</v>
      </c>
      <c r="C319" s="3">
        <v>13.539999961853029</v>
      </c>
      <c r="D319" s="4">
        <v>3.7066885076787237E-2</v>
      </c>
      <c r="E319" s="4">
        <v>-6.620689918254985E-2</v>
      </c>
      <c r="F319" s="2">
        <v>2</v>
      </c>
      <c r="G319" s="4">
        <v>1.551040573028768</v>
      </c>
      <c r="H319" s="4">
        <v>0</v>
      </c>
      <c r="I319" s="4">
        <v>1.797826120082733</v>
      </c>
    </row>
    <row r="320" spans="1:9" x14ac:dyDescent="0.25">
      <c r="A320" t="s">
        <v>545</v>
      </c>
      <c r="B320" s="3">
        <v>24.819999694824219</v>
      </c>
      <c r="C320" s="3">
        <v>14.5</v>
      </c>
      <c r="D320" s="4">
        <v>-2.5520205577291288E-2</v>
      </c>
      <c r="E320" s="4">
        <v>4.4668579282937333E-2</v>
      </c>
      <c r="F320" s="2">
        <v>2</v>
      </c>
      <c r="G320" s="4">
        <v>1.598952795718672</v>
      </c>
      <c r="H320" s="4">
        <v>-2.5520205577291288E-2</v>
      </c>
      <c r="I320" s="4">
        <v>1.697826109716708</v>
      </c>
    </row>
    <row r="321" spans="1:9" x14ac:dyDescent="0.25">
      <c r="A321" t="s">
        <v>546</v>
      </c>
      <c r="B321" s="3">
        <v>25.469999313354489</v>
      </c>
      <c r="C321" s="3">
        <v>13.88000011444092</v>
      </c>
      <c r="D321" s="4">
        <v>2.9923161537238171E-2</v>
      </c>
      <c r="E321" s="4">
        <v>-4.9965746707098302E-2</v>
      </c>
      <c r="F321" s="2">
        <v>2</v>
      </c>
      <c r="G321" s="4">
        <v>1.741657633793372</v>
      </c>
      <c r="H321" s="4">
        <v>0</v>
      </c>
      <c r="I321" s="4">
        <v>1.7684782436304149</v>
      </c>
    </row>
    <row r="322" spans="1:9" x14ac:dyDescent="0.25">
      <c r="A322" t="s">
        <v>547</v>
      </c>
      <c r="B322" s="3">
        <v>24.729999542236332</v>
      </c>
      <c r="C322" s="3">
        <v>14.60999965667725</v>
      </c>
      <c r="D322" s="4">
        <v>8.0940746680324693E-4</v>
      </c>
      <c r="E322" s="4">
        <v>-2.6648938448043391E-2</v>
      </c>
      <c r="F322" s="2">
        <v>2</v>
      </c>
      <c r="G322" s="4">
        <v>1.3069028849092159</v>
      </c>
      <c r="H322" s="4">
        <v>-9.6115249386413693E-3</v>
      </c>
      <c r="I322" s="4">
        <v>1.7056891261828979</v>
      </c>
    </row>
    <row r="323" spans="1:9" x14ac:dyDescent="0.25">
      <c r="A323" t="s">
        <v>548</v>
      </c>
      <c r="B323" s="3">
        <v>24.70999908447266</v>
      </c>
      <c r="C323" s="3">
        <v>15.010000228881839</v>
      </c>
      <c r="D323" s="4">
        <v>-2.8249233346703262E-3</v>
      </c>
      <c r="E323" s="4">
        <v>8.532178681744873E-2</v>
      </c>
      <c r="F323" s="2">
        <v>2</v>
      </c>
      <c r="G323" s="4">
        <v>1.159965034163466</v>
      </c>
      <c r="H323" s="4">
        <v>-1.0412504446597359E-2</v>
      </c>
      <c r="I323" s="4">
        <v>1.7035008923741011</v>
      </c>
    </row>
    <row r="324" spans="1:9" x14ac:dyDescent="0.25">
      <c r="A324" t="s">
        <v>549</v>
      </c>
      <c r="B324" s="3">
        <v>24.780000686645511</v>
      </c>
      <c r="C324" s="3">
        <v>13.829999923706049</v>
      </c>
      <c r="D324" s="4">
        <v>-7.6090761687513941E-3</v>
      </c>
      <c r="E324" s="4">
        <v>1.3186835912539109E-2</v>
      </c>
      <c r="F324" s="2">
        <v>2</v>
      </c>
      <c r="G324" s="4">
        <v>1.0598504768649151</v>
      </c>
      <c r="H324" s="4">
        <v>-7.6090761687513941E-3</v>
      </c>
      <c r="I324" s="4">
        <v>1.711159710704889</v>
      </c>
    </row>
    <row r="325" spans="1:9" x14ac:dyDescent="0.25">
      <c r="A325" t="s">
        <v>550</v>
      </c>
      <c r="B325" s="3">
        <v>24.969999313354489</v>
      </c>
      <c r="C325" s="3">
        <v>13.64999961853027</v>
      </c>
      <c r="D325" s="4">
        <v>2.714931558664779E-2</v>
      </c>
      <c r="E325" s="4">
        <v>-2.0803441218256721E-2</v>
      </c>
      <c r="F325" s="2">
        <v>2</v>
      </c>
      <c r="G325" s="4">
        <v>1.0808332761128741</v>
      </c>
      <c r="H325" s="4">
        <v>0</v>
      </c>
      <c r="I325" s="4">
        <v>1.731947305844072</v>
      </c>
    </row>
    <row r="326" spans="1:9" x14ac:dyDescent="0.25">
      <c r="A326" t="s">
        <v>218</v>
      </c>
      <c r="B326" s="3">
        <v>24.309999465942379</v>
      </c>
      <c r="C326" s="3">
        <v>13.939999580383301</v>
      </c>
      <c r="D326" s="4">
        <v>-6.1324457949589739E-3</v>
      </c>
      <c r="E326" s="4">
        <v>-1.4326975436259599E-3</v>
      </c>
      <c r="F326" s="2">
        <v>2</v>
      </c>
      <c r="G326" s="4">
        <v>1.079555204324933</v>
      </c>
      <c r="H326" s="4">
        <v>-6.1324457949589739E-3</v>
      </c>
      <c r="I326" s="4">
        <v>1.6597372596054769</v>
      </c>
    </row>
    <row r="327" spans="1:9" x14ac:dyDescent="0.25">
      <c r="A327" t="s">
        <v>551</v>
      </c>
      <c r="B327" s="3">
        <v>24.45999908447266</v>
      </c>
      <c r="C327" s="3">
        <v>13.960000038146971</v>
      </c>
      <c r="D327" s="4">
        <v>5.7501079635230427E-2</v>
      </c>
      <c r="E327" s="4">
        <v>-5.2274238154691233E-2</v>
      </c>
      <c r="F327" s="2">
        <v>2</v>
      </c>
      <c r="G327" s="4">
        <v>1.1195839831307079</v>
      </c>
      <c r="H327" s="4">
        <v>0</v>
      </c>
      <c r="I327" s="4">
        <v>1.6761485958085289</v>
      </c>
    </row>
    <row r="328" spans="1:9" x14ac:dyDescent="0.25">
      <c r="A328" t="s">
        <v>552</v>
      </c>
      <c r="B328" s="3">
        <v>23.129999160766602</v>
      </c>
      <c r="C328" s="3">
        <v>14.72999954223633</v>
      </c>
      <c r="D328" s="4">
        <v>2.1192033126730569E-2</v>
      </c>
      <c r="E328" s="4">
        <v>8.9040518746559272E-3</v>
      </c>
      <c r="F328" s="2">
        <v>2</v>
      </c>
      <c r="G328" s="4">
        <v>0.98540771829523965</v>
      </c>
      <c r="H328" s="4">
        <v>0</v>
      </c>
      <c r="I328" s="4">
        <v>1.5306343864269401</v>
      </c>
    </row>
    <row r="329" spans="1:9" x14ac:dyDescent="0.25">
      <c r="A329" t="s">
        <v>553</v>
      </c>
      <c r="B329" s="3">
        <v>22.64999961853027</v>
      </c>
      <c r="C329" s="3">
        <v>14.60000038146973</v>
      </c>
      <c r="D329" s="4">
        <v>3.8514450855425382E-2</v>
      </c>
      <c r="E329" s="4">
        <v>-6.7092604642450149E-2</v>
      </c>
      <c r="F329" s="2">
        <v>2</v>
      </c>
      <c r="G329" s="4">
        <v>0.9781659385009156</v>
      </c>
      <c r="H329" s="4">
        <v>0</v>
      </c>
      <c r="I329" s="4">
        <v>1.4781180271045919</v>
      </c>
    </row>
    <row r="330" spans="1:9" x14ac:dyDescent="0.25">
      <c r="A330" t="s">
        <v>554</v>
      </c>
      <c r="B330" s="3">
        <v>21.809999465942379</v>
      </c>
      <c r="C330" s="3">
        <v>15.64999961853027</v>
      </c>
      <c r="D330" s="4">
        <v>5.8224105776499169E-2</v>
      </c>
      <c r="E330" s="4">
        <v>-0.12764776183701701</v>
      </c>
      <c r="F330" s="2">
        <v>2</v>
      </c>
      <c r="G330" s="4">
        <v>0.92158579144630637</v>
      </c>
      <c r="H330" s="4">
        <v>0</v>
      </c>
      <c r="I330" s="4">
        <v>1.386214293949751</v>
      </c>
    </row>
    <row r="331" spans="1:9" x14ac:dyDescent="0.25">
      <c r="A331" t="s">
        <v>555</v>
      </c>
      <c r="B331" s="3">
        <v>20.610000610351559</v>
      </c>
      <c r="C331" s="3">
        <v>17.940000534057621</v>
      </c>
      <c r="D331" s="4">
        <v>7.8239531267925155E-3</v>
      </c>
      <c r="E331" s="4">
        <v>2.7491493399437239E-2</v>
      </c>
      <c r="F331" s="2">
        <v>3</v>
      </c>
      <c r="G331" s="4">
        <v>0.84347048727808738</v>
      </c>
      <c r="H331" s="4">
        <v>0</v>
      </c>
      <c r="I331" s="4">
        <v>1.254923395643879</v>
      </c>
    </row>
    <row r="332" spans="1:9" x14ac:dyDescent="0.25">
      <c r="A332" t="s">
        <v>556</v>
      </c>
      <c r="B332" s="3">
        <v>20.45000076293945</v>
      </c>
      <c r="C332" s="3">
        <v>17.45999908447266</v>
      </c>
      <c r="D332" s="4">
        <v>2.3523585158727212E-2</v>
      </c>
      <c r="E332" s="4">
        <v>-2.7298142486906211E-2</v>
      </c>
      <c r="F332" s="2">
        <v>3</v>
      </c>
      <c r="G332" s="4">
        <v>0.90587154104177148</v>
      </c>
      <c r="H332" s="4">
        <v>-1.464784178095702E-3</v>
      </c>
      <c r="I332" s="4">
        <v>1.2374179425364289</v>
      </c>
    </row>
    <row r="333" spans="1:9" x14ac:dyDescent="0.25">
      <c r="A333" t="s">
        <v>557</v>
      </c>
      <c r="B333" s="3">
        <v>19.979999542236332</v>
      </c>
      <c r="C333" s="3">
        <v>17.95000076293945</v>
      </c>
      <c r="D333" s="4">
        <v>4.1167221792237862E-2</v>
      </c>
      <c r="E333" s="4">
        <v>-6.2173388958025599E-2</v>
      </c>
      <c r="F333" s="2">
        <v>3</v>
      </c>
      <c r="G333" s="4">
        <v>0.88312914125894548</v>
      </c>
      <c r="H333" s="4">
        <v>-2.4414063045696821E-2</v>
      </c>
      <c r="I333" s="4">
        <v>1.185995491437017</v>
      </c>
    </row>
    <row r="334" spans="1:9" x14ac:dyDescent="0.25">
      <c r="A334" t="s">
        <v>558</v>
      </c>
      <c r="B334" s="3">
        <v>19.190000534057621</v>
      </c>
      <c r="C334" s="3">
        <v>19.139999389648441</v>
      </c>
      <c r="D334" s="4">
        <v>2.1287897766930412E-2</v>
      </c>
      <c r="E334" s="4">
        <v>-4.4433413204546517E-2</v>
      </c>
      <c r="F334" s="2">
        <v>3</v>
      </c>
      <c r="G334" s="4">
        <v>0.83636372098719614</v>
      </c>
      <c r="H334" s="4">
        <v>-6.2988234229122919E-2</v>
      </c>
      <c r="I334" s="4">
        <v>1.099562342804167</v>
      </c>
    </row>
    <row r="335" spans="1:9" x14ac:dyDescent="0.25">
      <c r="A335" t="s">
        <v>559</v>
      </c>
      <c r="B335" s="3">
        <v>18.79000091552734</v>
      </c>
      <c r="C335" s="3">
        <v>20.030000686645511</v>
      </c>
      <c r="D335" s="4">
        <v>-3.542087489339707E-2</v>
      </c>
      <c r="E335" s="4">
        <v>8.0949808117440902E-2</v>
      </c>
      <c r="F335" s="2">
        <v>4</v>
      </c>
      <c r="G335" s="4">
        <v>0.79122986897114633</v>
      </c>
      <c r="H335" s="4">
        <v>-8.251946603922844E-2</v>
      </c>
      <c r="I335" s="4">
        <v>1.055798710035543</v>
      </c>
    </row>
    <row r="336" spans="1:9" x14ac:dyDescent="0.25">
      <c r="A336" t="s">
        <v>560</v>
      </c>
      <c r="B336" s="3">
        <v>19.479999542236332</v>
      </c>
      <c r="C336" s="3">
        <v>18.530000686645511</v>
      </c>
      <c r="D336" s="4">
        <v>-2.1105531876636548E-2</v>
      </c>
      <c r="E336" s="4">
        <v>7.6699690435416246E-2</v>
      </c>
      <c r="F336" s="2">
        <v>3</v>
      </c>
      <c r="G336" s="4">
        <v>0.88576957271143542</v>
      </c>
      <c r="H336" s="4">
        <v>-4.8828126091393642E-2</v>
      </c>
      <c r="I336" s="4">
        <v>1.131290898305872</v>
      </c>
    </row>
    <row r="337" spans="1:9" x14ac:dyDescent="0.25">
      <c r="A337" t="s">
        <v>561</v>
      </c>
      <c r="B337" s="3">
        <v>19.89999961853027</v>
      </c>
      <c r="C337" s="3">
        <v>17.20999908447266</v>
      </c>
      <c r="D337" s="4">
        <v>-5.0227167044081256E-4</v>
      </c>
      <c r="E337" s="4">
        <v>2.379533796777844E-2</v>
      </c>
      <c r="F337" s="2">
        <v>3</v>
      </c>
      <c r="G337" s="4">
        <v>0.92270520628757913</v>
      </c>
      <c r="H337" s="4">
        <v>-2.8320309407717899E-2</v>
      </c>
      <c r="I337" s="4">
        <v>1.1772427648832919</v>
      </c>
    </row>
    <row r="338" spans="1:9" x14ac:dyDescent="0.25">
      <c r="A338" t="s">
        <v>562</v>
      </c>
      <c r="B338" s="3">
        <v>19.909999847412109</v>
      </c>
      <c r="C338" s="3">
        <v>16.809999465942379</v>
      </c>
      <c r="D338" s="4">
        <v>-2.7832016970932849E-2</v>
      </c>
      <c r="E338" s="4">
        <v>4.7352041433556202E-2</v>
      </c>
      <c r="F338" s="2">
        <v>3</v>
      </c>
      <c r="G338" s="4">
        <v>1.0337078575068339</v>
      </c>
      <c r="H338" s="4">
        <v>-2.7832016970932849E-2</v>
      </c>
      <c r="I338" s="4">
        <v>1.1783368817876909</v>
      </c>
    </row>
    <row r="339" spans="1:9" x14ac:dyDescent="0.25">
      <c r="A339" t="s">
        <v>563</v>
      </c>
      <c r="B339" s="3">
        <v>20.479999542236332</v>
      </c>
      <c r="C339" s="3">
        <v>16.04999923706055</v>
      </c>
      <c r="D339" s="4">
        <v>4.0121837823836382E-2</v>
      </c>
      <c r="E339" s="4">
        <v>-4.8607087218740963E-2</v>
      </c>
      <c r="F339" s="2">
        <v>2</v>
      </c>
      <c r="G339" s="4">
        <v>0.80123128833517065</v>
      </c>
      <c r="H339" s="4">
        <v>0</v>
      </c>
      <c r="I339" s="4">
        <v>1.2407000845681631</v>
      </c>
    </row>
    <row r="340" spans="1:9" x14ac:dyDescent="0.25">
      <c r="A340" t="s">
        <v>564</v>
      </c>
      <c r="B340" s="3">
        <v>19.690000534057621</v>
      </c>
      <c r="C340" s="3">
        <v>16.870000839233398</v>
      </c>
      <c r="D340" s="4">
        <v>3.2511843164930498E-2</v>
      </c>
      <c r="E340" s="4">
        <v>-6.2256750757876837E-2</v>
      </c>
      <c r="F340" s="2">
        <v>3</v>
      </c>
      <c r="G340" s="4">
        <v>0.77227733055992354</v>
      </c>
      <c r="H340" s="4">
        <v>0</v>
      </c>
      <c r="I340" s="4">
        <v>1.154266935935313</v>
      </c>
    </row>
    <row r="341" spans="1:9" x14ac:dyDescent="0.25">
      <c r="A341" t="s">
        <v>565</v>
      </c>
      <c r="B341" s="3">
        <v>19.069999694824219</v>
      </c>
      <c r="C341" s="3">
        <v>17.989999771118161</v>
      </c>
      <c r="D341" s="4">
        <v>-2.9022388622101821E-2</v>
      </c>
      <c r="E341" s="4">
        <v>5.0817692128321428E-2</v>
      </c>
      <c r="F341" s="2">
        <v>3</v>
      </c>
      <c r="G341" s="4">
        <v>0.7889305785922478</v>
      </c>
      <c r="H341" s="4">
        <v>-2.9022388622101821E-2</v>
      </c>
      <c r="I341" s="4">
        <v>1.08643314863285</v>
      </c>
    </row>
    <row r="342" spans="1:9" x14ac:dyDescent="0.25">
      <c r="A342" t="s">
        <v>566</v>
      </c>
      <c r="B342" s="3">
        <v>19.639999389648441</v>
      </c>
      <c r="C342" s="3">
        <v>17.120000839233398</v>
      </c>
      <c r="D342" s="4">
        <v>2.8272198816425401E-2</v>
      </c>
      <c r="E342" s="4">
        <v>5.2848002911982661E-3</v>
      </c>
      <c r="F342" s="2">
        <v>3</v>
      </c>
      <c r="G342" s="4">
        <v>0.95228614020244251</v>
      </c>
      <c r="H342" s="4">
        <v>0</v>
      </c>
      <c r="I342" s="4">
        <v>1.148796351413321</v>
      </c>
    </row>
    <row r="343" spans="1:9" x14ac:dyDescent="0.25">
      <c r="A343" t="s">
        <v>567</v>
      </c>
      <c r="B343" s="3">
        <v>19.10000038146973</v>
      </c>
      <c r="C343" s="3">
        <v>17.030000686645511</v>
      </c>
      <c r="D343" s="4">
        <v>-2.0898124061772272E-3</v>
      </c>
      <c r="E343" s="4">
        <v>5.9066969679353321E-3</v>
      </c>
      <c r="F343" s="2">
        <v>3</v>
      </c>
      <c r="G343" s="4">
        <v>0.94303159000114678</v>
      </c>
      <c r="H343" s="4">
        <v>-2.5012749734636072E-2</v>
      </c>
      <c r="I343" s="4">
        <v>1.0897154993460449</v>
      </c>
    </row>
    <row r="344" spans="1:9" x14ac:dyDescent="0.25">
      <c r="A344" t="s">
        <v>568</v>
      </c>
      <c r="B344" s="3">
        <v>19.139999389648441</v>
      </c>
      <c r="C344" s="3">
        <v>16.930000305175781</v>
      </c>
      <c r="D344" s="4">
        <v>1.162787063780946E-2</v>
      </c>
      <c r="E344" s="4">
        <v>-5.9033226485027956E-4</v>
      </c>
      <c r="F344" s="2">
        <v>3</v>
      </c>
      <c r="G344" s="4">
        <v>0.95905818760110217</v>
      </c>
      <c r="H344" s="4">
        <v>-2.297094228863528E-2</v>
      </c>
      <c r="I344" s="4">
        <v>1.0940917582821761</v>
      </c>
    </row>
    <row r="345" spans="1:9" x14ac:dyDescent="0.25">
      <c r="A345" t="s">
        <v>569</v>
      </c>
      <c r="B345" s="3">
        <v>18.920000076293949</v>
      </c>
      <c r="C345" s="3">
        <v>16.940000534057621</v>
      </c>
      <c r="D345" s="4">
        <v>2.5029791342799031E-2</v>
      </c>
      <c r="E345" s="4">
        <v>-4.3478181265979798E-2</v>
      </c>
      <c r="F345" s="2">
        <v>3</v>
      </c>
      <c r="G345" s="4">
        <v>0.98530961242694715</v>
      </c>
      <c r="H345" s="4">
        <v>-3.420112665009023E-2</v>
      </c>
      <c r="I345" s="4">
        <v>1.070021812429798</v>
      </c>
    </row>
    <row r="346" spans="1:9" x14ac:dyDescent="0.25">
      <c r="A346" t="s">
        <v>570</v>
      </c>
      <c r="B346" s="3">
        <v>18.458000183105469</v>
      </c>
      <c r="C346" s="3">
        <v>17.70999908447266</v>
      </c>
      <c r="D346" s="4">
        <v>-2.0276006708521699E-2</v>
      </c>
      <c r="E346" s="4">
        <v>4.2991729205911662E-2</v>
      </c>
      <c r="F346" s="2">
        <v>3</v>
      </c>
      <c r="G346" s="4">
        <v>0.79030062384727739</v>
      </c>
      <c r="H346" s="4">
        <v>-5.7784581963511661E-2</v>
      </c>
      <c r="I346" s="4">
        <v>1.0194747800627819</v>
      </c>
    </row>
    <row r="347" spans="1:9" x14ac:dyDescent="0.25">
      <c r="A347" t="s">
        <v>571</v>
      </c>
      <c r="B347" s="3">
        <v>18.840000152587891</v>
      </c>
      <c r="C347" s="3">
        <v>16.979999542236332</v>
      </c>
      <c r="D347" s="4">
        <v>1.6729598189696659E-2</v>
      </c>
      <c r="E347" s="4">
        <v>-1.221646220459538E-2</v>
      </c>
      <c r="F347" s="2">
        <v>3</v>
      </c>
      <c r="G347" s="4">
        <v>0.81853289352621728</v>
      </c>
      <c r="H347" s="4">
        <v>-3.8284838905472067E-2</v>
      </c>
      <c r="I347" s="4">
        <v>1.061269085876074</v>
      </c>
    </row>
    <row r="348" spans="1:9" x14ac:dyDescent="0.25">
      <c r="A348" t="s">
        <v>572</v>
      </c>
      <c r="B348" s="3">
        <v>18.530000686645511</v>
      </c>
      <c r="C348" s="3">
        <v>17.190000534057621</v>
      </c>
      <c r="D348" s="4">
        <v>7.3580558570244481E-2</v>
      </c>
      <c r="E348" s="4">
        <v>-0.144350403011655</v>
      </c>
      <c r="F348" s="2">
        <v>3</v>
      </c>
      <c r="G348" s="4">
        <v>0.49315075862064722</v>
      </c>
      <c r="H348" s="4">
        <v>-5.4109211724653987E-2</v>
      </c>
      <c r="I348" s="4">
        <v>1.027352296565573</v>
      </c>
    </row>
    <row r="349" spans="1:9" x14ac:dyDescent="0.25">
      <c r="A349" t="s">
        <v>573</v>
      </c>
      <c r="B349" s="3">
        <v>17.260000228881839</v>
      </c>
      <c r="C349" s="3">
        <v>20.090000152587891</v>
      </c>
      <c r="D349" s="4">
        <v>-4.2706623873508653E-2</v>
      </c>
      <c r="E349" s="4">
        <v>9.5419846534355868E-2</v>
      </c>
      <c r="F349" s="2">
        <v>4</v>
      </c>
      <c r="G349" s="4">
        <v>0.52338926258669138</v>
      </c>
      <c r="H349" s="4">
        <v>-0.118938228971798</v>
      </c>
      <c r="I349" s="4">
        <v>0.88840257992891258</v>
      </c>
    </row>
    <row r="350" spans="1:9" x14ac:dyDescent="0.25">
      <c r="A350" t="s">
        <v>574</v>
      </c>
      <c r="B350" s="3">
        <v>18.030000686645511</v>
      </c>
      <c r="C350" s="3">
        <v>18.340000152587891</v>
      </c>
      <c r="D350" s="4">
        <v>-3.4279560098185002E-2</v>
      </c>
      <c r="E350" s="4">
        <v>3.1496031738794887E-2</v>
      </c>
      <c r="F350" s="2">
        <v>3</v>
      </c>
      <c r="G350" s="4">
        <v>0.6787710494306991</v>
      </c>
      <c r="H350" s="4">
        <v>-7.9632437661635413E-2</v>
      </c>
      <c r="I350" s="4">
        <v>0.97264770343442741</v>
      </c>
    </row>
    <row r="351" spans="1:9" x14ac:dyDescent="0.25">
      <c r="A351" t="s">
        <v>575</v>
      </c>
      <c r="B351" s="3">
        <v>18.670000076293949</v>
      </c>
      <c r="C351" s="3">
        <v>17.780000686645511</v>
      </c>
      <c r="D351" s="4">
        <v>-4.6962739618580877E-2</v>
      </c>
      <c r="E351" s="4">
        <v>0.1057214409829204</v>
      </c>
      <c r="F351" s="2">
        <v>3</v>
      </c>
      <c r="G351" s="4">
        <v>0.77134726222632644</v>
      </c>
      <c r="H351" s="4">
        <v>-4.6962739618580877E-2</v>
      </c>
      <c r="I351" s="4">
        <v>1.0426695158642261</v>
      </c>
    </row>
    <row r="352" spans="1:9" x14ac:dyDescent="0.25">
      <c r="A352" t="s">
        <v>576</v>
      </c>
      <c r="B352" s="3">
        <v>19.590000152587891</v>
      </c>
      <c r="C352" s="3">
        <v>16.079999923706051</v>
      </c>
      <c r="D352" s="4">
        <v>1.739813068929541E-2</v>
      </c>
      <c r="E352" s="4">
        <v>1.9011419252944251E-2</v>
      </c>
      <c r="F352" s="2">
        <v>3</v>
      </c>
      <c r="G352" s="4">
        <v>0.70199824179247683</v>
      </c>
      <c r="H352" s="4">
        <v>0</v>
      </c>
      <c r="I352" s="4">
        <v>1.1433259755727909</v>
      </c>
    </row>
    <row r="353" spans="1:9" x14ac:dyDescent="0.25">
      <c r="A353" t="s">
        <v>577</v>
      </c>
      <c r="B353" s="3">
        <v>19.254999160766602</v>
      </c>
      <c r="C353" s="3">
        <v>15.77999973297119</v>
      </c>
      <c r="D353" s="4">
        <v>4.1373683024235941E-2</v>
      </c>
      <c r="E353" s="4">
        <v>-7.3399935600386379E-2</v>
      </c>
      <c r="F353" s="2">
        <v>2</v>
      </c>
      <c r="G353" s="4">
        <v>0.77465423813730272</v>
      </c>
      <c r="H353" s="4">
        <v>0</v>
      </c>
      <c r="I353" s="4">
        <v>1.1066737896605641</v>
      </c>
    </row>
    <row r="354" spans="1:9" x14ac:dyDescent="0.25">
      <c r="A354" t="s">
        <v>578</v>
      </c>
      <c r="B354" s="3">
        <v>18.489999771118161</v>
      </c>
      <c r="C354" s="3">
        <v>17.030000686645511</v>
      </c>
      <c r="D354" s="4">
        <v>4.4042954656580369E-2</v>
      </c>
      <c r="E354" s="4">
        <v>-9.6072157711408424E-2</v>
      </c>
      <c r="F354" s="2">
        <v>3</v>
      </c>
      <c r="G354" s="4">
        <v>0.67028006150381092</v>
      </c>
      <c r="H354" s="4">
        <v>-1.8056301325835241E-2</v>
      </c>
      <c r="I354" s="4">
        <v>1.0229758289479789</v>
      </c>
    </row>
    <row r="355" spans="1:9" x14ac:dyDescent="0.25">
      <c r="A355" t="s">
        <v>579</v>
      </c>
      <c r="B355" s="3">
        <v>17.70999908447266</v>
      </c>
      <c r="C355" s="3">
        <v>18.840000152587891</v>
      </c>
      <c r="D355" s="4">
        <v>2.6071775760339699E-2</v>
      </c>
      <c r="E355" s="4">
        <v>4.2643882052246784E-3</v>
      </c>
      <c r="F355" s="2">
        <v>3</v>
      </c>
      <c r="G355" s="4">
        <v>0.47829714200195189</v>
      </c>
      <c r="H355" s="4">
        <v>-5.9479598713294328E-2</v>
      </c>
      <c r="I355" s="4">
        <v>0.93763658853806642</v>
      </c>
    </row>
    <row r="356" spans="1:9" x14ac:dyDescent="0.25">
      <c r="A356" t="s">
        <v>580</v>
      </c>
      <c r="B356" s="3">
        <v>17.260000228881839</v>
      </c>
      <c r="C356" s="3">
        <v>18.760000228881839</v>
      </c>
      <c r="D356" s="4">
        <v>-8.3377573084727707E-2</v>
      </c>
      <c r="E356" s="4">
        <v>0.11071645392595381</v>
      </c>
      <c r="F356" s="2">
        <v>3</v>
      </c>
      <c r="G356" s="4">
        <v>0.42174627189159719</v>
      </c>
      <c r="H356" s="4">
        <v>-8.3377573084727707E-2</v>
      </c>
      <c r="I356" s="4">
        <v>0.88840257992891258</v>
      </c>
    </row>
    <row r="357" spans="1:9" x14ac:dyDescent="0.25">
      <c r="A357" t="s">
        <v>581</v>
      </c>
      <c r="B357" s="3">
        <v>18.829999923706051</v>
      </c>
      <c r="C357" s="3">
        <v>16.889999389648441</v>
      </c>
      <c r="D357" s="4">
        <v>3.196561772994766E-3</v>
      </c>
      <c r="E357" s="4">
        <v>7.1555711752655524E-3</v>
      </c>
      <c r="F357" s="2">
        <v>3</v>
      </c>
      <c r="G357" s="4">
        <v>0.40522391490719678</v>
      </c>
      <c r="H357" s="4">
        <v>0</v>
      </c>
      <c r="I357" s="4">
        <v>1.0601749689716751</v>
      </c>
    </row>
    <row r="358" spans="1:9" x14ac:dyDescent="0.25">
      <c r="A358" t="s">
        <v>582</v>
      </c>
      <c r="B358" s="3">
        <v>18.770000457763668</v>
      </c>
      <c r="C358" s="3">
        <v>16.770000457763668</v>
      </c>
      <c r="D358" s="4">
        <v>1.9001106407169122E-2</v>
      </c>
      <c r="E358" s="4">
        <v>-2.3296424971048221E-2</v>
      </c>
      <c r="F358" s="2">
        <v>3</v>
      </c>
      <c r="G358" s="4">
        <v>0.25551844128660939</v>
      </c>
      <c r="H358" s="4">
        <v>-3.186376324242346E-3</v>
      </c>
      <c r="I358" s="4">
        <v>1.0536104762267471</v>
      </c>
    </row>
    <row r="359" spans="1:9" x14ac:dyDescent="0.25">
      <c r="A359" t="s">
        <v>583</v>
      </c>
      <c r="B359" s="3">
        <v>18.420000076293949</v>
      </c>
      <c r="C359" s="3">
        <v>17.170000076293949</v>
      </c>
      <c r="D359" s="4">
        <v>-2.1773757252964151E-2</v>
      </c>
      <c r="E359" s="4">
        <v>4.3134935073663623E-2</v>
      </c>
      <c r="F359" s="2">
        <v>3</v>
      </c>
      <c r="G359" s="4">
        <v>0.26250855953738372</v>
      </c>
      <c r="H359" s="4">
        <v>-2.1773757252964151E-2</v>
      </c>
      <c r="I359" s="4">
        <v>1.015317219298653</v>
      </c>
    </row>
    <row r="360" spans="1:9" x14ac:dyDescent="0.25">
      <c r="A360" t="s">
        <v>584</v>
      </c>
      <c r="B360" s="3">
        <v>18.829999923706051</v>
      </c>
      <c r="C360" s="3">
        <v>16.45999908447266</v>
      </c>
      <c r="D360" s="4">
        <v>2.128739022341231E-3</v>
      </c>
      <c r="E360" s="4">
        <v>-2.1984601361300649E-2</v>
      </c>
      <c r="F360" s="2">
        <v>3</v>
      </c>
      <c r="G360" s="4">
        <v>0.35565150887545333</v>
      </c>
      <c r="H360" s="4">
        <v>0</v>
      </c>
      <c r="I360" s="4">
        <v>1.0601749689716751</v>
      </c>
    </row>
    <row r="361" spans="1:9" x14ac:dyDescent="0.25">
      <c r="A361" t="s">
        <v>585</v>
      </c>
      <c r="B361" s="3">
        <v>18.79000091552734</v>
      </c>
      <c r="C361" s="3">
        <v>16.829999923706051</v>
      </c>
      <c r="D361" s="4">
        <v>3.739401962633337E-3</v>
      </c>
      <c r="E361" s="4">
        <v>-7.0796952113285627E-3</v>
      </c>
      <c r="F361" s="2">
        <v>3</v>
      </c>
      <c r="G361" s="4">
        <v>0.36258165101564233</v>
      </c>
      <c r="H361" s="4">
        <v>0</v>
      </c>
      <c r="I361" s="4">
        <v>1.055798710035543</v>
      </c>
    </row>
    <row r="362" spans="1:9" x14ac:dyDescent="0.25">
      <c r="A362" t="s">
        <v>586</v>
      </c>
      <c r="B362" s="3">
        <v>18.719999313354489</v>
      </c>
      <c r="C362" s="3">
        <v>16.95000076293945</v>
      </c>
      <c r="D362" s="4">
        <v>3.3682975286829057E-2</v>
      </c>
      <c r="E362" s="4">
        <v>-7.0298145301754822E-3</v>
      </c>
      <c r="F362" s="2">
        <v>3</v>
      </c>
      <c r="G362" s="4">
        <v>0.33333328804965251</v>
      </c>
      <c r="H362" s="4">
        <v>0</v>
      </c>
      <c r="I362" s="4">
        <v>1.0481398917047551</v>
      </c>
    </row>
    <row r="363" spans="1:9" x14ac:dyDescent="0.25">
      <c r="A363" t="s">
        <v>587</v>
      </c>
      <c r="B363" s="3">
        <v>18.110000610351559</v>
      </c>
      <c r="C363" s="3">
        <v>17.069999694824219</v>
      </c>
      <c r="D363" s="4">
        <v>1.173189923444995E-2</v>
      </c>
      <c r="E363" s="4">
        <v>-4.1011211995808927E-2</v>
      </c>
      <c r="F363" s="2">
        <v>3</v>
      </c>
      <c r="G363" s="4">
        <v>0.37718639815258398</v>
      </c>
      <c r="H363" s="4">
        <v>-2.791189338913758E-2</v>
      </c>
      <c r="I363" s="4">
        <v>0.98140042998815202</v>
      </c>
    </row>
    <row r="364" spans="1:9" x14ac:dyDescent="0.25">
      <c r="A364" t="s">
        <v>588</v>
      </c>
      <c r="B364" s="3">
        <v>17.89999961853027</v>
      </c>
      <c r="C364" s="3">
        <v>17.79999923706055</v>
      </c>
      <c r="D364" s="4">
        <v>3.6479394560953171E-2</v>
      </c>
      <c r="E364" s="4">
        <v>-6.7574693830081967E-2</v>
      </c>
      <c r="F364" s="2">
        <v>3</v>
      </c>
      <c r="G364" s="4">
        <v>0.34586461367120069</v>
      </c>
      <c r="H364" s="4">
        <v>-3.918408884170288E-2</v>
      </c>
      <c r="I364" s="4">
        <v>0.95842439235871102</v>
      </c>
    </row>
    <row r="365" spans="1:9" x14ac:dyDescent="0.25">
      <c r="A365" t="s">
        <v>589</v>
      </c>
      <c r="B365" s="3">
        <v>17.270000457763668</v>
      </c>
      <c r="C365" s="3">
        <v>19.090000152587891</v>
      </c>
      <c r="D365" s="4">
        <v>-4.0368912461498097E-3</v>
      </c>
      <c r="E365" s="4">
        <v>-5.2357218230936198E-4</v>
      </c>
      <c r="F365" s="2">
        <v>3</v>
      </c>
      <c r="G365" s="4">
        <v>0.2256919993426483</v>
      </c>
      <c r="H365" s="4">
        <v>-7.3000470438398413E-2</v>
      </c>
      <c r="I365" s="4">
        <v>0.8894966968333109</v>
      </c>
    </row>
    <row r="366" spans="1:9" x14ac:dyDescent="0.25">
      <c r="A366" t="s">
        <v>590</v>
      </c>
      <c r="B366" s="3">
        <v>17.340000152587891</v>
      </c>
      <c r="C366" s="3">
        <v>19.10000038146973</v>
      </c>
      <c r="D366" s="4">
        <v>8.1394990371217446E-3</v>
      </c>
      <c r="E366" s="4">
        <v>6.8529822256617754E-3</v>
      </c>
      <c r="F366" s="2">
        <v>3</v>
      </c>
      <c r="G366" s="4">
        <v>0.22804534653870601</v>
      </c>
      <c r="H366" s="4">
        <v>-6.9243106081043337E-2</v>
      </c>
      <c r="I366" s="4">
        <v>0.89715530648263742</v>
      </c>
    </row>
    <row r="367" spans="1:9" x14ac:dyDescent="0.25">
      <c r="A367" t="s">
        <v>591</v>
      </c>
      <c r="B367" s="3">
        <v>17.20000076293945</v>
      </c>
      <c r="C367" s="3">
        <v>18.969999313354489</v>
      </c>
      <c r="D367" s="4">
        <v>1.057581083046766E-2</v>
      </c>
      <c r="E367" s="4">
        <v>3.097824492616752E-2</v>
      </c>
      <c r="F367" s="2">
        <v>3</v>
      </c>
      <c r="G367" s="4">
        <v>0.2545587684231827</v>
      </c>
      <c r="H367" s="4">
        <v>-7.6757834795753488E-2</v>
      </c>
      <c r="I367" s="4">
        <v>0.8818380871839846</v>
      </c>
    </row>
    <row r="368" spans="1:9" x14ac:dyDescent="0.25">
      <c r="A368" t="s">
        <v>592</v>
      </c>
      <c r="B368" s="3">
        <v>17.020000457763668</v>
      </c>
      <c r="C368" s="3">
        <v>18.39999961853027</v>
      </c>
      <c r="D368" s="4">
        <v>1.855184861015791E-2</v>
      </c>
      <c r="E368" s="4">
        <v>-3.563942913495044E-2</v>
      </c>
      <c r="F368" s="2">
        <v>3</v>
      </c>
      <c r="G368" s="4">
        <v>0.21484655101408731</v>
      </c>
      <c r="H368" s="4">
        <v>-8.6419687360666519E-2</v>
      </c>
      <c r="I368" s="4">
        <v>0.86214440026773831</v>
      </c>
    </row>
    <row r="369" spans="1:9" x14ac:dyDescent="0.25">
      <c r="A369" t="s">
        <v>593</v>
      </c>
      <c r="B369" s="3">
        <v>16.70999908447266</v>
      </c>
      <c r="C369" s="3">
        <v>19.079999923706051</v>
      </c>
      <c r="D369" s="4">
        <v>6.6264277394667559E-3</v>
      </c>
      <c r="E369" s="4">
        <v>4.2105223003185976E-3</v>
      </c>
      <c r="F369" s="2">
        <v>3</v>
      </c>
      <c r="G369" s="4">
        <v>9.0019515175117082E-2</v>
      </c>
      <c r="H369" s="4">
        <v>-0.1030595900582392</v>
      </c>
      <c r="I369" s="4">
        <v>0.82822740227577563</v>
      </c>
    </row>
    <row r="370" spans="1:9" x14ac:dyDescent="0.25">
      <c r="A370" t="s">
        <v>594</v>
      </c>
      <c r="B370" s="3">
        <v>16.60000038146973</v>
      </c>
      <c r="C370" s="3">
        <v>19</v>
      </c>
      <c r="D370" s="4">
        <v>-1.9492021131574781E-2</v>
      </c>
      <c r="E370" s="4">
        <v>2.4258802234363941E-2</v>
      </c>
      <c r="F370" s="2">
        <v>3</v>
      </c>
      <c r="G370" s="4">
        <v>0.1362081294699404</v>
      </c>
      <c r="H370" s="4">
        <v>-0.1089639758852969</v>
      </c>
      <c r="I370" s="4">
        <v>0.81619253369031775</v>
      </c>
    </row>
    <row r="371" spans="1:9" x14ac:dyDescent="0.25">
      <c r="A371" t="s">
        <v>595</v>
      </c>
      <c r="B371" s="3">
        <v>16.930000305175781</v>
      </c>
      <c r="C371" s="3">
        <v>18.54999923706055</v>
      </c>
      <c r="D371" s="4">
        <v>2.5439132069738909E-2</v>
      </c>
      <c r="E371" s="4">
        <v>-8.0214716448667733E-3</v>
      </c>
      <c r="F371" s="2">
        <v>3</v>
      </c>
      <c r="G371" s="4">
        <v>0.2058404808529164</v>
      </c>
      <c r="H371" s="4">
        <v>-9.1250613643123035E-2</v>
      </c>
      <c r="I371" s="4">
        <v>0.85229755680961516</v>
      </c>
    </row>
    <row r="372" spans="1:9" x14ac:dyDescent="0.25">
      <c r="A372" t="s">
        <v>596</v>
      </c>
      <c r="B372" s="3">
        <v>16.510000228881839</v>
      </c>
      <c r="C372" s="3">
        <v>18.70000076293945</v>
      </c>
      <c r="D372" s="4">
        <v>3.0377367673335431E-3</v>
      </c>
      <c r="E372" s="4">
        <v>-1.6824378923376959E-2</v>
      </c>
      <c r="F372" s="2">
        <v>3</v>
      </c>
      <c r="G372" s="4">
        <v>0.1162948121342193</v>
      </c>
      <c r="H372" s="4">
        <v>-0.11379490216775361</v>
      </c>
      <c r="I372" s="4">
        <v>0.8063456902321946</v>
      </c>
    </row>
    <row r="373" spans="1:9" x14ac:dyDescent="0.25">
      <c r="A373" t="s">
        <v>597</v>
      </c>
      <c r="B373" s="3">
        <v>16.45999908447266</v>
      </c>
      <c r="C373" s="3">
        <v>19.020000457763668</v>
      </c>
      <c r="D373" s="4">
        <v>-6.0717846379798601E-4</v>
      </c>
      <c r="E373" s="4">
        <v>-5.2301452447914842E-3</v>
      </c>
      <c r="F373" s="2">
        <v>3</v>
      </c>
      <c r="H373" s="4">
        <v>-0.1164788069805073</v>
      </c>
      <c r="I373" s="4">
        <v>0.80087510571020304</v>
      </c>
    </row>
    <row r="374" spans="1:9" x14ac:dyDescent="0.25">
      <c r="A374" t="s">
        <v>598</v>
      </c>
      <c r="B374" s="3">
        <v>16.469999313354489</v>
      </c>
      <c r="C374" s="3">
        <v>19.120000839233398</v>
      </c>
      <c r="D374" s="4">
        <v>3.5197955456515613E-2</v>
      </c>
      <c r="E374" s="4">
        <v>-4.2563770823601188E-2</v>
      </c>
      <c r="F374" s="2">
        <v>3</v>
      </c>
      <c r="H374" s="4">
        <v>-0.1159420260179566</v>
      </c>
    </row>
    <row r="375" spans="1:9" x14ac:dyDescent="0.25">
      <c r="A375" t="s">
        <v>599</v>
      </c>
      <c r="B375" s="3">
        <v>15.909999847412109</v>
      </c>
      <c r="C375" s="3">
        <v>19.969999313354489</v>
      </c>
      <c r="D375" s="4">
        <v>2.315110303932633E-2</v>
      </c>
      <c r="E375" s="4">
        <v>-3.0582575555772259E-2</v>
      </c>
      <c r="F375" s="2">
        <v>4</v>
      </c>
      <c r="H375" s="4">
        <v>-0.14600104325729699</v>
      </c>
    </row>
    <row r="376" spans="1:9" x14ac:dyDescent="0.25">
      <c r="A376" t="s">
        <v>600</v>
      </c>
      <c r="B376" s="3">
        <v>15.55000019073486</v>
      </c>
      <c r="C376" s="3">
        <v>20.60000038146973</v>
      </c>
      <c r="D376" s="4">
        <v>4.1527118076758907E-2</v>
      </c>
      <c r="E376" s="4">
        <v>-5.2437874960925217E-2</v>
      </c>
      <c r="F376" s="2">
        <v>4</v>
      </c>
      <c r="H376" s="4">
        <v>-0.16532469719687309</v>
      </c>
    </row>
    <row r="377" spans="1:9" x14ac:dyDescent="0.25">
      <c r="A377" t="s">
        <v>601</v>
      </c>
      <c r="B377" s="3">
        <v>14.930000305175779</v>
      </c>
      <c r="C377" s="3">
        <v>21.739999771118161</v>
      </c>
      <c r="D377" s="4">
        <v>3.8247579023489298E-2</v>
      </c>
      <c r="E377" s="4">
        <v>-3.8478585393539773E-2</v>
      </c>
      <c r="F377" s="2">
        <v>4</v>
      </c>
      <c r="H377" s="4">
        <v>-0.198604349021268</v>
      </c>
    </row>
    <row r="378" spans="1:9" x14ac:dyDescent="0.25">
      <c r="A378" t="s">
        <v>602</v>
      </c>
      <c r="B378" s="3">
        <v>14.38000011444092</v>
      </c>
      <c r="C378" s="3">
        <v>22.610000610351559</v>
      </c>
      <c r="D378" s="4">
        <v>-2.5745264806795069E-2</v>
      </c>
      <c r="E378" s="4">
        <v>1.572328741558637E-2</v>
      </c>
      <c r="F378" s="2">
        <v>4</v>
      </c>
      <c r="H378" s="4">
        <v>-0.22812663648830789</v>
      </c>
    </row>
    <row r="379" spans="1:9" x14ac:dyDescent="0.25">
      <c r="A379" t="s">
        <v>603</v>
      </c>
      <c r="B379" s="3">
        <v>14.760000228881839</v>
      </c>
      <c r="C379" s="3">
        <v>22.260000228881839</v>
      </c>
      <c r="D379" s="4">
        <v>-3.7181976364055958E-2</v>
      </c>
      <c r="E379" s="4">
        <v>4.1160014156131457E-2</v>
      </c>
      <c r="F379" s="2">
        <v>4</v>
      </c>
      <c r="H379" s="4">
        <v>-0.20772942062363031</v>
      </c>
    </row>
    <row r="380" spans="1:9" x14ac:dyDescent="0.25">
      <c r="A380" t="s">
        <v>604</v>
      </c>
      <c r="B380" s="3">
        <v>15.329999923706049</v>
      </c>
      <c r="C380" s="3">
        <v>21.379999160766602</v>
      </c>
      <c r="D380" s="4">
        <v>8.8005660588329704E-2</v>
      </c>
      <c r="E380" s="4">
        <v>-0.11469981372746089</v>
      </c>
      <c r="F380" s="2">
        <v>4</v>
      </c>
      <c r="H380" s="4">
        <v>-0.177133622421739</v>
      </c>
    </row>
    <row r="381" spans="1:9" x14ac:dyDescent="0.25">
      <c r="A381" t="s">
        <v>605</v>
      </c>
      <c r="B381" s="3">
        <v>14.090000152587891</v>
      </c>
      <c r="C381" s="3">
        <v>24.14999961853027</v>
      </c>
      <c r="D381" s="4">
        <v>4.5252272334303401E-2</v>
      </c>
      <c r="E381" s="4">
        <v>-5.3312449947052531E-2</v>
      </c>
      <c r="F381" s="2">
        <v>4</v>
      </c>
      <c r="H381" s="4">
        <v>-0.24369292607052889</v>
      </c>
    </row>
    <row r="382" spans="1:9" x14ac:dyDescent="0.25">
      <c r="A382" t="s">
        <v>606</v>
      </c>
      <c r="B382" s="3">
        <v>13.47999954223633</v>
      </c>
      <c r="C382" s="3">
        <v>25.510000228881839</v>
      </c>
      <c r="D382" s="4">
        <v>-0.10550764331693881</v>
      </c>
      <c r="E382" s="4">
        <v>0.1096128961658145</v>
      </c>
      <c r="F382" s="2">
        <v>5</v>
      </c>
      <c r="H382" s="4">
        <v>-0.27643584812262312</v>
      </c>
    </row>
    <row r="383" spans="1:9" x14ac:dyDescent="0.25">
      <c r="A383" t="s">
        <v>607</v>
      </c>
      <c r="B383" s="3">
        <v>15.069999694824221</v>
      </c>
      <c r="C383" s="3">
        <v>22.989999771118161</v>
      </c>
      <c r="D383" s="4">
        <v>8.02867312453448E-2</v>
      </c>
      <c r="E383" s="4">
        <v>-0.1205049614414945</v>
      </c>
      <c r="F383" s="2">
        <v>4</v>
      </c>
      <c r="H383" s="4">
        <v>-0.19108962030655799</v>
      </c>
    </row>
    <row r="384" spans="1:9" x14ac:dyDescent="0.25">
      <c r="A384" t="s">
        <v>608</v>
      </c>
      <c r="B384" s="3">
        <v>13.94999980926514</v>
      </c>
      <c r="C384" s="3">
        <v>26.139999389648441</v>
      </c>
      <c r="D384" s="4">
        <v>-7.3705217757212615E-2</v>
      </c>
      <c r="E384" s="4">
        <v>0.1015592032828581</v>
      </c>
      <c r="F384" s="2">
        <v>5</v>
      </c>
      <c r="H384" s="4">
        <v>-0.25120770597548908</v>
      </c>
    </row>
    <row r="385" spans="1:8" x14ac:dyDescent="0.25">
      <c r="A385" t="s">
        <v>609</v>
      </c>
      <c r="B385" s="3">
        <v>15.060000419616699</v>
      </c>
      <c r="C385" s="3">
        <v>23.729999542236332</v>
      </c>
      <c r="D385" s="4">
        <v>5.3883867027234363E-2</v>
      </c>
      <c r="E385" s="4">
        <v>-0.1052036526157215</v>
      </c>
      <c r="F385" s="2">
        <v>4</v>
      </c>
      <c r="H385" s="4">
        <v>-0.1916263500788585</v>
      </c>
    </row>
    <row r="386" spans="1:8" x14ac:dyDescent="0.25">
      <c r="A386" t="s">
        <v>610</v>
      </c>
      <c r="B386" s="3">
        <v>14.289999961853029</v>
      </c>
      <c r="C386" s="3">
        <v>26.520000457763668</v>
      </c>
      <c r="D386" s="4">
        <v>-4.2866733438771898E-2</v>
      </c>
      <c r="E386" s="4">
        <v>6.9354890065189689E-2</v>
      </c>
      <c r="F386" s="2">
        <v>5</v>
      </c>
      <c r="H386" s="4">
        <v>-0.2329575627707644</v>
      </c>
    </row>
    <row r="387" spans="1:8" x14ac:dyDescent="0.25">
      <c r="A387" t="s">
        <v>611</v>
      </c>
      <c r="B387" s="3">
        <v>14.930000305175779</v>
      </c>
      <c r="C387" s="3">
        <v>24.79999923706055</v>
      </c>
      <c r="D387" s="4">
        <v>-9.5699570066757222E-2</v>
      </c>
      <c r="E387" s="4">
        <v>9.6859733197279807E-2</v>
      </c>
      <c r="F387" s="2">
        <v>5</v>
      </c>
      <c r="H387" s="4">
        <v>-0.198604349021268</v>
      </c>
    </row>
    <row r="388" spans="1:8" x14ac:dyDescent="0.25">
      <c r="A388" t="s">
        <v>612</v>
      </c>
      <c r="B388" s="3">
        <v>16.510000228881839</v>
      </c>
      <c r="C388" s="3">
        <v>22.610000610351559</v>
      </c>
      <c r="D388" s="4">
        <v>-0.1070848873307796</v>
      </c>
      <c r="E388" s="4">
        <v>0.1831501773005757</v>
      </c>
      <c r="F388" s="2">
        <v>4</v>
      </c>
      <c r="H388" s="4">
        <v>-0.11379490216775361</v>
      </c>
    </row>
    <row r="389" spans="1:8" x14ac:dyDescent="0.25">
      <c r="A389" t="s">
        <v>613</v>
      </c>
      <c r="B389" s="3">
        <v>18.489999771118161</v>
      </c>
      <c r="C389" s="3">
        <v>19.110000610351559</v>
      </c>
      <c r="D389" s="4">
        <v>1.9294398745650199E-2</v>
      </c>
      <c r="E389" s="4">
        <v>-2.4502273532290841E-2</v>
      </c>
      <c r="F389" s="2">
        <v>3</v>
      </c>
      <c r="H389" s="4">
        <v>-7.5147287147100386E-3</v>
      </c>
    </row>
    <row r="390" spans="1:8" x14ac:dyDescent="0.25">
      <c r="A390" t="s">
        <v>614</v>
      </c>
      <c r="B390" s="3">
        <v>18.139999389648441</v>
      </c>
      <c r="C390" s="3">
        <v>19.590000152587891</v>
      </c>
      <c r="D390" s="4">
        <v>-2.630165288198549E-2</v>
      </c>
      <c r="E390" s="4">
        <v>5.2659833965358123E-2</v>
      </c>
      <c r="F390" s="2">
        <v>4</v>
      </c>
      <c r="H390" s="4">
        <v>-2.630165288198549E-2</v>
      </c>
    </row>
    <row r="391" spans="1:8" x14ac:dyDescent="0.25">
      <c r="A391" t="s">
        <v>615</v>
      </c>
      <c r="B391" s="3">
        <v>18.629999160766602</v>
      </c>
      <c r="C391" s="3">
        <v>18.610000610351559</v>
      </c>
      <c r="D391" s="4">
        <v>1.3601741643908261E-2</v>
      </c>
      <c r="E391" s="4">
        <v>6.4900400605110153E-3</v>
      </c>
      <c r="F391" s="2">
        <v>3</v>
      </c>
      <c r="H391" s="4">
        <v>0</v>
      </c>
    </row>
    <row r="392" spans="1:8" x14ac:dyDescent="0.25">
      <c r="A392" t="s">
        <v>616</v>
      </c>
      <c r="B392" s="3">
        <v>18.379999160766602</v>
      </c>
      <c r="C392" s="3">
        <v>18.489999771118161</v>
      </c>
      <c r="D392" s="4">
        <v>3.2004475683124811E-2</v>
      </c>
      <c r="E392" s="4">
        <v>-5.6151116534035039E-2</v>
      </c>
      <c r="F392" s="2">
        <v>3</v>
      </c>
      <c r="H392" s="4">
        <v>-9.698292583794621E-3</v>
      </c>
    </row>
    <row r="393" spans="1:8" x14ac:dyDescent="0.25">
      <c r="A393" t="s">
        <v>617</v>
      </c>
      <c r="B393" s="3">
        <v>17.809999465942379</v>
      </c>
      <c r="C393" s="3">
        <v>19.590000152587891</v>
      </c>
      <c r="D393" s="4">
        <v>3.7274279953677159E-2</v>
      </c>
      <c r="E393" s="4">
        <v>-4.8104945324989323E-2</v>
      </c>
      <c r="F393" s="2">
        <v>4</v>
      </c>
      <c r="H393" s="4">
        <v>-4.0409483921389662E-2</v>
      </c>
    </row>
    <row r="394" spans="1:8" x14ac:dyDescent="0.25">
      <c r="A394" t="s">
        <v>618</v>
      </c>
      <c r="B394" s="3">
        <v>17.170000076293949</v>
      </c>
      <c r="C394" s="3">
        <v>20.579999923706051</v>
      </c>
      <c r="D394" s="4">
        <v>-1.208280176138932E-2</v>
      </c>
      <c r="E394" s="4">
        <v>-5.7971417782864956E-3</v>
      </c>
      <c r="F394" s="2">
        <v>4</v>
      </c>
      <c r="H394" s="4">
        <v>-7.4892210648986657E-2</v>
      </c>
    </row>
    <row r="395" spans="1:8" x14ac:dyDescent="0.25">
      <c r="A395" t="s">
        <v>619</v>
      </c>
      <c r="B395" s="3">
        <v>17.379999160766602</v>
      </c>
      <c r="C395" s="3">
        <v>20.70000076293945</v>
      </c>
      <c r="D395" s="4">
        <v>2.3557104199873891E-2</v>
      </c>
      <c r="E395" s="4">
        <v>-1.1933173789771431E-2</v>
      </c>
      <c r="F395" s="2">
        <v>4</v>
      </c>
      <c r="H395" s="4">
        <v>-6.3577604478980865E-2</v>
      </c>
    </row>
    <row r="396" spans="1:8" x14ac:dyDescent="0.25">
      <c r="A396" t="s">
        <v>620</v>
      </c>
      <c r="B396" s="3">
        <v>16.979999542236332</v>
      </c>
      <c r="C396" s="3">
        <v>20.95000076293945</v>
      </c>
      <c r="D396" s="4">
        <v>3.5365849829088747E-2</v>
      </c>
      <c r="E396" s="4">
        <v>-3.3225625787705493E-2</v>
      </c>
      <c r="F396" s="2">
        <v>4</v>
      </c>
      <c r="H396" s="4">
        <v>-8.5129308683729032E-2</v>
      </c>
    </row>
    <row r="397" spans="1:8" x14ac:dyDescent="0.25">
      <c r="A397" t="s">
        <v>621</v>
      </c>
      <c r="B397" s="3">
        <v>16.39999961853027</v>
      </c>
      <c r="C397" s="3">
        <v>21.670000076293949</v>
      </c>
      <c r="D397" s="4">
        <v>-3.4726319042737708E-2</v>
      </c>
      <c r="E397" s="4">
        <v>2.5070988739244401E-2</v>
      </c>
      <c r="F397" s="2">
        <v>4</v>
      </c>
      <c r="H397" s="4">
        <v>-0.1163793054722717</v>
      </c>
    </row>
    <row r="398" spans="1:8" x14ac:dyDescent="0.25">
      <c r="A398" t="s">
        <v>622</v>
      </c>
      <c r="B398" s="3">
        <v>16.989999771118161</v>
      </c>
      <c r="C398" s="3">
        <v>21.139999389648441</v>
      </c>
      <c r="D398" s="4">
        <v>3.1572585272789722E-2</v>
      </c>
      <c r="E398" s="4">
        <v>-5.1592708777226097E-2</v>
      </c>
      <c r="F398" s="2">
        <v>4</v>
      </c>
      <c r="H398" s="4">
        <v>-8.4590503232781278E-2</v>
      </c>
    </row>
    <row r="399" spans="1:8" x14ac:dyDescent="0.25">
      <c r="A399" t="s">
        <v>623</v>
      </c>
      <c r="B399" s="3">
        <v>16.469999313354489</v>
      </c>
      <c r="C399" s="3">
        <v>22.29000091552734</v>
      </c>
      <c r="D399" s="4">
        <v>2.8731984877977901E-2</v>
      </c>
      <c r="E399" s="4">
        <v>-2.5360730320178489E-2</v>
      </c>
      <c r="F399" s="2">
        <v>4</v>
      </c>
      <c r="H399" s="4">
        <v>-0.1126077700822699</v>
      </c>
    </row>
    <row r="400" spans="1:8" x14ac:dyDescent="0.25">
      <c r="A400" t="s">
        <v>624</v>
      </c>
      <c r="B400" s="3">
        <v>16.010000228881839</v>
      </c>
      <c r="C400" s="3">
        <v>22.870000839233398</v>
      </c>
      <c r="D400" s="4">
        <v>-7.1884044702502314E-2</v>
      </c>
      <c r="E400" s="4">
        <v>0.1423576581570212</v>
      </c>
      <c r="F400" s="2">
        <v>4</v>
      </c>
      <c r="H400" s="4">
        <v>-0.13739220422607221</v>
      </c>
    </row>
    <row r="401" spans="1:8" x14ac:dyDescent="0.25">
      <c r="A401" t="s">
        <v>625</v>
      </c>
      <c r="B401" s="3">
        <v>17.25</v>
      </c>
      <c r="C401" s="3">
        <v>20.020000457763668</v>
      </c>
      <c r="D401" s="4">
        <v>0</v>
      </c>
      <c r="E401" s="4">
        <v>-7.436768367024893E-3</v>
      </c>
      <c r="F401" s="2">
        <v>4</v>
      </c>
      <c r="H401" s="4">
        <v>-7.0581869808037045E-2</v>
      </c>
    </row>
    <row r="402" spans="1:8" x14ac:dyDescent="0.25">
      <c r="A402" t="s">
        <v>626</v>
      </c>
      <c r="B402" s="3">
        <v>17.25</v>
      </c>
      <c r="C402" s="3">
        <v>20.170000076293949</v>
      </c>
      <c r="D402" s="4">
        <v>-5.3238164100452123E-2</v>
      </c>
      <c r="E402" s="4">
        <v>0.1064180242880923</v>
      </c>
      <c r="F402" s="2">
        <v>4</v>
      </c>
      <c r="H402" s="4">
        <v>-7.0581869808037045E-2</v>
      </c>
    </row>
    <row r="403" spans="1:8" x14ac:dyDescent="0.25">
      <c r="A403" t="s">
        <v>627</v>
      </c>
      <c r="B403" s="3">
        <v>18.219999313354489</v>
      </c>
      <c r="C403" s="3">
        <v>18.229999542236332</v>
      </c>
      <c r="D403" s="4">
        <v>1.7308736380987622E-2</v>
      </c>
      <c r="E403" s="4">
        <v>-3.5959826053030941E-2</v>
      </c>
      <c r="F403" s="2">
        <v>3</v>
      </c>
      <c r="H403" s="4">
        <v>-1.831897426569384E-2</v>
      </c>
    </row>
    <row r="404" spans="1:8" x14ac:dyDescent="0.25">
      <c r="A404" t="s">
        <v>628</v>
      </c>
      <c r="B404" s="3">
        <v>17.909999847412109</v>
      </c>
      <c r="C404" s="3">
        <v>18.909999847412109</v>
      </c>
      <c r="D404" s="4">
        <v>4.1884775508179713E-2</v>
      </c>
      <c r="E404" s="4">
        <v>-7.0304832568737208E-2</v>
      </c>
      <c r="F404" s="2">
        <v>3</v>
      </c>
      <c r="H404" s="4">
        <v>-3.5021532178544652E-2</v>
      </c>
    </row>
    <row r="405" spans="1:8" x14ac:dyDescent="0.25">
      <c r="A405" t="s">
        <v>629</v>
      </c>
      <c r="B405" s="3">
        <v>17.190000534057621</v>
      </c>
      <c r="C405" s="3">
        <v>20.340000152587891</v>
      </c>
      <c r="D405" s="4">
        <v>3.2432488162123407E-2</v>
      </c>
      <c r="E405" s="4">
        <v>-9.2547748515765527E-3</v>
      </c>
      <c r="F405" s="2">
        <v>4</v>
      </c>
      <c r="H405" s="4">
        <v>-7.381459974709137E-2</v>
      </c>
    </row>
    <row r="406" spans="1:8" x14ac:dyDescent="0.25">
      <c r="A406" t="s">
        <v>630</v>
      </c>
      <c r="B406" s="3">
        <v>16.64999961853027</v>
      </c>
      <c r="C406" s="3">
        <v>20.530000686645511</v>
      </c>
      <c r="D406" s="4">
        <v>-1.0695205347103999E-2</v>
      </c>
      <c r="E406" s="4">
        <v>-8.6913764260908577E-3</v>
      </c>
      <c r="F406" s="2">
        <v>4</v>
      </c>
      <c r="H406" s="4">
        <v>-0.1029094774984752</v>
      </c>
    </row>
    <row r="407" spans="1:8" x14ac:dyDescent="0.25">
      <c r="A407" t="s">
        <v>631</v>
      </c>
      <c r="B407" s="3">
        <v>16.829999923706051</v>
      </c>
      <c r="C407" s="3">
        <v>20.70999908447266</v>
      </c>
      <c r="D407" s="4">
        <v>-2.7729610459014339E-2</v>
      </c>
      <c r="E407" s="4">
        <v>5.5017828317822433E-2</v>
      </c>
      <c r="F407" s="2">
        <v>4</v>
      </c>
      <c r="H407" s="4">
        <v>-9.3211184914680612E-2</v>
      </c>
    </row>
    <row r="408" spans="1:8" x14ac:dyDescent="0.25">
      <c r="A408" t="s">
        <v>632</v>
      </c>
      <c r="B408" s="3">
        <v>17.309999465942379</v>
      </c>
      <c r="C408" s="3">
        <v>19.629999160766602</v>
      </c>
      <c r="D408" s="4">
        <v>-4.1528240430701691E-2</v>
      </c>
      <c r="E408" s="4">
        <v>5.1982814645575637E-2</v>
      </c>
      <c r="F408" s="2">
        <v>4</v>
      </c>
      <c r="H408" s="4">
        <v>-6.7349139868982832E-2</v>
      </c>
    </row>
    <row r="409" spans="1:8" x14ac:dyDescent="0.25">
      <c r="A409" t="s">
        <v>633</v>
      </c>
      <c r="B409" s="3">
        <v>18.059999465942379</v>
      </c>
      <c r="C409" s="3">
        <v>18.659999847412109</v>
      </c>
      <c r="D409" s="4">
        <v>3.082186039209955E-2</v>
      </c>
      <c r="E409" s="4">
        <v>-3.9629461949033502E-2</v>
      </c>
      <c r="F409" s="2">
        <v>3</v>
      </c>
      <c r="H409" s="4">
        <v>-2.6939655947593181E-2</v>
      </c>
    </row>
    <row r="410" spans="1:8" x14ac:dyDescent="0.25">
      <c r="A410" t="s">
        <v>634</v>
      </c>
      <c r="B410" s="3">
        <v>17.520000457763668</v>
      </c>
      <c r="C410" s="3">
        <v>19.430000305175781</v>
      </c>
      <c r="D410" s="4">
        <v>-2.5041673499475389E-2</v>
      </c>
      <c r="E410" s="4">
        <v>6.0010932135744488E-2</v>
      </c>
      <c r="F410" s="2">
        <v>3</v>
      </c>
      <c r="H410" s="4">
        <v>-5.6034430932345169E-2</v>
      </c>
    </row>
    <row r="411" spans="1:8" x14ac:dyDescent="0.25">
      <c r="A411" t="s">
        <v>635</v>
      </c>
      <c r="B411" s="3">
        <v>17.969999313354489</v>
      </c>
      <c r="C411" s="3">
        <v>18.329999923706051</v>
      </c>
      <c r="D411" s="4">
        <v>-8.2782295216081714E-3</v>
      </c>
      <c r="E411" s="4">
        <v>-2.1356093342568942E-2</v>
      </c>
      <c r="F411" s="2">
        <v>3</v>
      </c>
      <c r="H411" s="4">
        <v>-3.1788802239490432E-2</v>
      </c>
    </row>
    <row r="412" spans="1:8" x14ac:dyDescent="0.25">
      <c r="A412" t="s">
        <v>636</v>
      </c>
      <c r="B412" s="3">
        <v>18.120000839233398</v>
      </c>
      <c r="C412" s="3">
        <v>18.729999542236332</v>
      </c>
      <c r="D412" s="4">
        <v>-2.3706823241906979E-2</v>
      </c>
      <c r="E412" s="4">
        <v>4.8125274908483062E-2</v>
      </c>
      <c r="F412" s="2">
        <v>3</v>
      </c>
      <c r="H412" s="4">
        <v>-2.3706823241906979E-2</v>
      </c>
    </row>
    <row r="413" spans="1:8" x14ac:dyDescent="0.25">
      <c r="A413" t="s">
        <v>637</v>
      </c>
      <c r="B413" s="3">
        <v>18.559999465942379</v>
      </c>
      <c r="C413" s="3">
        <v>17.870000839233398</v>
      </c>
      <c r="D413" s="4">
        <v>3.2258061094139201E-2</v>
      </c>
      <c r="E413" s="4">
        <v>-7.8865918009372926E-2</v>
      </c>
      <c r="F413" s="2">
        <v>3</v>
      </c>
      <c r="H413" s="4">
        <v>0</v>
      </c>
    </row>
    <row r="414" spans="1:8" x14ac:dyDescent="0.25">
      <c r="A414" t="s">
        <v>638</v>
      </c>
      <c r="B414" s="3">
        <v>17.979999542236332</v>
      </c>
      <c r="C414" s="3">
        <v>19.39999961853027</v>
      </c>
      <c r="D414" s="4">
        <v>2.159086093922391E-2</v>
      </c>
      <c r="E414" s="4">
        <v>-2.7081288919978741E-2</v>
      </c>
      <c r="F414" s="2">
        <v>3</v>
      </c>
      <c r="H414" s="4">
        <v>-4.980639408293408E-3</v>
      </c>
    </row>
    <row r="415" spans="1:8" x14ac:dyDescent="0.25">
      <c r="A415" t="s">
        <v>639</v>
      </c>
      <c r="B415" s="3">
        <v>17.60000038146973</v>
      </c>
      <c r="C415" s="3">
        <v>19.940000534057621</v>
      </c>
      <c r="D415" s="4">
        <v>-2.6009923701831309E-2</v>
      </c>
      <c r="E415" s="4">
        <v>7.7255553079059291E-2</v>
      </c>
      <c r="F415" s="2">
        <v>4</v>
      </c>
      <c r="H415" s="4">
        <v>-2.6009923701831309E-2</v>
      </c>
    </row>
    <row r="416" spans="1:8" x14ac:dyDescent="0.25">
      <c r="A416" t="s">
        <v>640</v>
      </c>
      <c r="B416" s="3">
        <v>18.069999694824219</v>
      </c>
      <c r="C416" s="3">
        <v>18.510000228881839</v>
      </c>
      <c r="D416" s="4">
        <v>1.4029180936103501E-2</v>
      </c>
      <c r="E416" s="4">
        <v>-1.174582587994155E-2</v>
      </c>
      <c r="F416" s="2">
        <v>3</v>
      </c>
      <c r="H416" s="4">
        <v>0</v>
      </c>
    </row>
    <row r="417" spans="1:8" x14ac:dyDescent="0.25">
      <c r="A417" t="s">
        <v>641</v>
      </c>
      <c r="B417" s="3">
        <v>17.819999694824219</v>
      </c>
      <c r="C417" s="3">
        <v>18.729999542236332</v>
      </c>
      <c r="D417" s="4">
        <v>1.42287993364989E-2</v>
      </c>
      <c r="E417" s="4">
        <v>-1.83438355801494E-2</v>
      </c>
      <c r="F417" s="2">
        <v>3</v>
      </c>
      <c r="H417" s="4">
        <v>0</v>
      </c>
    </row>
    <row r="418" spans="1:8" x14ac:dyDescent="0.25">
      <c r="A418" t="s">
        <v>642</v>
      </c>
      <c r="B418" s="3">
        <v>17.569999694824219</v>
      </c>
      <c r="C418" s="3">
        <v>19.079999923706051</v>
      </c>
      <c r="D418" s="4">
        <v>-2.2714885940339209E-3</v>
      </c>
      <c r="E418" s="4">
        <v>-6.2500434617184242E-3</v>
      </c>
      <c r="F418" s="2">
        <v>3</v>
      </c>
      <c r="H418" s="4">
        <v>-2.2714885940339209E-3</v>
      </c>
    </row>
    <row r="419" spans="1:8" x14ac:dyDescent="0.25">
      <c r="A419" t="s">
        <v>643</v>
      </c>
      <c r="B419" s="3">
        <v>17.610000610351559</v>
      </c>
      <c r="C419" s="3">
        <v>19.20000076293945</v>
      </c>
      <c r="D419" s="4">
        <v>3.5882388844209467E-2</v>
      </c>
      <c r="E419" s="4">
        <v>-3.0792464384042369E-2</v>
      </c>
      <c r="F419" s="2">
        <v>3</v>
      </c>
      <c r="H419" s="4">
        <v>0</v>
      </c>
    </row>
    <row r="420" spans="1:8" x14ac:dyDescent="0.25">
      <c r="A420" t="s">
        <v>644</v>
      </c>
      <c r="B420" s="3">
        <v>17</v>
      </c>
      <c r="C420" s="3">
        <v>19.809999465942379</v>
      </c>
      <c r="D420" s="4">
        <v>1.070156411662548E-2</v>
      </c>
      <c r="E420" s="4">
        <v>-2.0151594336836891E-3</v>
      </c>
      <c r="F420" s="2">
        <v>4</v>
      </c>
      <c r="H420" s="4">
        <v>-3.5169676330976118E-3</v>
      </c>
    </row>
    <row r="421" spans="1:8" x14ac:dyDescent="0.25">
      <c r="A421" t="s">
        <v>645</v>
      </c>
      <c r="B421" s="3">
        <v>16.819999694824219</v>
      </c>
      <c r="C421" s="3">
        <v>19.85000038146973</v>
      </c>
      <c r="D421" s="4">
        <v>3.1901870067660543E-2</v>
      </c>
      <c r="E421" s="4">
        <v>-3.2651075114399131E-2</v>
      </c>
      <c r="F421" s="2">
        <v>4</v>
      </c>
      <c r="H421" s="4">
        <v>-1.406798233477591E-2</v>
      </c>
    </row>
    <row r="422" spans="1:8" x14ac:dyDescent="0.25">
      <c r="A422" t="s">
        <v>646</v>
      </c>
      <c r="B422" s="3">
        <v>16.29999923706055</v>
      </c>
      <c r="C422" s="3">
        <v>20.520000457763668</v>
      </c>
      <c r="D422" s="4">
        <v>-4.8840004764878486E-3</v>
      </c>
      <c r="E422" s="4">
        <v>8.8495724594612746E-3</v>
      </c>
      <c r="F422" s="2">
        <v>4</v>
      </c>
      <c r="H422" s="4">
        <v>-4.4548666627983069E-2</v>
      </c>
    </row>
    <row r="423" spans="1:8" x14ac:dyDescent="0.25">
      <c r="A423" t="s">
        <v>647</v>
      </c>
      <c r="B423" s="3">
        <v>16.379999160766602</v>
      </c>
      <c r="C423" s="3">
        <v>20.340000152587891</v>
      </c>
      <c r="D423" s="4">
        <v>-3.1342441834889663E-2</v>
      </c>
      <c r="E423" s="4">
        <v>5.0619809470064503E-2</v>
      </c>
      <c r="F423" s="2">
        <v>4</v>
      </c>
      <c r="H423" s="4">
        <v>-3.9859339183057729E-2</v>
      </c>
    </row>
    <row r="424" spans="1:8" x14ac:dyDescent="0.25">
      <c r="A424" t="s">
        <v>648</v>
      </c>
      <c r="B424" s="3">
        <v>16.909999847412109</v>
      </c>
      <c r="C424" s="3">
        <v>19.360000610351559</v>
      </c>
      <c r="D424" s="4">
        <v>-8.79247498393676E-3</v>
      </c>
      <c r="E424" s="4">
        <v>5.5040883263509872E-2</v>
      </c>
      <c r="F424" s="2">
        <v>3</v>
      </c>
      <c r="H424" s="4">
        <v>-8.79247498393676E-3</v>
      </c>
    </row>
    <row r="425" spans="1:8" x14ac:dyDescent="0.25">
      <c r="A425" t="s">
        <v>649</v>
      </c>
      <c r="B425" s="3">
        <v>17.059999465942379</v>
      </c>
      <c r="C425" s="3">
        <v>18.35000038146973</v>
      </c>
      <c r="D425" s="4">
        <v>2.339528421496806E-2</v>
      </c>
      <c r="E425" s="4">
        <v>-2.5491213180093061E-2</v>
      </c>
      <c r="F425" s="2">
        <v>3</v>
      </c>
      <c r="H425" s="4">
        <v>0</v>
      </c>
    </row>
    <row r="426" spans="1:8" x14ac:dyDescent="0.25">
      <c r="A426" t="s">
        <v>650</v>
      </c>
      <c r="B426" s="3">
        <v>16.670000076293949</v>
      </c>
      <c r="C426" s="3">
        <v>18.829999923706051</v>
      </c>
      <c r="D426" s="4">
        <v>5.1071906503836528E-2</v>
      </c>
      <c r="E426" s="4">
        <v>-0.1071598014476315</v>
      </c>
      <c r="F426" s="2">
        <v>3</v>
      </c>
      <c r="H426" s="4">
        <v>0</v>
      </c>
    </row>
    <row r="427" spans="1:8" x14ac:dyDescent="0.25">
      <c r="A427" t="s">
        <v>651</v>
      </c>
      <c r="B427" s="3">
        <v>15.85999965667725</v>
      </c>
      <c r="C427" s="3">
        <v>21.090000152587891</v>
      </c>
      <c r="D427" s="4">
        <v>-4.3942653582870186E-3</v>
      </c>
      <c r="E427" s="4">
        <v>2.4781352321307178E-2</v>
      </c>
      <c r="F427" s="2">
        <v>4</v>
      </c>
      <c r="H427" s="4">
        <v>-4.3942653582870186E-3</v>
      </c>
    </row>
    <row r="428" spans="1:8" x14ac:dyDescent="0.25">
      <c r="A428" t="s">
        <v>652</v>
      </c>
      <c r="B428" s="3">
        <v>15.930000305175779</v>
      </c>
      <c r="C428" s="3">
        <v>20.579999923706051</v>
      </c>
      <c r="D428" s="4">
        <v>3.8461548026018422E-2</v>
      </c>
      <c r="E428" s="4">
        <v>-6.3268067050121557E-2</v>
      </c>
      <c r="F428" s="2">
        <v>4</v>
      </c>
      <c r="H428" s="4">
        <v>0</v>
      </c>
    </row>
    <row r="429" spans="1:8" x14ac:dyDescent="0.25">
      <c r="A429" t="s">
        <v>653</v>
      </c>
      <c r="B429" s="3">
        <v>15.340000152587891</v>
      </c>
      <c r="C429" s="3">
        <v>21.969999313354489</v>
      </c>
      <c r="D429" s="4">
        <v>-4.5424851081989903E-3</v>
      </c>
      <c r="E429" s="4">
        <v>3.9753913201642233E-2</v>
      </c>
      <c r="F429" s="2">
        <v>4</v>
      </c>
      <c r="H429" s="4">
        <v>-4.5424851081989903E-3</v>
      </c>
    </row>
    <row r="430" spans="1:8" x14ac:dyDescent="0.25">
      <c r="A430" t="s">
        <v>654</v>
      </c>
      <c r="B430" s="3">
        <v>15.409999847412109</v>
      </c>
      <c r="C430" s="3">
        <v>21.129999160766602</v>
      </c>
      <c r="D430" s="4">
        <v>2.2561390807769088E-2</v>
      </c>
      <c r="E430" s="4">
        <v>-5.9216383700813613E-2</v>
      </c>
      <c r="F430" s="2">
        <v>4</v>
      </c>
      <c r="H430" s="4">
        <v>0</v>
      </c>
    </row>
    <row r="431" spans="1:8" x14ac:dyDescent="0.25">
      <c r="A431" t="s">
        <v>655</v>
      </c>
      <c r="B431" s="3">
        <v>15.069999694824221</v>
      </c>
      <c r="C431" s="3">
        <v>22.45999908447266</v>
      </c>
      <c r="D431" s="4">
        <v>-9.2044932920204436E-3</v>
      </c>
      <c r="E431" s="4">
        <v>2.0445199950535509E-2</v>
      </c>
      <c r="F431" s="2">
        <v>4</v>
      </c>
      <c r="H431" s="4">
        <v>-1.6960223755759781E-2</v>
      </c>
    </row>
    <row r="432" spans="1:8" x14ac:dyDescent="0.25">
      <c r="A432" t="s">
        <v>656</v>
      </c>
      <c r="B432" s="3">
        <v>15.210000038146971</v>
      </c>
      <c r="C432" s="3">
        <v>22.010000228881839</v>
      </c>
      <c r="D432" s="4">
        <v>3.04877914828614E-2</v>
      </c>
      <c r="E432" s="4">
        <v>-3.8864602815463223E-2</v>
      </c>
      <c r="F432" s="2">
        <v>4</v>
      </c>
      <c r="H432" s="4">
        <v>-7.8277812235025834E-3</v>
      </c>
    </row>
    <row r="433" spans="1:8" x14ac:dyDescent="0.25">
      <c r="A433" t="s">
        <v>657</v>
      </c>
      <c r="B433" s="3">
        <v>14.760000228881839</v>
      </c>
      <c r="C433" s="3">
        <v>22.89999961853027</v>
      </c>
      <c r="D433" s="4">
        <v>6.8213084932180479E-3</v>
      </c>
      <c r="E433" s="4">
        <v>5.6760477060722181E-2</v>
      </c>
      <c r="F433" s="2">
        <v>4</v>
      </c>
      <c r="H433" s="4">
        <v>-3.7181976364055958E-2</v>
      </c>
    </row>
    <row r="434" spans="1:8" x14ac:dyDescent="0.25">
      <c r="A434" t="s">
        <v>658</v>
      </c>
      <c r="B434" s="3">
        <v>14.659999847412109</v>
      </c>
      <c r="C434" s="3">
        <v>21.670000076293949</v>
      </c>
      <c r="D434" s="4">
        <v>-6.8167885683900753E-4</v>
      </c>
      <c r="E434" s="4">
        <v>1.072759032216308E-2</v>
      </c>
      <c r="F434" s="2">
        <v>4</v>
      </c>
      <c r="H434" s="4">
        <v>-4.3705158488479112E-2</v>
      </c>
    </row>
    <row r="435" spans="1:8" x14ac:dyDescent="0.25">
      <c r="A435" t="s">
        <v>659</v>
      </c>
      <c r="B435" s="3">
        <v>14.670000076293951</v>
      </c>
      <c r="C435" s="3">
        <v>21.440000534057621</v>
      </c>
      <c r="D435" s="4">
        <v>1.5928012645034961E-2</v>
      </c>
      <c r="E435" s="4">
        <v>-3.1616932018440069E-2</v>
      </c>
      <c r="F435" s="2">
        <v>4</v>
      </c>
      <c r="H435" s="4">
        <v>-4.3052827834101692E-2</v>
      </c>
    </row>
    <row r="436" spans="1:8" x14ac:dyDescent="0.25">
      <c r="A436" t="s">
        <v>660</v>
      </c>
      <c r="B436" s="3">
        <v>14.439999580383301</v>
      </c>
      <c r="C436" s="3">
        <v>22.139999389648441</v>
      </c>
      <c r="D436" s="4">
        <v>-3.4506688422815119E-3</v>
      </c>
      <c r="E436" s="4">
        <v>2.263278428415183E-2</v>
      </c>
      <c r="F436" s="2">
        <v>4</v>
      </c>
      <c r="H436" s="4">
        <v>-5.8056121836404739E-2</v>
      </c>
    </row>
    <row r="437" spans="1:8" x14ac:dyDescent="0.25">
      <c r="A437" t="s">
        <v>661</v>
      </c>
      <c r="B437" s="3">
        <v>14.489999771118161</v>
      </c>
      <c r="C437" s="3">
        <v>21.64999961853027</v>
      </c>
      <c r="D437" s="4">
        <v>4.8543477429863202E-3</v>
      </c>
      <c r="E437" s="4">
        <v>3.7374161376676041E-2</v>
      </c>
      <c r="F437" s="2">
        <v>4</v>
      </c>
      <c r="H437" s="4">
        <v>-5.4794530774193162E-2</v>
      </c>
    </row>
    <row r="438" spans="1:8" x14ac:dyDescent="0.25">
      <c r="A438" t="s">
        <v>662</v>
      </c>
      <c r="B438" s="3">
        <v>14.420000076293951</v>
      </c>
      <c r="C438" s="3">
        <v>20.870000839233398</v>
      </c>
      <c r="D438" s="4">
        <v>2.6334511070190251E-2</v>
      </c>
      <c r="E438" s="4">
        <v>-5.0068207032326062E-2</v>
      </c>
      <c r="F438" s="2">
        <v>4</v>
      </c>
      <c r="H438" s="4">
        <v>-5.9360720935484168E-2</v>
      </c>
    </row>
    <row r="439" spans="1:8" x14ac:dyDescent="0.25">
      <c r="A439" t="s">
        <v>663</v>
      </c>
      <c r="B439" s="3">
        <v>14.05000019073486</v>
      </c>
      <c r="C439" s="3">
        <v>21.969999313354489</v>
      </c>
      <c r="D439" s="4">
        <v>-5.3872065332276182E-2</v>
      </c>
      <c r="E439" s="4">
        <v>9.4668642123609814E-2</v>
      </c>
      <c r="F439" s="2">
        <v>4</v>
      </c>
      <c r="H439" s="4">
        <v>-8.3496395260369227E-2</v>
      </c>
    </row>
    <row r="440" spans="1:8" x14ac:dyDescent="0.25">
      <c r="A440" t="s">
        <v>664</v>
      </c>
      <c r="B440" s="3">
        <v>14.85000038146973</v>
      </c>
      <c r="C440" s="3">
        <v>20.069999694824219</v>
      </c>
      <c r="D440" s="4">
        <v>3.628754086058561E-2</v>
      </c>
      <c r="E440" s="4">
        <v>-6.5642452395756057E-2</v>
      </c>
      <c r="F440" s="2">
        <v>4</v>
      </c>
      <c r="H440" s="4">
        <v>-3.1311124894010223E-2</v>
      </c>
    </row>
    <row r="441" spans="1:8" x14ac:dyDescent="0.25">
      <c r="A441" t="s">
        <v>665</v>
      </c>
      <c r="B441" s="3">
        <v>14.329999923706049</v>
      </c>
      <c r="C441" s="3">
        <v>21.479999542236332</v>
      </c>
      <c r="D441" s="4">
        <v>5.6140297337581302E-3</v>
      </c>
      <c r="E441" s="4">
        <v>-4.1926874703784638E-2</v>
      </c>
      <c r="F441" s="2">
        <v>4</v>
      </c>
      <c r="H441" s="4">
        <v>-6.5231572405529903E-2</v>
      </c>
    </row>
    <row r="442" spans="1:8" x14ac:dyDescent="0.25">
      <c r="A442" t="s">
        <v>666</v>
      </c>
      <c r="B442" s="3">
        <v>14.25</v>
      </c>
      <c r="C442" s="3">
        <v>22.420000076293949</v>
      </c>
      <c r="D442" s="4">
        <v>2.8138553606303018E-2</v>
      </c>
      <c r="E442" s="4">
        <v>-8.8417663801568791E-3</v>
      </c>
      <c r="F442" s="2">
        <v>4</v>
      </c>
      <c r="H442" s="4">
        <v>-7.0450093221198329E-2</v>
      </c>
    </row>
    <row r="443" spans="1:8" x14ac:dyDescent="0.25">
      <c r="A443" t="s">
        <v>667</v>
      </c>
      <c r="B443" s="3">
        <v>13.85999965667725</v>
      </c>
      <c r="C443" s="3">
        <v>22.620000839233398</v>
      </c>
      <c r="D443" s="4">
        <v>-5.0251720721445903E-3</v>
      </c>
      <c r="E443" s="4">
        <v>-9.1983830562609725E-3</v>
      </c>
      <c r="F443" s="2">
        <v>4</v>
      </c>
      <c r="H443" s="4">
        <v>-9.5890428854838117E-2</v>
      </c>
    </row>
    <row r="444" spans="1:8" x14ac:dyDescent="0.25">
      <c r="A444" t="s">
        <v>668</v>
      </c>
      <c r="B444" s="3">
        <v>13.930000305175779</v>
      </c>
      <c r="C444" s="3">
        <v>22.829999923706051</v>
      </c>
      <c r="D444" s="4">
        <v>-6.5727669501379871E-2</v>
      </c>
      <c r="E444" s="4">
        <v>7.9943263143382737E-2</v>
      </c>
      <c r="F444" s="2">
        <v>4</v>
      </c>
      <c r="H444" s="4">
        <v>-9.1324176483871811E-2</v>
      </c>
    </row>
    <row r="445" spans="1:8" x14ac:dyDescent="0.25">
      <c r="A445" t="s">
        <v>669</v>
      </c>
      <c r="B445" s="3">
        <v>14.909999847412109</v>
      </c>
      <c r="C445" s="3">
        <v>21.139999389648441</v>
      </c>
      <c r="D445" s="4">
        <v>3.5416683499460262E-2</v>
      </c>
      <c r="E445" s="4">
        <v>-6.2527711535120489E-2</v>
      </c>
      <c r="F445" s="2">
        <v>4</v>
      </c>
      <c r="H445" s="4">
        <v>-2.739726538709664E-2</v>
      </c>
    </row>
    <row r="446" spans="1:8" x14ac:dyDescent="0.25">
      <c r="A446" t="s">
        <v>670</v>
      </c>
      <c r="B446" s="3">
        <v>14.39999961853027</v>
      </c>
      <c r="C446" s="3">
        <v>22.54999923706055</v>
      </c>
      <c r="D446" s="4">
        <v>4.1968157490138942E-2</v>
      </c>
      <c r="E446" s="4">
        <v>-9.8000030517578107E-2</v>
      </c>
      <c r="F446" s="2">
        <v>4</v>
      </c>
      <c r="H446" s="4">
        <v>-6.0665382244238897E-2</v>
      </c>
    </row>
    <row r="447" spans="1:8" x14ac:dyDescent="0.25">
      <c r="A447" t="s">
        <v>671</v>
      </c>
      <c r="B447" s="3">
        <v>13.819999694824221</v>
      </c>
      <c r="C447" s="3">
        <v>25</v>
      </c>
      <c r="D447" s="4">
        <v>5.0908868963068787E-3</v>
      </c>
      <c r="E447" s="4">
        <v>9.5050375976597268E-2</v>
      </c>
      <c r="F447" s="2">
        <v>5</v>
      </c>
      <c r="H447" s="4">
        <v>-9.8499689262672274E-2</v>
      </c>
    </row>
    <row r="448" spans="1:8" x14ac:dyDescent="0.25">
      <c r="A448" t="s">
        <v>672</v>
      </c>
      <c r="B448" s="3">
        <v>13.75</v>
      </c>
      <c r="C448" s="3">
        <v>22.829999923706051</v>
      </c>
      <c r="D448" s="4">
        <v>-2.413059963845654E-2</v>
      </c>
      <c r="E448" s="4">
        <v>2.4226064872098881E-2</v>
      </c>
      <c r="F448" s="2">
        <v>4</v>
      </c>
      <c r="H448" s="4">
        <v>-0.10306587942396329</v>
      </c>
    </row>
    <row r="449" spans="1:8" x14ac:dyDescent="0.25">
      <c r="A449" t="s">
        <v>673</v>
      </c>
      <c r="B449" s="3">
        <v>14.090000152587891</v>
      </c>
      <c r="C449" s="3">
        <v>22.29000091552734</v>
      </c>
      <c r="D449" s="4">
        <v>2.027514297345423E-2</v>
      </c>
      <c r="E449" s="4">
        <v>-1.7195740052941551E-2</v>
      </c>
      <c r="F449" s="2">
        <v>4</v>
      </c>
      <c r="H449" s="4">
        <v>-8.088713485253507E-2</v>
      </c>
    </row>
    <row r="450" spans="1:8" x14ac:dyDescent="0.25">
      <c r="A450" t="s">
        <v>674</v>
      </c>
      <c r="B450" s="3">
        <v>13.810000419616699</v>
      </c>
      <c r="C450" s="3">
        <v>22.680000305175781</v>
      </c>
      <c r="D450" s="4">
        <v>-1.2866286951131119E-2</v>
      </c>
      <c r="E450" s="4">
        <v>2.3004069784698489E-2</v>
      </c>
      <c r="F450" s="2">
        <v>4</v>
      </c>
      <c r="H450" s="4">
        <v>-9.9151957707374394E-2</v>
      </c>
    </row>
    <row r="451" spans="1:8" x14ac:dyDescent="0.25">
      <c r="A451" t="s">
        <v>675</v>
      </c>
      <c r="B451" s="3">
        <v>13.989999771118161</v>
      </c>
      <c r="C451" s="3">
        <v>22.170000076293949</v>
      </c>
      <c r="D451" s="4">
        <v>-2.9819715873836139E-2</v>
      </c>
      <c r="E451" s="4">
        <v>6.8433738616575646E-2</v>
      </c>
      <c r="F451" s="2">
        <v>4</v>
      </c>
      <c r="H451" s="4">
        <v>-8.7410316976958113E-2</v>
      </c>
    </row>
    <row r="452" spans="1:8" x14ac:dyDescent="0.25">
      <c r="A452" t="s">
        <v>676</v>
      </c>
      <c r="B452" s="3">
        <v>14.420000076293951</v>
      </c>
      <c r="C452" s="3">
        <v>20.75</v>
      </c>
      <c r="D452" s="4">
        <v>-1.7711186885341349E-2</v>
      </c>
      <c r="E452" s="4">
        <v>8.8667396716217928E-2</v>
      </c>
      <c r="F452" s="2">
        <v>4</v>
      </c>
      <c r="H452" s="4">
        <v>-5.9360720935484168E-2</v>
      </c>
    </row>
    <row r="453" spans="1:8" x14ac:dyDescent="0.25">
      <c r="A453" t="s">
        <v>677</v>
      </c>
      <c r="B453" s="3">
        <v>14.680000305175779</v>
      </c>
      <c r="C453" s="3">
        <v>19.059999465942379</v>
      </c>
      <c r="D453" s="4">
        <v>1.6620549291325611E-2</v>
      </c>
      <c r="E453" s="4">
        <v>-3.9314550435815658E-2</v>
      </c>
      <c r="F453" s="2">
        <v>3</v>
      </c>
      <c r="H453" s="4">
        <v>-4.2400497179724377E-2</v>
      </c>
    </row>
    <row r="454" spans="1:8" x14ac:dyDescent="0.25">
      <c r="A454" t="s">
        <v>678</v>
      </c>
      <c r="B454" s="3">
        <v>14.439999580383301</v>
      </c>
      <c r="C454" s="3">
        <v>19.840000152587891</v>
      </c>
      <c r="D454" s="4">
        <v>1.97739926545526E-2</v>
      </c>
      <c r="E454" s="4">
        <v>-3.5957229050606609E-2</v>
      </c>
      <c r="F454" s="2">
        <v>4</v>
      </c>
      <c r="H454" s="4">
        <v>-5.8056121836404739E-2</v>
      </c>
    </row>
    <row r="455" spans="1:8" x14ac:dyDescent="0.25">
      <c r="A455" t="s">
        <v>679</v>
      </c>
      <c r="B455" s="3">
        <v>14.159999847412109</v>
      </c>
      <c r="C455" s="3">
        <v>20.579999923706051</v>
      </c>
      <c r="D455" s="4">
        <v>3.7362655174692838E-2</v>
      </c>
      <c r="E455" s="4">
        <v>-5.984465520642579E-2</v>
      </c>
      <c r="F455" s="2">
        <v>4</v>
      </c>
      <c r="H455" s="4">
        <v>-7.6320944691244064E-2</v>
      </c>
    </row>
    <row r="456" spans="1:8" x14ac:dyDescent="0.25">
      <c r="A456" t="s">
        <v>680</v>
      </c>
      <c r="B456" s="3">
        <v>13.64999961853027</v>
      </c>
      <c r="C456" s="3">
        <v>21.889999389648441</v>
      </c>
      <c r="D456" s="4">
        <v>1.411586774478635E-2</v>
      </c>
      <c r="E456" s="4">
        <v>-1.440791121184404E-2</v>
      </c>
      <c r="F456" s="2">
        <v>4</v>
      </c>
      <c r="H456" s="4">
        <v>-0.1095890615483863</v>
      </c>
    </row>
    <row r="457" spans="1:8" x14ac:dyDescent="0.25">
      <c r="A457" t="s">
        <v>681</v>
      </c>
      <c r="B457" s="3">
        <v>13.460000038146971</v>
      </c>
      <c r="C457" s="3">
        <v>22.20999908447266</v>
      </c>
      <c r="D457" s="4">
        <v>-3.7884184534824339E-2</v>
      </c>
      <c r="E457" s="4">
        <v>8.3414589486471069E-2</v>
      </c>
      <c r="F457" s="2">
        <v>4</v>
      </c>
      <c r="H457" s="4">
        <v>-0.1219830329331799</v>
      </c>
    </row>
    <row r="458" spans="1:8" x14ac:dyDescent="0.25">
      <c r="A458" t="s">
        <v>682</v>
      </c>
      <c r="B458" s="3">
        <v>13.989999771118161</v>
      </c>
      <c r="C458" s="3">
        <v>20.5</v>
      </c>
      <c r="D458" s="4">
        <v>-6.3920563263896168E-3</v>
      </c>
      <c r="E458" s="4">
        <v>7.3709884873938147E-3</v>
      </c>
      <c r="F458" s="2">
        <v>4</v>
      </c>
      <c r="H458" s="4">
        <v>-8.7410316976958113E-2</v>
      </c>
    </row>
    <row r="459" spans="1:8" x14ac:dyDescent="0.25">
      <c r="A459" t="s">
        <v>683</v>
      </c>
      <c r="B459" s="3">
        <v>14.079999923706049</v>
      </c>
      <c r="C459" s="3">
        <v>20.35000038146973</v>
      </c>
      <c r="D459" s="4">
        <v>2.2512669254676879E-2</v>
      </c>
      <c r="E459" s="4">
        <v>-4.4152207310242608E-2</v>
      </c>
      <c r="F459" s="2">
        <v>4</v>
      </c>
      <c r="H459" s="4">
        <v>-8.1539465506912379E-2</v>
      </c>
    </row>
    <row r="460" spans="1:8" x14ac:dyDescent="0.25">
      <c r="A460" t="s">
        <v>684</v>
      </c>
      <c r="B460" s="3">
        <v>13.77000045776367</v>
      </c>
      <c r="C460" s="3">
        <v>21.29000091552734</v>
      </c>
      <c r="D460" s="4">
        <v>3.3783841835545392E-2</v>
      </c>
      <c r="E460" s="4">
        <v>-4.7853294526694401E-2</v>
      </c>
      <c r="F460" s="2">
        <v>4</v>
      </c>
      <c r="H460" s="4">
        <v>-0.10176121811520859</v>
      </c>
    </row>
    <row r="461" spans="1:8" x14ac:dyDescent="0.25">
      <c r="A461" t="s">
        <v>685</v>
      </c>
      <c r="B461" s="3">
        <v>13.319999694824221</v>
      </c>
      <c r="C461" s="3">
        <v>22.360000610351559</v>
      </c>
      <c r="D461" s="4">
        <v>2.8571420155107941E-2</v>
      </c>
      <c r="E461" s="4">
        <v>-3.2871981024851671E-2</v>
      </c>
      <c r="F461" s="2">
        <v>4</v>
      </c>
      <c r="H461" s="4">
        <v>-0.1311154754654372</v>
      </c>
    </row>
    <row r="462" spans="1:8" x14ac:dyDescent="0.25">
      <c r="A462" t="s">
        <v>686</v>
      </c>
      <c r="B462" s="3">
        <v>12.94999980926514</v>
      </c>
      <c r="C462" s="3">
        <v>23.120000839233398</v>
      </c>
      <c r="D462" s="4">
        <v>1.171872002305507E-2</v>
      </c>
      <c r="E462" s="4">
        <v>-3.3848702700066013E-2</v>
      </c>
      <c r="F462" s="2">
        <v>4</v>
      </c>
      <c r="H462" s="4">
        <v>-0.15525114979032231</v>
      </c>
    </row>
    <row r="463" spans="1:8" x14ac:dyDescent="0.25">
      <c r="A463" t="s">
        <v>687</v>
      </c>
      <c r="B463" s="3">
        <v>12.80000019073486</v>
      </c>
      <c r="C463" s="3">
        <v>23.930000305175781</v>
      </c>
      <c r="D463" s="4">
        <v>9.4637131443995326E-3</v>
      </c>
      <c r="E463" s="4">
        <v>-7.4657943019088568E-3</v>
      </c>
      <c r="F463" s="2">
        <v>4</v>
      </c>
      <c r="H463" s="4">
        <v>-0.16503586076728169</v>
      </c>
    </row>
    <row r="464" spans="1:8" x14ac:dyDescent="0.25">
      <c r="A464" t="s">
        <v>688</v>
      </c>
      <c r="B464" s="3">
        <v>12.680000305175779</v>
      </c>
      <c r="C464" s="3">
        <v>24.110000610351559</v>
      </c>
      <c r="D464" s="4">
        <v>2.5060664711775701E-2</v>
      </c>
      <c r="E464" s="4">
        <v>-1.752242417007022E-2</v>
      </c>
      <c r="F464" s="2">
        <v>4</v>
      </c>
      <c r="H464" s="4">
        <v>-0.1728636419907843</v>
      </c>
    </row>
    <row r="465" spans="1:8" x14ac:dyDescent="0.25">
      <c r="A465" t="s">
        <v>689</v>
      </c>
      <c r="B465" s="3">
        <v>12.36999988555908</v>
      </c>
      <c r="C465" s="3">
        <v>24.54000091552734</v>
      </c>
      <c r="D465" s="4">
        <v>-1.276934164580135E-2</v>
      </c>
      <c r="E465" s="4">
        <v>3.4134066115311779E-2</v>
      </c>
      <c r="F465" s="2">
        <v>5</v>
      </c>
      <c r="H465" s="4">
        <v>-0.19308545680875569</v>
      </c>
    </row>
    <row r="466" spans="1:8" x14ac:dyDescent="0.25">
      <c r="A466" t="s">
        <v>690</v>
      </c>
      <c r="B466" s="3">
        <v>12.52999973297119</v>
      </c>
      <c r="C466" s="3">
        <v>23.729999542236332</v>
      </c>
      <c r="D466" s="4">
        <v>7.9866412475393389E-4</v>
      </c>
      <c r="E466" s="4">
        <v>5.3729976015853609E-2</v>
      </c>
      <c r="F466" s="2">
        <v>4</v>
      </c>
      <c r="H466" s="4">
        <v>-0.18264841517741889</v>
      </c>
    </row>
    <row r="467" spans="1:8" x14ac:dyDescent="0.25">
      <c r="A467" t="s">
        <v>691</v>
      </c>
      <c r="B467" s="3">
        <v>12.52000045776367</v>
      </c>
      <c r="C467" s="3">
        <v>22.520000457763668</v>
      </c>
      <c r="D467" s="4">
        <v>1.294504899116156E-2</v>
      </c>
      <c r="E467" s="4">
        <v>-4.2923935376468658E-2</v>
      </c>
      <c r="F467" s="2">
        <v>4</v>
      </c>
      <c r="H467" s="4">
        <v>-0.18330068362212101</v>
      </c>
    </row>
    <row r="468" spans="1:8" x14ac:dyDescent="0.25">
      <c r="A468" t="s">
        <v>692</v>
      </c>
      <c r="B468" s="3">
        <v>12.35999965667725</v>
      </c>
      <c r="C468" s="3">
        <v>23.530000686645511</v>
      </c>
      <c r="D468" s="4">
        <v>5.3708451749931552E-2</v>
      </c>
      <c r="E468" s="4">
        <v>-9.8121864736304132E-2</v>
      </c>
      <c r="F468" s="2">
        <v>4</v>
      </c>
      <c r="H468" s="4">
        <v>-0.193737787463133</v>
      </c>
    </row>
    <row r="469" spans="1:8" x14ac:dyDescent="0.25">
      <c r="A469" t="s">
        <v>693</v>
      </c>
      <c r="B469" s="3">
        <v>11.72999954223633</v>
      </c>
      <c r="C469" s="3">
        <v>26.090000152587891</v>
      </c>
      <c r="D469" s="4">
        <v>-3.2178246452579377E-2</v>
      </c>
      <c r="E469" s="4">
        <v>2.1534816654065429E-2</v>
      </c>
      <c r="F469" s="2">
        <v>5</v>
      </c>
      <c r="H469" s="4">
        <v>-0.2348336855437779</v>
      </c>
    </row>
    <row r="470" spans="1:8" x14ac:dyDescent="0.25">
      <c r="A470" t="s">
        <v>694</v>
      </c>
      <c r="B470" s="3">
        <v>12.11999988555908</v>
      </c>
      <c r="C470" s="3">
        <v>25.54000091552734</v>
      </c>
      <c r="D470" s="4">
        <v>-2.9623690339424021E-2</v>
      </c>
      <c r="E470" s="4">
        <v>4.8870657717245969E-2</v>
      </c>
      <c r="F470" s="2">
        <v>5</v>
      </c>
      <c r="H470" s="4">
        <v>-0.20939334991013811</v>
      </c>
    </row>
    <row r="471" spans="1:8" x14ac:dyDescent="0.25">
      <c r="A471" t="s">
        <v>695</v>
      </c>
      <c r="B471" s="3">
        <v>12.489999771118161</v>
      </c>
      <c r="C471" s="3">
        <v>24.35000038146973</v>
      </c>
      <c r="D471" s="4">
        <v>1.2155560508547939E-2</v>
      </c>
      <c r="E471" s="4">
        <v>-8.1465931489278498E-3</v>
      </c>
      <c r="F471" s="2">
        <v>5</v>
      </c>
      <c r="H471" s="4">
        <v>-0.18525767558525311</v>
      </c>
    </row>
    <row r="472" spans="1:8" x14ac:dyDescent="0.25">
      <c r="A472" t="s">
        <v>696</v>
      </c>
      <c r="B472" s="3">
        <v>12.340000152587891</v>
      </c>
      <c r="C472" s="3">
        <v>24.54999923706055</v>
      </c>
      <c r="D472" s="4">
        <v>1.023331956107398E-2</v>
      </c>
      <c r="E472" s="4">
        <v>-2.9644269668647531E-2</v>
      </c>
      <c r="F472" s="2">
        <v>5</v>
      </c>
      <c r="H472" s="4">
        <v>-0.19504238656221251</v>
      </c>
    </row>
    <row r="473" spans="1:8" x14ac:dyDescent="0.25">
      <c r="A473" t="s">
        <v>697</v>
      </c>
      <c r="B473" s="3">
        <v>12.215000152587891</v>
      </c>
      <c r="C473" s="3">
        <v>25.29999923706055</v>
      </c>
      <c r="D473" s="4">
        <v>2.474832838974805E-2</v>
      </c>
      <c r="E473" s="4">
        <v>-2.1655118332319478E-2</v>
      </c>
      <c r="F473" s="2">
        <v>5</v>
      </c>
      <c r="H473" s="4">
        <v>-0.20319633311290369</v>
      </c>
    </row>
    <row r="474" spans="1:8" x14ac:dyDescent="0.25">
      <c r="A474" t="s">
        <v>698</v>
      </c>
      <c r="B474" s="3">
        <v>11.920000076293951</v>
      </c>
      <c r="C474" s="3">
        <v>25.860000610351559</v>
      </c>
      <c r="D474" s="4">
        <v>-2.852488740114667E-2</v>
      </c>
      <c r="E474" s="4">
        <v>1.9372780102206999E-3</v>
      </c>
      <c r="F474" s="2">
        <v>5</v>
      </c>
      <c r="H474" s="4">
        <v>-0.22243965194930901</v>
      </c>
    </row>
    <row r="475" spans="1:8" x14ac:dyDescent="0.25">
      <c r="A475" t="s">
        <v>699</v>
      </c>
      <c r="B475" s="3">
        <v>12.27000045776367</v>
      </c>
      <c r="C475" s="3">
        <v>25.809999465942379</v>
      </c>
      <c r="D475" s="4">
        <v>1.0708411100863071E-2</v>
      </c>
      <c r="E475" s="4">
        <v>-2.7047796404234829E-3</v>
      </c>
      <c r="F475" s="2">
        <v>5</v>
      </c>
      <c r="H475" s="4">
        <v>-0.19960857672350349</v>
      </c>
    </row>
    <row r="476" spans="1:8" x14ac:dyDescent="0.25">
      <c r="A476" t="s">
        <v>700</v>
      </c>
      <c r="B476" s="3">
        <v>12.14000034332275</v>
      </c>
      <c r="C476" s="3">
        <v>25.879999160766602</v>
      </c>
      <c r="D476" s="4">
        <v>1.5899626534747299E-2</v>
      </c>
      <c r="E476" s="4">
        <v>5.048511097732078E-3</v>
      </c>
      <c r="F476" s="2">
        <v>5</v>
      </c>
      <c r="H476" s="4">
        <v>-0.20808868860138341</v>
      </c>
    </row>
    <row r="477" spans="1:8" x14ac:dyDescent="0.25">
      <c r="A477" t="s">
        <v>701</v>
      </c>
      <c r="B477" s="3">
        <v>11.94999980926514</v>
      </c>
      <c r="C477" s="3">
        <v>25.75</v>
      </c>
      <c r="D477" s="4">
        <v>2.3116395294074721E-2</v>
      </c>
      <c r="E477" s="4">
        <v>-5.987584615530317E-2</v>
      </c>
      <c r="F477" s="2">
        <v>5</v>
      </c>
      <c r="H477" s="4">
        <v>-0.22048272219585219</v>
      </c>
    </row>
    <row r="478" spans="1:8" x14ac:dyDescent="0.25">
      <c r="A478" t="s">
        <v>702</v>
      </c>
      <c r="B478" s="3">
        <v>11.680000305175779</v>
      </c>
      <c r="C478" s="3">
        <v>27.389999389648441</v>
      </c>
      <c r="D478" s="4">
        <v>1.919723091592429E-2</v>
      </c>
      <c r="E478" s="4">
        <v>4.0322104191432562E-3</v>
      </c>
      <c r="F478" s="2">
        <v>5</v>
      </c>
      <c r="H478" s="4">
        <v>-0.2380952143963142</v>
      </c>
    </row>
    <row r="479" spans="1:8" x14ac:dyDescent="0.25">
      <c r="A479" t="s">
        <v>703</v>
      </c>
      <c r="B479" s="3">
        <v>11.460000038146971</v>
      </c>
      <c r="C479" s="3">
        <v>27.280000686645511</v>
      </c>
      <c r="D479" s="4">
        <v>2.139035342302353E-2</v>
      </c>
      <c r="E479" s="4">
        <v>-4.1461645670640153E-2</v>
      </c>
      <c r="F479" s="2">
        <v>5</v>
      </c>
      <c r="H479" s="4">
        <v>-0.25244617774423977</v>
      </c>
    </row>
    <row r="480" spans="1:8" x14ac:dyDescent="0.25">
      <c r="A480" t="s">
        <v>704</v>
      </c>
      <c r="B480" s="3">
        <v>11.22000026702881</v>
      </c>
      <c r="C480" s="3">
        <v>28.45999908447266</v>
      </c>
      <c r="D480" s="4">
        <v>3.7927829000643731E-2</v>
      </c>
      <c r="E480" s="4">
        <v>-4.6566207009496541E-2</v>
      </c>
      <c r="F480" s="2">
        <v>5</v>
      </c>
      <c r="H480" s="4">
        <v>-0.268101740191245</v>
      </c>
    </row>
    <row r="481" spans="1:8" x14ac:dyDescent="0.25">
      <c r="A481" t="s">
        <v>705</v>
      </c>
      <c r="B481" s="3">
        <v>10.810000419616699</v>
      </c>
      <c r="C481" s="3">
        <v>29.85000038146973</v>
      </c>
      <c r="D481" s="4">
        <v>1.7890822608762621E-2</v>
      </c>
      <c r="E481" s="4">
        <v>5.3890146357045143E-3</v>
      </c>
      <c r="F481" s="2">
        <v>5</v>
      </c>
      <c r="H481" s="4">
        <v>-0.29484667492396421</v>
      </c>
    </row>
    <row r="482" spans="1:8" x14ac:dyDescent="0.25">
      <c r="A482" t="s">
        <v>706</v>
      </c>
      <c r="B482" s="3">
        <v>10.61999988555908</v>
      </c>
      <c r="C482" s="3">
        <v>29.690000534057621</v>
      </c>
      <c r="D482" s="4">
        <v>2.8328359337992381E-3</v>
      </c>
      <c r="E482" s="4">
        <v>-9.6730824752067068E-3</v>
      </c>
      <c r="F482" s="2">
        <v>5</v>
      </c>
      <c r="H482" s="4">
        <v>-0.30724070851843299</v>
      </c>
    </row>
    <row r="483" spans="1:8" x14ac:dyDescent="0.25">
      <c r="A483" t="s">
        <v>707</v>
      </c>
      <c r="B483" s="3">
        <v>10.590000152587891</v>
      </c>
      <c r="C483" s="3">
        <v>29.979999542236332</v>
      </c>
      <c r="D483" s="4">
        <v>1.242830917464777E-2</v>
      </c>
      <c r="E483" s="4">
        <v>-2.535762941617703E-2</v>
      </c>
      <c r="F483" s="2">
        <v>5</v>
      </c>
      <c r="H483" s="4">
        <v>-0.30919763827188979</v>
      </c>
    </row>
    <row r="484" spans="1:8" x14ac:dyDescent="0.25">
      <c r="A484" t="s">
        <v>708</v>
      </c>
      <c r="B484" s="3">
        <v>10.460000038146971</v>
      </c>
      <c r="C484" s="3">
        <v>30.760000228881839</v>
      </c>
      <c r="D484" s="4">
        <v>-7.5901256162803632E-3</v>
      </c>
      <c r="E484" s="4">
        <v>8.5245976682568614E-3</v>
      </c>
      <c r="F484" s="2">
        <v>5</v>
      </c>
      <c r="H484" s="4">
        <v>-0.31767775014976979</v>
      </c>
    </row>
    <row r="485" spans="1:8" x14ac:dyDescent="0.25">
      <c r="A485" t="s">
        <v>709</v>
      </c>
      <c r="B485" s="3">
        <v>10.539999961853029</v>
      </c>
      <c r="C485" s="3">
        <v>30.5</v>
      </c>
      <c r="D485" s="4">
        <v>2.0329142274730261E-2</v>
      </c>
      <c r="E485" s="4">
        <v>-2.7733529357937381E-2</v>
      </c>
      <c r="F485" s="2">
        <v>5</v>
      </c>
      <c r="H485" s="4">
        <v>-0.31245922933410142</v>
      </c>
    </row>
    <row r="486" spans="1:8" x14ac:dyDescent="0.25">
      <c r="A486" t="s">
        <v>710</v>
      </c>
      <c r="B486" s="3">
        <v>10.329999923706049</v>
      </c>
      <c r="C486" s="3">
        <v>31.370000839233398</v>
      </c>
      <c r="D486" s="4">
        <v>2.3785903616325491E-2</v>
      </c>
      <c r="E486" s="4">
        <v>-2.029980041342172E-2</v>
      </c>
      <c r="F486" s="2">
        <v>5</v>
      </c>
      <c r="H486" s="4">
        <v>-0.32615786202764968</v>
      </c>
    </row>
    <row r="487" spans="1:8" x14ac:dyDescent="0.25">
      <c r="A487" t="s">
        <v>711</v>
      </c>
      <c r="B487" s="3">
        <v>10.090000152587891</v>
      </c>
      <c r="C487" s="3">
        <v>32.020000457763672</v>
      </c>
      <c r="D487" s="4">
        <v>-1.943632750306834E-2</v>
      </c>
      <c r="E487" s="4">
        <v>2.5046938750283849E-3</v>
      </c>
      <c r="F487" s="2">
        <v>5</v>
      </c>
      <c r="H487" s="4">
        <v>-0.34181342447465479</v>
      </c>
    </row>
    <row r="488" spans="1:8" x14ac:dyDescent="0.25">
      <c r="A488" t="s">
        <v>712</v>
      </c>
      <c r="B488" s="3">
        <v>10.289999961853029</v>
      </c>
      <c r="C488" s="3">
        <v>31.940000534057621</v>
      </c>
      <c r="D488" s="4">
        <v>2.5922256809952641E-2</v>
      </c>
      <c r="E488" s="4">
        <v>-4.8555233112436147E-2</v>
      </c>
      <c r="F488" s="2">
        <v>5</v>
      </c>
      <c r="H488" s="4">
        <v>-0.32876712243548389</v>
      </c>
    </row>
    <row r="489" spans="1:8" x14ac:dyDescent="0.25">
      <c r="A489" t="s">
        <v>713</v>
      </c>
      <c r="B489" s="3">
        <v>10.02999973297119</v>
      </c>
      <c r="C489" s="3">
        <v>33.569999694824219</v>
      </c>
      <c r="D489" s="4">
        <v>1.313132519698201E-2</v>
      </c>
      <c r="E489" s="4">
        <v>-1.7841620988797711E-3</v>
      </c>
      <c r="F489" s="2">
        <v>5</v>
      </c>
      <c r="H489" s="4">
        <v>-0.34572734619124379</v>
      </c>
    </row>
    <row r="490" spans="1:8" x14ac:dyDescent="0.25">
      <c r="A490" t="s">
        <v>714</v>
      </c>
      <c r="B490" s="3">
        <v>9.8999996185302734</v>
      </c>
      <c r="C490" s="3">
        <v>33.630001068115227</v>
      </c>
      <c r="D490" s="4">
        <v>-1.6881835297504751E-2</v>
      </c>
      <c r="E490" s="4">
        <v>3.6363644913174793E-2</v>
      </c>
      <c r="F490" s="2">
        <v>5</v>
      </c>
      <c r="H490" s="4">
        <v>-0.35420745806912368</v>
      </c>
    </row>
    <row r="491" spans="1:8" x14ac:dyDescent="0.25">
      <c r="A491" t="s">
        <v>715</v>
      </c>
      <c r="B491" s="3">
        <v>10.069999694824221</v>
      </c>
      <c r="C491" s="3">
        <v>32.450000762939453</v>
      </c>
      <c r="D491" s="4">
        <v>-2.4224806917909288E-2</v>
      </c>
      <c r="E491" s="4">
        <v>3.4757657250430452E-2</v>
      </c>
      <c r="F491" s="2">
        <v>5</v>
      </c>
      <c r="H491" s="4">
        <v>-0.34311808578340952</v>
      </c>
    </row>
    <row r="492" spans="1:8" x14ac:dyDescent="0.25">
      <c r="A492" t="s">
        <v>716</v>
      </c>
      <c r="B492" s="3">
        <v>10.319999694824221</v>
      </c>
      <c r="C492" s="3">
        <v>31.360000610351559</v>
      </c>
      <c r="D492" s="4">
        <v>-4.0000028388444742E-2</v>
      </c>
      <c r="E492" s="4">
        <v>2.752294036660841E-2</v>
      </c>
      <c r="F492" s="2">
        <v>5</v>
      </c>
      <c r="H492" s="4">
        <v>-0.32681019268202699</v>
      </c>
    </row>
    <row r="493" spans="1:8" x14ac:dyDescent="0.25">
      <c r="A493" t="s">
        <v>717</v>
      </c>
      <c r="B493" s="3">
        <v>10.75</v>
      </c>
      <c r="C493" s="3">
        <v>30.520000457763668</v>
      </c>
      <c r="D493" s="4">
        <v>-2.9783386821150452E-2</v>
      </c>
      <c r="E493" s="4">
        <v>6.9001795914091613E-2</v>
      </c>
      <c r="F493" s="2">
        <v>5</v>
      </c>
      <c r="H493" s="4">
        <v>-0.2987605966405531</v>
      </c>
    </row>
    <row r="494" spans="1:8" x14ac:dyDescent="0.25">
      <c r="A494" t="s">
        <v>718</v>
      </c>
      <c r="B494" s="3">
        <v>11.079999923706049</v>
      </c>
      <c r="C494" s="3">
        <v>28.54999923706055</v>
      </c>
      <c r="D494" s="4">
        <v>-7.1684520429994292E-3</v>
      </c>
      <c r="E494" s="4">
        <v>-1.7887872831875429E-2</v>
      </c>
      <c r="F494" s="2">
        <v>5</v>
      </c>
      <c r="H494" s="4">
        <v>-0.27723418272350231</v>
      </c>
    </row>
    <row r="495" spans="1:8" x14ac:dyDescent="0.25">
      <c r="A495" t="s">
        <v>719</v>
      </c>
      <c r="B495" s="3">
        <v>11.159999847412109</v>
      </c>
      <c r="C495" s="3">
        <v>29.069999694824219</v>
      </c>
      <c r="D495" s="4">
        <v>3.6211640953766278E-2</v>
      </c>
      <c r="E495" s="4">
        <v>-3.421929148145797E-2</v>
      </c>
      <c r="F495" s="2">
        <v>5</v>
      </c>
      <c r="H495" s="4">
        <v>-0.27201566190783388</v>
      </c>
    </row>
    <row r="496" spans="1:8" x14ac:dyDescent="0.25">
      <c r="A496" t="s">
        <v>720</v>
      </c>
      <c r="B496" s="3">
        <v>10.77000045776367</v>
      </c>
      <c r="C496" s="3">
        <v>30.10000038146973</v>
      </c>
      <c r="D496" s="4">
        <v>4.4616878702714358E-2</v>
      </c>
      <c r="E496" s="4">
        <v>-4.8070854440891993E-2</v>
      </c>
      <c r="F496" s="2">
        <v>5</v>
      </c>
      <c r="H496" s="4">
        <v>-0.29745593533179843</v>
      </c>
    </row>
    <row r="497" spans="1:8" x14ac:dyDescent="0.25">
      <c r="A497" t="s">
        <v>721</v>
      </c>
      <c r="B497" s="3">
        <v>10.310000419616699</v>
      </c>
      <c r="C497" s="3">
        <v>31.620000839233398</v>
      </c>
      <c r="D497" s="4">
        <v>-1.9961979943831091E-2</v>
      </c>
      <c r="E497" s="4">
        <v>-6.9095261400811134E-3</v>
      </c>
      <c r="F497" s="2">
        <v>5</v>
      </c>
      <c r="H497" s="4">
        <v>-0.32746246112672922</v>
      </c>
    </row>
    <row r="498" spans="1:8" x14ac:dyDescent="0.25">
      <c r="A498" t="s">
        <v>722</v>
      </c>
      <c r="B498" s="3">
        <v>10.52000045776367</v>
      </c>
      <c r="C498" s="3">
        <v>31.840000152587891</v>
      </c>
      <c r="D498" s="4">
        <v>-3.0414738442742228E-2</v>
      </c>
      <c r="E498" s="4">
        <v>5.5003307840504778E-2</v>
      </c>
      <c r="F498" s="2">
        <v>5</v>
      </c>
      <c r="H498" s="4">
        <v>-0.31376382843318079</v>
      </c>
    </row>
    <row r="499" spans="1:8" x14ac:dyDescent="0.25">
      <c r="A499" t="s">
        <v>723</v>
      </c>
      <c r="B499" s="3">
        <v>10.85000038146973</v>
      </c>
      <c r="C499" s="3">
        <v>30.180000305175781</v>
      </c>
      <c r="D499" s="4">
        <v>4.2267102834492309E-2</v>
      </c>
      <c r="E499" s="4">
        <v>-7.4233076141595022E-2</v>
      </c>
      <c r="F499" s="2">
        <v>5</v>
      </c>
      <c r="H499" s="4">
        <v>-0.29223741451613011</v>
      </c>
    </row>
    <row r="500" spans="1:8" x14ac:dyDescent="0.25">
      <c r="A500" t="s">
        <v>724</v>
      </c>
      <c r="B500" s="3">
        <v>10.409999847412109</v>
      </c>
      <c r="C500" s="3">
        <v>32.599998474121087</v>
      </c>
      <c r="D500" s="4">
        <v>-1.513716670119258E-2</v>
      </c>
      <c r="E500" s="4">
        <v>1.05393729162393E-2</v>
      </c>
      <c r="F500" s="2">
        <v>5</v>
      </c>
      <c r="H500" s="4">
        <v>-0.32093934121198131</v>
      </c>
    </row>
    <row r="501" spans="1:8" x14ac:dyDescent="0.25">
      <c r="A501" t="s">
        <v>725</v>
      </c>
      <c r="B501" s="3">
        <v>10.569999694824221</v>
      </c>
      <c r="C501" s="3">
        <v>32.259998321533203</v>
      </c>
      <c r="D501" s="4">
        <v>-2.4907790956000379E-2</v>
      </c>
      <c r="E501" s="4">
        <v>7.8208497301885727E-2</v>
      </c>
      <c r="F501" s="2">
        <v>5</v>
      </c>
      <c r="H501" s="4">
        <v>-0.31050229958064463</v>
      </c>
    </row>
    <row r="502" spans="1:8" x14ac:dyDescent="0.25">
      <c r="A502" t="s">
        <v>726</v>
      </c>
      <c r="B502" s="3">
        <v>10.840000152587891</v>
      </c>
      <c r="C502" s="3">
        <v>29.920000076293949</v>
      </c>
      <c r="D502" s="4">
        <v>-7.2711673080106287E-2</v>
      </c>
      <c r="E502" s="4">
        <v>9.3967080767042965E-2</v>
      </c>
      <c r="F502" s="2">
        <v>5</v>
      </c>
      <c r="H502" s="4">
        <v>-0.29288974517050742</v>
      </c>
    </row>
    <row r="503" spans="1:8" x14ac:dyDescent="0.25">
      <c r="A503" t="s">
        <v>727</v>
      </c>
      <c r="B503" s="3">
        <v>11.689999580383301</v>
      </c>
      <c r="C503" s="3">
        <v>27.35000038146973</v>
      </c>
      <c r="D503" s="4">
        <v>6.0240701818949924E-3</v>
      </c>
      <c r="E503" s="4">
        <v>-2.2865287419860159E-2</v>
      </c>
      <c r="F503" s="2">
        <v>5</v>
      </c>
      <c r="H503" s="4">
        <v>-0.23744294595161211</v>
      </c>
    </row>
    <row r="504" spans="1:8" x14ac:dyDescent="0.25">
      <c r="A504" t="s">
        <v>728</v>
      </c>
      <c r="B504" s="3">
        <v>11.61999988555908</v>
      </c>
      <c r="C504" s="3">
        <v>27.989999771118161</v>
      </c>
      <c r="D504" s="4">
        <v>-3.1666676203409787E-2</v>
      </c>
      <c r="E504" s="4">
        <v>3.0559643901659991E-2</v>
      </c>
      <c r="F504" s="2">
        <v>5</v>
      </c>
      <c r="H504" s="4">
        <v>-0.24200913611290309</v>
      </c>
    </row>
    <row r="505" spans="1:8" x14ac:dyDescent="0.25">
      <c r="A505" t="s">
        <v>729</v>
      </c>
      <c r="B505" s="3">
        <v>12</v>
      </c>
      <c r="C505" s="3">
        <v>27.159999847412109</v>
      </c>
      <c r="D505" s="4">
        <v>-3.3816431055874063E-2</v>
      </c>
      <c r="E505" s="4">
        <v>5.4347810795459812E-2</v>
      </c>
      <c r="F505" s="2">
        <v>5</v>
      </c>
      <c r="H505" s="4">
        <v>-0.21722113113364069</v>
      </c>
    </row>
    <row r="506" spans="1:8" x14ac:dyDescent="0.25">
      <c r="A506" t="s">
        <v>730</v>
      </c>
      <c r="B506" s="3">
        <v>12.420000076293951</v>
      </c>
      <c r="C506" s="3">
        <v>25.760000228881839</v>
      </c>
      <c r="D506" s="4">
        <v>2.899754683670874E-2</v>
      </c>
      <c r="E506" s="4">
        <v>-2.0532282275422031E-2</v>
      </c>
      <c r="F506" s="2">
        <v>5</v>
      </c>
      <c r="H506" s="4">
        <v>-0.18982386574654411</v>
      </c>
    </row>
    <row r="507" spans="1:8" x14ac:dyDescent="0.25">
      <c r="A507" t="s">
        <v>731</v>
      </c>
      <c r="B507" s="3">
        <v>12.069999694824221</v>
      </c>
      <c r="C507" s="3">
        <v>26.29999923706055</v>
      </c>
      <c r="D507" s="4">
        <v>-8.2783352193660509E-4</v>
      </c>
      <c r="E507" s="4">
        <v>1.1419405700090479E-3</v>
      </c>
      <c r="F507" s="2">
        <v>5</v>
      </c>
      <c r="H507" s="4">
        <v>-0.21265494097234969</v>
      </c>
    </row>
    <row r="508" spans="1:8" x14ac:dyDescent="0.25">
      <c r="A508" t="s">
        <v>732</v>
      </c>
      <c r="B508" s="3">
        <v>12.079999923706049</v>
      </c>
      <c r="C508" s="3">
        <v>26.270000457763668</v>
      </c>
      <c r="D508" s="4">
        <v>5.8284507485588666E-3</v>
      </c>
      <c r="E508" s="4">
        <v>4.2049163223694119E-3</v>
      </c>
      <c r="F508" s="2">
        <v>5</v>
      </c>
      <c r="H508" s="4">
        <v>-0.2120026103179723</v>
      </c>
    </row>
    <row r="509" spans="1:8" x14ac:dyDescent="0.25">
      <c r="A509" t="s">
        <v>733</v>
      </c>
      <c r="B509" s="3">
        <v>12.010000228881839</v>
      </c>
      <c r="C509" s="3">
        <v>26.159999847412109</v>
      </c>
      <c r="D509" s="4">
        <v>8.3335240681958744E-4</v>
      </c>
      <c r="E509" s="4">
        <v>-4.0704092105563139E-2</v>
      </c>
      <c r="F509" s="2">
        <v>5</v>
      </c>
      <c r="H509" s="4">
        <v>-0.2165688004792633</v>
      </c>
    </row>
    <row r="510" spans="1:8" x14ac:dyDescent="0.25">
      <c r="A510" t="s">
        <v>734</v>
      </c>
      <c r="B510" s="3">
        <v>12</v>
      </c>
      <c r="C510" s="3">
        <v>27.270000457763668</v>
      </c>
      <c r="D510" s="4">
        <v>-8.8145886083746516E-2</v>
      </c>
      <c r="E510" s="4">
        <v>0.1424381859652866</v>
      </c>
      <c r="F510" s="2">
        <v>5</v>
      </c>
      <c r="H510" s="4">
        <v>-0.21722113113364069</v>
      </c>
    </row>
    <row r="511" spans="1:8" x14ac:dyDescent="0.25">
      <c r="A511" t="s">
        <v>735</v>
      </c>
      <c r="B511" s="3">
        <v>13.159999847412109</v>
      </c>
      <c r="C511" s="3">
        <v>23.870000839233398</v>
      </c>
      <c r="D511" s="4">
        <v>4.5801117706265604E-3</v>
      </c>
      <c r="E511" s="4">
        <v>4.7389200540585603E-2</v>
      </c>
      <c r="F511" s="2">
        <v>4</v>
      </c>
      <c r="H511" s="4">
        <v>-0.14155251709677399</v>
      </c>
    </row>
    <row r="512" spans="1:8" x14ac:dyDescent="0.25">
      <c r="A512" t="s">
        <v>736</v>
      </c>
      <c r="B512" s="3">
        <v>13.10000038146973</v>
      </c>
      <c r="C512" s="3">
        <v>22.79000091552734</v>
      </c>
      <c r="D512" s="4">
        <v>1.002313891784512E-2</v>
      </c>
      <c r="E512" s="4">
        <v>-3.4731032343332413E-2</v>
      </c>
      <c r="F512" s="2">
        <v>4</v>
      </c>
      <c r="H512" s="4">
        <v>-0.14546637660368769</v>
      </c>
    </row>
    <row r="513" spans="1:8" x14ac:dyDescent="0.25">
      <c r="A513" t="s">
        <v>737</v>
      </c>
      <c r="B513" s="3">
        <v>12.97000026702881</v>
      </c>
      <c r="C513" s="3">
        <v>23.610000610351559</v>
      </c>
      <c r="D513" s="4">
        <v>1.725492290422026E-2</v>
      </c>
      <c r="E513" s="4">
        <v>-4.1801899545889983E-2</v>
      </c>
      <c r="F513" s="2">
        <v>4</v>
      </c>
      <c r="H513" s="4">
        <v>-0.15394648848156761</v>
      </c>
    </row>
    <row r="514" spans="1:8" x14ac:dyDescent="0.25">
      <c r="A514" t="s">
        <v>738</v>
      </c>
      <c r="B514" s="3">
        <v>12.75</v>
      </c>
      <c r="C514" s="3">
        <v>24.639999389648441</v>
      </c>
      <c r="D514" s="4">
        <v>5.3718975044471977E-2</v>
      </c>
      <c r="E514" s="4">
        <v>-8.4355275757534987E-2</v>
      </c>
      <c r="F514" s="2">
        <v>5</v>
      </c>
      <c r="H514" s="4">
        <v>-0.16829745182949321</v>
      </c>
    </row>
    <row r="515" spans="1:8" x14ac:dyDescent="0.25">
      <c r="A515" t="s">
        <v>739</v>
      </c>
      <c r="B515" s="3">
        <v>12.10000038146973</v>
      </c>
      <c r="C515" s="3">
        <v>26.909999847412109</v>
      </c>
      <c r="D515" s="4">
        <v>-2.1826960920554032E-2</v>
      </c>
      <c r="E515" s="4">
        <v>5.6537124965786438E-2</v>
      </c>
      <c r="F515" s="2">
        <v>5</v>
      </c>
      <c r="H515" s="4">
        <v>-0.21069794900921759</v>
      </c>
    </row>
    <row r="516" spans="1:8" x14ac:dyDescent="0.25">
      <c r="A516" t="s">
        <v>740</v>
      </c>
      <c r="B516" s="3">
        <v>12.36999988555908</v>
      </c>
      <c r="C516" s="3">
        <v>25.469999313354489</v>
      </c>
      <c r="D516" s="4">
        <v>-1.040000915527339E-2</v>
      </c>
      <c r="E516" s="4">
        <v>-3.521132803927185E-3</v>
      </c>
      <c r="F516" s="2">
        <v>5</v>
      </c>
      <c r="H516" s="4">
        <v>-0.19308545680875569</v>
      </c>
    </row>
    <row r="517" spans="1:8" x14ac:dyDescent="0.25">
      <c r="A517" t="s">
        <v>741</v>
      </c>
      <c r="B517" s="3">
        <v>12.5</v>
      </c>
      <c r="C517" s="3">
        <v>25.559999465942379</v>
      </c>
      <c r="D517" s="4">
        <v>7.2522283396045939E-3</v>
      </c>
      <c r="E517" s="4">
        <v>-1.198304457806121E-2</v>
      </c>
      <c r="F517" s="2">
        <v>5</v>
      </c>
      <c r="H517" s="4">
        <v>-0.1846053449308758</v>
      </c>
    </row>
    <row r="518" spans="1:8" x14ac:dyDescent="0.25">
      <c r="A518" t="s">
        <v>742</v>
      </c>
      <c r="B518" s="3">
        <v>12.409999847412109</v>
      </c>
      <c r="C518" s="3">
        <v>25.870000839233398</v>
      </c>
      <c r="D518" s="4">
        <v>2.2240485704587479E-2</v>
      </c>
      <c r="E518" s="4">
        <v>-1.2972081538174529E-2</v>
      </c>
      <c r="F518" s="2">
        <v>5</v>
      </c>
      <c r="H518" s="4">
        <v>-0.1904761964009215</v>
      </c>
    </row>
    <row r="519" spans="1:8" x14ac:dyDescent="0.25">
      <c r="A519" t="s">
        <v>743</v>
      </c>
      <c r="B519" s="3">
        <v>12.14000034332275</v>
      </c>
      <c r="C519" s="3">
        <v>26.20999908447266</v>
      </c>
      <c r="D519" s="4">
        <v>-1.9386087956349111E-2</v>
      </c>
      <c r="E519" s="4">
        <v>0</v>
      </c>
      <c r="F519" s="2">
        <v>5</v>
      </c>
      <c r="H519" s="4">
        <v>-0.20808868860138341</v>
      </c>
    </row>
    <row r="520" spans="1:8" x14ac:dyDescent="0.25">
      <c r="A520" t="s">
        <v>744</v>
      </c>
      <c r="B520" s="3">
        <v>12.38000011444092</v>
      </c>
      <c r="C520" s="3">
        <v>26.20999908447266</v>
      </c>
      <c r="D520" s="4">
        <v>8.1433537169572912E-3</v>
      </c>
      <c r="E520" s="4">
        <v>2.543034554427015E-2</v>
      </c>
      <c r="F520" s="2">
        <v>5</v>
      </c>
      <c r="H520" s="4">
        <v>-0.19243312615437819</v>
      </c>
    </row>
    <row r="521" spans="1:8" x14ac:dyDescent="0.25">
      <c r="A521" t="s">
        <v>745</v>
      </c>
      <c r="B521" s="3">
        <v>12.27999973297119</v>
      </c>
      <c r="C521" s="3">
        <v>25.559999465942379</v>
      </c>
      <c r="D521" s="4">
        <v>-9.9706787105568462E-2</v>
      </c>
      <c r="E521" s="4">
        <v>0.1735536574897629</v>
      </c>
      <c r="F521" s="2">
        <v>5</v>
      </c>
      <c r="H521" s="4">
        <v>-0.1989563082788014</v>
      </c>
    </row>
    <row r="522" spans="1:8" x14ac:dyDescent="0.25">
      <c r="A522" t="s">
        <v>746</v>
      </c>
      <c r="B522" s="3">
        <v>13.64000034332275</v>
      </c>
      <c r="C522" s="3">
        <v>21.780000686645511</v>
      </c>
      <c r="D522" s="4">
        <v>2.8657625028786441E-2</v>
      </c>
      <c r="E522" s="4">
        <v>-4.5574014990657163E-2</v>
      </c>
      <c r="F522" s="2">
        <v>4</v>
      </c>
      <c r="H522" s="4">
        <v>-0.1102413299930886</v>
      </c>
    </row>
    <row r="523" spans="1:8" x14ac:dyDescent="0.25">
      <c r="A523" t="s">
        <v>747</v>
      </c>
      <c r="B523" s="3">
        <v>13.260000228881839</v>
      </c>
      <c r="C523" s="3">
        <v>22.819999694824219</v>
      </c>
      <c r="D523" s="4">
        <v>3.755872503442137E-2</v>
      </c>
      <c r="E523" s="4">
        <v>-5.3504806423500639E-2</v>
      </c>
      <c r="F523" s="2">
        <v>4</v>
      </c>
      <c r="H523" s="4">
        <v>-0.1350293349723509</v>
      </c>
    </row>
    <row r="524" spans="1:8" x14ac:dyDescent="0.25">
      <c r="A524" t="s">
        <v>748</v>
      </c>
      <c r="B524" s="3">
        <v>12.77999973297119</v>
      </c>
      <c r="C524" s="3">
        <v>24.110000610351559</v>
      </c>
      <c r="D524" s="4">
        <v>1.5898236127033009E-2</v>
      </c>
      <c r="E524" s="4">
        <v>1.302526820287842E-2</v>
      </c>
      <c r="F524" s="2">
        <v>4</v>
      </c>
      <c r="H524" s="4">
        <v>-0.16634052207603639</v>
      </c>
    </row>
    <row r="525" spans="1:8" x14ac:dyDescent="0.25">
      <c r="A525" t="s">
        <v>749</v>
      </c>
      <c r="B525" s="3">
        <v>12.579999923706049</v>
      </c>
      <c r="C525" s="3">
        <v>23.79999923706055</v>
      </c>
      <c r="D525" s="4">
        <v>-6.537890876277197E-2</v>
      </c>
      <c r="E525" s="4">
        <v>0.1553397473948257</v>
      </c>
      <c r="F525" s="2">
        <v>4</v>
      </c>
      <c r="H525" s="4">
        <v>-0.17938682411520729</v>
      </c>
    </row>
    <row r="526" spans="1:8" x14ac:dyDescent="0.25">
      <c r="A526" t="s">
        <v>750</v>
      </c>
      <c r="B526" s="3">
        <v>13.460000038146971</v>
      </c>
      <c r="C526" s="3">
        <v>20.60000038146973</v>
      </c>
      <c r="D526" s="4">
        <v>-4.7416848610581597E-2</v>
      </c>
      <c r="E526" s="4">
        <v>5.3169782409155042E-2</v>
      </c>
      <c r="F526" s="2">
        <v>4</v>
      </c>
      <c r="H526" s="4">
        <v>-0.1219830329331799</v>
      </c>
    </row>
    <row r="527" spans="1:8" x14ac:dyDescent="0.25">
      <c r="A527" t="s">
        <v>751</v>
      </c>
      <c r="B527" s="3">
        <v>14.13000011444092</v>
      </c>
      <c r="C527" s="3">
        <v>19.559999465942379</v>
      </c>
      <c r="D527" s="4">
        <v>1.362988090221973E-2</v>
      </c>
      <c r="E527" s="4">
        <v>-1.7085435130927969E-2</v>
      </c>
      <c r="F527" s="2">
        <v>3</v>
      </c>
      <c r="H527" s="4">
        <v>-7.8277874444700912E-2</v>
      </c>
    </row>
    <row r="528" spans="1:8" x14ac:dyDescent="0.25">
      <c r="A528" t="s">
        <v>752</v>
      </c>
      <c r="B528" s="3">
        <v>13.939999580383301</v>
      </c>
      <c r="C528" s="3">
        <v>19.89999961853027</v>
      </c>
      <c r="D528" s="4">
        <v>3.599657006817969E-3</v>
      </c>
      <c r="E528" s="4">
        <v>1.0665265554941071E-2</v>
      </c>
      <c r="F528" s="2">
        <v>4</v>
      </c>
      <c r="H528" s="4">
        <v>-9.0671908039169691E-2</v>
      </c>
    </row>
    <row r="529" spans="1:8" x14ac:dyDescent="0.25">
      <c r="A529" t="s">
        <v>753</v>
      </c>
      <c r="B529" s="3">
        <v>13.89000034332275</v>
      </c>
      <c r="C529" s="3">
        <v>19.690000534057621</v>
      </c>
      <c r="D529" s="4">
        <v>-6.4377111488215233E-3</v>
      </c>
      <c r="E529" s="4">
        <v>-1.303259242800792E-2</v>
      </c>
      <c r="F529" s="2">
        <v>4</v>
      </c>
      <c r="H529" s="4">
        <v>-9.3933436891705968E-2</v>
      </c>
    </row>
    <row r="530" spans="1:8" x14ac:dyDescent="0.25">
      <c r="A530" t="s">
        <v>754</v>
      </c>
      <c r="B530" s="3">
        <v>13.97999954223633</v>
      </c>
      <c r="C530" s="3">
        <v>19.95000076293945</v>
      </c>
      <c r="D530" s="4">
        <v>1.525047766823096E-2</v>
      </c>
      <c r="E530" s="4">
        <v>2.1505379494489048E-2</v>
      </c>
      <c r="F530" s="2">
        <v>4</v>
      </c>
      <c r="H530" s="4">
        <v>-8.8062647631335533E-2</v>
      </c>
    </row>
    <row r="531" spans="1:8" x14ac:dyDescent="0.25">
      <c r="A531" t="s">
        <v>755</v>
      </c>
      <c r="B531" s="3">
        <v>13.77000045776367</v>
      </c>
      <c r="C531" s="3">
        <v>19.530000686645511</v>
      </c>
      <c r="D531" s="4">
        <v>1.17561208760153E-2</v>
      </c>
      <c r="E531" s="4">
        <v>-3.3168319355867608E-2</v>
      </c>
      <c r="F531" s="2">
        <v>3</v>
      </c>
      <c r="H531" s="4">
        <v>-0.10176121811520859</v>
      </c>
    </row>
    <row r="532" spans="1:8" x14ac:dyDescent="0.25">
      <c r="A532" t="s">
        <v>756</v>
      </c>
      <c r="B532" s="3">
        <v>13.60999965667725</v>
      </c>
      <c r="C532" s="3">
        <v>20.20000076293945</v>
      </c>
      <c r="D532" s="4">
        <v>-9.461434978636718E-3</v>
      </c>
      <c r="E532" s="4">
        <v>2.3302988710988789E-2</v>
      </c>
      <c r="F532" s="2">
        <v>4</v>
      </c>
      <c r="H532" s="4">
        <v>-0.11219832195622061</v>
      </c>
    </row>
    <row r="533" spans="1:8" x14ac:dyDescent="0.25">
      <c r="A533" t="s">
        <v>757</v>
      </c>
      <c r="B533" s="3">
        <v>13.739999771118161</v>
      </c>
      <c r="C533" s="3">
        <v>19.739999771118161</v>
      </c>
      <c r="D533" s="4">
        <v>5.7736721571584708E-2</v>
      </c>
      <c r="E533" s="4">
        <v>-9.3247618004599686E-2</v>
      </c>
      <c r="F533" s="2">
        <v>4</v>
      </c>
      <c r="H533" s="4">
        <v>-0.1037182100783406</v>
      </c>
    </row>
    <row r="534" spans="1:8" x14ac:dyDescent="0.25">
      <c r="A534" t="s">
        <v>758</v>
      </c>
      <c r="B534" s="3">
        <v>12.989999771118161</v>
      </c>
      <c r="C534" s="3">
        <v>21.770000457763668</v>
      </c>
      <c r="D534" s="4">
        <v>-6.8807456508295228E-3</v>
      </c>
      <c r="E534" s="4">
        <v>2.2545773677550729E-2</v>
      </c>
      <c r="F534" s="2">
        <v>4</v>
      </c>
      <c r="H534" s="4">
        <v>-0.1526418893824881</v>
      </c>
    </row>
    <row r="535" spans="1:8" x14ac:dyDescent="0.25">
      <c r="A535" t="s">
        <v>759</v>
      </c>
      <c r="B535" s="3">
        <v>13.079999923706049</v>
      </c>
      <c r="C535" s="3">
        <v>21.29000091552734</v>
      </c>
      <c r="D535" s="4">
        <v>-3.8080876084586319E-3</v>
      </c>
      <c r="E535" s="4">
        <v>6.6194467859190809E-3</v>
      </c>
      <c r="F535" s="2">
        <v>4</v>
      </c>
      <c r="H535" s="4">
        <v>-0.14677103791244239</v>
      </c>
    </row>
    <row r="536" spans="1:8" x14ac:dyDescent="0.25">
      <c r="A536" t="s">
        <v>760</v>
      </c>
      <c r="B536" s="3">
        <v>13.13000011444092</v>
      </c>
      <c r="C536" s="3">
        <v>21.14999961853027</v>
      </c>
      <c r="D536" s="4">
        <v>2.3382711809728951E-2</v>
      </c>
      <c r="E536" s="4">
        <v>-1.3526161767891559E-2</v>
      </c>
      <c r="F536" s="2">
        <v>4</v>
      </c>
      <c r="H536" s="4">
        <v>-0.14350944685023079</v>
      </c>
    </row>
    <row r="537" spans="1:8" x14ac:dyDescent="0.25">
      <c r="A537" t="s">
        <v>761</v>
      </c>
      <c r="B537" s="3">
        <v>12.829999923706049</v>
      </c>
      <c r="C537" s="3">
        <v>21.440000534057621</v>
      </c>
      <c r="D537" s="4">
        <v>-5.4263330925736764E-3</v>
      </c>
      <c r="E537" s="4">
        <v>-2.3234633765613522E-2</v>
      </c>
      <c r="F537" s="2">
        <v>4</v>
      </c>
      <c r="H537" s="4">
        <v>-0.1630789310138249</v>
      </c>
    </row>
    <row r="538" spans="1:8" x14ac:dyDescent="0.25">
      <c r="A538" t="s">
        <v>762</v>
      </c>
      <c r="B538" s="3">
        <v>12.89999961853027</v>
      </c>
      <c r="C538" s="3">
        <v>21.95000076293945</v>
      </c>
      <c r="D538" s="4">
        <v>5.2202233091378059E-2</v>
      </c>
      <c r="E538" s="4">
        <v>-8.2741308691420157E-2</v>
      </c>
      <c r="F538" s="2">
        <v>4</v>
      </c>
      <c r="H538" s="4">
        <v>-0.15851274085253389</v>
      </c>
    </row>
    <row r="539" spans="1:8" x14ac:dyDescent="0.25">
      <c r="A539" t="s">
        <v>763</v>
      </c>
      <c r="B539" s="3">
        <v>12.260000228881839</v>
      </c>
      <c r="C539" s="3">
        <v>23.930000305175781</v>
      </c>
      <c r="D539" s="4">
        <v>-1.129027370607538E-2</v>
      </c>
      <c r="E539" s="4">
        <v>4.7723298831256367E-2</v>
      </c>
      <c r="F539" s="2">
        <v>4</v>
      </c>
      <c r="H539" s="4">
        <v>-0.2002609073778808</v>
      </c>
    </row>
    <row r="540" spans="1:8" x14ac:dyDescent="0.25">
      <c r="A540" t="s">
        <v>764</v>
      </c>
      <c r="B540" s="3">
        <v>12.39999961853027</v>
      </c>
      <c r="C540" s="3">
        <v>22.840000152587891</v>
      </c>
      <c r="D540" s="4">
        <v>-3.2006306608590607E-2</v>
      </c>
      <c r="E540" s="4">
        <v>7.0792322282365649E-2</v>
      </c>
      <c r="F540" s="2">
        <v>4</v>
      </c>
      <c r="H540" s="4">
        <v>-0.19112852705529881</v>
      </c>
    </row>
    <row r="541" spans="1:8" x14ac:dyDescent="0.25">
      <c r="A541" t="s">
        <v>765</v>
      </c>
      <c r="B541" s="3">
        <v>12.810000419616699</v>
      </c>
      <c r="C541" s="3">
        <v>21.329999923706051</v>
      </c>
      <c r="D541" s="4">
        <v>8.6614655120949013E-3</v>
      </c>
      <c r="E541" s="4">
        <v>-4.478280355650055E-2</v>
      </c>
      <c r="F541" s="2">
        <v>4</v>
      </c>
      <c r="H541" s="4">
        <v>-0.1643835301129043</v>
      </c>
    </row>
    <row r="542" spans="1:8" x14ac:dyDescent="0.25">
      <c r="A542" t="s">
        <v>766</v>
      </c>
      <c r="B542" s="3">
        <v>12.69999980926514</v>
      </c>
      <c r="C542" s="3">
        <v>22.329999923706051</v>
      </c>
      <c r="D542" s="4">
        <v>4.7854779635527978E-2</v>
      </c>
      <c r="E542" s="4">
        <v>-3.9156620325918601E-2</v>
      </c>
      <c r="F542" s="2">
        <v>4</v>
      </c>
      <c r="H542" s="4">
        <v>-0.17155904289170479</v>
      </c>
    </row>
    <row r="543" spans="1:8" x14ac:dyDescent="0.25">
      <c r="A543" t="s">
        <v>767</v>
      </c>
      <c r="B543" s="3">
        <v>12.11999988555908</v>
      </c>
      <c r="C543" s="3">
        <v>23.239999771118161</v>
      </c>
      <c r="D543" s="4">
        <v>3.4129659506541898E-2</v>
      </c>
      <c r="E543" s="4">
        <v>-5.8728259683077273E-2</v>
      </c>
      <c r="F543" s="2">
        <v>4</v>
      </c>
      <c r="H543" s="4">
        <v>-0.20939334991013811</v>
      </c>
    </row>
    <row r="544" spans="1:8" x14ac:dyDescent="0.25">
      <c r="A544" t="s">
        <v>768</v>
      </c>
      <c r="B544" s="3">
        <v>11.72000026702881</v>
      </c>
      <c r="C544" s="3">
        <v>24.690000534057621</v>
      </c>
      <c r="D544" s="4">
        <v>-2.3333311080932621E-2</v>
      </c>
      <c r="E544" s="4">
        <v>5.6934926753241973E-2</v>
      </c>
      <c r="F544" s="2">
        <v>5</v>
      </c>
      <c r="H544" s="4">
        <v>-0.23548595398847999</v>
      </c>
    </row>
    <row r="545" spans="1:8" x14ac:dyDescent="0.25">
      <c r="A545" t="s">
        <v>769</v>
      </c>
      <c r="B545" s="3">
        <v>12</v>
      </c>
      <c r="C545" s="3">
        <v>23.360000610351559</v>
      </c>
      <c r="D545" s="4">
        <v>9.2514426830121455E-3</v>
      </c>
      <c r="E545" s="4">
        <v>1.432913216964926E-2</v>
      </c>
      <c r="F545" s="2">
        <v>4</v>
      </c>
      <c r="H545" s="4">
        <v>-0.21722113113364069</v>
      </c>
    </row>
    <row r="546" spans="1:8" x14ac:dyDescent="0.25">
      <c r="A546" t="s">
        <v>770</v>
      </c>
      <c r="B546" s="3">
        <v>11.89000034332275</v>
      </c>
      <c r="C546" s="3">
        <v>23.030000686645511</v>
      </c>
      <c r="D546" s="4">
        <v>6.7739137056399557E-3</v>
      </c>
      <c r="E546" s="4">
        <v>-3.4617014968930659E-3</v>
      </c>
      <c r="F546" s="2">
        <v>4</v>
      </c>
      <c r="H546" s="4">
        <v>-0.22439658170276591</v>
      </c>
    </row>
    <row r="547" spans="1:8" x14ac:dyDescent="0.25">
      <c r="A547" t="s">
        <v>771</v>
      </c>
      <c r="B547" s="3">
        <v>11.810000419616699</v>
      </c>
      <c r="C547" s="3">
        <v>23.110000610351559</v>
      </c>
      <c r="D547" s="4">
        <v>2.33969201608486E-2</v>
      </c>
      <c r="E547" s="4">
        <v>-3.2244496544208467E-2</v>
      </c>
      <c r="F547" s="2">
        <v>4</v>
      </c>
      <c r="H547" s="4">
        <v>-0.22961510251843431</v>
      </c>
    </row>
    <row r="548" spans="1:8" x14ac:dyDescent="0.25">
      <c r="A548" t="s">
        <v>772</v>
      </c>
      <c r="B548" s="3">
        <v>11.539999961853029</v>
      </c>
      <c r="C548" s="3">
        <v>23.879999160766602</v>
      </c>
      <c r="D548" s="4">
        <v>2.3049666226663271E-2</v>
      </c>
      <c r="E548" s="4">
        <v>-2.530615670340397E-2</v>
      </c>
      <c r="F548" s="2">
        <v>4</v>
      </c>
      <c r="H548" s="4">
        <v>-0.24722765692857149</v>
      </c>
    </row>
    <row r="549" spans="1:8" x14ac:dyDescent="0.25">
      <c r="A549" t="s">
        <v>773</v>
      </c>
      <c r="B549" s="3">
        <v>11.27999973297119</v>
      </c>
      <c r="C549" s="3">
        <v>24.5</v>
      </c>
      <c r="D549" s="4">
        <v>1.438847563477874E-2</v>
      </c>
      <c r="E549" s="4">
        <v>-3.1620524157513492E-2</v>
      </c>
      <c r="F549" s="2">
        <v>5</v>
      </c>
      <c r="H549" s="4">
        <v>-0.2641878806843313</v>
      </c>
    </row>
    <row r="550" spans="1:8" x14ac:dyDescent="0.25">
      <c r="A550" t="s">
        <v>774</v>
      </c>
      <c r="B550" s="3">
        <v>11.11999988555908</v>
      </c>
      <c r="C550" s="3">
        <v>25.29999923706055</v>
      </c>
      <c r="D550" s="4">
        <v>-2.882095451556466E-2</v>
      </c>
      <c r="E550" s="4">
        <v>4.4160120307020989E-2</v>
      </c>
      <c r="F550" s="2">
        <v>5</v>
      </c>
      <c r="H550" s="4">
        <v>-0.27462492231566799</v>
      </c>
    </row>
    <row r="551" spans="1:8" x14ac:dyDescent="0.25">
      <c r="A551" t="s">
        <v>775</v>
      </c>
      <c r="B551" s="3">
        <v>11.44999980926514</v>
      </c>
      <c r="C551" s="3">
        <v>24.229999542236332</v>
      </c>
      <c r="D551" s="4">
        <v>4.9495872539458967E-2</v>
      </c>
      <c r="E551" s="4">
        <v>-8.2196973774606108E-2</v>
      </c>
      <c r="F551" s="2">
        <v>4</v>
      </c>
      <c r="H551" s="4">
        <v>-0.25309850839861731</v>
      </c>
    </row>
    <row r="552" spans="1:8" x14ac:dyDescent="0.25">
      <c r="A552" t="s">
        <v>776</v>
      </c>
      <c r="B552" s="3">
        <v>10.909999847412109</v>
      </c>
      <c r="C552" s="3">
        <v>26.39999961853027</v>
      </c>
      <c r="D552" s="4">
        <v>-1.8298679968198339E-3</v>
      </c>
      <c r="E552" s="4">
        <v>-1.5659958280126229E-2</v>
      </c>
      <c r="F552" s="2">
        <v>5</v>
      </c>
      <c r="H552" s="4">
        <v>-0.28832355500921641</v>
      </c>
    </row>
    <row r="553" spans="1:8" x14ac:dyDescent="0.25">
      <c r="A553" t="s">
        <v>777</v>
      </c>
      <c r="B553" s="3">
        <v>10.930000305175779</v>
      </c>
      <c r="C553" s="3">
        <v>26.819999694824219</v>
      </c>
      <c r="D553" s="4">
        <v>1.2975008694875889E-2</v>
      </c>
      <c r="E553" s="4">
        <v>-1.7222469949999319E-2</v>
      </c>
      <c r="F553" s="2">
        <v>5</v>
      </c>
      <c r="H553" s="4">
        <v>-0.28701889370046157</v>
      </c>
    </row>
    <row r="554" spans="1:8" x14ac:dyDescent="0.25">
      <c r="A554" t="s">
        <v>778</v>
      </c>
      <c r="B554" s="3">
        <v>10.789999961853029</v>
      </c>
      <c r="C554" s="3">
        <v>27.29000091552734</v>
      </c>
      <c r="D554" s="4">
        <v>-8.2720727611421685E-3</v>
      </c>
      <c r="E554" s="4">
        <v>4.2797127855110251E-2</v>
      </c>
      <c r="F554" s="2">
        <v>5</v>
      </c>
      <c r="H554" s="4">
        <v>-0.29615133623271889</v>
      </c>
    </row>
    <row r="555" spans="1:8" x14ac:dyDescent="0.25">
      <c r="A555" t="s">
        <v>779</v>
      </c>
      <c r="B555" s="3">
        <v>10.88000011444092</v>
      </c>
      <c r="C555" s="3">
        <v>26.170000076293949</v>
      </c>
      <c r="D555" s="4">
        <v>-2.5962395691338739E-2</v>
      </c>
      <c r="E555" s="4">
        <v>6.2094185249382823E-2</v>
      </c>
      <c r="F555" s="2">
        <v>5</v>
      </c>
      <c r="H555" s="4">
        <v>-0.29028048476267321</v>
      </c>
    </row>
    <row r="556" spans="1:8" x14ac:dyDescent="0.25">
      <c r="A556" t="s">
        <v>780</v>
      </c>
      <c r="B556" s="3">
        <v>11.170000076293951</v>
      </c>
      <c r="C556" s="3">
        <v>24.639999389648441</v>
      </c>
      <c r="D556" s="4">
        <v>1.7304238795889711E-2</v>
      </c>
      <c r="E556" s="4">
        <v>-5.5214744565573959E-2</v>
      </c>
      <c r="F556" s="2">
        <v>5</v>
      </c>
      <c r="H556" s="4">
        <v>-0.27136333125345657</v>
      </c>
    </row>
    <row r="557" spans="1:8" x14ac:dyDescent="0.25">
      <c r="A557" t="s">
        <v>781</v>
      </c>
      <c r="B557" s="3">
        <v>10.97999954223633</v>
      </c>
      <c r="C557" s="3">
        <v>26.079999923706051</v>
      </c>
      <c r="D557" s="4">
        <v>1.3850380386608799E-2</v>
      </c>
      <c r="E557" s="4">
        <v>-2.4317232684692099E-2</v>
      </c>
      <c r="F557" s="2">
        <v>5</v>
      </c>
      <c r="H557" s="4">
        <v>-0.28375736484792541</v>
      </c>
    </row>
    <row r="558" spans="1:8" x14ac:dyDescent="0.25">
      <c r="A558" t="s">
        <v>782</v>
      </c>
      <c r="B558" s="3">
        <v>10.829999923706049</v>
      </c>
      <c r="C558" s="3">
        <v>26.729999542236332</v>
      </c>
      <c r="D558" s="4">
        <v>1.499529955651902E-2</v>
      </c>
      <c r="E558" s="4">
        <v>-2.9411813593453021E-2</v>
      </c>
      <c r="F558" s="2">
        <v>5</v>
      </c>
      <c r="H558" s="4">
        <v>-0.29354207582488479</v>
      </c>
    </row>
    <row r="559" spans="1:8" x14ac:dyDescent="0.25">
      <c r="A559" t="s">
        <v>783</v>
      </c>
      <c r="B559" s="3">
        <v>10.670000076293951</v>
      </c>
      <c r="C559" s="3">
        <v>27.54000091552734</v>
      </c>
      <c r="D559" s="4">
        <v>9.3810778845959675E-4</v>
      </c>
      <c r="E559" s="4">
        <v>3.1460678973232133E-2</v>
      </c>
      <c r="F559" s="2">
        <v>5</v>
      </c>
      <c r="H559" s="4">
        <v>-0.30397911745622153</v>
      </c>
    </row>
    <row r="560" spans="1:8" x14ac:dyDescent="0.25">
      <c r="A560" t="s">
        <v>784</v>
      </c>
      <c r="B560" s="3">
        <v>10.659999847412109</v>
      </c>
      <c r="C560" s="3">
        <v>26.70000076293945</v>
      </c>
      <c r="D560" s="4">
        <v>2.500002292486414E-2</v>
      </c>
      <c r="E560" s="4">
        <v>-7.0010393090548018E-2</v>
      </c>
      <c r="F560" s="2">
        <v>5</v>
      </c>
      <c r="H560" s="4">
        <v>-0.30463144811059878</v>
      </c>
    </row>
    <row r="561" spans="1:8" x14ac:dyDescent="0.25">
      <c r="A561" t="s">
        <v>785</v>
      </c>
      <c r="B561" s="3">
        <v>10.39999961853027</v>
      </c>
      <c r="C561" s="3">
        <v>28.70999908447266</v>
      </c>
      <c r="D561" s="4">
        <v>-9.5238458542596938E-3</v>
      </c>
      <c r="E561" s="4">
        <v>1.953122301281152E-2</v>
      </c>
      <c r="F561" s="2">
        <v>5</v>
      </c>
      <c r="H561" s="4">
        <v>-0.32159167186635867</v>
      </c>
    </row>
    <row r="562" spans="1:8" x14ac:dyDescent="0.25">
      <c r="A562" t="s">
        <v>786</v>
      </c>
      <c r="B562" s="3">
        <v>10.5</v>
      </c>
      <c r="C562" s="3">
        <v>28.159999847412109</v>
      </c>
      <c r="D562" s="4">
        <v>-2.8489775623884439E-3</v>
      </c>
      <c r="E562" s="4">
        <v>-7.0522129278958179E-3</v>
      </c>
      <c r="F562" s="2">
        <v>5</v>
      </c>
      <c r="H562" s="4">
        <v>-0.31506848974193558</v>
      </c>
    </row>
    <row r="563" spans="1:8" x14ac:dyDescent="0.25">
      <c r="A563" t="s">
        <v>787</v>
      </c>
      <c r="B563" s="3">
        <v>10.52999973297119</v>
      </c>
      <c r="C563" s="3">
        <v>28.360000610351559</v>
      </c>
      <c r="D563" s="4">
        <v>-2.8597824285333751E-2</v>
      </c>
      <c r="E563" s="4">
        <v>5.2319102318953759E-2</v>
      </c>
      <c r="F563" s="2">
        <v>5</v>
      </c>
      <c r="H563" s="4">
        <v>-0.31311155998847873</v>
      </c>
    </row>
    <row r="564" spans="1:8" x14ac:dyDescent="0.25">
      <c r="A564" t="s">
        <v>788</v>
      </c>
      <c r="B564" s="3">
        <v>10.840000152587891</v>
      </c>
      <c r="C564" s="3">
        <v>26.95000076293945</v>
      </c>
      <c r="D564" s="4">
        <v>3.2380966913132532E-2</v>
      </c>
      <c r="E564" s="4">
        <v>-1.0282731693130209E-2</v>
      </c>
      <c r="F564" s="2">
        <v>5</v>
      </c>
      <c r="H564" s="4">
        <v>-0.29288974517050742</v>
      </c>
    </row>
    <row r="565" spans="1:8" x14ac:dyDescent="0.25">
      <c r="A565" t="s">
        <v>789</v>
      </c>
      <c r="B565" s="3">
        <v>10.5</v>
      </c>
      <c r="C565" s="3">
        <v>27.229999542236332</v>
      </c>
      <c r="D565" s="4">
        <v>1.547387282891521E-2</v>
      </c>
      <c r="E565" s="4">
        <v>-6.2650593549839151E-2</v>
      </c>
      <c r="F565" s="2">
        <v>5</v>
      </c>
      <c r="H565" s="4">
        <v>-0.31506848974193558</v>
      </c>
    </row>
    <row r="566" spans="1:8" x14ac:dyDescent="0.25">
      <c r="A566" t="s">
        <v>790</v>
      </c>
      <c r="B566" s="3">
        <v>10.340000152587891</v>
      </c>
      <c r="C566" s="3">
        <v>29.04999923706055</v>
      </c>
      <c r="D566" s="4">
        <v>1.938028910378975E-3</v>
      </c>
      <c r="E566" s="4">
        <v>3.4541786350867909E-3</v>
      </c>
      <c r="F566" s="2">
        <v>5</v>
      </c>
      <c r="H566" s="4">
        <v>-0.32550553137327232</v>
      </c>
    </row>
    <row r="567" spans="1:8" x14ac:dyDescent="0.25">
      <c r="A567" t="s">
        <v>791</v>
      </c>
      <c r="B567" s="3">
        <v>10.319999694824221</v>
      </c>
      <c r="C567" s="3">
        <v>28.95000076293945</v>
      </c>
      <c r="D567" s="4">
        <v>3.9274861798862082E-2</v>
      </c>
      <c r="E567" s="4">
        <v>-4.1073194739407508E-2</v>
      </c>
      <c r="F567" s="2">
        <v>5</v>
      </c>
      <c r="H567" s="4">
        <v>-0.32681019268202699</v>
      </c>
    </row>
    <row r="568" spans="1:8" x14ac:dyDescent="0.25">
      <c r="A568" t="s">
        <v>792</v>
      </c>
      <c r="B568" s="3">
        <v>9.9300003051757813</v>
      </c>
      <c r="C568" s="3">
        <v>30.190000534057621</v>
      </c>
      <c r="D568" s="4">
        <v>1.9507242148097511E-2</v>
      </c>
      <c r="E568" s="4">
        <v>-3.019590915677484E-2</v>
      </c>
      <c r="F568" s="2">
        <v>5</v>
      </c>
      <c r="H568" s="4">
        <v>-0.35225046610599159</v>
      </c>
    </row>
    <row r="569" spans="1:8" x14ac:dyDescent="0.25">
      <c r="A569" t="s">
        <v>793</v>
      </c>
      <c r="B569" s="3">
        <v>9.7399997711181641</v>
      </c>
      <c r="C569" s="3">
        <v>31.129999160766602</v>
      </c>
      <c r="D569" s="4">
        <v>2.526313380191203E-2</v>
      </c>
      <c r="E569" s="4">
        <v>-5.5235252201265461E-2</v>
      </c>
      <c r="F569" s="2">
        <v>5</v>
      </c>
      <c r="H569" s="4">
        <v>-0.36464449970046042</v>
      </c>
    </row>
    <row r="570" spans="1:8" x14ac:dyDescent="0.25">
      <c r="A570" t="s">
        <v>794</v>
      </c>
      <c r="B570" s="3">
        <v>9.5</v>
      </c>
      <c r="C570" s="3">
        <v>32.950000762939453</v>
      </c>
      <c r="D570" s="4">
        <v>-5.8473750611050979E-2</v>
      </c>
      <c r="E570" s="4">
        <v>0.1124240320511833</v>
      </c>
      <c r="F570" s="2">
        <v>5</v>
      </c>
      <c r="H570" s="4">
        <v>-0.38030006214746559</v>
      </c>
    </row>
    <row r="571" spans="1:8" x14ac:dyDescent="0.25">
      <c r="A571" t="s">
        <v>795</v>
      </c>
      <c r="B571" s="3">
        <v>10.090000152587891</v>
      </c>
      <c r="C571" s="3">
        <v>29.620000839233398</v>
      </c>
      <c r="D571" s="4">
        <v>5.6544497494033452E-2</v>
      </c>
      <c r="E571" s="4">
        <v>-9.3912447734619375E-2</v>
      </c>
      <c r="F571" s="2">
        <v>5</v>
      </c>
      <c r="H571" s="4">
        <v>-0.34181342447465479</v>
      </c>
    </row>
    <row r="572" spans="1:8" x14ac:dyDescent="0.25">
      <c r="A572" t="s">
        <v>796</v>
      </c>
      <c r="B572" s="3">
        <v>9.5500001907348633</v>
      </c>
      <c r="C572" s="3">
        <v>32.689998626708977</v>
      </c>
      <c r="D572" s="4">
        <v>2.7987107637186259E-2</v>
      </c>
      <c r="E572" s="4">
        <v>-3.9094703502602912E-2</v>
      </c>
      <c r="F572" s="2">
        <v>5</v>
      </c>
      <c r="H572" s="4">
        <v>-0.37703847108525401</v>
      </c>
    </row>
    <row r="573" spans="1:8" x14ac:dyDescent="0.25">
      <c r="A573" t="s">
        <v>797</v>
      </c>
      <c r="B573" s="3">
        <v>9.2899999618530273</v>
      </c>
      <c r="C573" s="3">
        <v>34.020000457763672</v>
      </c>
      <c r="D573" s="4">
        <v>-0.1333955475331462</v>
      </c>
      <c r="E573" s="4">
        <v>0.22594596244193421</v>
      </c>
      <c r="F573" s="2">
        <v>5</v>
      </c>
      <c r="H573" s="4">
        <v>-0.3939986948410138</v>
      </c>
    </row>
    <row r="574" spans="1:8" x14ac:dyDescent="0.25">
      <c r="A574" t="s">
        <v>798</v>
      </c>
      <c r="B574" s="3">
        <v>10.72000026702881</v>
      </c>
      <c r="C574" s="3">
        <v>27.75</v>
      </c>
      <c r="D574" s="4">
        <v>-6.2937005224118048E-2</v>
      </c>
      <c r="E574" s="4">
        <v>6.3625904089826157E-2</v>
      </c>
      <c r="F574" s="2">
        <v>5</v>
      </c>
      <c r="H574" s="4">
        <v>-0.30071752639400989</v>
      </c>
    </row>
    <row r="575" spans="1:8" x14ac:dyDescent="0.25">
      <c r="A575" t="s">
        <v>799</v>
      </c>
      <c r="B575" s="3">
        <v>11.439999580383301</v>
      </c>
      <c r="C575" s="3">
        <v>26.090000152587891</v>
      </c>
      <c r="D575" s="4">
        <v>-4.9044070297927678E-2</v>
      </c>
      <c r="E575" s="4">
        <v>8.8898211581968978E-2</v>
      </c>
      <c r="F575" s="2">
        <v>5</v>
      </c>
      <c r="H575" s="4">
        <v>-0.25375083905299461</v>
      </c>
    </row>
    <row r="576" spans="1:8" x14ac:dyDescent="0.25">
      <c r="A576" t="s">
        <v>800</v>
      </c>
      <c r="B576" s="3">
        <v>12.02999973297119</v>
      </c>
      <c r="C576" s="3">
        <v>23.95999908447266</v>
      </c>
      <c r="D576" s="4">
        <v>2.4999777475993579E-3</v>
      </c>
      <c r="E576" s="4">
        <v>-2.4979755265417398E-3</v>
      </c>
      <c r="F576" s="2">
        <v>4</v>
      </c>
      <c r="H576" s="4">
        <v>-0.2152642013801839</v>
      </c>
    </row>
    <row r="577" spans="1:8" x14ac:dyDescent="0.25">
      <c r="A577" t="s">
        <v>801</v>
      </c>
      <c r="B577" s="3">
        <v>12</v>
      </c>
      <c r="C577" s="3">
        <v>24.020000457763668</v>
      </c>
      <c r="D577" s="4">
        <v>2.6518428635096129E-2</v>
      </c>
      <c r="E577" s="4">
        <v>-4.1882698438058703E-2</v>
      </c>
      <c r="F577" s="2">
        <v>4</v>
      </c>
      <c r="H577" s="4">
        <v>-0.21722113113364069</v>
      </c>
    </row>
    <row r="578" spans="1:8" x14ac:dyDescent="0.25">
      <c r="A578" t="s">
        <v>802</v>
      </c>
      <c r="B578" s="3">
        <v>11.689999580383301</v>
      </c>
      <c r="C578" s="3">
        <v>25.069999694824219</v>
      </c>
      <c r="D578" s="4">
        <v>1.299823388441212E-2</v>
      </c>
      <c r="E578" s="4">
        <v>1.1294827307630101E-2</v>
      </c>
      <c r="F578" s="2">
        <v>5</v>
      </c>
      <c r="H578" s="4">
        <v>-0.23744294595161211</v>
      </c>
    </row>
    <row r="579" spans="1:8" x14ac:dyDescent="0.25">
      <c r="A579" t="s">
        <v>803</v>
      </c>
      <c r="B579" s="3">
        <v>11.539999961853029</v>
      </c>
      <c r="C579" s="3">
        <v>24.79000091552734</v>
      </c>
      <c r="D579" s="4">
        <v>-9.4420309252442047E-3</v>
      </c>
      <c r="E579" s="4">
        <v>2.8317801018318271E-3</v>
      </c>
      <c r="F579" s="2">
        <v>5</v>
      </c>
      <c r="H579" s="4">
        <v>-0.24722765692857149</v>
      </c>
    </row>
    <row r="580" spans="1:8" x14ac:dyDescent="0.25">
      <c r="A580" t="s">
        <v>804</v>
      </c>
      <c r="B580" s="3">
        <v>11.64999961853027</v>
      </c>
      <c r="C580" s="3">
        <v>24.719999313354489</v>
      </c>
      <c r="D580" s="4">
        <v>1.7467232541200639E-2</v>
      </c>
      <c r="E580" s="4">
        <v>-3.7757929176263749E-2</v>
      </c>
      <c r="F580" s="2">
        <v>5</v>
      </c>
      <c r="H580" s="4">
        <v>-0.24005220635944621</v>
      </c>
    </row>
    <row r="581" spans="1:8" x14ac:dyDescent="0.25">
      <c r="A581" t="s">
        <v>805</v>
      </c>
      <c r="B581" s="3">
        <v>11.44999980926514</v>
      </c>
      <c r="C581" s="3">
        <v>25.690000534057621</v>
      </c>
      <c r="D581" s="4">
        <v>8.8105219766045906E-3</v>
      </c>
      <c r="E581" s="4">
        <v>-1.9091255815355871E-2</v>
      </c>
      <c r="F581" s="2">
        <v>5</v>
      </c>
      <c r="H581" s="4">
        <v>-0.25309850839861731</v>
      </c>
    </row>
    <row r="582" spans="1:8" x14ac:dyDescent="0.25">
      <c r="A582" t="s">
        <v>806</v>
      </c>
      <c r="B582" s="3">
        <v>11.35000038146973</v>
      </c>
      <c r="C582" s="3">
        <v>26.190000534057621</v>
      </c>
      <c r="D582" s="4">
        <v>1.520573091713096E-2</v>
      </c>
      <c r="E582" s="4">
        <v>1.8273764900883501E-2</v>
      </c>
      <c r="F582" s="2">
        <v>5</v>
      </c>
      <c r="H582" s="4">
        <v>-0.2596216283133651</v>
      </c>
    </row>
    <row r="583" spans="1:8" x14ac:dyDescent="0.25">
      <c r="A583" t="s">
        <v>807</v>
      </c>
      <c r="B583" s="3">
        <v>11.180000305175779</v>
      </c>
      <c r="C583" s="3">
        <v>25.719999313354489</v>
      </c>
      <c r="D583" s="4">
        <v>4.1938563106934217E-2</v>
      </c>
      <c r="E583" s="4">
        <v>-6.4727297696200337E-2</v>
      </c>
      <c r="F583" s="2">
        <v>5</v>
      </c>
      <c r="H583" s="4">
        <v>-0.27071100059907921</v>
      </c>
    </row>
    <row r="584" spans="1:8" x14ac:dyDescent="0.25">
      <c r="A584" t="s">
        <v>808</v>
      </c>
      <c r="B584" s="3">
        <v>10.72999954223633</v>
      </c>
      <c r="C584" s="3">
        <v>27.5</v>
      </c>
      <c r="D584" s="4">
        <v>1.131007440547482E-2</v>
      </c>
      <c r="E584" s="4">
        <v>-3.066622536120123E-2</v>
      </c>
      <c r="F584" s="2">
        <v>5</v>
      </c>
      <c r="H584" s="4">
        <v>-0.30006525794930777</v>
      </c>
    </row>
    <row r="585" spans="1:8" x14ac:dyDescent="0.25">
      <c r="A585" t="s">
        <v>809</v>
      </c>
      <c r="B585" s="3">
        <v>10.60999965667725</v>
      </c>
      <c r="C585" s="3">
        <v>28.370000839233398</v>
      </c>
      <c r="D585" s="4">
        <v>1.531099046243534E-2</v>
      </c>
      <c r="E585" s="4">
        <v>-3.6672322435561733E-2</v>
      </c>
      <c r="F585" s="2">
        <v>5</v>
      </c>
      <c r="H585" s="4">
        <v>-0.30789303917281041</v>
      </c>
    </row>
    <row r="586" spans="1:8" x14ac:dyDescent="0.25">
      <c r="A586" t="s">
        <v>810</v>
      </c>
      <c r="B586" s="3">
        <v>10.44999980926514</v>
      </c>
      <c r="C586" s="3">
        <v>29.45000076293945</v>
      </c>
      <c r="D586" s="4">
        <v>-3.8131518327729759E-3</v>
      </c>
      <c r="E586" s="4">
        <v>3.4059032173248349E-2</v>
      </c>
      <c r="F586" s="2">
        <v>5</v>
      </c>
      <c r="H586" s="4">
        <v>-0.31833008080414721</v>
      </c>
    </row>
    <row r="587" spans="1:8" x14ac:dyDescent="0.25">
      <c r="A587" t="s">
        <v>811</v>
      </c>
      <c r="B587" s="3">
        <v>10.489999771118161</v>
      </c>
      <c r="C587" s="3">
        <v>28.479999542236332</v>
      </c>
      <c r="D587" s="4">
        <v>1.548885271963352E-2</v>
      </c>
      <c r="E587" s="4">
        <v>-3.2280011997566249E-2</v>
      </c>
      <c r="F587" s="2">
        <v>5</v>
      </c>
      <c r="H587" s="4">
        <v>-0.315720820396313</v>
      </c>
    </row>
    <row r="588" spans="1:8" x14ac:dyDescent="0.25">
      <c r="A588" t="s">
        <v>812</v>
      </c>
      <c r="B588" s="3">
        <v>10.329999923706049</v>
      </c>
      <c r="C588" s="3">
        <v>29.430000305175781</v>
      </c>
      <c r="D588" s="4">
        <v>-1.9324113069096871E-3</v>
      </c>
      <c r="E588" s="4">
        <v>2.7257213855629292E-3</v>
      </c>
      <c r="F588" s="2">
        <v>5</v>
      </c>
      <c r="H588" s="4">
        <v>-0.32615786202764968</v>
      </c>
    </row>
    <row r="589" spans="1:8" x14ac:dyDescent="0.25">
      <c r="A589" t="s">
        <v>813</v>
      </c>
      <c r="B589" s="3">
        <v>10.35000038146973</v>
      </c>
      <c r="C589" s="3">
        <v>29.35000038146973</v>
      </c>
      <c r="D589" s="4">
        <v>5.7201268825204821E-2</v>
      </c>
      <c r="E589" s="4">
        <v>-5.2002543624440567E-2</v>
      </c>
      <c r="F589" s="2">
        <v>5</v>
      </c>
      <c r="H589" s="4">
        <v>-0.32485320071889501</v>
      </c>
    </row>
    <row r="590" spans="1:8" x14ac:dyDescent="0.25">
      <c r="A590" t="s">
        <v>814</v>
      </c>
      <c r="B590" s="3">
        <v>9.7899999618530273</v>
      </c>
      <c r="C590" s="3">
        <v>30.95999908447266</v>
      </c>
      <c r="D590" s="4">
        <v>-0.1389621758671076</v>
      </c>
      <c r="E590" s="4">
        <v>0.1862068441368068</v>
      </c>
      <c r="F590" s="2">
        <v>5</v>
      </c>
      <c r="H590" s="4">
        <v>-0.36138290863824879</v>
      </c>
    </row>
    <row r="591" spans="1:8" x14ac:dyDescent="0.25">
      <c r="A591" t="s">
        <v>815</v>
      </c>
      <c r="B591" s="3">
        <v>11.36999988555908</v>
      </c>
      <c r="C591" s="3">
        <v>26.10000038146973</v>
      </c>
      <c r="D591" s="4">
        <v>2.3402361558631849E-2</v>
      </c>
      <c r="E591" s="4">
        <v>-4.9872550641773872E-2</v>
      </c>
      <c r="F591" s="2">
        <v>5</v>
      </c>
      <c r="H591" s="4">
        <v>-0.25831702921428562</v>
      </c>
    </row>
    <row r="592" spans="1:8" x14ac:dyDescent="0.25">
      <c r="A592" t="s">
        <v>816</v>
      </c>
      <c r="B592" s="3">
        <v>11.10999965667725</v>
      </c>
      <c r="C592" s="3">
        <v>27.469999313354489</v>
      </c>
      <c r="D592" s="4">
        <v>4.2213866388973953E-2</v>
      </c>
      <c r="E592" s="4">
        <v>-4.8493297027423332E-2</v>
      </c>
      <c r="F592" s="2">
        <v>5</v>
      </c>
      <c r="H592" s="4">
        <v>-0.27527725297004552</v>
      </c>
    </row>
    <row r="593" spans="1:8" x14ac:dyDescent="0.25">
      <c r="A593" t="s">
        <v>817</v>
      </c>
      <c r="B593" s="3">
        <v>10.659999847412109</v>
      </c>
      <c r="C593" s="3">
        <v>28.870000839233398</v>
      </c>
      <c r="D593" s="4">
        <v>5.9642087750357183E-2</v>
      </c>
      <c r="E593" s="4">
        <v>-9.1281069460028785E-2</v>
      </c>
      <c r="F593" s="2">
        <v>5</v>
      </c>
      <c r="H593" s="4">
        <v>-0.30463144811059878</v>
      </c>
    </row>
    <row r="594" spans="1:8" x14ac:dyDescent="0.25">
      <c r="A594" t="s">
        <v>818</v>
      </c>
      <c r="B594" s="3">
        <v>10.060000419616699</v>
      </c>
      <c r="C594" s="3">
        <v>31.770000457763668</v>
      </c>
      <c r="D594" s="4">
        <v>2.3397812583495051E-2</v>
      </c>
      <c r="E594" s="4">
        <v>-2.4262926357717651E-2</v>
      </c>
      <c r="F594" s="2">
        <v>5</v>
      </c>
      <c r="H594" s="4">
        <v>-0.34377035422811159</v>
      </c>
    </row>
    <row r="595" spans="1:8" x14ac:dyDescent="0.25">
      <c r="A595" t="s">
        <v>819</v>
      </c>
      <c r="B595" s="3">
        <v>9.8299999237060547</v>
      </c>
      <c r="C595" s="3">
        <v>32.560001373291023</v>
      </c>
      <c r="D595" s="4">
        <v>6.1411937698225838E-3</v>
      </c>
      <c r="E595" s="4">
        <v>-1.3034261391276281E-2</v>
      </c>
      <c r="F595" s="2">
        <v>5</v>
      </c>
      <c r="H595" s="4">
        <v>-0.35877364823041469</v>
      </c>
    </row>
    <row r="596" spans="1:8" x14ac:dyDescent="0.25">
      <c r="A596" t="s">
        <v>820</v>
      </c>
      <c r="B596" s="3">
        <v>9.7700004577636719</v>
      </c>
      <c r="C596" s="3">
        <v>32.990001678466797</v>
      </c>
      <c r="D596" s="4">
        <v>2.5183707399502261E-2</v>
      </c>
      <c r="E596" s="4">
        <v>-5.0647433713185697E-2</v>
      </c>
      <c r="F596" s="2">
        <v>5</v>
      </c>
      <c r="H596" s="4">
        <v>-0.36268750773732839</v>
      </c>
    </row>
    <row r="597" spans="1:8" x14ac:dyDescent="0.25">
      <c r="A597" t="s">
        <v>821</v>
      </c>
      <c r="B597" s="3">
        <v>9.5299997329711914</v>
      </c>
      <c r="C597" s="3">
        <v>34.75</v>
      </c>
      <c r="D597" s="4">
        <v>-7.5654767691513469E-2</v>
      </c>
      <c r="E597" s="4">
        <v>0.15104337148978211</v>
      </c>
      <c r="F597" s="2">
        <v>5</v>
      </c>
      <c r="H597" s="4">
        <v>-0.37834313239400869</v>
      </c>
    </row>
    <row r="598" spans="1:8" x14ac:dyDescent="0.25">
      <c r="A598" t="s">
        <v>822</v>
      </c>
      <c r="B598" s="3">
        <v>10.310000419616699</v>
      </c>
      <c r="C598" s="3">
        <v>30.190000534057621</v>
      </c>
      <c r="D598" s="4">
        <v>-4.8261813433865264E-3</v>
      </c>
      <c r="E598" s="4">
        <v>-3.2371801416157357E-2</v>
      </c>
      <c r="F598" s="2">
        <v>5</v>
      </c>
      <c r="H598" s="4">
        <v>-0.32746246112672922</v>
      </c>
    </row>
    <row r="599" spans="1:8" x14ac:dyDescent="0.25">
      <c r="A599" t="s">
        <v>823</v>
      </c>
      <c r="B599" s="3">
        <v>10.35999965667725</v>
      </c>
      <c r="C599" s="3">
        <v>31.20000076293945</v>
      </c>
      <c r="D599" s="4">
        <v>-0.1651893808171444</v>
      </c>
      <c r="E599" s="4">
        <v>0.22738004206521589</v>
      </c>
      <c r="F599" s="2">
        <v>5</v>
      </c>
      <c r="H599" s="4">
        <v>-0.32420093227419289</v>
      </c>
    </row>
    <row r="600" spans="1:8" x14ac:dyDescent="0.25">
      <c r="A600" t="s">
        <v>824</v>
      </c>
      <c r="B600" s="3">
        <v>12.409999847412109</v>
      </c>
      <c r="C600" s="3">
        <v>25.420000076293949</v>
      </c>
      <c r="D600" s="4">
        <v>9.5322147482661768E-2</v>
      </c>
      <c r="E600" s="4">
        <v>-0.130940168331831</v>
      </c>
      <c r="F600" s="2">
        <v>5</v>
      </c>
      <c r="H600" s="4">
        <v>-0.1904761964009215</v>
      </c>
    </row>
    <row r="601" spans="1:8" x14ac:dyDescent="0.25">
      <c r="A601" t="s">
        <v>825</v>
      </c>
      <c r="B601" s="3">
        <v>11.329999923706049</v>
      </c>
      <c r="C601" s="3">
        <v>29.25</v>
      </c>
      <c r="D601" s="4">
        <v>5.4934838469411273E-2</v>
      </c>
      <c r="E601" s="4">
        <v>-9.5547314100449254E-2</v>
      </c>
      <c r="F601" s="2">
        <v>5</v>
      </c>
      <c r="H601" s="4">
        <v>-0.26092628962211972</v>
      </c>
    </row>
    <row r="602" spans="1:8" x14ac:dyDescent="0.25">
      <c r="A602" t="s">
        <v>826</v>
      </c>
      <c r="B602" s="3">
        <v>10.739999771118161</v>
      </c>
      <c r="C602" s="3">
        <v>32.340000152587891</v>
      </c>
      <c r="D602" s="4">
        <v>1.897531404070096E-2</v>
      </c>
      <c r="E602" s="4">
        <v>-3.1736566612720292E-2</v>
      </c>
      <c r="F602" s="2">
        <v>5</v>
      </c>
      <c r="H602" s="4">
        <v>-0.29941292729493052</v>
      </c>
    </row>
    <row r="603" spans="1:8" x14ac:dyDescent="0.25">
      <c r="A603" t="s">
        <v>827</v>
      </c>
      <c r="B603" s="3">
        <v>10.539999961853029</v>
      </c>
      <c r="C603" s="3">
        <v>33.400001525878913</v>
      </c>
      <c r="D603" s="4">
        <v>-8.4274565398774204E-2</v>
      </c>
      <c r="E603" s="4">
        <v>0.11370462756871171</v>
      </c>
      <c r="F603" s="2">
        <v>5</v>
      </c>
      <c r="H603" s="4">
        <v>-0.31245922933410142</v>
      </c>
    </row>
    <row r="604" spans="1:8" x14ac:dyDescent="0.25">
      <c r="A604" t="s">
        <v>828</v>
      </c>
      <c r="B604" s="3">
        <v>11.510000228881839</v>
      </c>
      <c r="C604" s="3">
        <v>29.989999771118161</v>
      </c>
      <c r="D604" s="4">
        <v>6.0829476885484457E-2</v>
      </c>
      <c r="E604" s="4">
        <v>-5.0949385788478303E-2</v>
      </c>
      <c r="F604" s="2">
        <v>5</v>
      </c>
      <c r="H604" s="4">
        <v>-0.24918458668202839</v>
      </c>
    </row>
    <row r="605" spans="1:8" x14ac:dyDescent="0.25">
      <c r="A605" t="s">
        <v>829</v>
      </c>
      <c r="B605" s="3">
        <v>10.85000038146973</v>
      </c>
      <c r="C605" s="3">
        <v>31.60000038146973</v>
      </c>
      <c r="D605" s="4">
        <v>-1.9873470588924521E-2</v>
      </c>
      <c r="E605" s="4">
        <v>-5.7279237770691882E-2</v>
      </c>
      <c r="F605" s="2">
        <v>5</v>
      </c>
      <c r="H605" s="4">
        <v>-0.29223741451613011</v>
      </c>
    </row>
    <row r="606" spans="1:8" x14ac:dyDescent="0.25">
      <c r="A606" t="s">
        <v>830</v>
      </c>
      <c r="B606" s="3">
        <v>11.069999694824221</v>
      </c>
      <c r="C606" s="3">
        <v>33.520000457763672</v>
      </c>
      <c r="D606" s="4">
        <v>-7.595992338762958E-2</v>
      </c>
      <c r="E606" s="4">
        <v>0.2405625421864992</v>
      </c>
      <c r="F606" s="2">
        <v>5</v>
      </c>
      <c r="H606" s="4">
        <v>-0.27788651337787962</v>
      </c>
    </row>
    <row r="607" spans="1:8" x14ac:dyDescent="0.25">
      <c r="A607" t="s">
        <v>831</v>
      </c>
      <c r="B607" s="3">
        <v>11.97999954223633</v>
      </c>
      <c r="C607" s="3">
        <v>27.020000457763668</v>
      </c>
      <c r="D607" s="4">
        <v>-1.317963727854665E-2</v>
      </c>
      <c r="E607" s="4">
        <v>-4.2183575516809728E-2</v>
      </c>
      <c r="F607" s="2">
        <v>5</v>
      </c>
      <c r="H607" s="4">
        <v>-0.21852579244239551</v>
      </c>
    </row>
    <row r="608" spans="1:8" x14ac:dyDescent="0.25">
      <c r="A608" t="s">
        <v>832</v>
      </c>
      <c r="B608" s="3">
        <v>12.14000034332275</v>
      </c>
      <c r="C608" s="3">
        <v>28.20999908447266</v>
      </c>
      <c r="D608" s="4">
        <v>-9.40297993341076E-2</v>
      </c>
      <c r="E608" s="4">
        <v>0.2438271033900683</v>
      </c>
      <c r="F608" s="2">
        <v>5</v>
      </c>
      <c r="H608" s="4">
        <v>-0.20808868860138341</v>
      </c>
    </row>
    <row r="609" spans="1:8" x14ac:dyDescent="0.25">
      <c r="A609" t="s">
        <v>833</v>
      </c>
      <c r="B609" s="3">
        <v>13.39999961853027</v>
      </c>
      <c r="C609" s="3">
        <v>22.680000305175781</v>
      </c>
      <c r="D609" s="4">
        <v>-0.1036789438468263</v>
      </c>
      <c r="E609" s="4">
        <v>0.11614176406472509</v>
      </c>
      <c r="F609" s="2">
        <v>4</v>
      </c>
      <c r="H609" s="4">
        <v>-0.12589695464976891</v>
      </c>
    </row>
    <row r="610" spans="1:8" x14ac:dyDescent="0.25">
      <c r="A610" t="s">
        <v>834</v>
      </c>
      <c r="B610" s="3">
        <v>14.94999980926514</v>
      </c>
      <c r="C610" s="3">
        <v>20.319999694824219</v>
      </c>
      <c r="D610" s="4">
        <v>2.4674410754779389E-2</v>
      </c>
      <c r="E610" s="4">
        <v>-4.9134352043705642E-2</v>
      </c>
      <c r="F610" s="2">
        <v>4</v>
      </c>
      <c r="H610" s="4">
        <v>-2.4788004979262371E-2</v>
      </c>
    </row>
    <row r="611" spans="1:8" x14ac:dyDescent="0.25">
      <c r="A611" t="s">
        <v>835</v>
      </c>
      <c r="B611" s="3">
        <v>14.590000152587891</v>
      </c>
      <c r="C611" s="3">
        <v>21.370000839233398</v>
      </c>
      <c r="D611" s="4">
        <v>5.039595334507263E-2</v>
      </c>
      <c r="E611" s="4">
        <v>-3.6084764740978659E-2</v>
      </c>
      <c r="F611" s="2">
        <v>4</v>
      </c>
      <c r="H611" s="4">
        <v>-4.8271348649770118E-2</v>
      </c>
    </row>
    <row r="612" spans="1:8" x14ac:dyDescent="0.25">
      <c r="A612" t="s">
        <v>836</v>
      </c>
      <c r="B612" s="3">
        <v>13.89000034332275</v>
      </c>
      <c r="C612" s="3">
        <v>22.170000076293949</v>
      </c>
      <c r="D612" s="4">
        <v>7.2516592999531948E-3</v>
      </c>
      <c r="E612" s="4">
        <v>-2.3348047085126059E-2</v>
      </c>
      <c r="F612" s="2">
        <v>4</v>
      </c>
      <c r="H612" s="4">
        <v>-9.3933436891705968E-2</v>
      </c>
    </row>
    <row r="613" spans="1:8" x14ac:dyDescent="0.25">
      <c r="A613" t="s">
        <v>837</v>
      </c>
      <c r="B613" s="3">
        <v>13.789999961853029</v>
      </c>
      <c r="C613" s="3">
        <v>22.70000076293945</v>
      </c>
      <c r="D613" s="4">
        <v>-1.780626785464778E-2</v>
      </c>
      <c r="E613" s="4">
        <v>4.0330022017551759E-2</v>
      </c>
      <c r="F613" s="2">
        <v>4</v>
      </c>
      <c r="H613" s="4">
        <v>-0.1004566190161291</v>
      </c>
    </row>
    <row r="614" spans="1:8" x14ac:dyDescent="0.25">
      <c r="A614" t="s">
        <v>838</v>
      </c>
      <c r="B614" s="3">
        <v>14.039999961853029</v>
      </c>
      <c r="C614" s="3">
        <v>21.819999694824219</v>
      </c>
      <c r="D614" s="4">
        <v>6.7680636436567854E-2</v>
      </c>
      <c r="E614" s="4">
        <v>-0.10057710268084689</v>
      </c>
      <c r="F614" s="2">
        <v>4</v>
      </c>
      <c r="H614" s="4">
        <v>-8.4148725914746647E-2</v>
      </c>
    </row>
    <row r="615" spans="1:8" x14ac:dyDescent="0.25">
      <c r="A615" t="s">
        <v>839</v>
      </c>
      <c r="B615" s="3">
        <v>13.14999961853027</v>
      </c>
      <c r="C615" s="3">
        <v>24.260000228881839</v>
      </c>
      <c r="D615" s="4">
        <v>-1.12782383498824E-2</v>
      </c>
      <c r="E615" s="4">
        <v>-4.5137712992800996E-3</v>
      </c>
      <c r="F615" s="2">
        <v>4</v>
      </c>
      <c r="H615" s="4">
        <v>-0.14220484775115139</v>
      </c>
    </row>
    <row r="616" spans="1:8" x14ac:dyDescent="0.25">
      <c r="A616" t="s">
        <v>840</v>
      </c>
      <c r="B616" s="3">
        <v>13.30000019073486</v>
      </c>
      <c r="C616" s="3">
        <v>24.370000839233398</v>
      </c>
      <c r="D616" s="4">
        <v>-5.6068130113393178E-2</v>
      </c>
      <c r="E616" s="4">
        <v>0.1517013712178206</v>
      </c>
      <c r="F616" s="2">
        <v>5</v>
      </c>
      <c r="H616" s="4">
        <v>-0.13242007456451679</v>
      </c>
    </row>
    <row r="617" spans="1:8" x14ac:dyDescent="0.25">
      <c r="A617" t="s">
        <v>841</v>
      </c>
      <c r="B617" s="3">
        <v>14.090000152587891</v>
      </c>
      <c r="C617" s="3">
        <v>21.159999847412109</v>
      </c>
      <c r="D617" s="4">
        <v>-2.124626998182388E-3</v>
      </c>
      <c r="E617" s="4">
        <v>-1.8097420113952319E-2</v>
      </c>
      <c r="F617" s="2">
        <v>4</v>
      </c>
      <c r="H617" s="4">
        <v>-8.088713485253507E-2</v>
      </c>
    </row>
    <row r="618" spans="1:8" x14ac:dyDescent="0.25">
      <c r="A618" t="s">
        <v>842</v>
      </c>
      <c r="B618" s="3">
        <v>14.11999988555908</v>
      </c>
      <c r="C618" s="3">
        <v>21.54999923706055</v>
      </c>
      <c r="D618" s="4">
        <v>2.9905167488790459E-2</v>
      </c>
      <c r="E618" s="4">
        <v>-2.488692918169999E-2</v>
      </c>
      <c r="F618" s="2">
        <v>4</v>
      </c>
      <c r="H618" s="4">
        <v>-7.8930205099078221E-2</v>
      </c>
    </row>
    <row r="619" spans="1:8" x14ac:dyDescent="0.25">
      <c r="A619" t="s">
        <v>843</v>
      </c>
      <c r="B619" s="3">
        <v>13.710000038146971</v>
      </c>
      <c r="C619" s="3">
        <v>22.10000038146973</v>
      </c>
      <c r="D619" s="4">
        <v>-2.1413289495628152E-2</v>
      </c>
      <c r="E619" s="4">
        <v>5.0879679500138719E-2</v>
      </c>
      <c r="F619" s="2">
        <v>4</v>
      </c>
      <c r="H619" s="4">
        <v>-0.1056751398317974</v>
      </c>
    </row>
    <row r="620" spans="1:8" x14ac:dyDescent="0.25">
      <c r="A620" t="s">
        <v>844</v>
      </c>
      <c r="B620" s="3">
        <v>14.010000228881839</v>
      </c>
      <c r="C620" s="3">
        <v>21.030000686645511</v>
      </c>
      <c r="D620" s="4">
        <v>-8.6105655668203496E-2</v>
      </c>
      <c r="E620" s="4">
        <v>0.13247178418139319</v>
      </c>
      <c r="F620" s="2">
        <v>4</v>
      </c>
      <c r="H620" s="4">
        <v>-8.6105655668203496E-2</v>
      </c>
    </row>
    <row r="621" spans="1:8" x14ac:dyDescent="0.25">
      <c r="A621" t="s">
        <v>845</v>
      </c>
      <c r="B621" s="3">
        <v>15.329999923706049</v>
      </c>
      <c r="C621" s="3">
        <v>18.569999694824219</v>
      </c>
      <c r="D621" s="4">
        <v>4.9281333603573778E-2</v>
      </c>
      <c r="E621" s="4">
        <v>-5.3998956253698993E-2</v>
      </c>
      <c r="F621" s="2">
        <v>3</v>
      </c>
      <c r="H621" s="4">
        <v>0</v>
      </c>
    </row>
    <row r="622" spans="1:8" x14ac:dyDescent="0.25">
      <c r="A622" t="s">
        <v>846</v>
      </c>
      <c r="B622" s="3">
        <v>14.60999965667725</v>
      </c>
      <c r="C622" s="3">
        <v>19.629999160766602</v>
      </c>
      <c r="D622" s="4">
        <v>4.059826897243024E-2</v>
      </c>
      <c r="E622" s="4">
        <v>-4.523347905316466E-2</v>
      </c>
      <c r="F622" s="2">
        <v>4</v>
      </c>
      <c r="H622" s="4">
        <v>-1.2170406060854949E-2</v>
      </c>
    </row>
    <row r="623" spans="1:8" x14ac:dyDescent="0.25">
      <c r="A623" t="s">
        <v>847</v>
      </c>
      <c r="B623" s="3">
        <v>14.039999961853029</v>
      </c>
      <c r="C623" s="3">
        <v>20.559999465942379</v>
      </c>
      <c r="D623" s="4">
        <v>-5.0709939278866127E-2</v>
      </c>
      <c r="E623" s="4">
        <v>6.3631637200777913E-2</v>
      </c>
      <c r="F623" s="2">
        <v>4</v>
      </c>
      <c r="H623" s="4">
        <v>-5.0709939278866127E-2</v>
      </c>
    </row>
    <row r="624" spans="1:8" x14ac:dyDescent="0.25">
      <c r="A624" t="s">
        <v>848</v>
      </c>
      <c r="B624" s="3">
        <v>14.789999961853029</v>
      </c>
      <c r="C624" s="3">
        <v>19.329999923706051</v>
      </c>
      <c r="E624" s="4">
        <v>2.2751339357393041E-2</v>
      </c>
      <c r="F624" s="2">
        <v>3</v>
      </c>
      <c r="H624" s="4">
        <v>0</v>
      </c>
    </row>
  </sheetData>
  <conditionalFormatting sqref="D1:D6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2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60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224</v>
      </c>
      <c r="B1" s="3" t="s">
        <v>74</v>
      </c>
      <c r="C1" s="3" t="s">
        <v>4</v>
      </c>
      <c r="D1" s="4" t="s">
        <v>225</v>
      </c>
      <c r="E1" s="4" t="s">
        <v>226</v>
      </c>
      <c r="F1" s="2" t="s">
        <v>5</v>
      </c>
      <c r="G1" s="4" t="s">
        <v>227</v>
      </c>
      <c r="H1" s="4" t="s">
        <v>228</v>
      </c>
      <c r="I1" s="4" t="s">
        <v>8310</v>
      </c>
    </row>
    <row r="2" spans="1:9" x14ac:dyDescent="0.25">
      <c r="A2" t="s">
        <v>230</v>
      </c>
      <c r="B2" s="3">
        <v>21.010000228881839</v>
      </c>
      <c r="C2" s="3">
        <v>15.819999694824221</v>
      </c>
      <c r="D2" s="4">
        <v>-3.3206686469433588E-3</v>
      </c>
      <c r="E2" s="4">
        <v>-3.1230877603463769E-2</v>
      </c>
      <c r="F2" s="2">
        <v>2</v>
      </c>
      <c r="G2" s="4">
        <v>0.19156828960867389</v>
      </c>
      <c r="H2" s="4">
        <v>-0.1024132833131751</v>
      </c>
      <c r="I2" s="4">
        <v>0.34593213907565451</v>
      </c>
    </row>
    <row r="3" spans="1:9" x14ac:dyDescent="0.25">
      <c r="A3" t="s">
        <v>231</v>
      </c>
      <c r="B3" s="3">
        <v>21.079999923706051</v>
      </c>
      <c r="C3" s="3">
        <v>16.329999923706051</v>
      </c>
      <c r="D3" s="4">
        <v>2.729042170808094E-2</v>
      </c>
      <c r="E3" s="4">
        <v>-0.1042237886034085</v>
      </c>
      <c r="F3" s="2">
        <v>3</v>
      </c>
      <c r="G3" s="4">
        <v>0.1813347040760569</v>
      </c>
      <c r="H3" s="4">
        <v>-9.9422764723842705E-2</v>
      </c>
      <c r="I3" s="4">
        <v>0.35041642455699812</v>
      </c>
    </row>
    <row r="4" spans="1:9" x14ac:dyDescent="0.25">
      <c r="A4" t="s">
        <v>232</v>
      </c>
      <c r="B4" s="3">
        <v>20.520000457763668</v>
      </c>
      <c r="C4" s="3">
        <v>18.229999542236332</v>
      </c>
      <c r="D4" s="4">
        <v>7.363751219949366E-3</v>
      </c>
      <c r="E4" s="4">
        <v>3.5207206723224971E-2</v>
      </c>
      <c r="F4" s="2">
        <v>3</v>
      </c>
      <c r="G4" s="4">
        <v>0.15490668331584259</v>
      </c>
      <c r="H4" s="4">
        <v>-0.1233469949240225</v>
      </c>
      <c r="I4" s="4">
        <v>0.31454201851863273</v>
      </c>
    </row>
    <row r="5" spans="1:9" x14ac:dyDescent="0.25">
      <c r="A5" t="s">
        <v>233</v>
      </c>
      <c r="B5" s="3">
        <v>20.370000839233398</v>
      </c>
      <c r="C5" s="3">
        <v>17.610000610351559</v>
      </c>
      <c r="D5" s="4">
        <v>-4.9059479612001411E-4</v>
      </c>
      <c r="E5" s="4">
        <v>2.7421309068831109E-2</v>
      </c>
      <c r="F5" s="2">
        <v>3</v>
      </c>
      <c r="G5" s="4">
        <v>0.15027702084118699</v>
      </c>
      <c r="H5" s="4">
        <v>-0.12975526068480919</v>
      </c>
      <c r="I5" s="4">
        <v>0.30493281788895121</v>
      </c>
    </row>
    <row r="6" spans="1:9" x14ac:dyDescent="0.25">
      <c r="A6" t="s">
        <v>234</v>
      </c>
      <c r="B6" s="3">
        <v>20.379999160766602</v>
      </c>
      <c r="C6" s="3">
        <v>17.139999389648441</v>
      </c>
      <c r="D6" s="4">
        <v>-1.9589086864785221E-3</v>
      </c>
      <c r="E6" s="4">
        <v>3.5024151111773483E-2</v>
      </c>
      <c r="F6" s="2">
        <v>3</v>
      </c>
      <c r="G6" s="4">
        <v>0.13360837731618139</v>
      </c>
      <c r="H6" s="4">
        <v>-0.12932811358820751</v>
      </c>
      <c r="I6" s="4">
        <v>0.30557332536832987</v>
      </c>
    </row>
    <row r="7" spans="1:9" x14ac:dyDescent="0.25">
      <c r="A7" t="s">
        <v>235</v>
      </c>
      <c r="B7" s="3">
        <v>20.420000076293949</v>
      </c>
      <c r="C7" s="3">
        <v>16.559999465942379</v>
      </c>
      <c r="D7" s="4">
        <v>-5.3580422149287488E-3</v>
      </c>
      <c r="E7" s="4">
        <v>-2.987699109546393E-2</v>
      </c>
      <c r="F7" s="2">
        <v>3</v>
      </c>
      <c r="G7" s="4">
        <v>0.154746022362203</v>
      </c>
      <c r="H7" s="4">
        <v>-0.12761919925972029</v>
      </c>
      <c r="I7" s="4">
        <v>0.30813584403630673</v>
      </c>
    </row>
    <row r="8" spans="1:9" x14ac:dyDescent="0.25">
      <c r="A8" t="s">
        <v>236</v>
      </c>
      <c r="B8" s="3">
        <v>20.530000686645511</v>
      </c>
      <c r="C8" s="3">
        <v>17.069999694824219</v>
      </c>
      <c r="D8" s="4">
        <v>2.4414621839254909E-3</v>
      </c>
      <c r="E8" s="4">
        <v>-3.5048096128643007E-2</v>
      </c>
      <c r="F8" s="2">
        <v>3</v>
      </c>
      <c r="G8" s="4">
        <v>0.15986287203433669</v>
      </c>
      <c r="H8" s="4">
        <v>-0.1229197663419007</v>
      </c>
      <c r="I8" s="4">
        <v>0.31518264818562702</v>
      </c>
    </row>
    <row r="9" spans="1:9" x14ac:dyDescent="0.25">
      <c r="A9" t="s">
        <v>237</v>
      </c>
      <c r="B9" s="3">
        <v>20.479999542236332</v>
      </c>
      <c r="C9" s="3">
        <v>17.690000534057621</v>
      </c>
      <c r="D9" s="4">
        <v>2.3999977111816451E-2</v>
      </c>
      <c r="E9" s="4">
        <v>-7.2851121342061731E-2</v>
      </c>
      <c r="F9" s="2">
        <v>3</v>
      </c>
      <c r="G9" s="4">
        <v>0.1571482347575606</v>
      </c>
      <c r="H9" s="4">
        <v>-0.12505590925250959</v>
      </c>
      <c r="I9" s="4">
        <v>0.31197949985065621</v>
      </c>
    </row>
    <row r="10" spans="1:9" x14ac:dyDescent="0.25">
      <c r="A10" t="s">
        <v>238</v>
      </c>
      <c r="B10" s="3">
        <v>20</v>
      </c>
      <c r="C10" s="3">
        <v>19.079999923706051</v>
      </c>
      <c r="D10" s="4">
        <v>1.8848744526331899E-2</v>
      </c>
      <c r="E10" s="4">
        <v>-1.9023178648836288E-2</v>
      </c>
      <c r="F10" s="2">
        <v>3</v>
      </c>
      <c r="G10" s="4">
        <v>0.15125998660748549</v>
      </c>
      <c r="H10" s="4">
        <v>-0.14556239228123519</v>
      </c>
      <c r="I10" s="4">
        <v>0.28123000896062877</v>
      </c>
    </row>
    <row r="11" spans="1:9" x14ac:dyDescent="0.25">
      <c r="A11" t="s">
        <v>239</v>
      </c>
      <c r="B11" s="3">
        <v>19.629999160766602</v>
      </c>
      <c r="C11" s="3">
        <v>19.45000076293945</v>
      </c>
      <c r="D11" s="4">
        <v>2.0270238788353771E-2</v>
      </c>
      <c r="E11" s="4">
        <v>-0.13092039802055039</v>
      </c>
      <c r="F11" s="2">
        <v>3</v>
      </c>
      <c r="G11" s="4">
        <v>0.14274488668122109</v>
      </c>
      <c r="H11" s="4">
        <v>-0.16136952387766121</v>
      </c>
      <c r="I11" s="4">
        <v>0.25752720003230628</v>
      </c>
    </row>
    <row r="12" spans="1:9" x14ac:dyDescent="0.25">
      <c r="A12" t="s">
        <v>240</v>
      </c>
      <c r="B12" s="3">
        <v>19.239999771118161</v>
      </c>
      <c r="C12" s="3">
        <v>22.379999160766602</v>
      </c>
      <c r="D12" s="4">
        <v>-3.8480782056777629E-2</v>
      </c>
      <c r="E12" s="4">
        <v>0.12462309496363159</v>
      </c>
      <c r="F12" s="2">
        <v>4</v>
      </c>
      <c r="G12" s="4">
        <v>0.12605237042188591</v>
      </c>
      <c r="H12" s="4">
        <v>-0.17803103115281069</v>
      </c>
      <c r="I12" s="4">
        <v>0.23254325395761111</v>
      </c>
    </row>
    <row r="13" spans="1:9" x14ac:dyDescent="0.25">
      <c r="A13" t="s">
        <v>241</v>
      </c>
      <c r="B13" s="3">
        <v>20.010000228881839</v>
      </c>
      <c r="C13" s="3">
        <v>19.89999961853027</v>
      </c>
      <c r="D13" s="4">
        <v>2.5627882836199101E-2</v>
      </c>
      <c r="E13" s="4">
        <v>-6.6604132111628189E-2</v>
      </c>
      <c r="F13" s="2">
        <v>4</v>
      </c>
      <c r="G13" s="4">
        <v>0.15800397304194891</v>
      </c>
      <c r="H13" s="4">
        <v>-0.14513516369911339</v>
      </c>
      <c r="I13" s="4">
        <v>0.28187063862762279</v>
      </c>
    </row>
    <row r="14" spans="1:9" x14ac:dyDescent="0.25">
      <c r="A14" t="s">
        <v>242</v>
      </c>
      <c r="B14" s="3">
        <v>19.510000228881839</v>
      </c>
      <c r="C14" s="3">
        <v>21.319999694824219</v>
      </c>
      <c r="D14" s="4">
        <v>-2.4499988555908181E-2</v>
      </c>
      <c r="E14" s="4">
        <v>2.89575483278619E-2</v>
      </c>
      <c r="F14" s="2">
        <v>4</v>
      </c>
      <c r="G14" s="4">
        <v>0.13609302563214021</v>
      </c>
      <c r="H14" s="4">
        <v>-0.16649610389208261</v>
      </c>
      <c r="I14" s="4">
        <v>0.2498398884036073</v>
      </c>
    </row>
    <row r="15" spans="1:9" x14ac:dyDescent="0.25">
      <c r="A15" t="s">
        <v>243</v>
      </c>
      <c r="B15" s="3">
        <v>20</v>
      </c>
      <c r="C15" s="3">
        <v>20.719999313354489</v>
      </c>
      <c r="D15" s="4">
        <v>-6.8901283695383286E-2</v>
      </c>
      <c r="E15" s="4">
        <v>0.38133328755696622</v>
      </c>
      <c r="F15" s="2">
        <v>4</v>
      </c>
      <c r="G15" s="4">
        <v>0.16651225544510931</v>
      </c>
      <c r="H15" s="4">
        <v>-0.14556239228123519</v>
      </c>
      <c r="I15" s="4">
        <v>0.28123000896062877</v>
      </c>
    </row>
    <row r="16" spans="1:9" x14ac:dyDescent="0.25">
      <c r="A16" t="s">
        <v>244</v>
      </c>
      <c r="B16" s="3">
        <v>21.479999542236332</v>
      </c>
      <c r="C16" s="3">
        <v>15</v>
      </c>
      <c r="D16" s="4">
        <v>6.5604212112182481E-3</v>
      </c>
      <c r="E16" s="4">
        <v>-4.1533522963198448E-2</v>
      </c>
      <c r="F16" s="2">
        <v>2</v>
      </c>
      <c r="G16" s="4">
        <v>0.27408959950546569</v>
      </c>
      <c r="H16" s="4">
        <v>-8.2334028866571485E-2</v>
      </c>
      <c r="I16" s="4">
        <v>0.37604100029868759</v>
      </c>
    </row>
    <row r="17" spans="1:9" x14ac:dyDescent="0.25">
      <c r="A17" t="s">
        <v>245</v>
      </c>
      <c r="B17" s="3">
        <v>21.340000152587891</v>
      </c>
      <c r="C17" s="3">
        <v>15.64999961853027</v>
      </c>
      <c r="D17" s="4">
        <v>-9.3635099214273154E-4</v>
      </c>
      <c r="E17" s="4">
        <v>-8.5330271171234595E-2</v>
      </c>
      <c r="F17" s="2">
        <v>2</v>
      </c>
      <c r="G17" s="4">
        <v>0.27790147544013188</v>
      </c>
      <c r="H17" s="4">
        <v>-8.8315066045236312E-2</v>
      </c>
      <c r="I17" s="4">
        <v>0.36707242933600021</v>
      </c>
    </row>
    <row r="18" spans="1:9" x14ac:dyDescent="0.25">
      <c r="A18" t="s">
        <v>246</v>
      </c>
      <c r="B18" s="3">
        <v>21.360000610351559</v>
      </c>
      <c r="C18" s="3">
        <v>17.110000610351559</v>
      </c>
      <c r="D18" s="4">
        <v>-5.8180124016274934E-3</v>
      </c>
      <c r="E18" s="4">
        <v>0.1088788251424888</v>
      </c>
      <c r="F18" s="2">
        <v>3</v>
      </c>
      <c r="G18" s="4">
        <v>0.29014833237253002</v>
      </c>
      <c r="H18" s="4">
        <v>-8.7460608880992718E-2</v>
      </c>
      <c r="I18" s="4">
        <v>0.36835368866998852</v>
      </c>
    </row>
    <row r="19" spans="1:9" x14ac:dyDescent="0.25">
      <c r="A19" t="s">
        <v>247</v>
      </c>
      <c r="B19" s="3">
        <v>21.485000610351559</v>
      </c>
      <c r="C19" s="3">
        <v>15.430000305175779</v>
      </c>
      <c r="D19" s="4">
        <v>7.3361518965744388E-3</v>
      </c>
      <c r="E19" s="4">
        <v>-4.4582001879948978E-2</v>
      </c>
      <c r="F19" s="2">
        <v>2</v>
      </c>
      <c r="G19" s="4">
        <v>0.31846683533280551</v>
      </c>
      <c r="H19" s="4">
        <v>-8.2120373832750504E-2</v>
      </c>
      <c r="I19" s="4">
        <v>0.37636137622599231</v>
      </c>
    </row>
    <row r="20" spans="1:9" x14ac:dyDescent="0.25">
      <c r="A20" t="s">
        <v>248</v>
      </c>
      <c r="B20" s="3">
        <v>21.328531265258789</v>
      </c>
      <c r="C20" s="3">
        <v>16.14999961853027</v>
      </c>
      <c r="D20" s="4">
        <v>3.6815352209207401E-3</v>
      </c>
      <c r="E20" s="4">
        <v>1.8284991685414861E-2</v>
      </c>
      <c r="F20" s="2">
        <v>3</v>
      </c>
      <c r="G20" s="4">
        <v>0.35142391596301992</v>
      </c>
      <c r="H20" s="4">
        <v>-8.8805038477870024E-2</v>
      </c>
      <c r="I20" s="4">
        <v>0.36633771520522851</v>
      </c>
    </row>
    <row r="21" spans="1:9" x14ac:dyDescent="0.25">
      <c r="A21" t="s">
        <v>249</v>
      </c>
      <c r="B21" s="3">
        <v>21.250297546386719</v>
      </c>
      <c r="C21" s="3">
        <v>15.85999965667725</v>
      </c>
      <c r="D21" s="4">
        <v>2.3792641960987071E-2</v>
      </c>
      <c r="E21" s="4">
        <v>-9.6296276572736761E-2</v>
      </c>
      <c r="F21" s="2">
        <v>2</v>
      </c>
      <c r="G21" s="4">
        <v>0.31904523428130332</v>
      </c>
      <c r="H21" s="4">
        <v>-9.214733005766973E-2</v>
      </c>
      <c r="I21" s="4">
        <v>0.36132594578865418</v>
      </c>
    </row>
    <row r="22" spans="1:9" x14ac:dyDescent="0.25">
      <c r="A22" t="s">
        <v>250</v>
      </c>
      <c r="B22" s="3">
        <v>20.75644683837891</v>
      </c>
      <c r="C22" s="3">
        <v>17.54999923706055</v>
      </c>
      <c r="D22" s="4">
        <v>-1.398300684934117E-2</v>
      </c>
      <c r="E22" s="4">
        <v>7.8672325954735278E-2</v>
      </c>
      <c r="F22" s="2">
        <v>3</v>
      </c>
      <c r="G22" s="4">
        <v>0.30529523272165671</v>
      </c>
      <c r="H22" s="4">
        <v>-0.1132455609336904</v>
      </c>
      <c r="I22" s="4">
        <v>0.32968912843635101</v>
      </c>
    </row>
    <row r="23" spans="1:9" x14ac:dyDescent="0.25">
      <c r="A23" t="s">
        <v>251</v>
      </c>
      <c r="B23" s="3">
        <v>21.050800323486332</v>
      </c>
      <c r="C23" s="3">
        <v>16.270000457763668</v>
      </c>
      <c r="D23" s="4">
        <v>4.6392906234649089E-5</v>
      </c>
      <c r="E23" s="4">
        <v>2.4559215397492059E-2</v>
      </c>
      <c r="F23" s="2">
        <v>3</v>
      </c>
      <c r="G23" s="4">
        <v>0.31214353268891371</v>
      </c>
      <c r="H23" s="4">
        <v>-0.10067022655174709</v>
      </c>
      <c r="I23" s="4">
        <v>0.34854585435443969</v>
      </c>
    </row>
    <row r="24" spans="1:9" x14ac:dyDescent="0.25">
      <c r="A24" t="s">
        <v>252</v>
      </c>
      <c r="B24" s="3">
        <v>21.049823760986332</v>
      </c>
      <c r="C24" s="3">
        <v>15.88000011444092</v>
      </c>
      <c r="D24" s="4">
        <v>-1.7123307801138469E-2</v>
      </c>
      <c r="E24" s="4">
        <v>8.3959080405357822E-2</v>
      </c>
      <c r="F24" s="2">
        <v>2</v>
      </c>
      <c r="G24" s="4">
        <v>0.33426224087559908</v>
      </c>
      <c r="H24" s="4">
        <v>-0.1007119471380615</v>
      </c>
      <c r="I24" s="4">
        <v>0.34848329429540859</v>
      </c>
    </row>
    <row r="25" spans="1:9" x14ac:dyDescent="0.25">
      <c r="A25" t="s">
        <v>253</v>
      </c>
      <c r="B25" s="3">
        <v>21.416545867919918</v>
      </c>
      <c r="C25" s="3">
        <v>14.64999961853027</v>
      </c>
      <c r="D25" s="4">
        <v>-3.1861643233400678E-3</v>
      </c>
      <c r="E25" s="4">
        <v>-1.013517366699046E-2</v>
      </c>
      <c r="F25" s="2">
        <v>2</v>
      </c>
      <c r="G25" s="4">
        <v>0.36874716734755969</v>
      </c>
      <c r="H25" s="4">
        <v>-8.5044889150765246E-2</v>
      </c>
      <c r="I25" s="4">
        <v>0.37197606271303801</v>
      </c>
    </row>
    <row r="26" spans="1:9" x14ac:dyDescent="0.25">
      <c r="A26" t="s">
        <v>254</v>
      </c>
      <c r="B26" s="3">
        <v>21.485000610351559</v>
      </c>
      <c r="C26" s="3">
        <v>14.80000019073486</v>
      </c>
      <c r="D26" s="4">
        <v>-8.5740358170365294E-3</v>
      </c>
      <c r="E26" s="4">
        <v>-2.823370744752662E-2</v>
      </c>
      <c r="F26" s="2">
        <v>2</v>
      </c>
      <c r="G26" s="4">
        <v>0.34790215501308919</v>
      </c>
      <c r="H26" s="4">
        <v>-8.2120373832750504E-2</v>
      </c>
      <c r="I26" s="4">
        <v>0.37636137622599231</v>
      </c>
    </row>
    <row r="27" spans="1:9" x14ac:dyDescent="0.25">
      <c r="A27" t="s">
        <v>255</v>
      </c>
      <c r="B27" s="3">
        <v>21.670806884765621</v>
      </c>
      <c r="C27" s="3">
        <v>15.22999954223633</v>
      </c>
      <c r="D27" s="4">
        <v>3.6232658576844661E-3</v>
      </c>
      <c r="E27" s="4">
        <v>-5.9295920948354008E-2</v>
      </c>
      <c r="F27" s="2">
        <v>2</v>
      </c>
      <c r="G27" s="4">
        <v>0.34514702591733593</v>
      </c>
      <c r="H27" s="4">
        <v>-7.4182380402276094E-2</v>
      </c>
      <c r="I27" s="4">
        <v>0.38826440495761583</v>
      </c>
    </row>
    <row r="28" spans="1:9" x14ac:dyDescent="0.25">
      <c r="A28" t="s">
        <v>256</v>
      </c>
      <c r="B28" s="3">
        <v>21.592571258544918</v>
      </c>
      <c r="C28" s="3">
        <v>16.190000534057621</v>
      </c>
      <c r="D28" s="4">
        <v>2.3643935090668981E-2</v>
      </c>
      <c r="E28" s="4">
        <v>-0.1065121531891404</v>
      </c>
      <c r="F28" s="2">
        <v>3</v>
      </c>
      <c r="G28" s="4">
        <v>0.30346689596387549</v>
      </c>
      <c r="H28" s="4">
        <v>-7.7524753467595908E-2</v>
      </c>
      <c r="I28" s="4">
        <v>0.38325251335342642</v>
      </c>
    </row>
    <row r="29" spans="1:9" x14ac:dyDescent="0.25">
      <c r="A29" t="s">
        <v>257</v>
      </c>
      <c r="B29" s="3">
        <v>21.093830108642582</v>
      </c>
      <c r="C29" s="3">
        <v>18.120000839233398</v>
      </c>
      <c r="D29" s="4">
        <v>4.3288989254424592E-2</v>
      </c>
      <c r="E29" s="4">
        <v>-0.12506027811373069</v>
      </c>
      <c r="F29" s="2">
        <v>3</v>
      </c>
      <c r="G29" s="4">
        <v>0.27796795177501221</v>
      </c>
      <c r="H29" s="4">
        <v>-9.8831913217269141E-2</v>
      </c>
      <c r="I29" s="4">
        <v>0.35130240695550552</v>
      </c>
    </row>
    <row r="30" spans="1:9" x14ac:dyDescent="0.25">
      <c r="A30" t="s">
        <v>258</v>
      </c>
      <c r="B30" s="3">
        <v>20.218587875366211</v>
      </c>
      <c r="C30" s="3">
        <v>20.70999908447266</v>
      </c>
      <c r="D30" s="4">
        <v>5.1045234981597076E-3</v>
      </c>
      <c r="E30" s="4">
        <v>1.6691125735469159E-2</v>
      </c>
      <c r="F30" s="2">
        <v>4</v>
      </c>
      <c r="G30" s="4">
        <v>0.24409082960412259</v>
      </c>
      <c r="H30" s="4">
        <v>-0.13622390721602359</v>
      </c>
      <c r="I30" s="4">
        <v>0.29523307623633549</v>
      </c>
    </row>
    <row r="31" spans="1:9" x14ac:dyDescent="0.25">
      <c r="A31" t="s">
        <v>259</v>
      </c>
      <c r="B31" s="3">
        <v>20.11590576171875</v>
      </c>
      <c r="C31" s="3">
        <v>20.370000839233398</v>
      </c>
      <c r="D31" s="4">
        <v>5.5954792258855253E-2</v>
      </c>
      <c r="E31" s="4">
        <v>-0.14375787913743909</v>
      </c>
      <c r="F31" s="2">
        <v>4</v>
      </c>
      <c r="G31" s="4">
        <v>0.23924809865547261</v>
      </c>
      <c r="H31" s="4">
        <v>-0.14061068019304571</v>
      </c>
      <c r="I31" s="4">
        <v>0.2886551059669038</v>
      </c>
    </row>
    <row r="32" spans="1:9" x14ac:dyDescent="0.25">
      <c r="A32" t="s">
        <v>260</v>
      </c>
      <c r="B32" s="3">
        <v>19.049968719482418</v>
      </c>
      <c r="C32" s="3">
        <v>23.79000091552734</v>
      </c>
      <c r="D32" s="4">
        <v>4.2268580658370691E-2</v>
      </c>
      <c r="E32" s="4">
        <v>-0.1457809483063327</v>
      </c>
      <c r="F32" s="2">
        <v>4</v>
      </c>
      <c r="G32" s="4">
        <v>0.17822157455382001</v>
      </c>
      <c r="H32" s="4">
        <v>-0.18614951501040691</v>
      </c>
      <c r="I32" s="4">
        <v>0.22036957965810799</v>
      </c>
    </row>
    <row r="33" spans="1:9" x14ac:dyDescent="0.25">
      <c r="A33" t="s">
        <v>261</v>
      </c>
      <c r="B33" s="3">
        <v>18.277408599853519</v>
      </c>
      <c r="C33" s="3">
        <v>27.85000038146973</v>
      </c>
      <c r="D33" s="4">
        <v>8.6346198215858649E-3</v>
      </c>
      <c r="E33" s="4">
        <v>5.0523746525679147E-3</v>
      </c>
      <c r="F33" s="2">
        <v>5</v>
      </c>
      <c r="G33" s="4">
        <v>0.1090309170491659</v>
      </c>
      <c r="H33" s="4">
        <v>-0.2191547360321392</v>
      </c>
      <c r="I33" s="4">
        <v>0.17087821920836979</v>
      </c>
    </row>
    <row r="34" spans="1:9" x14ac:dyDescent="0.25">
      <c r="A34" t="s">
        <v>262</v>
      </c>
      <c r="B34" s="3">
        <v>18.120941162109379</v>
      </c>
      <c r="C34" s="3">
        <v>27.70999908447266</v>
      </c>
      <c r="D34" s="4">
        <v>6.4330871110617194E-2</v>
      </c>
      <c r="E34" s="4">
        <v>-0.28156600197766879</v>
      </c>
      <c r="F34" s="2">
        <v>5</v>
      </c>
      <c r="G34" s="4">
        <v>0.13070491368974579</v>
      </c>
      <c r="H34" s="4">
        <v>-0.22583931919173861</v>
      </c>
      <c r="I34" s="4">
        <v>0.1608546803752211</v>
      </c>
    </row>
    <row r="35" spans="1:9" x14ac:dyDescent="0.25">
      <c r="A35" t="s">
        <v>263</v>
      </c>
      <c r="B35" s="3">
        <v>17.025665283203121</v>
      </c>
      <c r="C35" s="3">
        <v>38.569999694824219</v>
      </c>
      <c r="D35" s="4">
        <v>-0.13223342797442339</v>
      </c>
      <c r="E35" s="4">
        <v>0.64899532711804597</v>
      </c>
      <c r="F35" s="2">
        <v>5</v>
      </c>
      <c r="G35" s="4">
        <v>4.594537558867251E-2</v>
      </c>
      <c r="H35" s="4">
        <v>-0.27263156427997481</v>
      </c>
      <c r="I35" s="4">
        <v>9.0689664167950212E-2</v>
      </c>
    </row>
    <row r="36" spans="1:9" x14ac:dyDescent="0.25">
      <c r="A36" t="s">
        <v>264</v>
      </c>
      <c r="B36" s="3">
        <v>19.620098114013668</v>
      </c>
      <c r="C36" s="3">
        <v>23.389999389648441</v>
      </c>
      <c r="D36" s="4">
        <v>-8.4299418750859556E-2</v>
      </c>
      <c r="E36" s="4">
        <v>0.25820329196674829</v>
      </c>
      <c r="F36" s="2">
        <v>4</v>
      </c>
      <c r="G36" s="4">
        <v>0.2096440547994434</v>
      </c>
      <c r="H36" s="4">
        <v>-0.16179251521273549</v>
      </c>
      <c r="I36" s="4">
        <v>0.1211484636579241</v>
      </c>
    </row>
    <row r="37" spans="1:9" x14ac:dyDescent="0.25">
      <c r="A37" t="s">
        <v>265</v>
      </c>
      <c r="B37" s="3">
        <v>21.426324844360352</v>
      </c>
      <c r="C37" s="3">
        <v>18.590000152587891</v>
      </c>
      <c r="D37" s="4">
        <v>-4.3231447817045583E-2</v>
      </c>
      <c r="E37" s="4">
        <v>0.13630803539367389</v>
      </c>
      <c r="F37" s="2">
        <v>3</v>
      </c>
      <c r="G37" s="4">
        <v>0.2797828181193458</v>
      </c>
      <c r="H37" s="4">
        <v>-8.4627112888980283E-2</v>
      </c>
      <c r="I37" s="4">
        <v>0.2243614196777344</v>
      </c>
    </row>
    <row r="38" spans="1:9" x14ac:dyDescent="0.25">
      <c r="A38" t="s">
        <v>169</v>
      </c>
      <c r="B38" s="3">
        <v>22.39447021484375</v>
      </c>
      <c r="C38" s="3">
        <v>16.360000610351559</v>
      </c>
      <c r="D38" s="4">
        <v>1.372285481588964E-2</v>
      </c>
      <c r="E38" s="4">
        <v>-7.5183713032991539E-2</v>
      </c>
      <c r="F38" s="2">
        <v>3</v>
      </c>
      <c r="G38" s="4">
        <v>0.32634618554169198</v>
      </c>
      <c r="H38" s="4">
        <v>-4.3266122174988708E-2</v>
      </c>
      <c r="I38" s="4">
        <v>0.27968401227678558</v>
      </c>
    </row>
    <row r="39" spans="1:9" x14ac:dyDescent="0.25">
      <c r="A39" t="s">
        <v>266</v>
      </c>
      <c r="B39" s="3">
        <v>22.091314315795898</v>
      </c>
      <c r="C39" s="3">
        <v>17.690000534057621</v>
      </c>
      <c r="D39" s="4">
        <v>-1.1811040417233021E-2</v>
      </c>
      <c r="E39" s="4">
        <v>6.5662658285516429E-2</v>
      </c>
      <c r="F39" s="2">
        <v>3</v>
      </c>
      <c r="G39" s="4">
        <v>0.30839132139580738</v>
      </c>
      <c r="H39" s="4">
        <v>-5.6217512232402567E-2</v>
      </c>
      <c r="I39" s="4">
        <v>0.26236081804547989</v>
      </c>
    </row>
    <row r="40" spans="1:9" x14ac:dyDescent="0.25">
      <c r="A40" t="s">
        <v>267</v>
      </c>
      <c r="B40" s="3">
        <v>22.355354309082031</v>
      </c>
      <c r="C40" s="3">
        <v>16.60000038146973</v>
      </c>
      <c r="D40" s="4">
        <v>2.0171388080161279E-2</v>
      </c>
      <c r="E40" s="4">
        <v>1.2812751655983719E-2</v>
      </c>
      <c r="F40" s="2">
        <v>3</v>
      </c>
      <c r="G40" s="4">
        <v>0.35301797048528072</v>
      </c>
      <c r="H40" s="4">
        <v>-4.4937227222128451E-2</v>
      </c>
      <c r="I40" s="4">
        <v>0.27744881766183038</v>
      </c>
    </row>
    <row r="41" spans="1:9" x14ac:dyDescent="0.25">
      <c r="A41" t="s">
        <v>268</v>
      </c>
      <c r="B41" s="3">
        <v>21.913331985473629</v>
      </c>
      <c r="C41" s="3">
        <v>16.389999389648441</v>
      </c>
      <c r="D41" s="4">
        <v>2.040082776751451E-2</v>
      </c>
      <c r="E41" s="4">
        <v>-0.1121343335583027</v>
      </c>
      <c r="F41" s="2">
        <v>3</v>
      </c>
      <c r="G41" s="4">
        <v>0.29591267800629573</v>
      </c>
      <c r="H41" s="4">
        <v>-6.382125205924094E-2</v>
      </c>
      <c r="I41" s="4">
        <v>0.25219039916992192</v>
      </c>
    </row>
    <row r="42" spans="1:9" x14ac:dyDescent="0.25">
      <c r="A42" t="s">
        <v>269</v>
      </c>
      <c r="B42" s="3">
        <v>21.4752197265625</v>
      </c>
      <c r="C42" s="3">
        <v>18.45999908447266</v>
      </c>
      <c r="D42" s="4">
        <v>-5.7500166676748288E-3</v>
      </c>
      <c r="E42" s="4">
        <v>2.3281493771090341E-2</v>
      </c>
      <c r="F42" s="2">
        <v>3</v>
      </c>
      <c r="G42" s="4">
        <v>0.2801944396500069</v>
      </c>
      <c r="H42" s="4">
        <v>-8.2538231580055577E-2</v>
      </c>
      <c r="I42" s="4">
        <v>0.2271554129464286</v>
      </c>
    </row>
    <row r="43" spans="1:9" x14ac:dyDescent="0.25">
      <c r="A43" t="s">
        <v>270</v>
      </c>
      <c r="B43" s="3">
        <v>21.599416732788089</v>
      </c>
      <c r="C43" s="3">
        <v>18.04000091552734</v>
      </c>
      <c r="D43" s="4">
        <v>-4.0321559605271617E-2</v>
      </c>
      <c r="E43" s="4">
        <v>0.22554351822499449</v>
      </c>
      <c r="F43" s="2">
        <v>3</v>
      </c>
      <c r="G43" s="4">
        <v>0.29735770962931363</v>
      </c>
      <c r="H43" s="4">
        <v>-7.7232301935794445E-2</v>
      </c>
      <c r="I43" s="4">
        <v>0.2342523847307478</v>
      </c>
    </row>
    <row r="44" spans="1:9" x14ac:dyDescent="0.25">
      <c r="A44" t="s">
        <v>271</v>
      </c>
      <c r="B44" s="3">
        <v>22.506931304931641</v>
      </c>
      <c r="C44" s="3">
        <v>14.72000026702881</v>
      </c>
      <c r="D44" s="4">
        <v>-2.9698537328659569E-3</v>
      </c>
      <c r="E44" s="4">
        <v>-1.274309740628732E-2</v>
      </c>
      <c r="F44" s="2">
        <v>2</v>
      </c>
      <c r="G44" s="4">
        <v>0.36011402716997482</v>
      </c>
      <c r="H44" s="4">
        <v>-3.8461572936181583E-2</v>
      </c>
      <c r="I44" s="4">
        <v>0.28611036028180797</v>
      </c>
    </row>
    <row r="45" spans="1:9" x14ac:dyDescent="0.25">
      <c r="A45" t="s">
        <v>272</v>
      </c>
      <c r="B45" s="3">
        <v>22.573972702026371</v>
      </c>
      <c r="C45" s="3">
        <v>14.909999847412109</v>
      </c>
      <c r="D45" s="4">
        <v>1.6517811169285631E-2</v>
      </c>
      <c r="E45" s="4">
        <v>-9.7457661364345416E-2</v>
      </c>
      <c r="F45" s="2">
        <v>2</v>
      </c>
      <c r="G45" s="4">
        <v>0.38407875847093509</v>
      </c>
      <c r="H45" s="4">
        <v>-3.5597438388594527E-2</v>
      </c>
      <c r="I45" s="4">
        <v>0.28994129725864948</v>
      </c>
    </row>
    <row r="46" spans="1:9" x14ac:dyDescent="0.25">
      <c r="A46" t="s">
        <v>273</v>
      </c>
      <c r="B46" s="3">
        <v>22.207159042358398</v>
      </c>
      <c r="C46" s="3">
        <v>16.520000457763668</v>
      </c>
      <c r="D46" s="4">
        <v>-6.5552464198751492E-3</v>
      </c>
      <c r="E46" s="4">
        <v>3.7037045906157078E-2</v>
      </c>
      <c r="F46" s="2">
        <v>3</v>
      </c>
      <c r="G46" s="4">
        <v>0.35592342555587808</v>
      </c>
      <c r="H46" s="4">
        <v>-5.1268407680857719E-2</v>
      </c>
      <c r="I46" s="4">
        <v>0.26898051670619427</v>
      </c>
    </row>
    <row r="47" spans="1:9" x14ac:dyDescent="0.25">
      <c r="A47" t="s">
        <v>274</v>
      </c>
      <c r="B47" s="3">
        <v>22.353693008422852</v>
      </c>
      <c r="C47" s="3">
        <v>15.930000305175779</v>
      </c>
      <c r="D47" s="4">
        <v>-9.7581270479583093E-3</v>
      </c>
      <c r="E47" s="4">
        <v>0.1001381774018697</v>
      </c>
      <c r="F47" s="2">
        <v>2</v>
      </c>
      <c r="G47" s="4">
        <v>0.34395302311575171</v>
      </c>
      <c r="H47" s="4">
        <v>-4.5008201110175013E-2</v>
      </c>
      <c r="I47" s="4">
        <v>0.27735388619559148</v>
      </c>
    </row>
    <row r="48" spans="1:9" x14ac:dyDescent="0.25">
      <c r="A48" t="s">
        <v>275</v>
      </c>
      <c r="B48" s="3">
        <v>22.573972702026371</v>
      </c>
      <c r="C48" s="3">
        <v>14.47999954223633</v>
      </c>
      <c r="D48" s="4">
        <v>-1.2154280461154739E-2</v>
      </c>
      <c r="E48" s="4">
        <v>9.7801364889470221E-2</v>
      </c>
      <c r="F48" s="2">
        <v>2</v>
      </c>
      <c r="G48" s="4">
        <v>0.3574028133798981</v>
      </c>
      <c r="H48" s="4">
        <v>-3.5597438388594527E-2</v>
      </c>
      <c r="I48" s="4">
        <v>0.28994129725864948</v>
      </c>
    </row>
    <row r="49" spans="1:9" x14ac:dyDescent="0.25">
      <c r="A49" t="s">
        <v>276</v>
      </c>
      <c r="B49" s="3">
        <v>22.851718902587891</v>
      </c>
      <c r="C49" s="3">
        <v>13.189999580383301</v>
      </c>
      <c r="D49" s="4">
        <v>4.1926004318182391E-4</v>
      </c>
      <c r="E49" s="4">
        <v>5.3353426398474726E-3</v>
      </c>
      <c r="F49" s="2">
        <v>1</v>
      </c>
      <c r="G49" s="4">
        <v>0.36877248654520289</v>
      </c>
      <c r="H49" s="4">
        <v>-2.3731598430556281E-2</v>
      </c>
      <c r="I49" s="4">
        <v>0.30581250871930798</v>
      </c>
    </row>
    <row r="50" spans="1:9" x14ac:dyDescent="0.25">
      <c r="A50" t="s">
        <v>277</v>
      </c>
      <c r="B50" s="3">
        <v>22.842142105102539</v>
      </c>
      <c r="C50" s="3">
        <v>13.11999988555908</v>
      </c>
      <c r="D50" s="4">
        <v>-1.07838695435436E-2</v>
      </c>
      <c r="E50" s="4">
        <v>5.2969489999316499E-2</v>
      </c>
      <c r="F50" s="2">
        <v>1</v>
      </c>
      <c r="G50" s="4">
        <v>0.37736042188938179</v>
      </c>
      <c r="H50" s="4">
        <v>-2.4140737227205781E-2</v>
      </c>
      <c r="I50" s="4">
        <v>0.30526526314871649</v>
      </c>
    </row>
    <row r="51" spans="1:9" x14ac:dyDescent="0.25">
      <c r="A51" t="s">
        <v>278</v>
      </c>
      <c r="B51" s="3">
        <v>23.091154098510739</v>
      </c>
      <c r="C51" s="3">
        <v>12.460000038146971</v>
      </c>
      <c r="D51" s="4">
        <v>7.1011255920030436E-3</v>
      </c>
      <c r="E51" s="4">
        <v>-3.5603717912586992E-2</v>
      </c>
      <c r="F51" s="2">
        <v>1</v>
      </c>
      <c r="G51" s="4">
        <v>0.3921636270909481</v>
      </c>
      <c r="H51" s="4">
        <v>-1.3502476630156581E-2</v>
      </c>
      <c r="I51" s="4">
        <v>0.31949451991489952</v>
      </c>
    </row>
    <row r="52" spans="1:9" x14ac:dyDescent="0.25">
      <c r="A52" t="s">
        <v>279</v>
      </c>
      <c r="B52" s="3">
        <v>22.928337097167969</v>
      </c>
      <c r="C52" s="3">
        <v>12.920000076293951</v>
      </c>
      <c r="D52" s="4">
        <v>-2.0458325086319621E-2</v>
      </c>
      <c r="E52" s="4">
        <v>5.44744690631771E-3</v>
      </c>
      <c r="F52" s="2">
        <v>1</v>
      </c>
      <c r="G52" s="4">
        <v>0.41192353165168633</v>
      </c>
      <c r="H52" s="4">
        <v>-2.0458325086319621E-2</v>
      </c>
      <c r="I52" s="4">
        <v>0.31019069126674109</v>
      </c>
    </row>
    <row r="53" spans="1:9" x14ac:dyDescent="0.25">
      <c r="A53" t="s">
        <v>280</v>
      </c>
      <c r="B53" s="3">
        <v>23.407209396362301</v>
      </c>
      <c r="C53" s="3">
        <v>12.85000038146973</v>
      </c>
      <c r="D53" s="4">
        <v>1.833339141893164E-2</v>
      </c>
      <c r="E53" s="4">
        <v>2.7178269094106922E-2</v>
      </c>
      <c r="F53" s="2">
        <v>1</v>
      </c>
      <c r="G53" s="4">
        <v>0.44914497496848332</v>
      </c>
      <c r="H53" s="4">
        <v>0</v>
      </c>
      <c r="I53" s="4">
        <v>0.33755482264927461</v>
      </c>
    </row>
    <row r="54" spans="1:9" x14ac:dyDescent="0.25">
      <c r="A54" t="s">
        <v>281</v>
      </c>
      <c r="B54" s="3">
        <v>22.98580169677734</v>
      </c>
      <c r="C54" s="3">
        <v>12.510000228881839</v>
      </c>
      <c r="D54" s="4">
        <v>-1.9130748925049179E-3</v>
      </c>
      <c r="E54" s="4">
        <v>1.131773198205055E-2</v>
      </c>
      <c r="F54" s="2">
        <v>1</v>
      </c>
      <c r="G54" s="4">
        <v>0.44970898588410407</v>
      </c>
      <c r="H54" s="4">
        <v>-1.11172362046309E-2</v>
      </c>
      <c r="I54" s="4">
        <v>0.3134743826729911</v>
      </c>
    </row>
    <row r="55" spans="1:9" x14ac:dyDescent="0.25">
      <c r="A55" t="s">
        <v>282</v>
      </c>
      <c r="B55" s="3">
        <v>23.02985954284668</v>
      </c>
      <c r="C55" s="3">
        <v>12.36999988555908</v>
      </c>
      <c r="D55" s="4">
        <v>6.9514236808252416E-3</v>
      </c>
      <c r="E55" s="4">
        <v>-8.814075377564845E-3</v>
      </c>
      <c r="F55" s="2">
        <v>1</v>
      </c>
      <c r="G55" s="4">
        <v>0.46814533232922001</v>
      </c>
      <c r="H55" s="4">
        <v>-9.2218033125067711E-3</v>
      </c>
      <c r="I55" s="4">
        <v>0.31599197387695321</v>
      </c>
    </row>
    <row r="56" spans="1:9" x14ac:dyDescent="0.25">
      <c r="A56" t="s">
        <v>283</v>
      </c>
      <c r="B56" s="3">
        <v>22.87087440490723</v>
      </c>
      <c r="C56" s="3">
        <v>12.47999954223633</v>
      </c>
      <c r="D56" s="4">
        <v>-3.7546165224728871E-3</v>
      </c>
      <c r="E56" s="4">
        <v>3.2258013625000359E-2</v>
      </c>
      <c r="F56" s="2">
        <v>1</v>
      </c>
      <c r="G56" s="4">
        <v>0.43341011666807222</v>
      </c>
      <c r="H56" s="4">
        <v>-1.6061576172376021E-2</v>
      </c>
      <c r="I56" s="4">
        <v>0.30690710885184158</v>
      </c>
    </row>
    <row r="57" spans="1:9" x14ac:dyDescent="0.25">
      <c r="A57" t="s">
        <v>284</v>
      </c>
      <c r="B57" s="3">
        <v>22.95706939697266</v>
      </c>
      <c r="C57" s="3">
        <v>12.090000152587891</v>
      </c>
      <c r="D57" s="4">
        <v>-9.9542400258745278E-3</v>
      </c>
      <c r="E57" s="4">
        <v>4.9875661636344937E-3</v>
      </c>
      <c r="F57" s="2">
        <v>1</v>
      </c>
      <c r="G57" s="4">
        <v>0.4364644220395868</v>
      </c>
      <c r="H57" s="4">
        <v>-1.235334171079827E-2</v>
      </c>
      <c r="I57" s="4">
        <v>0.31183253696986601</v>
      </c>
    </row>
    <row r="58" spans="1:9" x14ac:dyDescent="0.25">
      <c r="A58" t="s">
        <v>285</v>
      </c>
      <c r="B58" s="3">
        <v>23.187887191772461</v>
      </c>
      <c r="C58" s="3">
        <v>12.02999973297119</v>
      </c>
      <c r="D58" s="4">
        <v>6.9455885002205342E-3</v>
      </c>
      <c r="E58" s="4">
        <v>-1.554832486953894E-2</v>
      </c>
      <c r="F58" s="2">
        <v>1</v>
      </c>
      <c r="G58" s="4">
        <v>0.44778232790933892</v>
      </c>
      <c r="H58" s="4">
        <v>-2.4232230285865519E-3</v>
      </c>
      <c r="I58" s="4">
        <v>0.32502212524414048</v>
      </c>
    </row>
    <row r="59" spans="1:9" x14ac:dyDescent="0.25">
      <c r="A59" t="s">
        <v>286</v>
      </c>
      <c r="B59" s="3">
        <v>23.027944564819339</v>
      </c>
      <c r="C59" s="3">
        <v>12.22000026702881</v>
      </c>
      <c r="D59" s="4">
        <v>1.92887108980444E-2</v>
      </c>
      <c r="E59" s="4">
        <v>-1.768483285975431E-2</v>
      </c>
      <c r="F59" s="2">
        <v>1</v>
      </c>
      <c r="G59" s="4">
        <v>0.46073747958531869</v>
      </c>
      <c r="H59" s="4">
        <v>-9.3041884644047279E-3</v>
      </c>
      <c r="I59" s="4">
        <v>0.31588254656110482</v>
      </c>
    </row>
    <row r="60" spans="1:9" x14ac:dyDescent="0.25">
      <c r="A60" t="s">
        <v>287</v>
      </c>
      <c r="B60" s="3">
        <v>22.592170715332031</v>
      </c>
      <c r="C60" s="3">
        <v>12.439999580383301</v>
      </c>
      <c r="D60" s="4">
        <v>-2.157380707815348E-3</v>
      </c>
      <c r="E60" s="4">
        <v>1.6339854003679211E-2</v>
      </c>
      <c r="F60" s="2">
        <v>1</v>
      </c>
      <c r="G60" s="4">
        <v>0.42163959705662329</v>
      </c>
      <c r="H60" s="4">
        <v>-2.8051815993583751E-2</v>
      </c>
      <c r="I60" s="4">
        <v>0.29098118373325899</v>
      </c>
    </row>
    <row r="61" spans="1:9" x14ac:dyDescent="0.25">
      <c r="A61" t="s">
        <v>288</v>
      </c>
      <c r="B61" s="3">
        <v>22.64101600646973</v>
      </c>
      <c r="C61" s="3">
        <v>12.239999771118161</v>
      </c>
      <c r="D61" s="4">
        <v>6.1715073670891574E-3</v>
      </c>
      <c r="E61" s="4">
        <v>-2.4701228279307871E-2</v>
      </c>
      <c r="F61" s="2">
        <v>1</v>
      </c>
      <c r="G61" s="4">
        <v>0.46114492908646909</v>
      </c>
      <c r="H61" s="4">
        <v>-2.5950420221714569E-2</v>
      </c>
      <c r="I61" s="4">
        <v>0.29377234322684148</v>
      </c>
    </row>
    <row r="62" spans="1:9" x14ac:dyDescent="0.25">
      <c r="A62" t="s">
        <v>289</v>
      </c>
      <c r="B62" s="3">
        <v>22.502143859863281</v>
      </c>
      <c r="C62" s="3">
        <v>12.55000019073486</v>
      </c>
      <c r="D62" s="4">
        <v>-1.0628986557926769E-3</v>
      </c>
      <c r="E62" s="4">
        <v>-2.25856665425801E-2</v>
      </c>
      <c r="F62" s="2">
        <v>1</v>
      </c>
      <c r="G62" s="4">
        <v>0.48631671539436988</v>
      </c>
      <c r="H62" s="4">
        <v>-3.1924902815881777E-2</v>
      </c>
      <c r="I62" s="4">
        <v>0.28583679199218759</v>
      </c>
    </row>
    <row r="63" spans="1:9" x14ac:dyDescent="0.25">
      <c r="A63" t="s">
        <v>290</v>
      </c>
      <c r="B63" s="3">
        <v>22.52608680725098</v>
      </c>
      <c r="C63" s="3">
        <v>12.840000152587891</v>
      </c>
      <c r="D63" s="4">
        <v>9.4420466597058272E-3</v>
      </c>
      <c r="E63" s="4">
        <v>-3.6759172837409371E-2</v>
      </c>
      <c r="F63" s="2">
        <v>1</v>
      </c>
      <c r="G63" s="4">
        <v>0.50538125217248098</v>
      </c>
      <c r="H63" s="4">
        <v>-3.0894842246383839E-2</v>
      </c>
      <c r="I63" s="4">
        <v>0.28720496041434163</v>
      </c>
    </row>
    <row r="64" spans="1:9" x14ac:dyDescent="0.25">
      <c r="A64" t="s">
        <v>291</v>
      </c>
      <c r="B64" s="3">
        <v>22.315383911132809</v>
      </c>
      <c r="C64" s="3">
        <v>13.329999923706049</v>
      </c>
      <c r="D64" s="4">
        <v>7.1562512024863079E-3</v>
      </c>
      <c r="E64" s="4">
        <v>9.8484936605582885E-3</v>
      </c>
      <c r="F64" s="2">
        <v>2</v>
      </c>
      <c r="G64" s="4">
        <v>0.48354363864883848</v>
      </c>
      <c r="H64" s="4">
        <v>-3.9959588605969383E-2</v>
      </c>
      <c r="I64" s="4">
        <v>0.27516479492187501</v>
      </c>
    </row>
    <row r="65" spans="1:9" x14ac:dyDescent="0.25">
      <c r="A65" t="s">
        <v>292</v>
      </c>
      <c r="B65" s="3">
        <v>22.15682411193848</v>
      </c>
      <c r="C65" s="3">
        <v>13.19999980926514</v>
      </c>
      <c r="D65" s="4">
        <v>1.4912540505876761E-2</v>
      </c>
      <c r="E65" s="4">
        <v>-6.024090761646117E-3</v>
      </c>
      <c r="F65" s="2">
        <v>1</v>
      </c>
      <c r="G65" s="4">
        <v>0.4780449720952229</v>
      </c>
      <c r="H65" s="4">
        <v>-4.6781062771741773E-2</v>
      </c>
      <c r="I65" s="4">
        <v>0.26610423496791302</v>
      </c>
    </row>
    <row r="66" spans="1:9" x14ac:dyDescent="0.25">
      <c r="A66" t="s">
        <v>293</v>
      </c>
      <c r="B66" s="3">
        <v>21.831264495849609</v>
      </c>
      <c r="C66" s="3">
        <v>13.27999973297119</v>
      </c>
      <c r="D66" s="4">
        <v>-2.4973933132521942E-2</v>
      </c>
      <c r="E66" s="4">
        <v>7.9674758295900316E-2</v>
      </c>
      <c r="F66" s="2">
        <v>2</v>
      </c>
      <c r="G66" s="4">
        <v>0.47210666373768212</v>
      </c>
      <c r="H66" s="4">
        <v>-6.0787112992876979E-2</v>
      </c>
      <c r="I66" s="4">
        <v>0.24750082833426351</v>
      </c>
    </row>
    <row r="67" spans="1:9" x14ac:dyDescent="0.25">
      <c r="A67" t="s">
        <v>294</v>
      </c>
      <c r="B67" s="3">
        <v>22.39044189453125</v>
      </c>
      <c r="C67" s="3">
        <v>12.30000019073486</v>
      </c>
      <c r="D67" s="4">
        <v>-4.7955989038970248E-3</v>
      </c>
      <c r="E67" s="4">
        <v>-3.5294102687461693E-2</v>
      </c>
      <c r="F67" s="2">
        <v>1</v>
      </c>
      <c r="G67" s="4">
        <v>0.48438248811448542</v>
      </c>
      <c r="H67" s="4">
        <v>-3.6730484524802653E-2</v>
      </c>
      <c r="I67" s="4">
        <v>0.27945382254464279</v>
      </c>
    </row>
    <row r="68" spans="1:9" x14ac:dyDescent="0.25">
      <c r="A68" t="s">
        <v>295</v>
      </c>
      <c r="B68" s="3">
        <v>22.498334884643551</v>
      </c>
      <c r="C68" s="3">
        <v>12.75</v>
      </c>
      <c r="D68" s="4">
        <v>-3.6563381680755351E-3</v>
      </c>
      <c r="E68" s="4">
        <v>7.1090168777756526E-3</v>
      </c>
      <c r="F68" s="2">
        <v>1</v>
      </c>
      <c r="G68" s="4">
        <v>0.52036563201839958</v>
      </c>
      <c r="H68" s="4">
        <v>-3.2088770493511658E-2</v>
      </c>
      <c r="I68" s="4">
        <v>0.28561913626534602</v>
      </c>
    </row>
    <row r="69" spans="1:9" x14ac:dyDescent="0.25">
      <c r="A69" t="s">
        <v>296</v>
      </c>
      <c r="B69" s="3">
        <v>22.580898284912109</v>
      </c>
      <c r="C69" s="3">
        <v>12.659999847412109</v>
      </c>
      <c r="D69" s="4">
        <v>-8.8130943333892819E-3</v>
      </c>
      <c r="E69" s="4">
        <v>6.0301532021133968E-2</v>
      </c>
      <c r="F69" s="2">
        <v>1</v>
      </c>
      <c r="G69" s="4">
        <v>0.51389573462867055</v>
      </c>
      <c r="H69" s="4">
        <v>-2.8536772415613029E-2</v>
      </c>
      <c r="I69" s="4">
        <v>0.29033704485212047</v>
      </c>
    </row>
    <row r="70" spans="1:9" x14ac:dyDescent="0.25">
      <c r="A70" t="s">
        <v>297</v>
      </c>
      <c r="B70" s="3">
        <v>22.781675338745121</v>
      </c>
      <c r="C70" s="3">
        <v>11.939999580383301</v>
      </c>
      <c r="D70" s="4">
        <v>-4.223905244462145E-3</v>
      </c>
      <c r="E70" s="4">
        <v>-8.3056795503789749E-3</v>
      </c>
      <c r="F70" s="2">
        <v>1</v>
      </c>
      <c r="G70" s="4">
        <v>0.54911206089081066</v>
      </c>
      <c r="H70" s="4">
        <v>-1.989905028957073E-2</v>
      </c>
      <c r="I70" s="4">
        <v>0.3018100193568638</v>
      </c>
    </row>
    <row r="71" spans="1:9" x14ac:dyDescent="0.25">
      <c r="A71" t="s">
        <v>298</v>
      </c>
      <c r="B71" s="3">
        <v>22.878311157226559</v>
      </c>
      <c r="C71" s="3">
        <v>12.039999961853029</v>
      </c>
      <c r="D71" s="4">
        <v>-6.1472053211564237E-4</v>
      </c>
      <c r="E71" s="4">
        <v>-6.3035050238967716E-2</v>
      </c>
      <c r="F71" s="2">
        <v>1</v>
      </c>
      <c r="G71" s="4">
        <v>0.55497131103894803</v>
      </c>
      <c r="H71" s="4">
        <v>-1.5741636224915419E-2</v>
      </c>
      <c r="I71" s="4">
        <v>0.31560160783243602</v>
      </c>
    </row>
    <row r="72" spans="1:9" x14ac:dyDescent="0.25">
      <c r="A72" t="s">
        <v>299</v>
      </c>
      <c r="B72" s="3">
        <v>22.89238357543945</v>
      </c>
      <c r="C72" s="3">
        <v>12.85000038146973</v>
      </c>
      <c r="D72" s="4">
        <v>-1.432431966969405E-3</v>
      </c>
      <c r="E72" s="4">
        <v>8.6342709833431286E-3</v>
      </c>
      <c r="F72" s="2">
        <v>1</v>
      </c>
      <c r="G72" s="4">
        <v>0.55762040824748849</v>
      </c>
      <c r="H72" s="4">
        <v>-1.513622023815875E-2</v>
      </c>
      <c r="I72" s="4">
        <v>0.31641083259993458</v>
      </c>
    </row>
    <row r="73" spans="1:9" x14ac:dyDescent="0.25">
      <c r="A73" t="s">
        <v>300</v>
      </c>
      <c r="B73" s="3">
        <v>22.925222396850589</v>
      </c>
      <c r="C73" s="3">
        <v>12.739999771118161</v>
      </c>
      <c r="D73" s="4">
        <v>3.2435882165431358E-3</v>
      </c>
      <c r="E73" s="4">
        <v>4.2553149977613718E-2</v>
      </c>
      <c r="F73" s="2">
        <v>1</v>
      </c>
      <c r="G73" s="4">
        <v>0.56164241532276526</v>
      </c>
      <c r="H73" s="4">
        <v>-1.372344617418619E-2</v>
      </c>
      <c r="I73" s="4">
        <v>0.31829920652539201</v>
      </c>
    </row>
    <row r="74" spans="1:9" x14ac:dyDescent="0.25">
      <c r="A74" t="s">
        <v>301</v>
      </c>
      <c r="B74" s="3">
        <v>22.851102828979489</v>
      </c>
      <c r="C74" s="3">
        <v>12.22000026702881</v>
      </c>
      <c r="D74" s="4">
        <v>1.4802491479664059E-3</v>
      </c>
      <c r="E74" s="4">
        <v>-2.861682502865948E-2</v>
      </c>
      <c r="F74" s="2">
        <v>1</v>
      </c>
      <c r="G74" s="4">
        <v>0.5861346787929258</v>
      </c>
      <c r="H74" s="4">
        <v>-1.6912178248645989E-2</v>
      </c>
      <c r="I74" s="4">
        <v>0.32554686491260809</v>
      </c>
    </row>
    <row r="75" spans="1:9" x14ac:dyDescent="0.25">
      <c r="A75" t="s">
        <v>302</v>
      </c>
      <c r="B75" s="3">
        <v>22.817327499389648</v>
      </c>
      <c r="C75" s="3">
        <v>12.579999923706049</v>
      </c>
      <c r="D75" s="4">
        <v>-6.7793570595056094E-3</v>
      </c>
      <c r="E75" s="4">
        <v>-3.9588432527165596E-3</v>
      </c>
      <c r="F75" s="2">
        <v>1</v>
      </c>
      <c r="G75" s="4">
        <v>0.56867589412230291</v>
      </c>
      <c r="H75" s="4">
        <v>-1.836524226240133E-2</v>
      </c>
      <c r="I75" s="4">
        <v>0.33239868609574602</v>
      </c>
    </row>
    <row r="76" spans="1:9" x14ac:dyDescent="0.25">
      <c r="A76" t="s">
        <v>303</v>
      </c>
      <c r="B76" s="3">
        <v>22.97307014465332</v>
      </c>
      <c r="C76" s="3">
        <v>12.63000011444092</v>
      </c>
      <c r="D76" s="4">
        <v>4.7598963115245141E-3</v>
      </c>
      <c r="E76" s="4">
        <v>-4.027353640702469E-2</v>
      </c>
      <c r="F76" s="2">
        <v>1</v>
      </c>
      <c r="G76" s="4">
        <v>0.64245978722964692</v>
      </c>
      <c r="H76" s="4">
        <v>-1.166496617367418E-2</v>
      </c>
      <c r="I76" s="4">
        <v>0.36581870163306229</v>
      </c>
    </row>
    <row r="77" spans="1:9" x14ac:dyDescent="0.25">
      <c r="A77" t="s">
        <v>304</v>
      </c>
      <c r="B77" s="3">
        <v>22.864238739013668</v>
      </c>
      <c r="C77" s="3">
        <v>13.159999847412109</v>
      </c>
      <c r="D77" s="4">
        <v>-5.3873194795781556E-3</v>
      </c>
      <c r="E77" s="4">
        <v>3.813897181103032E-3</v>
      </c>
      <c r="F77" s="2">
        <v>1</v>
      </c>
      <c r="G77" s="4">
        <v>0.63714032940436094</v>
      </c>
      <c r="H77" s="4">
        <v>-1.6347052211672101E-2</v>
      </c>
      <c r="I77" s="4">
        <v>0.38992326313594988</v>
      </c>
    </row>
    <row r="78" spans="1:9" x14ac:dyDescent="0.25">
      <c r="A78" t="s">
        <v>305</v>
      </c>
      <c r="B78" s="3">
        <v>22.988082885742191</v>
      </c>
      <c r="C78" s="3">
        <v>13.10999965667725</v>
      </c>
      <c r="D78" s="4">
        <v>-4.1861380127523606E-3</v>
      </c>
      <c r="E78" s="4">
        <v>1.47058497880288E-2</v>
      </c>
      <c r="F78" s="2">
        <v>1</v>
      </c>
      <c r="G78" s="4">
        <v>0.69396673887913973</v>
      </c>
      <c r="H78" s="4">
        <v>-1.1019096123286221E-2</v>
      </c>
      <c r="I78" s="4">
        <v>0.40685940459439901</v>
      </c>
    </row>
    <row r="79" spans="1:9" x14ac:dyDescent="0.25">
      <c r="A79" t="s">
        <v>306</v>
      </c>
      <c r="B79" s="3">
        <v>23.084718704223629</v>
      </c>
      <c r="C79" s="3">
        <v>12.920000076293951</v>
      </c>
      <c r="D79" s="4">
        <v>1.430455382064588E-2</v>
      </c>
      <c r="E79" s="4">
        <v>-0.1071181867402364</v>
      </c>
      <c r="F79" s="2">
        <v>1</v>
      </c>
      <c r="G79" s="4">
        <v>0.76023148354520731</v>
      </c>
      <c r="H79" s="4">
        <v>-6.8616820586310254E-3</v>
      </c>
      <c r="I79" s="4">
        <v>0.4428851358000907</v>
      </c>
    </row>
    <row r="80" spans="1:9" x14ac:dyDescent="0.25">
      <c r="A80" t="s">
        <v>307</v>
      </c>
      <c r="B80" s="3">
        <v>22.759159088134769</v>
      </c>
      <c r="C80" s="3">
        <v>14.47000026702881</v>
      </c>
      <c r="D80" s="4">
        <v>3.2257475983452628E-3</v>
      </c>
      <c r="E80" s="4">
        <v>1.3305359776647929E-2</v>
      </c>
      <c r="F80" s="2">
        <v>2</v>
      </c>
      <c r="G80" s="4">
        <v>0.75147367047467317</v>
      </c>
      <c r="H80" s="4">
        <v>-2.0867732279766241E-2</v>
      </c>
      <c r="I80" s="4">
        <v>0.47786750986340781</v>
      </c>
    </row>
    <row r="81" spans="1:9" x14ac:dyDescent="0.25">
      <c r="A81" t="s">
        <v>308</v>
      </c>
      <c r="B81" s="3">
        <v>22.685979843139648</v>
      </c>
      <c r="C81" s="3">
        <v>14.27999973297119</v>
      </c>
      <c r="D81" s="4">
        <v>-1.3463819903119619E-2</v>
      </c>
      <c r="E81" s="4">
        <v>0.10526313070017861</v>
      </c>
      <c r="F81" s="2">
        <v>2</v>
      </c>
      <c r="G81" s="4">
        <v>0.75527429585111228</v>
      </c>
      <c r="H81" s="4">
        <v>-2.401601029059475E-2</v>
      </c>
      <c r="I81" s="4">
        <v>0.47407273145269269</v>
      </c>
    </row>
    <row r="82" spans="1:9" x14ac:dyDescent="0.25">
      <c r="A82" t="s">
        <v>309</v>
      </c>
      <c r="B82" s="3">
        <v>22.995588302612301</v>
      </c>
      <c r="C82" s="3">
        <v>12.920000076293951</v>
      </c>
      <c r="D82" s="4">
        <v>-7.7324258522162292E-3</v>
      </c>
      <c r="E82" s="4">
        <v>8.2984052455443491E-2</v>
      </c>
      <c r="F82" s="2">
        <v>1</v>
      </c>
      <c r="G82" s="4">
        <v>0.81418341544172446</v>
      </c>
      <c r="H82" s="4">
        <v>-1.069620212655442E-2</v>
      </c>
      <c r="I82" s="4">
        <v>0.509887655534079</v>
      </c>
    </row>
    <row r="83" spans="1:9" x14ac:dyDescent="0.25">
      <c r="A83" t="s">
        <v>310</v>
      </c>
      <c r="B83" s="3">
        <v>23.174785614013668</v>
      </c>
      <c r="C83" s="3">
        <v>11.930000305175779</v>
      </c>
      <c r="D83" s="4">
        <v>1.3748638143593389E-2</v>
      </c>
      <c r="E83" s="4">
        <v>-6.5779179520483289E-2</v>
      </c>
      <c r="F83" s="2">
        <v>1</v>
      </c>
      <c r="G83" s="4">
        <v>0.84621076829733965</v>
      </c>
      <c r="H83" s="4">
        <v>-2.9868720409247369E-3</v>
      </c>
      <c r="I83" s="4">
        <v>0.53811541883150693</v>
      </c>
    </row>
    <row r="84" spans="1:9" x14ac:dyDescent="0.25">
      <c r="A84" t="s">
        <v>311</v>
      </c>
      <c r="B84" s="3">
        <v>22.8604850769043</v>
      </c>
      <c r="C84" s="3">
        <v>12.77000045776367</v>
      </c>
      <c r="D84" s="4">
        <v>-5.1445711738170594E-3</v>
      </c>
      <c r="E84" s="4">
        <v>3.9056183677829148E-2</v>
      </c>
      <c r="F84" s="2">
        <v>1</v>
      </c>
      <c r="G84" s="4">
        <v>0.81922110691964045</v>
      </c>
      <c r="H84" s="4">
        <v>-1.6508540238500121E-2</v>
      </c>
      <c r="I84" s="4">
        <v>0.53436370356174523</v>
      </c>
    </row>
    <row r="85" spans="1:9" x14ac:dyDescent="0.25">
      <c r="A85" t="s">
        <v>312</v>
      </c>
      <c r="B85" s="3">
        <v>22.978700637817379</v>
      </c>
      <c r="C85" s="3">
        <v>12.289999961853029</v>
      </c>
      <c r="D85" s="4">
        <v>-1.142273413343209E-2</v>
      </c>
      <c r="E85" s="4">
        <v>3.6256350558466321E-2</v>
      </c>
      <c r="F85" s="2">
        <v>1</v>
      </c>
      <c r="G85" s="4">
        <v>0.82277123341268465</v>
      </c>
      <c r="H85" s="4">
        <v>-1.142273413343209E-2</v>
      </c>
      <c r="I85" s="4">
        <v>0.54947409008987691</v>
      </c>
    </row>
    <row r="86" spans="1:9" x14ac:dyDescent="0.25">
      <c r="A86" t="s">
        <v>313</v>
      </c>
      <c r="B86" s="3">
        <v>23.24421310424805</v>
      </c>
      <c r="C86" s="3">
        <v>11.85999965667725</v>
      </c>
      <c r="D86" s="4">
        <v>5.4130623997095118E-3</v>
      </c>
      <c r="E86" s="4">
        <v>-2.386831036691894E-2</v>
      </c>
      <c r="F86" s="2">
        <v>1</v>
      </c>
      <c r="G86" s="4">
        <v>0.85934298849424295</v>
      </c>
      <c r="H86" s="4">
        <v>0</v>
      </c>
      <c r="I86" s="4">
        <v>0.56737783033239952</v>
      </c>
    </row>
    <row r="87" spans="1:9" x14ac:dyDescent="0.25">
      <c r="A87" t="s">
        <v>314</v>
      </c>
      <c r="B87" s="3">
        <v>23.11906814575195</v>
      </c>
      <c r="C87" s="3">
        <v>12.14999961853027</v>
      </c>
      <c r="D87" s="4">
        <v>-8.3512066961988207E-4</v>
      </c>
      <c r="E87" s="4">
        <v>1.334444123990064E-2</v>
      </c>
      <c r="F87" s="2">
        <v>1</v>
      </c>
      <c r="G87" s="4">
        <v>0.81753158755953415</v>
      </c>
      <c r="H87" s="4">
        <v>-8.3512066961988207E-4</v>
      </c>
      <c r="I87" s="4">
        <v>0.55893919519147506</v>
      </c>
    </row>
    <row r="88" spans="1:9" x14ac:dyDescent="0.25">
      <c r="A88" t="s">
        <v>315</v>
      </c>
      <c r="B88" s="3">
        <v>23.13839149475098</v>
      </c>
      <c r="C88" s="3">
        <v>11.989999771118161</v>
      </c>
      <c r="D88" s="4">
        <v>9.4340022990886396E-3</v>
      </c>
      <c r="E88" s="4">
        <v>-3.4621602458483343E-2</v>
      </c>
      <c r="F88" s="2">
        <v>1</v>
      </c>
      <c r="G88" s="4">
        <v>0.84084395616668584</v>
      </c>
      <c r="H88" s="4">
        <v>0</v>
      </c>
      <c r="I88" s="4">
        <v>0.56024218569035789</v>
      </c>
    </row>
    <row r="89" spans="1:9" x14ac:dyDescent="0.25">
      <c r="A89" t="s">
        <v>316</v>
      </c>
      <c r="B89" s="3">
        <v>22.92214393615723</v>
      </c>
      <c r="C89" s="3">
        <v>12.420000076293951</v>
      </c>
      <c r="D89" s="4">
        <v>8.035371958858839E-4</v>
      </c>
      <c r="E89" s="4">
        <v>-2.4096171430353359E-3</v>
      </c>
      <c r="F89" s="2">
        <v>1</v>
      </c>
      <c r="G89" s="4">
        <v>0.85783454878568266</v>
      </c>
      <c r="H89" s="4">
        <v>0</v>
      </c>
      <c r="I89" s="4">
        <v>0.54566042171825746</v>
      </c>
    </row>
    <row r="90" spans="1:9" x14ac:dyDescent="0.25">
      <c r="A90" t="s">
        <v>317</v>
      </c>
      <c r="B90" s="3">
        <v>22.903739929199219</v>
      </c>
      <c r="C90" s="3">
        <v>12.44999980926514</v>
      </c>
      <c r="D90" s="4">
        <v>2.050024768565395E-2</v>
      </c>
      <c r="E90" s="4">
        <v>-7.2280198324461087E-2</v>
      </c>
      <c r="F90" s="2">
        <v>1</v>
      </c>
      <c r="G90" s="4">
        <v>0.82132209916172183</v>
      </c>
      <c r="H90" s="4">
        <v>0</v>
      </c>
      <c r="I90" s="4">
        <v>0.56168957843252509</v>
      </c>
    </row>
    <row r="91" spans="1:9" x14ac:dyDescent="0.25">
      <c r="A91" t="s">
        <v>318</v>
      </c>
      <c r="B91" s="3">
        <v>22.44363975524902</v>
      </c>
      <c r="C91" s="3">
        <v>13.420000076293951</v>
      </c>
      <c r="D91" s="4">
        <v>1.358925628711982E-2</v>
      </c>
      <c r="E91" s="4">
        <v>-1.3235316185802089E-2</v>
      </c>
      <c r="F91" s="2">
        <v>2</v>
      </c>
      <c r="G91" s="4">
        <v>0.80100017547878033</v>
      </c>
      <c r="H91" s="4">
        <v>0</v>
      </c>
      <c r="I91" s="4">
        <v>0.53031768681507896</v>
      </c>
    </row>
    <row r="92" spans="1:9" x14ac:dyDescent="0.25">
      <c r="A92" t="s">
        <v>319</v>
      </c>
      <c r="B92" s="3">
        <v>22.14273643493652</v>
      </c>
      <c r="C92" s="3">
        <v>13.60000038146973</v>
      </c>
      <c r="D92" s="4">
        <v>-4.1544701754681063E-4</v>
      </c>
      <c r="E92" s="4">
        <v>8.3665352571869578E-2</v>
      </c>
      <c r="F92" s="2">
        <v>2</v>
      </c>
      <c r="G92" s="4">
        <v>0.77016184490567152</v>
      </c>
      <c r="H92" s="4">
        <v>-4.1544701754681063E-4</v>
      </c>
      <c r="I92" s="4">
        <v>0.50980061925753595</v>
      </c>
    </row>
    <row r="93" spans="1:9" x14ac:dyDescent="0.25">
      <c r="A93" t="s">
        <v>320</v>
      </c>
      <c r="B93" s="3">
        <v>22.15193939208984</v>
      </c>
      <c r="C93" s="3">
        <v>12.55000019073486</v>
      </c>
      <c r="D93" s="4">
        <v>5.7657050057169368E-3</v>
      </c>
      <c r="E93" s="4">
        <v>-1.1032261172400189E-2</v>
      </c>
      <c r="F93" s="2">
        <v>1</v>
      </c>
      <c r="G93" s="4">
        <v>0.78385462025263952</v>
      </c>
      <c r="H93" s="4">
        <v>0</v>
      </c>
      <c r="I93" s="4">
        <v>0.51104635898071082</v>
      </c>
    </row>
    <row r="94" spans="1:9" x14ac:dyDescent="0.25">
      <c r="A94" t="s">
        <v>321</v>
      </c>
      <c r="B94" s="3">
        <v>22.02495002746582</v>
      </c>
      <c r="C94" s="3">
        <v>12.689999580383301</v>
      </c>
      <c r="D94" s="4">
        <v>6.7297720838082054E-3</v>
      </c>
      <c r="E94" s="4">
        <v>-2.3846186124361509E-2</v>
      </c>
      <c r="F94" s="2">
        <v>1</v>
      </c>
      <c r="G94" s="4">
        <v>0.79306394867429164</v>
      </c>
      <c r="H94" s="4">
        <v>0</v>
      </c>
      <c r="I94" s="4">
        <v>0.50238405571019329</v>
      </c>
    </row>
    <row r="95" spans="1:9" x14ac:dyDescent="0.25">
      <c r="A95" t="s">
        <v>322</v>
      </c>
      <c r="B95" s="3">
        <v>21.877717971801761</v>
      </c>
      <c r="C95" s="3">
        <v>13</v>
      </c>
      <c r="D95" s="4">
        <v>3.5454995716861499E-3</v>
      </c>
      <c r="E95" s="4">
        <v>-1.738469767153528E-2</v>
      </c>
      <c r="F95" s="2">
        <v>1</v>
      </c>
      <c r="G95" s="4">
        <v>0.78352074705507158</v>
      </c>
      <c r="H95" s="4">
        <v>0</v>
      </c>
      <c r="I95" s="4">
        <v>0.50476089398623025</v>
      </c>
    </row>
    <row r="96" spans="1:9" x14ac:dyDescent="0.25">
      <c r="A96" t="s">
        <v>323</v>
      </c>
      <c r="B96" s="3">
        <v>21.800424575805661</v>
      </c>
      <c r="C96" s="3">
        <v>13.22999954223633</v>
      </c>
      <c r="D96" s="4">
        <v>1.14113805309124E-3</v>
      </c>
      <c r="E96" s="4">
        <v>-1.9273553246345609E-2</v>
      </c>
      <c r="F96" s="2">
        <v>2</v>
      </c>
      <c r="G96" s="4">
        <v>0.7849319381244888</v>
      </c>
      <c r="H96" s="4">
        <v>0</v>
      </c>
      <c r="I96" s="4">
        <v>0.49944461375041121</v>
      </c>
    </row>
    <row r="97" spans="1:9" x14ac:dyDescent="0.25">
      <c r="A97" t="s">
        <v>324</v>
      </c>
      <c r="B97" s="3">
        <v>21.775575637817379</v>
      </c>
      <c r="C97" s="3">
        <v>13.489999771118161</v>
      </c>
      <c r="D97" s="4">
        <v>1.8244281454098399E-2</v>
      </c>
      <c r="E97" s="4">
        <v>0</v>
      </c>
      <c r="F97" s="2">
        <v>2</v>
      </c>
      <c r="G97" s="4">
        <v>0.83133582827971808</v>
      </c>
      <c r="H97" s="4">
        <v>0</v>
      </c>
      <c r="I97" s="4">
        <v>0.4999019261751747</v>
      </c>
    </row>
    <row r="98" spans="1:9" x14ac:dyDescent="0.25">
      <c r="A98" t="s">
        <v>325</v>
      </c>
      <c r="B98" s="3">
        <v>21.38541412353516</v>
      </c>
      <c r="C98" s="3">
        <v>13.489999771118161</v>
      </c>
      <c r="D98" s="4">
        <v>1.6178385859206609E-2</v>
      </c>
      <c r="E98" s="4">
        <v>-8.1062704994498858E-2</v>
      </c>
      <c r="F98" s="2">
        <v>2</v>
      </c>
      <c r="G98" s="4">
        <v>0.7677556940237642</v>
      </c>
      <c r="H98" s="4">
        <v>0</v>
      </c>
      <c r="I98" s="4">
        <v>0.51304757245215815</v>
      </c>
    </row>
    <row r="99" spans="1:9" x14ac:dyDescent="0.25">
      <c r="A99" t="s">
        <v>326</v>
      </c>
      <c r="B99" s="3">
        <v>21.044940948486332</v>
      </c>
      <c r="C99" s="3">
        <v>14.680000305175779</v>
      </c>
      <c r="D99" s="4">
        <v>1.7077345133347022E-2</v>
      </c>
      <c r="E99" s="4">
        <v>-4.6133854600920787E-2</v>
      </c>
      <c r="F99" s="2">
        <v>2</v>
      </c>
      <c r="G99" s="4">
        <v>0.71975899766645979</v>
      </c>
      <c r="H99" s="4">
        <v>0</v>
      </c>
      <c r="I99" s="4">
        <v>0.48895862528392131</v>
      </c>
    </row>
    <row r="100" spans="1:9" x14ac:dyDescent="0.25">
      <c r="A100" t="s">
        <v>327</v>
      </c>
      <c r="B100" s="3">
        <v>20.691583633422852</v>
      </c>
      <c r="C100" s="3">
        <v>15.39000034332275</v>
      </c>
      <c r="D100" s="4">
        <v>-9.6018422565963268E-3</v>
      </c>
      <c r="E100" s="4">
        <v>-1.6613372622684919E-2</v>
      </c>
      <c r="F100" s="2">
        <v>2</v>
      </c>
      <c r="G100" s="4">
        <v>0.66265038451767944</v>
      </c>
      <c r="H100" s="4">
        <v>-1.5067851270951E-2</v>
      </c>
      <c r="I100" s="4">
        <v>0.46395810742270222</v>
      </c>
    </row>
    <row r="101" spans="1:9" x14ac:dyDescent="0.25">
      <c r="A101" t="s">
        <v>328</v>
      </c>
      <c r="B101" s="3">
        <v>20.89218711853027</v>
      </c>
      <c r="C101" s="3">
        <v>15.64999961853027</v>
      </c>
      <c r="D101" s="4">
        <v>-5.5190015971039452E-3</v>
      </c>
      <c r="E101" s="4">
        <v>6.6802967766848464E-2</v>
      </c>
      <c r="F101" s="2">
        <v>2</v>
      </c>
      <c r="G101" s="4">
        <v>0.70294437663792508</v>
      </c>
      <c r="H101" s="4">
        <v>-5.5190015971039452E-3</v>
      </c>
      <c r="I101" s="4">
        <v>0.47815108093324049</v>
      </c>
    </row>
    <row r="102" spans="1:9" x14ac:dyDescent="0.25">
      <c r="A102" t="s">
        <v>329</v>
      </c>
      <c r="B102" s="3">
        <v>21.00813102722168</v>
      </c>
      <c r="C102" s="3">
        <v>14.670000076293951</v>
      </c>
      <c r="D102" s="4">
        <v>1.5976034932944531E-2</v>
      </c>
      <c r="E102" s="4">
        <v>-2.3952073391426461E-2</v>
      </c>
      <c r="F102" s="2">
        <v>2</v>
      </c>
      <c r="G102" s="4">
        <v>0.71263006462531409</v>
      </c>
      <c r="H102" s="4">
        <v>0</v>
      </c>
      <c r="I102" s="4">
        <v>0.48635427253723579</v>
      </c>
    </row>
    <row r="103" spans="1:9" x14ac:dyDescent="0.25">
      <c r="A103" t="s">
        <v>330</v>
      </c>
      <c r="B103" s="3">
        <v>20.67778205871582</v>
      </c>
      <c r="C103" s="3">
        <v>15.02999973297119</v>
      </c>
      <c r="D103" s="4">
        <v>2.8563671372545669E-3</v>
      </c>
      <c r="E103" s="4">
        <v>-2.212102505656743E-2</v>
      </c>
      <c r="F103" s="2">
        <v>2</v>
      </c>
      <c r="G103" s="4">
        <v>0.70487479656436958</v>
      </c>
      <c r="H103" s="4">
        <v>-3.9438487811233047E-3</v>
      </c>
      <c r="I103" s="4">
        <v>0.46298162695868772</v>
      </c>
    </row>
    <row r="104" spans="1:9" x14ac:dyDescent="0.25">
      <c r="A104" t="s">
        <v>331</v>
      </c>
      <c r="B104" s="3">
        <v>20.618886947631839</v>
      </c>
      <c r="C104" s="3">
        <v>15.36999988555908</v>
      </c>
      <c r="D104" s="4">
        <v>1.7435147552407051E-3</v>
      </c>
      <c r="E104" s="4">
        <v>-3.7570467842036881E-2</v>
      </c>
      <c r="F104" s="2">
        <v>2</v>
      </c>
      <c r="G104" s="4">
        <v>0.71692998310028089</v>
      </c>
      <c r="H104" s="4">
        <v>-6.7808473289049376E-3</v>
      </c>
      <c r="I104" s="4">
        <v>0.45881471654301081</v>
      </c>
    </row>
    <row r="105" spans="1:9" x14ac:dyDescent="0.25">
      <c r="A105" t="s">
        <v>332</v>
      </c>
      <c r="B105" s="3">
        <v>20.583000183105469</v>
      </c>
      <c r="C105" s="3">
        <v>15.97000026702881</v>
      </c>
      <c r="D105" s="4">
        <v>2.8523165767517789E-3</v>
      </c>
      <c r="E105" s="4">
        <v>1.7845805872141799E-2</v>
      </c>
      <c r="F105" s="2">
        <v>2</v>
      </c>
      <c r="G105" s="4">
        <v>0.65504428386271174</v>
      </c>
      <c r="H105" s="4">
        <v>-8.5095256007007292E-3</v>
      </c>
      <c r="I105" s="4">
        <v>0.45627567841000483</v>
      </c>
    </row>
    <row r="106" spans="1:9" x14ac:dyDescent="0.25">
      <c r="A106" t="s">
        <v>333</v>
      </c>
      <c r="B106" s="3">
        <v>20.524457931518551</v>
      </c>
      <c r="C106" s="3">
        <v>15.689999580383301</v>
      </c>
      <c r="D106" s="4">
        <v>1.4513444506186969E-2</v>
      </c>
      <c r="E106" s="4">
        <v>-7.3789900487972737E-2</v>
      </c>
      <c r="F106" s="2">
        <v>2</v>
      </c>
      <c r="G106" s="4">
        <v>0.64966729868979889</v>
      </c>
      <c r="H106" s="4">
        <v>-1.132952678040999E-2</v>
      </c>
      <c r="I106" s="4">
        <v>0.4521337332908788</v>
      </c>
    </row>
    <row r="107" spans="1:9" x14ac:dyDescent="0.25">
      <c r="A107" t="s">
        <v>334</v>
      </c>
      <c r="B107" s="3">
        <v>20.230838775634769</v>
      </c>
      <c r="C107" s="3">
        <v>16.940000534057621</v>
      </c>
      <c r="D107" s="4">
        <v>4.0967771156376953E-2</v>
      </c>
      <c r="E107" s="4">
        <v>-9.4601744362668216E-2</v>
      </c>
      <c r="F107" s="2">
        <v>3</v>
      </c>
      <c r="G107" s="4">
        <v>0.62485883495562078</v>
      </c>
      <c r="H107" s="4">
        <v>-2.5473266447618052E-2</v>
      </c>
      <c r="I107" s="4">
        <v>0.43135977266196113</v>
      </c>
    </row>
    <row r="108" spans="1:9" x14ac:dyDescent="0.25">
      <c r="A108" t="s">
        <v>335</v>
      </c>
      <c r="B108" s="3">
        <v>19.43464469909668</v>
      </c>
      <c r="C108" s="3">
        <v>18.70999908447266</v>
      </c>
      <c r="D108" s="4">
        <v>-3.7858548721738661E-3</v>
      </c>
      <c r="E108" s="4">
        <v>3.9444393581814292E-2</v>
      </c>
      <c r="F108" s="2">
        <v>3</v>
      </c>
      <c r="G108" s="4">
        <v>0.54215590479009901</v>
      </c>
      <c r="H108" s="4">
        <v>-6.3826219643849047E-2</v>
      </c>
      <c r="I108" s="4">
        <v>0.37502794257684902</v>
      </c>
    </row>
    <row r="109" spans="1:9" x14ac:dyDescent="0.25">
      <c r="A109" t="s">
        <v>336</v>
      </c>
      <c r="B109" s="3">
        <v>19.508501052856449</v>
      </c>
      <c r="C109" s="3">
        <v>18</v>
      </c>
      <c r="D109" s="4">
        <v>1.3870305835985699E-3</v>
      </c>
      <c r="E109" s="4">
        <v>-1.15320755096423E-2</v>
      </c>
      <c r="F109" s="2">
        <v>3</v>
      </c>
      <c r="H109" s="4">
        <v>-6.0268532689797698E-2</v>
      </c>
      <c r="I109" s="4">
        <v>0.3802533815662863</v>
      </c>
    </row>
    <row r="110" spans="1:9" x14ac:dyDescent="0.25">
      <c r="A110" t="s">
        <v>337</v>
      </c>
      <c r="B110" s="3">
        <v>19.481479644775391</v>
      </c>
      <c r="C110" s="3">
        <v>18.20999908447266</v>
      </c>
      <c r="D110" s="4">
        <v>5.1114135023504481E-3</v>
      </c>
      <c r="E110" s="4">
        <v>-1.0326116195473739E-2</v>
      </c>
      <c r="F110" s="2">
        <v>3</v>
      </c>
      <c r="H110" s="4">
        <v>-6.157016357348255E-2</v>
      </c>
    </row>
    <row r="111" spans="1:9" x14ac:dyDescent="0.25">
      <c r="A111" t="s">
        <v>338</v>
      </c>
      <c r="B111" s="3">
        <v>19.38240814208984</v>
      </c>
      <c r="C111" s="3">
        <v>18.39999961853027</v>
      </c>
      <c r="D111" s="4">
        <v>2.135752383946565E-2</v>
      </c>
      <c r="E111" s="4">
        <v>-4.3161723529065221E-2</v>
      </c>
      <c r="F111" s="2">
        <v>3</v>
      </c>
      <c r="H111" s="4">
        <v>-6.6342473262221202E-2</v>
      </c>
    </row>
    <row r="112" spans="1:9" x14ac:dyDescent="0.25">
      <c r="A112" t="s">
        <v>339</v>
      </c>
      <c r="B112" s="3">
        <v>18.977104187011719</v>
      </c>
      <c r="C112" s="3">
        <v>19.229999542236332</v>
      </c>
      <c r="D112" s="4">
        <v>-2.2727274959627671E-2</v>
      </c>
      <c r="E112" s="4">
        <v>0.11091855202373441</v>
      </c>
      <c r="F112" s="2">
        <v>3</v>
      </c>
      <c r="H112" s="4">
        <v>-8.586610961850738E-2</v>
      </c>
    </row>
    <row r="113" spans="1:8" x14ac:dyDescent="0.25">
      <c r="A113" t="s">
        <v>340</v>
      </c>
      <c r="B113" s="3">
        <v>19.41843223571777</v>
      </c>
      <c r="C113" s="3">
        <v>17.309999465942379</v>
      </c>
      <c r="D113" s="4">
        <v>-2.6065027971504121E-2</v>
      </c>
      <c r="E113" s="4">
        <v>0.16096577083110011</v>
      </c>
      <c r="F113" s="2">
        <v>3</v>
      </c>
      <c r="H113" s="4">
        <v>-6.4607179798526926E-2</v>
      </c>
    </row>
    <row r="114" spans="1:8" x14ac:dyDescent="0.25">
      <c r="A114" t="s">
        <v>341</v>
      </c>
      <c r="B114" s="3">
        <v>19.938119888305661</v>
      </c>
      <c r="C114" s="3">
        <v>14.909999847412109</v>
      </c>
      <c r="D114" s="4">
        <v>8.2436586647489651E-3</v>
      </c>
      <c r="E114" s="4">
        <v>-5.6329134973343242E-2</v>
      </c>
      <c r="F114" s="2">
        <v>2</v>
      </c>
      <c r="H114" s="4">
        <v>-3.957363985682516E-2</v>
      </c>
    </row>
    <row r="115" spans="1:8" x14ac:dyDescent="0.25">
      <c r="A115" t="s">
        <v>342</v>
      </c>
      <c r="B115" s="3">
        <v>19.775100708007809</v>
      </c>
      <c r="C115" s="3">
        <v>15.80000019073486</v>
      </c>
      <c r="D115" s="4">
        <v>-1.1480645979409339E-2</v>
      </c>
      <c r="E115" s="4">
        <v>5.4739697834204293E-2</v>
      </c>
      <c r="F115" s="2">
        <v>2</v>
      </c>
      <c r="H115" s="4">
        <v>-4.7426332028609242E-2</v>
      </c>
    </row>
    <row r="116" spans="1:8" x14ac:dyDescent="0.25">
      <c r="A116" t="s">
        <v>343</v>
      </c>
      <c r="B116" s="3">
        <v>20.004768371582031</v>
      </c>
      <c r="C116" s="3">
        <v>14.97999954223633</v>
      </c>
      <c r="D116" s="4">
        <v>1.8491912379341451E-3</v>
      </c>
      <c r="E116" s="4">
        <v>-1.3824887685854329E-2</v>
      </c>
      <c r="F116" s="2">
        <v>2</v>
      </c>
      <c r="H116" s="4">
        <v>-3.6363158599777012E-2</v>
      </c>
    </row>
    <row r="117" spans="1:8" x14ac:dyDescent="0.25">
      <c r="A117" t="s">
        <v>344</v>
      </c>
      <c r="B117" s="3">
        <v>19.967844009399411</v>
      </c>
      <c r="C117" s="3">
        <v>15.189999580383301</v>
      </c>
      <c r="D117" s="4">
        <v>1.353212265974868E-2</v>
      </c>
      <c r="E117" s="4">
        <v>-5.240181349224815E-2</v>
      </c>
      <c r="F117" s="2">
        <v>2</v>
      </c>
      <c r="H117" s="4">
        <v>-3.8141818321472232E-2</v>
      </c>
    </row>
    <row r="118" spans="1:8" x14ac:dyDescent="0.25">
      <c r="A118" t="s">
        <v>209</v>
      </c>
      <c r="B118" s="3">
        <v>19.70124435424805</v>
      </c>
      <c r="C118" s="3">
        <v>16.030000686645511</v>
      </c>
      <c r="D118" s="4">
        <v>-1.6430306032452211E-3</v>
      </c>
      <c r="E118" s="4">
        <v>-1.957184632159947E-2</v>
      </c>
      <c r="F118" s="2">
        <v>2</v>
      </c>
      <c r="H118" s="4">
        <v>-5.0984018982660688E-2</v>
      </c>
    </row>
    <row r="119" spans="1:8" x14ac:dyDescent="0.25">
      <c r="A119" t="s">
        <v>345</v>
      </c>
      <c r="B119" s="3">
        <v>19.73366737365723</v>
      </c>
      <c r="C119" s="3">
        <v>16.35000038146973</v>
      </c>
      <c r="D119" s="4">
        <v>-2.1875093653902829E-2</v>
      </c>
      <c r="E119" s="4">
        <v>0.14096304734949741</v>
      </c>
      <c r="F119" s="2">
        <v>3</v>
      </c>
      <c r="H119" s="4">
        <v>-4.9422190550970191E-2</v>
      </c>
    </row>
    <row r="120" spans="1:8" x14ac:dyDescent="0.25">
      <c r="A120" t="s">
        <v>346</v>
      </c>
      <c r="B120" s="3">
        <v>20.174997329711911</v>
      </c>
      <c r="C120" s="3">
        <v>14.329999923706049</v>
      </c>
      <c r="D120" s="4">
        <v>6.4702350537750863E-3</v>
      </c>
      <c r="E120" s="4">
        <v>-1.9164937683158859E-2</v>
      </c>
      <c r="F120" s="2">
        <v>2</v>
      </c>
      <c r="H120" s="4">
        <v>-2.8163168853324479E-2</v>
      </c>
    </row>
    <row r="121" spans="1:8" x14ac:dyDescent="0.25">
      <c r="A121" t="s">
        <v>347</v>
      </c>
      <c r="B121" s="3">
        <v>20.0452995300293</v>
      </c>
      <c r="C121" s="3">
        <v>14.60999965667725</v>
      </c>
      <c r="D121" s="4">
        <v>-1.0932481936441699E-2</v>
      </c>
      <c r="E121" s="4">
        <v>7.0329675089788601E-2</v>
      </c>
      <c r="F121" s="2">
        <v>2</v>
      </c>
      <c r="H121" s="4">
        <v>-3.441075821308226E-2</v>
      </c>
    </row>
    <row r="122" spans="1:8" x14ac:dyDescent="0.25">
      <c r="A122" t="s">
        <v>348</v>
      </c>
      <c r="B122" s="3">
        <v>20.266866683959961</v>
      </c>
      <c r="C122" s="3">
        <v>13.64999961853027</v>
      </c>
      <c r="D122" s="4">
        <v>0</v>
      </c>
      <c r="E122" s="4">
        <v>4.9192880737054523E-2</v>
      </c>
      <c r="F122" s="2">
        <v>2</v>
      </c>
      <c r="H122" s="4">
        <v>-2.3737789228593261E-2</v>
      </c>
    </row>
    <row r="123" spans="1:8" x14ac:dyDescent="0.25">
      <c r="A123" t="s">
        <v>349</v>
      </c>
      <c r="B123" s="3">
        <v>20.266866683959961</v>
      </c>
      <c r="C123" s="3">
        <v>13.010000228881839</v>
      </c>
      <c r="D123" s="4">
        <v>-9.4205809470120361E-3</v>
      </c>
      <c r="E123" s="4">
        <v>1.7996909289228261E-2</v>
      </c>
      <c r="F123" s="2">
        <v>1</v>
      </c>
      <c r="H123" s="4">
        <v>-2.3737789228593261E-2</v>
      </c>
    </row>
    <row r="124" spans="1:8" x14ac:dyDescent="0.25">
      <c r="A124" t="s">
        <v>350</v>
      </c>
      <c r="B124" s="3">
        <v>20.45960807800293</v>
      </c>
      <c r="C124" s="3">
        <v>12.77999973297119</v>
      </c>
      <c r="D124" s="4">
        <v>5.3105590847963846E-3</v>
      </c>
      <c r="E124" s="4">
        <v>-3.4743205898720597E-2</v>
      </c>
      <c r="F124" s="2">
        <v>1</v>
      </c>
      <c r="H124" s="4">
        <v>-1.445336739912151E-2</v>
      </c>
    </row>
    <row r="125" spans="1:8" x14ac:dyDescent="0.25">
      <c r="A125" t="s">
        <v>351</v>
      </c>
      <c r="B125" s="3">
        <v>20.351530075073239</v>
      </c>
      <c r="C125" s="3">
        <v>13.239999771118161</v>
      </c>
      <c r="D125" s="4">
        <v>9.0653632178838706E-3</v>
      </c>
      <c r="E125" s="4">
        <v>3.790765149775055E-3</v>
      </c>
      <c r="F125" s="2">
        <v>2</v>
      </c>
      <c r="H125" s="4">
        <v>-1.9659523423200102E-2</v>
      </c>
    </row>
    <row r="126" spans="1:8" x14ac:dyDescent="0.25">
      <c r="A126" t="s">
        <v>352</v>
      </c>
      <c r="B126" s="3">
        <v>20.168693542480469</v>
      </c>
      <c r="C126" s="3">
        <v>13.189999580383301</v>
      </c>
      <c r="D126" s="4">
        <v>1.31185473086326E-4</v>
      </c>
      <c r="E126" s="4">
        <v>9.9539936133032914E-3</v>
      </c>
      <c r="F126" s="2">
        <v>1</v>
      </c>
      <c r="H126" s="4">
        <v>-2.8466824536996341E-2</v>
      </c>
    </row>
    <row r="127" spans="1:8" x14ac:dyDescent="0.25">
      <c r="A127" t="s">
        <v>353</v>
      </c>
      <c r="B127" s="3">
        <v>20.166048049926761</v>
      </c>
      <c r="C127" s="3">
        <v>13.060000419616699</v>
      </c>
      <c r="D127" s="4">
        <v>-2.5726203945307669E-3</v>
      </c>
      <c r="E127" s="4">
        <v>1.083593982167463E-2</v>
      </c>
      <c r="F127" s="2">
        <v>1</v>
      </c>
      <c r="H127" s="4">
        <v>-2.85942588587067E-2</v>
      </c>
    </row>
    <row r="128" spans="1:8" x14ac:dyDescent="0.25">
      <c r="A128" t="s">
        <v>354</v>
      </c>
      <c r="B128" s="3">
        <v>20.218061447143551</v>
      </c>
      <c r="C128" s="3">
        <v>12.920000076293951</v>
      </c>
      <c r="D128" s="4">
        <v>-2.4791952745757411E-3</v>
      </c>
      <c r="E128" s="4">
        <v>-9.2024452385066624E-3</v>
      </c>
      <c r="F128" s="2">
        <v>1</v>
      </c>
      <c r="H128" s="4">
        <v>-2.6088754927169441E-2</v>
      </c>
    </row>
    <row r="129" spans="1:8" x14ac:dyDescent="0.25">
      <c r="A129" t="s">
        <v>355</v>
      </c>
      <c r="B129" s="3">
        <v>20.268310546875</v>
      </c>
      <c r="C129" s="3">
        <v>13.039999961853029</v>
      </c>
      <c r="D129" s="4">
        <v>1.3846658921444989E-2</v>
      </c>
      <c r="E129" s="4">
        <v>-5.6439924037285823E-2</v>
      </c>
      <c r="F129" s="2">
        <v>1</v>
      </c>
      <c r="H129" s="4">
        <v>-2.3668237835994369E-2</v>
      </c>
    </row>
    <row r="130" spans="1:8" x14ac:dyDescent="0.25">
      <c r="A130" t="s">
        <v>356</v>
      </c>
      <c r="B130" s="3">
        <v>19.991495132446289</v>
      </c>
      <c r="C130" s="3">
        <v>13.819999694824221</v>
      </c>
      <c r="D130" s="4">
        <v>1.645009495549354E-2</v>
      </c>
      <c r="E130" s="4">
        <v>-3.5589688178444767E-2</v>
      </c>
      <c r="F130" s="2">
        <v>2</v>
      </c>
      <c r="H130" s="4">
        <v>-3.7002535272295127E-2</v>
      </c>
    </row>
    <row r="131" spans="1:8" x14ac:dyDescent="0.25">
      <c r="A131" t="s">
        <v>357</v>
      </c>
      <c r="B131" s="3">
        <v>19.66795539855957</v>
      </c>
      <c r="C131" s="3">
        <v>14.329999923706049</v>
      </c>
      <c r="D131" s="4">
        <v>1.128671780077006E-2</v>
      </c>
      <c r="E131" s="4">
        <v>-5.5516949724618847E-3</v>
      </c>
      <c r="F131" s="2">
        <v>2</v>
      </c>
      <c r="H131" s="4">
        <v>-5.2587559874377472E-2</v>
      </c>
    </row>
    <row r="132" spans="1:8" x14ac:dyDescent="0.25">
      <c r="A132" t="s">
        <v>358</v>
      </c>
      <c r="B132" s="3">
        <v>19.448446273803711</v>
      </c>
      <c r="C132" s="3">
        <v>14.409999847412109</v>
      </c>
      <c r="D132" s="4">
        <v>-7.1555465758527106E-3</v>
      </c>
      <c r="E132" s="4">
        <v>6.944603574132735E-4</v>
      </c>
      <c r="F132" s="2">
        <v>2</v>
      </c>
      <c r="H132" s="4">
        <v>-6.316139285805511E-2</v>
      </c>
    </row>
    <row r="133" spans="1:8" x14ac:dyDescent="0.25">
      <c r="A133" t="s">
        <v>359</v>
      </c>
      <c r="B133" s="3">
        <v>19.588613510131839</v>
      </c>
      <c r="C133" s="3">
        <v>14.39999961853027</v>
      </c>
      <c r="D133" s="4">
        <v>-1.8941362352842269E-2</v>
      </c>
      <c r="E133" s="4">
        <v>4.7272699529474327E-2</v>
      </c>
      <c r="F133" s="2">
        <v>2</v>
      </c>
      <c r="H133" s="4">
        <v>-5.6409486993705849E-2</v>
      </c>
    </row>
    <row r="134" spans="1:8" x14ac:dyDescent="0.25">
      <c r="A134" t="s">
        <v>360</v>
      </c>
      <c r="B134" s="3">
        <v>19.966812133789059</v>
      </c>
      <c r="C134" s="3">
        <v>13.75</v>
      </c>
      <c r="D134" s="4">
        <v>-1.0585476169414629E-3</v>
      </c>
      <c r="E134" s="4">
        <v>-6.5029011268515902E-3</v>
      </c>
      <c r="F134" s="2">
        <v>2</v>
      </c>
      <c r="H134" s="4">
        <v>-3.8191524138375899E-2</v>
      </c>
    </row>
    <row r="135" spans="1:8" x14ac:dyDescent="0.25">
      <c r="A135" t="s">
        <v>361</v>
      </c>
      <c r="B135" s="3">
        <v>19.987970352172852</v>
      </c>
      <c r="C135" s="3">
        <v>13.840000152587891</v>
      </c>
      <c r="D135" s="4">
        <v>1.268492732108539E-2</v>
      </c>
      <c r="E135" s="4">
        <v>-9.067017675620026E-2</v>
      </c>
      <c r="F135" s="2">
        <v>2</v>
      </c>
      <c r="H135" s="4">
        <v>-3.7172325197688538E-2</v>
      </c>
    </row>
    <row r="136" spans="1:8" x14ac:dyDescent="0.25">
      <c r="A136" t="s">
        <v>362</v>
      </c>
      <c r="B136" s="3">
        <v>19.737600326538089</v>
      </c>
      <c r="C136" s="3">
        <v>15.22000026702881</v>
      </c>
      <c r="D136" s="4">
        <v>2.193396393156855E-3</v>
      </c>
      <c r="E136" s="4">
        <v>3.2564484624427743E-2</v>
      </c>
      <c r="F136" s="2">
        <v>2</v>
      </c>
      <c r="H136" s="4">
        <v>-4.923273880521184E-2</v>
      </c>
    </row>
    <row r="137" spans="1:8" x14ac:dyDescent="0.25">
      <c r="A137" t="s">
        <v>363</v>
      </c>
      <c r="B137" s="3">
        <v>19.694402694702148</v>
      </c>
      <c r="C137" s="3">
        <v>14.739999771118161</v>
      </c>
      <c r="D137" s="4">
        <v>-1.272783163800695E-2</v>
      </c>
      <c r="E137" s="4">
        <v>2.0775637081209549E-2</v>
      </c>
      <c r="F137" s="2">
        <v>2</v>
      </c>
      <c r="H137" s="4">
        <v>-5.1313584167934738E-2</v>
      </c>
    </row>
    <row r="138" spans="1:8" x14ac:dyDescent="0.25">
      <c r="A138" t="s">
        <v>364</v>
      </c>
      <c r="B138" s="3">
        <v>19.948301315307621</v>
      </c>
      <c r="C138" s="3">
        <v>14.439999580383301</v>
      </c>
      <c r="D138" s="4">
        <v>-1.4120474602241639E-3</v>
      </c>
      <c r="E138" s="4">
        <v>-4.1379599735654748E-3</v>
      </c>
      <c r="F138" s="2">
        <v>2</v>
      </c>
      <c r="H138" s="4">
        <v>-3.9083196879687532E-2</v>
      </c>
    </row>
    <row r="139" spans="1:8" x14ac:dyDescent="0.25">
      <c r="A139" t="s">
        <v>365</v>
      </c>
      <c r="B139" s="3">
        <v>19.976509094238281</v>
      </c>
      <c r="C139" s="3">
        <v>14.5</v>
      </c>
      <c r="D139" s="4">
        <v>-1.278172430839053E-3</v>
      </c>
      <c r="E139" s="4">
        <v>2.766249083506533E-3</v>
      </c>
      <c r="F139" s="2">
        <v>2</v>
      </c>
      <c r="H139" s="4">
        <v>-3.7724418088213252E-2</v>
      </c>
    </row>
    <row r="140" spans="1:8" x14ac:dyDescent="0.25">
      <c r="A140" t="s">
        <v>366</v>
      </c>
      <c r="B140" s="3">
        <v>20.0020751953125</v>
      </c>
      <c r="C140" s="3">
        <v>14.460000038146971</v>
      </c>
      <c r="D140" s="4">
        <v>-1.740917204255743E-2</v>
      </c>
      <c r="E140" s="4">
        <v>7.1905135914498652E-2</v>
      </c>
      <c r="F140" s="2">
        <v>2</v>
      </c>
      <c r="H140" s="4">
        <v>-3.6492889863118827E-2</v>
      </c>
    </row>
    <row r="141" spans="1:8" x14ac:dyDescent="0.25">
      <c r="A141" t="s">
        <v>367</v>
      </c>
      <c r="B141" s="3">
        <v>20.356464385986332</v>
      </c>
      <c r="C141" s="3">
        <v>13.489999771118161</v>
      </c>
      <c r="D141" s="4">
        <v>-9.3951366788096458E-3</v>
      </c>
      <c r="E141" s="4">
        <v>2.898551673472971E-2</v>
      </c>
      <c r="F141" s="2">
        <v>2</v>
      </c>
      <c r="H141" s="4">
        <v>-1.942183590318225E-2</v>
      </c>
    </row>
    <row r="142" spans="1:8" x14ac:dyDescent="0.25">
      <c r="A142" t="s">
        <v>368</v>
      </c>
      <c r="B142" s="3">
        <v>20.549530029296879</v>
      </c>
      <c r="C142" s="3">
        <v>13.10999965667725</v>
      </c>
      <c r="D142" s="4">
        <v>-2.0551017737120429E-3</v>
      </c>
      <c r="E142" s="4">
        <v>-2.1641788814083181E-2</v>
      </c>
      <c r="F142" s="2">
        <v>1</v>
      </c>
      <c r="H142" s="4">
        <v>-1.0121794870616929E-2</v>
      </c>
    </row>
    <row r="143" spans="1:8" x14ac:dyDescent="0.25">
      <c r="A143" t="s">
        <v>369</v>
      </c>
      <c r="B143" s="3">
        <v>20.591848373413089</v>
      </c>
      <c r="C143" s="3">
        <v>13.39999961853027</v>
      </c>
      <c r="D143" s="4">
        <v>8.3314848291118349E-3</v>
      </c>
      <c r="E143" s="4">
        <v>-3.179194575191846E-2</v>
      </c>
      <c r="F143" s="2">
        <v>2</v>
      </c>
      <c r="H143" s="4">
        <v>-8.083305111577177E-3</v>
      </c>
    </row>
    <row r="144" spans="1:8" x14ac:dyDescent="0.25">
      <c r="A144" t="s">
        <v>370</v>
      </c>
      <c r="B144" s="3">
        <v>20.42170524597168</v>
      </c>
      <c r="C144" s="3">
        <v>13.840000152587891</v>
      </c>
      <c r="D144" s="4">
        <v>-1.206921385314186E-2</v>
      </c>
      <c r="E144" s="4">
        <v>3.0528655107632471E-2</v>
      </c>
      <c r="F144" s="2">
        <v>2</v>
      </c>
      <c r="H144" s="4">
        <v>-1.6279160363093181E-2</v>
      </c>
    </row>
    <row r="145" spans="1:8" x14ac:dyDescent="0.25">
      <c r="A145" t="s">
        <v>371</v>
      </c>
      <c r="B145" s="3">
        <v>20.67119026184082</v>
      </c>
      <c r="C145" s="3">
        <v>13.430000305175779</v>
      </c>
      <c r="D145" s="4">
        <v>7.4329112850930468E-3</v>
      </c>
      <c r="E145" s="4">
        <v>-2.256182468023105E-2</v>
      </c>
      <c r="F145" s="2">
        <v>2</v>
      </c>
      <c r="H145" s="4">
        <v>-4.2613779922487938E-3</v>
      </c>
    </row>
    <row r="146" spans="1:8" x14ac:dyDescent="0.25">
      <c r="A146" t="s">
        <v>372</v>
      </c>
      <c r="B146" s="3">
        <v>20.5186767578125</v>
      </c>
      <c r="C146" s="3">
        <v>13.739999771118161</v>
      </c>
      <c r="D146" s="4">
        <v>1.226457455645602E-2</v>
      </c>
      <c r="E146" s="4">
        <v>-7.2728937322441567E-4</v>
      </c>
      <c r="F146" s="2">
        <v>2</v>
      </c>
      <c r="H146" s="4">
        <v>-1.160800798380157E-2</v>
      </c>
    </row>
    <row r="147" spans="1:8" x14ac:dyDescent="0.25">
      <c r="A147" t="s">
        <v>373</v>
      </c>
      <c r="B147" s="3">
        <v>20.270072937011719</v>
      </c>
      <c r="C147" s="3">
        <v>13.75</v>
      </c>
      <c r="D147" s="4">
        <v>7.6394851738690317E-3</v>
      </c>
      <c r="E147" s="4">
        <v>-5.4332872347019452E-2</v>
      </c>
      <c r="F147" s="2">
        <v>2</v>
      </c>
      <c r="H147" s="4">
        <v>-2.3583342873297549E-2</v>
      </c>
    </row>
    <row r="148" spans="1:8" x14ac:dyDescent="0.25">
      <c r="A148" t="s">
        <v>374</v>
      </c>
      <c r="B148" s="3">
        <v>20.11639404296875</v>
      </c>
      <c r="C148" s="3">
        <v>14.539999961853029</v>
      </c>
      <c r="D148" s="4">
        <v>5.3503808866082192E-3</v>
      </c>
      <c r="E148" s="4">
        <v>-5.2151250506989211E-2</v>
      </c>
      <c r="F148" s="2">
        <v>2</v>
      </c>
      <c r="H148" s="4">
        <v>-3.098611011832186E-2</v>
      </c>
    </row>
    <row r="149" spans="1:8" x14ac:dyDescent="0.25">
      <c r="A149" t="s">
        <v>375</v>
      </c>
      <c r="B149" s="3">
        <v>20.009336471557621</v>
      </c>
      <c r="C149" s="3">
        <v>15.340000152587891</v>
      </c>
      <c r="D149" s="4">
        <v>1.377879993285713E-2</v>
      </c>
      <c r="E149" s="4">
        <v>-5.1880624714809587E-3</v>
      </c>
      <c r="F149" s="2">
        <v>2</v>
      </c>
      <c r="H149" s="4">
        <v>-3.6143111591488419E-2</v>
      </c>
    </row>
    <row r="150" spans="1:8" x14ac:dyDescent="0.25">
      <c r="A150" t="s">
        <v>376</v>
      </c>
      <c r="B150" s="3">
        <v>19.73737907409668</v>
      </c>
      <c r="C150" s="3">
        <v>15.420000076293951</v>
      </c>
      <c r="D150" s="4">
        <v>-9.917690165683557E-3</v>
      </c>
      <c r="E150" s="4">
        <v>8.2865191302115004E-2</v>
      </c>
      <c r="F150" s="2">
        <v>2</v>
      </c>
      <c r="H150" s="4">
        <v>-4.9243396614381478E-2</v>
      </c>
    </row>
    <row r="151" spans="1:8" x14ac:dyDescent="0.25">
      <c r="A151" t="s">
        <v>377</v>
      </c>
      <c r="B151" s="3">
        <v>19.935089111328121</v>
      </c>
      <c r="C151" s="3">
        <v>14.239999771118161</v>
      </c>
      <c r="D151" s="4">
        <v>3.3896482668709371E-3</v>
      </c>
      <c r="E151" s="4">
        <v>1.6416812168366771E-2</v>
      </c>
      <c r="F151" s="2">
        <v>2</v>
      </c>
      <c r="H151" s="4">
        <v>-3.9719633466917308E-2</v>
      </c>
    </row>
    <row r="152" spans="1:8" x14ac:dyDescent="0.25">
      <c r="A152" t="s">
        <v>378</v>
      </c>
      <c r="B152" s="3">
        <v>19.867744445800781</v>
      </c>
      <c r="C152" s="3">
        <v>14.010000228881839</v>
      </c>
      <c r="D152" s="4">
        <v>3.8825635829298211E-3</v>
      </c>
      <c r="E152" s="4">
        <v>-2.5730172643567251E-2</v>
      </c>
      <c r="F152" s="2">
        <v>2</v>
      </c>
      <c r="H152" s="4">
        <v>-4.2963650071784043E-2</v>
      </c>
    </row>
    <row r="153" spans="1:8" x14ac:dyDescent="0.25">
      <c r="A153" t="s">
        <v>379</v>
      </c>
      <c r="B153" s="3">
        <v>19.7909049987793</v>
      </c>
      <c r="C153" s="3">
        <v>14.38000011444092</v>
      </c>
      <c r="D153" s="4">
        <v>1.227632601510709E-2</v>
      </c>
      <c r="E153" s="4">
        <v>-9.2744494110384323E-2</v>
      </c>
      <c r="F153" s="2">
        <v>2</v>
      </c>
      <c r="H153" s="4">
        <v>-4.6665033694296199E-2</v>
      </c>
    </row>
    <row r="154" spans="1:8" x14ac:dyDescent="0.25">
      <c r="A154" t="s">
        <v>380</v>
      </c>
      <c r="B154" s="3">
        <v>19.5508918762207</v>
      </c>
      <c r="C154" s="3">
        <v>15.85000038146973</v>
      </c>
      <c r="D154" s="4">
        <v>-2.392234875735599E-2</v>
      </c>
      <c r="E154" s="4">
        <v>0.13783201968635689</v>
      </c>
      <c r="F154" s="2">
        <v>2</v>
      </c>
      <c r="H154" s="4">
        <v>-5.8226551579478092E-2</v>
      </c>
    </row>
    <row r="155" spans="1:8" x14ac:dyDescent="0.25">
      <c r="A155" t="s">
        <v>381</v>
      </c>
      <c r="B155" s="3">
        <v>20.030057907104489</v>
      </c>
      <c r="C155" s="3">
        <v>13.930000305175779</v>
      </c>
      <c r="D155" s="4">
        <v>-1.7656979328037999E-2</v>
      </c>
      <c r="E155" s="4">
        <v>7.7339518669594209E-2</v>
      </c>
      <c r="F155" s="2">
        <v>2</v>
      </c>
      <c r="H155" s="4">
        <v>-3.5144952636144811E-2</v>
      </c>
    </row>
    <row r="156" spans="1:8" x14ac:dyDescent="0.25">
      <c r="A156" t="s">
        <v>382</v>
      </c>
      <c r="B156" s="3">
        <v>20.390085220336911</v>
      </c>
      <c r="C156" s="3">
        <v>12.930000305175779</v>
      </c>
      <c r="D156" s="4">
        <v>-8.2722239832896394E-3</v>
      </c>
      <c r="E156" s="4">
        <v>1.094607847852336E-2</v>
      </c>
      <c r="F156" s="2">
        <v>1</v>
      </c>
      <c r="H156" s="4">
        <v>-1.7802308297710789E-2</v>
      </c>
    </row>
    <row r="157" spans="1:8" x14ac:dyDescent="0.25">
      <c r="A157" t="s">
        <v>383</v>
      </c>
      <c r="B157" s="3">
        <v>20.560163497924801</v>
      </c>
      <c r="C157" s="3">
        <v>12.789999961853029</v>
      </c>
      <c r="D157" s="4">
        <v>3.624405859716795E-3</v>
      </c>
      <c r="E157" s="4">
        <v>-3.1176899525243722E-3</v>
      </c>
      <c r="F157" s="2">
        <v>1</v>
      </c>
      <c r="H157" s="4">
        <v>-9.6095768868135201E-3</v>
      </c>
    </row>
    <row r="158" spans="1:8" x14ac:dyDescent="0.25">
      <c r="A158" t="s">
        <v>384</v>
      </c>
      <c r="B158" s="3">
        <v>20.48591423034668</v>
      </c>
      <c r="C158" s="3">
        <v>12.829999923706049</v>
      </c>
      <c r="D158" s="4">
        <v>-5.4762504741123763E-4</v>
      </c>
      <c r="E158" s="4">
        <v>-1.7611063439567198E-2</v>
      </c>
      <c r="F158" s="2">
        <v>1</v>
      </c>
      <c r="H158" s="4">
        <v>-1.318619063990778E-2</v>
      </c>
    </row>
    <row r="159" spans="1:8" x14ac:dyDescent="0.25">
      <c r="A159" t="s">
        <v>385</v>
      </c>
      <c r="B159" s="3">
        <v>20.497138977050781</v>
      </c>
      <c r="C159" s="3">
        <v>13.060000419616699</v>
      </c>
      <c r="D159" s="4">
        <v>9.1817436438543787E-3</v>
      </c>
      <c r="E159" s="4">
        <v>-4.462323725477424E-2</v>
      </c>
      <c r="F159" s="2">
        <v>1</v>
      </c>
      <c r="H159" s="4">
        <v>-1.264549057987485E-2</v>
      </c>
    </row>
    <row r="160" spans="1:8" x14ac:dyDescent="0.25">
      <c r="A160" t="s">
        <v>386</v>
      </c>
      <c r="B160" s="3">
        <v>20.310651779174801</v>
      </c>
      <c r="C160" s="3">
        <v>13.670000076293951</v>
      </c>
      <c r="D160" s="4">
        <v>1.4183633886164729E-2</v>
      </c>
      <c r="E160" s="4">
        <v>-1.299641156808984E-2</v>
      </c>
      <c r="F160" s="2">
        <v>2</v>
      </c>
      <c r="H160" s="4">
        <v>-2.1628645544971459E-2</v>
      </c>
    </row>
    <row r="161" spans="1:8" x14ac:dyDescent="0.25">
      <c r="A161" t="s">
        <v>387</v>
      </c>
      <c r="B161" s="3">
        <v>20.026601791381839</v>
      </c>
      <c r="C161" s="3">
        <v>13.85000038146973</v>
      </c>
      <c r="D161" s="4">
        <v>-2.58606990025112E-4</v>
      </c>
      <c r="E161" s="4">
        <v>-2.1613640290952811E-3</v>
      </c>
      <c r="F161" s="2">
        <v>2</v>
      </c>
      <c r="H161" s="4">
        <v>-3.5311434965589077E-2</v>
      </c>
    </row>
    <row r="162" spans="1:8" x14ac:dyDescent="0.25">
      <c r="A162" t="s">
        <v>388</v>
      </c>
      <c r="B162" s="3">
        <v>20.031782150268551</v>
      </c>
      <c r="C162" s="3">
        <v>13.88000011444092</v>
      </c>
      <c r="D162" s="4">
        <v>7.5121964790296758E-3</v>
      </c>
      <c r="E162" s="4">
        <v>-3.2752630978025832E-2</v>
      </c>
      <c r="F162" s="2">
        <v>2</v>
      </c>
      <c r="H162" s="4">
        <v>-3.5061895226753181E-2</v>
      </c>
    </row>
    <row r="163" spans="1:8" x14ac:dyDescent="0.25">
      <c r="A163" t="s">
        <v>389</v>
      </c>
      <c r="B163" s="3">
        <v>19.88242149353027</v>
      </c>
      <c r="C163" s="3">
        <v>14.35000038146973</v>
      </c>
      <c r="D163" s="4">
        <v>-2.8435199560973849E-2</v>
      </c>
      <c r="E163" s="4">
        <v>7.8136733964353722E-2</v>
      </c>
      <c r="F163" s="2">
        <v>2</v>
      </c>
      <c r="H163" s="4">
        <v>-4.2256651437637349E-2</v>
      </c>
    </row>
    <row r="164" spans="1:8" x14ac:dyDescent="0.25">
      <c r="A164" t="s">
        <v>390</v>
      </c>
      <c r="B164" s="3">
        <v>20.464328765869141</v>
      </c>
      <c r="C164" s="3">
        <v>13.310000419616699</v>
      </c>
      <c r="D164" s="4">
        <v>-1.011446392549797E-3</v>
      </c>
      <c r="E164" s="4">
        <v>-2.1323526008731442E-2</v>
      </c>
      <c r="F164" s="2">
        <v>2</v>
      </c>
      <c r="H164" s="4">
        <v>-1.42259701776124E-2</v>
      </c>
    </row>
    <row r="165" spans="1:8" x14ac:dyDescent="0.25">
      <c r="A165" t="s">
        <v>391</v>
      </c>
      <c r="B165" s="3">
        <v>20.485048294067379</v>
      </c>
      <c r="C165" s="3">
        <v>13.60000038146973</v>
      </c>
      <c r="D165" s="4">
        <v>7.1698981678780527E-4</v>
      </c>
      <c r="E165" s="4">
        <v>2.5641036705816189E-2</v>
      </c>
      <c r="F165" s="2">
        <v>2</v>
      </c>
      <c r="H165" s="4">
        <v>-1.322790309993405E-2</v>
      </c>
    </row>
    <row r="166" spans="1:8" x14ac:dyDescent="0.25">
      <c r="A166" t="s">
        <v>392</v>
      </c>
      <c r="B166" s="3">
        <v>20.470371246337891</v>
      </c>
      <c r="C166" s="3">
        <v>13.260000228881839</v>
      </c>
      <c r="D166" s="4">
        <v>4.2353842097195837E-3</v>
      </c>
      <c r="E166" s="4">
        <v>-1.4126363054103421E-2</v>
      </c>
      <c r="F166" s="2">
        <v>2</v>
      </c>
      <c r="H166" s="4">
        <v>-1.3934901734080629E-2</v>
      </c>
    </row>
    <row r="167" spans="1:8" x14ac:dyDescent="0.25">
      <c r="A167" t="s">
        <v>393</v>
      </c>
      <c r="B167" s="3">
        <v>20.384037017822269</v>
      </c>
      <c r="C167" s="3">
        <v>13.44999980926514</v>
      </c>
      <c r="D167" s="4">
        <v>-5.6126917063319404E-3</v>
      </c>
      <c r="E167" s="4">
        <v>2.3592043975852128E-2</v>
      </c>
      <c r="F167" s="2">
        <v>2</v>
      </c>
      <c r="H167" s="4">
        <v>-1.8093652374238319E-2</v>
      </c>
    </row>
    <row r="168" spans="1:8" x14ac:dyDescent="0.25">
      <c r="A168" t="s">
        <v>394</v>
      </c>
      <c r="B168" s="3">
        <v>20.499092102050781</v>
      </c>
      <c r="C168" s="3">
        <v>13.14000034332275</v>
      </c>
      <c r="D168" s="4">
        <v>-1.255140785065245E-2</v>
      </c>
      <c r="E168" s="4">
        <v>4.7011963635144927E-2</v>
      </c>
      <c r="F168" s="2">
        <v>1</v>
      </c>
      <c r="H168" s="4">
        <v>-1.255140785065245E-2</v>
      </c>
    </row>
    <row r="169" spans="1:8" x14ac:dyDescent="0.25">
      <c r="A169" t="s">
        <v>395</v>
      </c>
      <c r="B169" s="3">
        <v>20.7596549987793</v>
      </c>
      <c r="C169" s="3">
        <v>12.55000019073486</v>
      </c>
      <c r="D169" s="4">
        <v>1.6065617968129779E-2</v>
      </c>
      <c r="E169" s="4">
        <v>-4.8521562548058839E-2</v>
      </c>
      <c r="F169" s="2">
        <v>1</v>
      </c>
      <c r="H169" s="4">
        <v>0</v>
      </c>
    </row>
    <row r="170" spans="1:8" x14ac:dyDescent="0.25">
      <c r="A170" t="s">
        <v>396</v>
      </c>
      <c r="B170" s="3">
        <v>20.431411743164059</v>
      </c>
      <c r="C170" s="3">
        <v>13.189999580383301</v>
      </c>
      <c r="D170" s="4">
        <v>1.859981350929818E-2</v>
      </c>
      <c r="E170" s="4">
        <v>-8.2707224642141197E-3</v>
      </c>
      <c r="F170" s="2">
        <v>1</v>
      </c>
      <c r="H170" s="4">
        <v>0</v>
      </c>
    </row>
    <row r="171" spans="1:8" x14ac:dyDescent="0.25">
      <c r="A171" t="s">
        <v>397</v>
      </c>
      <c r="B171" s="3">
        <v>20.058330535888668</v>
      </c>
      <c r="C171" s="3">
        <v>13.30000019073486</v>
      </c>
      <c r="D171" s="4">
        <v>1.6723769312144251E-2</v>
      </c>
      <c r="E171" s="4">
        <v>-5.8740263056175863E-2</v>
      </c>
      <c r="F171" s="2">
        <v>2</v>
      </c>
      <c r="H171" s="4">
        <v>-8.903649926296886E-3</v>
      </c>
    </row>
    <row r="172" spans="1:8" x14ac:dyDescent="0.25">
      <c r="A172" t="s">
        <v>398</v>
      </c>
      <c r="B172" s="3">
        <v>19.728397369384769</v>
      </c>
      <c r="C172" s="3">
        <v>14.13000011444092</v>
      </c>
      <c r="D172" s="4">
        <v>1.7984919036468709E-2</v>
      </c>
      <c r="E172" s="4">
        <v>-4.4624736248438657E-2</v>
      </c>
      <c r="F172" s="2">
        <v>2</v>
      </c>
      <c r="H172" s="4">
        <v>-2.5205881884495799E-2</v>
      </c>
    </row>
    <row r="173" spans="1:8" x14ac:dyDescent="0.25">
      <c r="A173" t="s">
        <v>399</v>
      </c>
      <c r="B173" s="3">
        <v>19.379852294921879</v>
      </c>
      <c r="C173" s="3">
        <v>14.789999961853029</v>
      </c>
      <c r="D173" s="4">
        <v>-8.2257545611005289E-3</v>
      </c>
      <c r="E173" s="4">
        <v>6.864160395890595E-2</v>
      </c>
      <c r="F173" s="2">
        <v>2</v>
      </c>
      <c r="H173" s="4">
        <v>-4.2427741426508403E-2</v>
      </c>
    </row>
    <row r="174" spans="1:8" x14ac:dyDescent="0.25">
      <c r="A174" t="s">
        <v>400</v>
      </c>
      <c r="B174" s="3">
        <v>19.54058837890625</v>
      </c>
      <c r="C174" s="3">
        <v>13.840000152587891</v>
      </c>
      <c r="D174" s="4">
        <v>-2.9087948466175569E-2</v>
      </c>
      <c r="E174" s="4">
        <v>8.9763807908963988E-2</v>
      </c>
      <c r="F174" s="2">
        <v>2</v>
      </c>
      <c r="H174" s="4">
        <v>-3.4485657419216609E-2</v>
      </c>
    </row>
    <row r="175" spans="1:8" x14ac:dyDescent="0.25">
      <c r="A175" t="s">
        <v>401</v>
      </c>
      <c r="B175" s="3">
        <v>20.12601280212402</v>
      </c>
      <c r="C175" s="3">
        <v>12.69999980926514</v>
      </c>
      <c r="D175" s="4">
        <v>-3.601710259963919E-3</v>
      </c>
      <c r="E175" s="4">
        <v>2.0900340647264311E-2</v>
      </c>
      <c r="F175" s="2">
        <v>1</v>
      </c>
      <c r="H175" s="4">
        <v>-5.5594211077243383E-3</v>
      </c>
    </row>
    <row r="176" spans="1:8" x14ac:dyDescent="0.25">
      <c r="A176" t="s">
        <v>402</v>
      </c>
      <c r="B176" s="3">
        <v>20.198762893676761</v>
      </c>
      <c r="C176" s="3">
        <v>12.439999580383301</v>
      </c>
      <c r="D176" s="4">
        <v>-1.9647874428520011E-3</v>
      </c>
      <c r="E176" s="4">
        <v>-1.970055226687795E-2</v>
      </c>
      <c r="F176" s="2">
        <v>1</v>
      </c>
      <c r="H176" s="4">
        <v>-1.9647874428520011E-3</v>
      </c>
    </row>
    <row r="177" spans="1:8" x14ac:dyDescent="0.25">
      <c r="A177" t="s">
        <v>403</v>
      </c>
      <c r="B177" s="3">
        <v>20.238527297973629</v>
      </c>
      <c r="C177" s="3">
        <v>12.689999580383301</v>
      </c>
      <c r="D177" s="4">
        <v>6.4366198625889206E-3</v>
      </c>
      <c r="E177" s="4">
        <v>-5.4859441412932197E-3</v>
      </c>
      <c r="F177" s="2">
        <v>1</v>
      </c>
      <c r="H177" s="4">
        <v>0</v>
      </c>
    </row>
    <row r="178" spans="1:8" x14ac:dyDescent="0.25">
      <c r="A178" t="s">
        <v>404</v>
      </c>
      <c r="B178" s="3">
        <v>20.10909271240234</v>
      </c>
      <c r="C178" s="3">
        <v>12.760000228881839</v>
      </c>
      <c r="D178" s="4">
        <v>1.364615900245192E-2</v>
      </c>
      <c r="E178" s="4">
        <v>-2.4464808615499711E-2</v>
      </c>
      <c r="F178" s="2">
        <v>1</v>
      </c>
      <c r="H178" s="4">
        <v>0</v>
      </c>
    </row>
    <row r="179" spans="1:8" x14ac:dyDescent="0.25">
      <c r="A179" t="s">
        <v>405</v>
      </c>
      <c r="B179" s="3">
        <v>19.838375091552731</v>
      </c>
      <c r="C179" s="3">
        <v>13.079999923706049</v>
      </c>
      <c r="D179" s="4">
        <v>1.471227246093698E-2</v>
      </c>
      <c r="E179" s="4">
        <v>-2.022475281262481E-2</v>
      </c>
      <c r="F179" s="2">
        <v>1</v>
      </c>
      <c r="H179" s="4">
        <v>-2.5211677296285151E-3</v>
      </c>
    </row>
    <row r="180" spans="1:8" x14ac:dyDescent="0.25">
      <c r="A180" t="s">
        <v>406</v>
      </c>
      <c r="B180" s="3">
        <v>19.550739288330082</v>
      </c>
      <c r="C180" s="3">
        <v>13.35000038146973</v>
      </c>
      <c r="D180" s="4">
        <v>2.3562711354963461E-2</v>
      </c>
      <c r="E180" s="4">
        <v>-5.5201679168709217E-2</v>
      </c>
      <c r="F180" s="2">
        <v>2</v>
      </c>
      <c r="H180" s="4">
        <v>-1.6983573233789628E-2</v>
      </c>
    </row>
    <row r="181" spans="1:8" x14ac:dyDescent="0.25">
      <c r="A181" t="s">
        <v>407</v>
      </c>
      <c r="B181" s="3">
        <v>19.100675582885739</v>
      </c>
      <c r="C181" s="3">
        <v>14.13000011444092</v>
      </c>
      <c r="D181" s="4">
        <v>4.80647281974389E-3</v>
      </c>
      <c r="E181" s="4">
        <v>6.4102672957566664E-3</v>
      </c>
      <c r="F181" s="2">
        <v>2</v>
      </c>
      <c r="H181" s="4">
        <v>-3.9612897323192953E-2</v>
      </c>
    </row>
    <row r="182" spans="1:8" x14ac:dyDescent="0.25">
      <c r="A182" t="s">
        <v>408</v>
      </c>
      <c r="B182" s="3">
        <v>19.009307861328121</v>
      </c>
      <c r="C182" s="3">
        <v>14.039999961853029</v>
      </c>
      <c r="D182" s="4">
        <v>-1.1873360864269929E-2</v>
      </c>
      <c r="E182" s="4">
        <v>6.3636376115573157E-2</v>
      </c>
      <c r="F182" s="2">
        <v>2</v>
      </c>
      <c r="H182" s="4">
        <v>-4.4206890923268682E-2</v>
      </c>
    </row>
    <row r="183" spans="1:8" x14ac:dyDescent="0.25">
      <c r="A183" t="s">
        <v>409</v>
      </c>
      <c r="B183" s="3">
        <v>19.237724304199219</v>
      </c>
      <c r="C183" s="3">
        <v>13.19999980926514</v>
      </c>
      <c r="D183" s="4">
        <v>6.6401006749088332E-3</v>
      </c>
      <c r="E183" s="4">
        <v>6.0240964778317529E-2</v>
      </c>
      <c r="F183" s="2">
        <v>1</v>
      </c>
      <c r="H183" s="4">
        <v>-3.2722050776082152E-2</v>
      </c>
    </row>
    <row r="184" spans="1:8" x14ac:dyDescent="0.25">
      <c r="A184" t="s">
        <v>410</v>
      </c>
      <c r="B184" s="3">
        <v>19.11082649230957</v>
      </c>
      <c r="C184" s="3">
        <v>12.44999980926514</v>
      </c>
      <c r="D184" s="4">
        <v>-4.8459690786033516E-3</v>
      </c>
      <c r="E184" s="4">
        <v>-1.603885913022296E-3</v>
      </c>
      <c r="F184" s="2">
        <v>1</v>
      </c>
      <c r="H184" s="4">
        <v>-3.9102506868741171E-2</v>
      </c>
    </row>
    <row r="185" spans="1:8" x14ac:dyDescent="0.25">
      <c r="A185" t="s">
        <v>411</v>
      </c>
      <c r="B185" s="3">
        <v>19.203887939453121</v>
      </c>
      <c r="C185" s="3">
        <v>12.47000026702881</v>
      </c>
      <c r="D185" s="4">
        <v>1.0584901829657769E-3</v>
      </c>
      <c r="E185" s="4">
        <v>3.2180177691847329E-3</v>
      </c>
      <c r="F185" s="2">
        <v>1</v>
      </c>
      <c r="H185" s="4">
        <v>-3.4423352290921423E-2</v>
      </c>
    </row>
    <row r="186" spans="1:8" x14ac:dyDescent="0.25">
      <c r="A186" t="s">
        <v>412</v>
      </c>
      <c r="B186" s="3">
        <v>19.1835823059082</v>
      </c>
      <c r="C186" s="3">
        <v>12.430000305175779</v>
      </c>
      <c r="D186" s="4">
        <v>2.7458142539700029E-2</v>
      </c>
      <c r="E186" s="4">
        <v>-4.3110044327135388E-2</v>
      </c>
      <c r="F186" s="2">
        <v>1</v>
      </c>
      <c r="H186" s="4">
        <v>-3.544432500382888E-2</v>
      </c>
    </row>
    <row r="187" spans="1:8" x14ac:dyDescent="0.25">
      <c r="A187" t="s">
        <v>413</v>
      </c>
      <c r="B187" s="3">
        <v>18.670913696289059</v>
      </c>
      <c r="C187" s="3">
        <v>12.989999771118161</v>
      </c>
      <c r="D187" s="4">
        <v>5.4210306408402076E-3</v>
      </c>
      <c r="E187" s="4">
        <v>-3.0698359687461041E-3</v>
      </c>
      <c r="F187" s="2">
        <v>1</v>
      </c>
      <c r="H187" s="4">
        <v>-6.1221440503692597E-2</v>
      </c>
    </row>
    <row r="188" spans="1:8" x14ac:dyDescent="0.25">
      <c r="A188" t="s">
        <v>414</v>
      </c>
      <c r="B188" s="3">
        <v>18.570243835449219</v>
      </c>
      <c r="C188" s="3">
        <v>13.02999973297119</v>
      </c>
      <c r="D188" s="4">
        <v>5.3744748226192129E-3</v>
      </c>
      <c r="E188" s="4">
        <v>-4.5421238306660013E-2</v>
      </c>
      <c r="F188" s="2">
        <v>1</v>
      </c>
      <c r="H188" s="4">
        <v>-6.6283148167346262E-2</v>
      </c>
    </row>
    <row r="189" spans="1:8" x14ac:dyDescent="0.25">
      <c r="A189" t="s">
        <v>415</v>
      </c>
      <c r="B189" s="3">
        <v>18.47097206115723</v>
      </c>
      <c r="C189" s="3">
        <v>13.64999961853027</v>
      </c>
      <c r="D189" s="4">
        <v>1.086563947283592E-2</v>
      </c>
      <c r="E189" s="4">
        <v>-1.463091269352401E-3</v>
      </c>
      <c r="F189" s="2">
        <v>2</v>
      </c>
      <c r="H189" s="4">
        <v>-7.1274559663560444E-2</v>
      </c>
    </row>
    <row r="190" spans="1:8" x14ac:dyDescent="0.25">
      <c r="A190" t="s">
        <v>416</v>
      </c>
      <c r="B190" s="3">
        <v>18.272430419921879</v>
      </c>
      <c r="C190" s="3">
        <v>13.670000076293951</v>
      </c>
      <c r="D190" s="4">
        <v>-3.4666790809519177E-2</v>
      </c>
      <c r="E190" s="4">
        <v>9.0981673393254692E-2</v>
      </c>
      <c r="F190" s="2">
        <v>2</v>
      </c>
      <c r="H190" s="4">
        <v>-8.1257286753986691E-2</v>
      </c>
    </row>
    <row r="191" spans="1:8" x14ac:dyDescent="0.25">
      <c r="A191" t="s">
        <v>417</v>
      </c>
      <c r="B191" s="3">
        <v>18.92862510681152</v>
      </c>
      <c r="C191" s="3">
        <v>12.52999973297119</v>
      </c>
      <c r="D191" s="4">
        <v>-2.3013601640273329E-2</v>
      </c>
      <c r="E191" s="4">
        <v>-2.388589621275083E-3</v>
      </c>
      <c r="F191" s="2">
        <v>1</v>
      </c>
      <c r="H191" s="4">
        <v>-4.8263641508342843E-2</v>
      </c>
    </row>
    <row r="192" spans="1:8" x14ac:dyDescent="0.25">
      <c r="A192" t="s">
        <v>418</v>
      </c>
      <c r="B192" s="3">
        <v>19.374502182006839</v>
      </c>
      <c r="C192" s="3">
        <v>12.560000419616699</v>
      </c>
      <c r="D192" s="4">
        <v>-1.2435484628359309E-2</v>
      </c>
      <c r="E192" s="4">
        <v>2.2801359343169961E-2</v>
      </c>
      <c r="F192" s="2">
        <v>1</v>
      </c>
      <c r="H192" s="4">
        <v>-2.5844822313250249E-2</v>
      </c>
    </row>
    <row r="193" spans="1:8" x14ac:dyDescent="0.25">
      <c r="A193" t="s">
        <v>419</v>
      </c>
      <c r="B193" s="3">
        <v>19.618467330932621</v>
      </c>
      <c r="C193" s="3">
        <v>12.27999973297119</v>
      </c>
      <c r="D193" s="4">
        <v>-1.357818904605412E-2</v>
      </c>
      <c r="E193" s="4">
        <v>-1.60256263302152E-2</v>
      </c>
      <c r="F193" s="2">
        <v>1</v>
      </c>
      <c r="H193" s="4">
        <v>-1.357818904605412E-2</v>
      </c>
    </row>
    <row r="194" spans="1:8" x14ac:dyDescent="0.25">
      <c r="A194" t="s">
        <v>420</v>
      </c>
      <c r="B194" s="3">
        <v>19.888517379760739</v>
      </c>
      <c r="C194" s="3">
        <v>12.47999954223633</v>
      </c>
      <c r="D194" s="4">
        <v>4.5891601443859287E-3</v>
      </c>
      <c r="E194" s="4">
        <v>2.3789989486111999E-2</v>
      </c>
      <c r="F194" s="2">
        <v>1</v>
      </c>
      <c r="H194" s="4">
        <v>0</v>
      </c>
    </row>
    <row r="195" spans="1:8" x14ac:dyDescent="0.25">
      <c r="A195" t="s">
        <v>421</v>
      </c>
      <c r="B195" s="3">
        <v>19.797662734985352</v>
      </c>
      <c r="C195" s="3">
        <v>12.189999580383301</v>
      </c>
      <c r="D195" s="4">
        <v>1.1171848255596251E-2</v>
      </c>
      <c r="E195" s="4">
        <v>9.9419957409394577E-3</v>
      </c>
      <c r="F195" s="2">
        <v>1</v>
      </c>
      <c r="H195" s="4">
        <v>0</v>
      </c>
    </row>
    <row r="196" spans="1:8" x14ac:dyDescent="0.25">
      <c r="A196" t="s">
        <v>422</v>
      </c>
      <c r="B196" s="3">
        <v>19.57892990112305</v>
      </c>
      <c r="C196" s="3">
        <v>12.069999694824221</v>
      </c>
      <c r="D196" s="4">
        <v>1.584470645842817E-2</v>
      </c>
      <c r="E196" s="4">
        <v>-4.4338908514846682E-2</v>
      </c>
      <c r="F196" s="2">
        <v>1</v>
      </c>
      <c r="H196" s="4">
        <v>0</v>
      </c>
    </row>
    <row r="197" spans="1:8" x14ac:dyDescent="0.25">
      <c r="A197" t="s">
        <v>423</v>
      </c>
      <c r="B197" s="3">
        <v>19.27354621887207</v>
      </c>
      <c r="C197" s="3">
        <v>12.63000011444092</v>
      </c>
      <c r="D197" s="4">
        <v>1.6866380880971251E-2</v>
      </c>
      <c r="E197" s="4">
        <v>2.2672042455262661E-2</v>
      </c>
      <c r="F197" s="2">
        <v>1</v>
      </c>
      <c r="H197" s="4">
        <v>0</v>
      </c>
    </row>
    <row r="198" spans="1:8" x14ac:dyDescent="0.25">
      <c r="A198" t="s">
        <v>424</v>
      </c>
      <c r="B198" s="3">
        <v>18.953863143920898</v>
      </c>
      <c r="C198" s="3">
        <v>12.35000038146973</v>
      </c>
      <c r="D198" s="4">
        <v>1.6788556057096841E-2</v>
      </c>
      <c r="E198" s="4">
        <v>-5.4364472843394518E-2</v>
      </c>
      <c r="F198" s="2">
        <v>1</v>
      </c>
      <c r="H198" s="4">
        <v>0</v>
      </c>
    </row>
    <row r="199" spans="1:8" x14ac:dyDescent="0.25">
      <c r="A199" t="s">
        <v>425</v>
      </c>
      <c r="B199" s="3">
        <v>18.640909194946289</v>
      </c>
      <c r="C199" s="3">
        <v>13.060000419616699</v>
      </c>
      <c r="D199" s="4">
        <v>4.2149840159206864E-3</v>
      </c>
      <c r="E199" s="4">
        <v>6.9391018299884699E-3</v>
      </c>
      <c r="F199" s="2">
        <v>1</v>
      </c>
      <c r="H199" s="4">
        <v>-6.456827728839265E-3</v>
      </c>
    </row>
    <row r="200" spans="1:8" x14ac:dyDescent="0.25">
      <c r="A200" t="s">
        <v>426</v>
      </c>
      <c r="B200" s="3">
        <v>18.562667846679691</v>
      </c>
      <c r="C200" s="3">
        <v>12.97000026702881</v>
      </c>
      <c r="D200" s="4">
        <v>-2.3061750872401809E-3</v>
      </c>
      <c r="E200" s="4">
        <v>9.3385122176437019E-3</v>
      </c>
      <c r="F200" s="2">
        <v>1</v>
      </c>
      <c r="H200" s="4">
        <v>-1.062701902941421E-2</v>
      </c>
    </row>
    <row r="201" spans="1:8" x14ac:dyDescent="0.25">
      <c r="A201" t="s">
        <v>427</v>
      </c>
      <c r="B201" s="3">
        <v>18.605575561523441</v>
      </c>
      <c r="C201" s="3">
        <v>12.85000038146973</v>
      </c>
      <c r="D201" s="4">
        <v>2.9931407619296908E-3</v>
      </c>
      <c r="E201" s="4">
        <v>-1.7584062964670188E-2</v>
      </c>
      <c r="F201" s="2">
        <v>1</v>
      </c>
      <c r="H201" s="4">
        <v>-8.3400776214102024E-3</v>
      </c>
    </row>
    <row r="202" spans="1:8" x14ac:dyDescent="0.25">
      <c r="A202" t="s">
        <v>428</v>
      </c>
      <c r="B202" s="3">
        <v>18.550052642822269</v>
      </c>
      <c r="C202" s="3">
        <v>13.079999923706049</v>
      </c>
      <c r="D202" s="4">
        <v>-1.090030764536876E-2</v>
      </c>
      <c r="E202" s="4">
        <v>3.5629438257139379E-2</v>
      </c>
      <c r="F202" s="2">
        <v>1</v>
      </c>
      <c r="H202" s="4">
        <v>-1.129939769551214E-2</v>
      </c>
    </row>
    <row r="203" spans="1:8" x14ac:dyDescent="0.25">
      <c r="A203" t="s">
        <v>429</v>
      </c>
      <c r="B203" s="3">
        <v>18.754482269287109</v>
      </c>
      <c r="C203" s="3">
        <v>12.63000011444092</v>
      </c>
      <c r="D203" s="4">
        <v>8.0033378849946324E-3</v>
      </c>
      <c r="E203" s="4">
        <v>-2.244581734833961E-2</v>
      </c>
      <c r="F203" s="2">
        <v>1</v>
      </c>
      <c r="H203" s="4">
        <v>-4.0348819560664939E-4</v>
      </c>
    </row>
    <row r="204" spans="1:8" x14ac:dyDescent="0.25">
      <c r="A204" t="s">
        <v>430</v>
      </c>
      <c r="B204" s="3">
        <v>18.605575561523441</v>
      </c>
      <c r="C204" s="3">
        <v>12.920000076293951</v>
      </c>
      <c r="D204" s="4">
        <v>5.1811549400271328E-3</v>
      </c>
      <c r="E204" s="4">
        <v>-4.622455166284678E-3</v>
      </c>
      <c r="F204" s="2">
        <v>1</v>
      </c>
      <c r="H204" s="4">
        <v>-8.3400776214102024E-3</v>
      </c>
    </row>
    <row r="205" spans="1:8" x14ac:dyDescent="0.25">
      <c r="A205" t="s">
        <v>431</v>
      </c>
      <c r="B205" s="3">
        <v>18.509674072265621</v>
      </c>
      <c r="C205" s="3">
        <v>12.97999954223633</v>
      </c>
      <c r="D205" s="4">
        <v>-1.345153805857424E-2</v>
      </c>
      <c r="E205" s="4">
        <v>2.285263762351275E-2</v>
      </c>
      <c r="F205" s="2">
        <v>1</v>
      </c>
      <c r="H205" s="4">
        <v>-1.345153805857424E-2</v>
      </c>
    </row>
    <row r="206" spans="1:8" x14ac:dyDescent="0.25">
      <c r="A206" t="s">
        <v>432</v>
      </c>
      <c r="B206" s="3">
        <v>18.762052536010739</v>
      </c>
      <c r="C206" s="3">
        <v>12.689999580383301</v>
      </c>
      <c r="D206" s="4">
        <v>8.455810853106982E-3</v>
      </c>
      <c r="E206" s="4">
        <v>0</v>
      </c>
      <c r="F206" s="2">
        <v>1</v>
      </c>
      <c r="H206" s="4">
        <v>0</v>
      </c>
    </row>
    <row r="207" spans="1:8" x14ac:dyDescent="0.25">
      <c r="A207" t="s">
        <v>433</v>
      </c>
      <c r="B207" s="3">
        <v>18.604734420776371</v>
      </c>
      <c r="C207" s="3">
        <v>12.689999580383301</v>
      </c>
      <c r="D207" s="4">
        <v>-6.7370982852021921E-3</v>
      </c>
      <c r="E207" s="4">
        <v>1.8459032225695889E-2</v>
      </c>
      <c r="F207" s="2">
        <v>1</v>
      </c>
      <c r="H207" s="4">
        <v>-6.7370982852021921E-3</v>
      </c>
    </row>
    <row r="208" spans="1:8" x14ac:dyDescent="0.25">
      <c r="A208" t="s">
        <v>434</v>
      </c>
      <c r="B208" s="3">
        <v>18.730926513671879</v>
      </c>
      <c r="C208" s="3">
        <v>12.460000038146971</v>
      </c>
      <c r="D208" s="4">
        <v>2.2690622756772031E-2</v>
      </c>
      <c r="E208" s="4">
        <v>-3.0350220369265601E-2</v>
      </c>
      <c r="F208" s="2">
        <v>1</v>
      </c>
      <c r="H208" s="4">
        <v>0</v>
      </c>
    </row>
    <row r="209" spans="1:8" x14ac:dyDescent="0.25">
      <c r="A209" t="s">
        <v>435</v>
      </c>
      <c r="B209" s="3">
        <v>18.315340042114261</v>
      </c>
      <c r="C209" s="3">
        <v>12.85000038146973</v>
      </c>
      <c r="D209" s="4">
        <v>-5.890215436575863E-3</v>
      </c>
      <c r="E209" s="4">
        <v>-3.7453182450392863E-2</v>
      </c>
      <c r="F209" s="2">
        <v>1</v>
      </c>
      <c r="H209" s="4">
        <v>-5.890215436575863E-3</v>
      </c>
    </row>
    <row r="210" spans="1:8" x14ac:dyDescent="0.25">
      <c r="A210" t="s">
        <v>436</v>
      </c>
      <c r="B210" s="3">
        <v>18.423860549926761</v>
      </c>
      <c r="C210" s="3">
        <v>13.35000038146973</v>
      </c>
      <c r="D210" s="4">
        <v>7.7768407685070429E-3</v>
      </c>
      <c r="E210" s="4">
        <v>-4.4742331562338533E-3</v>
      </c>
      <c r="F210" s="2">
        <v>2</v>
      </c>
      <c r="H210" s="4">
        <v>0</v>
      </c>
    </row>
    <row r="211" spans="1:8" x14ac:dyDescent="0.25">
      <c r="A211" t="s">
        <v>437</v>
      </c>
      <c r="B211" s="3">
        <v>18.281686782836911</v>
      </c>
      <c r="C211" s="3">
        <v>13.409999847412109</v>
      </c>
      <c r="D211" s="4">
        <v>5.878461355373954E-3</v>
      </c>
      <c r="E211" s="4">
        <v>-2.8260894053073641E-2</v>
      </c>
      <c r="F211" s="2">
        <v>2</v>
      </c>
      <c r="H211" s="4">
        <v>0</v>
      </c>
    </row>
    <row r="212" spans="1:8" x14ac:dyDescent="0.25">
      <c r="A212" t="s">
        <v>438</v>
      </c>
      <c r="B212" s="3">
        <v>18.174846649169918</v>
      </c>
      <c r="C212" s="3">
        <v>13.80000019073486</v>
      </c>
      <c r="D212" s="4">
        <v>6.9448451221338914E-3</v>
      </c>
      <c r="E212" s="4">
        <v>-3.6312815305247659E-2</v>
      </c>
      <c r="F212" s="2">
        <v>2</v>
      </c>
      <c r="H212" s="4">
        <v>0</v>
      </c>
    </row>
    <row r="213" spans="1:8" x14ac:dyDescent="0.25">
      <c r="A213" t="s">
        <v>439</v>
      </c>
      <c r="B213" s="3">
        <v>18.049495697021481</v>
      </c>
      <c r="C213" s="3">
        <v>14.319999694824221</v>
      </c>
      <c r="D213" s="4">
        <v>1.0931429309460229E-2</v>
      </c>
      <c r="E213" s="4">
        <v>9.873017393189798E-3</v>
      </c>
      <c r="F213" s="2">
        <v>2</v>
      </c>
      <c r="H213" s="4">
        <v>0</v>
      </c>
    </row>
    <row r="214" spans="1:8" x14ac:dyDescent="0.25">
      <c r="A214" t="s">
        <v>440</v>
      </c>
      <c r="B214" s="3">
        <v>17.85432243347168</v>
      </c>
      <c r="C214" s="3">
        <v>14.180000305175779</v>
      </c>
      <c r="D214" s="4">
        <v>1.110062532694567E-2</v>
      </c>
      <c r="E214" s="4">
        <v>1.412461721694624E-3</v>
      </c>
      <c r="F214" s="2">
        <v>2</v>
      </c>
      <c r="H214" s="4">
        <v>-6.8787872743761858E-3</v>
      </c>
    </row>
    <row r="215" spans="1:8" x14ac:dyDescent="0.25">
      <c r="A215" t="s">
        <v>441</v>
      </c>
      <c r="B215" s="3">
        <v>17.658304214477539</v>
      </c>
      <c r="C215" s="3">
        <v>14.159999847412109</v>
      </c>
      <c r="D215" s="4">
        <v>-1.901963187816214E-3</v>
      </c>
      <c r="E215" s="4">
        <v>-4.0650431718535329E-2</v>
      </c>
      <c r="F215" s="2">
        <v>2</v>
      </c>
      <c r="H215" s="4">
        <v>-1.7782021048110889E-2</v>
      </c>
    </row>
    <row r="216" spans="1:8" x14ac:dyDescent="0.25">
      <c r="A216" t="s">
        <v>442</v>
      </c>
      <c r="B216" s="3">
        <v>17.691953659057621</v>
      </c>
      <c r="C216" s="3">
        <v>14.760000228881839</v>
      </c>
      <c r="D216" s="4">
        <v>-1.566806437081514E-3</v>
      </c>
      <c r="E216" s="4">
        <v>4.1637272364941413E-2</v>
      </c>
      <c r="F216" s="2">
        <v>2</v>
      </c>
      <c r="H216" s="4">
        <v>-1.591031870076998E-2</v>
      </c>
    </row>
    <row r="217" spans="1:8" x14ac:dyDescent="0.25">
      <c r="A217" t="s">
        <v>443</v>
      </c>
      <c r="B217" s="3">
        <v>17.719717025756839</v>
      </c>
      <c r="C217" s="3">
        <v>14.170000076293951</v>
      </c>
      <c r="D217" s="4">
        <v>2.8868614254243141E-2</v>
      </c>
      <c r="E217" s="4">
        <v>-7.3250483214739481E-2</v>
      </c>
      <c r="F217" s="2">
        <v>2</v>
      </c>
      <c r="H217" s="4">
        <v>-1.436602103792595E-2</v>
      </c>
    </row>
    <row r="218" spans="1:8" x14ac:dyDescent="0.25">
      <c r="A218" t="s">
        <v>444</v>
      </c>
      <c r="B218" s="3">
        <v>17.222526550292969</v>
      </c>
      <c r="C218" s="3">
        <v>15.289999961853029</v>
      </c>
      <c r="D218" s="4">
        <v>-1.958705575268516E-2</v>
      </c>
      <c r="E218" s="4">
        <v>5.8131499216304013E-2</v>
      </c>
      <c r="F218" s="2">
        <v>2</v>
      </c>
      <c r="H218" s="4">
        <v>-4.2021531897449171E-2</v>
      </c>
    </row>
    <row r="219" spans="1:8" x14ac:dyDescent="0.25">
      <c r="A219" t="s">
        <v>445</v>
      </c>
      <c r="B219" s="3">
        <v>17.566604614257809</v>
      </c>
      <c r="C219" s="3">
        <v>14.44999980926514</v>
      </c>
      <c r="D219" s="4">
        <v>1.04522468178021E-2</v>
      </c>
      <c r="E219" s="4">
        <v>-2.430794059092134E-2</v>
      </c>
      <c r="F219" s="2">
        <v>2</v>
      </c>
      <c r="H219" s="4">
        <v>-2.288268048315845E-2</v>
      </c>
    </row>
    <row r="220" spans="1:8" x14ac:dyDescent="0.25">
      <c r="A220" t="s">
        <v>446</v>
      </c>
      <c r="B220" s="3">
        <v>17.384893417358398</v>
      </c>
      <c r="C220" s="3">
        <v>14.810000419616699</v>
      </c>
      <c r="D220" s="4">
        <v>6.7229058929030314E-3</v>
      </c>
      <c r="E220" s="4">
        <v>-5.3727281303878049E-3</v>
      </c>
      <c r="F220" s="2">
        <v>2</v>
      </c>
      <c r="H220" s="4">
        <v>-3.2990106564601877E-2</v>
      </c>
    </row>
    <row r="221" spans="1:8" x14ac:dyDescent="0.25">
      <c r="A221" t="s">
        <v>447</v>
      </c>
      <c r="B221" s="3">
        <v>17.268796920776371</v>
      </c>
      <c r="C221" s="3">
        <v>14.89000034332275</v>
      </c>
      <c r="D221" s="4">
        <v>1.972199361687044E-2</v>
      </c>
      <c r="E221" s="4">
        <v>-1.341348376527773E-3</v>
      </c>
      <c r="F221" s="2">
        <v>2</v>
      </c>
      <c r="H221" s="4">
        <v>-3.9447808552922181E-2</v>
      </c>
    </row>
    <row r="222" spans="1:8" x14ac:dyDescent="0.25">
      <c r="A222" t="s">
        <v>448</v>
      </c>
      <c r="B222" s="3">
        <v>16.934808731079102</v>
      </c>
      <c r="C222" s="3">
        <v>14.909999847412109</v>
      </c>
      <c r="D222" s="4">
        <v>1.512839914213826E-2</v>
      </c>
      <c r="E222" s="4">
        <v>-4.7892720773170423E-2</v>
      </c>
      <c r="F222" s="2">
        <v>2</v>
      </c>
      <c r="H222" s="4">
        <v>-5.8025425106231432E-2</v>
      </c>
    </row>
    <row r="223" spans="1:8" x14ac:dyDescent="0.25">
      <c r="A223" t="s">
        <v>449</v>
      </c>
      <c r="B223" s="3">
        <v>16.682430267333981</v>
      </c>
      <c r="C223" s="3">
        <v>15.659999847412109</v>
      </c>
      <c r="D223" s="4">
        <v>2.3695374479192569E-2</v>
      </c>
      <c r="E223" s="4">
        <v>-7.1725010766287123E-2</v>
      </c>
      <c r="F223" s="2">
        <v>2</v>
      </c>
      <c r="H223" s="4">
        <v>-7.2063617085474485E-2</v>
      </c>
    </row>
    <row r="224" spans="1:8" x14ac:dyDescent="0.25">
      <c r="A224" t="s">
        <v>450</v>
      </c>
      <c r="B224" s="3">
        <v>16.296283721923832</v>
      </c>
      <c r="C224" s="3">
        <v>16.870000839233398</v>
      </c>
      <c r="D224" s="4">
        <v>3.092069739619685E-2</v>
      </c>
      <c r="E224" s="4">
        <v>-7.0010947802995105E-2</v>
      </c>
      <c r="F224" s="2">
        <v>3</v>
      </c>
      <c r="H224" s="4">
        <v>-9.3542467761353998E-2</v>
      </c>
    </row>
    <row r="225" spans="1:8" x14ac:dyDescent="0.25">
      <c r="A225" t="s">
        <v>451</v>
      </c>
      <c r="B225" s="3">
        <v>15.807504653930661</v>
      </c>
      <c r="C225" s="3">
        <v>18.139999389648441</v>
      </c>
      <c r="D225" s="4">
        <v>3.0153520833869459E-2</v>
      </c>
      <c r="E225" s="4">
        <v>-8.1519018245648778E-2</v>
      </c>
      <c r="F225" s="2">
        <v>3</v>
      </c>
      <c r="H225" s="4">
        <v>-0.12073010608081521</v>
      </c>
    </row>
    <row r="226" spans="1:8" x14ac:dyDescent="0.25">
      <c r="A226" t="s">
        <v>452</v>
      </c>
      <c r="B226" s="3">
        <v>15.344804763793951</v>
      </c>
      <c r="C226" s="3">
        <v>19.75</v>
      </c>
      <c r="D226" s="4">
        <v>4.0917595642612437E-2</v>
      </c>
      <c r="E226" s="4">
        <v>-7.1462173251099492E-2</v>
      </c>
      <c r="F226" s="2">
        <v>4</v>
      </c>
      <c r="H226" s="4">
        <v>-0.14646712733899139</v>
      </c>
    </row>
    <row r="227" spans="1:8" x14ac:dyDescent="0.25">
      <c r="A227" t="s">
        <v>453</v>
      </c>
      <c r="B227" s="3">
        <v>14.74161338806152</v>
      </c>
      <c r="C227" s="3">
        <v>21.270000457763668</v>
      </c>
      <c r="D227" s="4">
        <v>-1.7218151131594191E-2</v>
      </c>
      <c r="E227" s="4">
        <v>2.8529987615146579E-2</v>
      </c>
      <c r="F227" s="2">
        <v>4</v>
      </c>
      <c r="H227" s="4">
        <v>-0.1800187870452141</v>
      </c>
    </row>
    <row r="228" spans="1:8" x14ac:dyDescent="0.25">
      <c r="A228" t="s">
        <v>454</v>
      </c>
      <c r="B228" s="3">
        <v>14.9998836517334</v>
      </c>
      <c r="C228" s="3">
        <v>20.680000305175781</v>
      </c>
      <c r="D228" s="4">
        <v>-1.679722642653592E-3</v>
      </c>
      <c r="E228" s="4">
        <v>2.4269428338627549E-2</v>
      </c>
      <c r="F228" s="2">
        <v>4</v>
      </c>
      <c r="H228" s="4">
        <v>-0.16565287210083471</v>
      </c>
    </row>
    <row r="229" spans="1:8" x14ac:dyDescent="0.25">
      <c r="A229" t="s">
        <v>455</v>
      </c>
      <c r="B229" s="3">
        <v>15.02512168884277</v>
      </c>
      <c r="C229" s="3">
        <v>20.190000534057621</v>
      </c>
      <c r="D229" s="4">
        <v>-3.9939886944946879E-2</v>
      </c>
      <c r="E229" s="4">
        <v>6.4312138369149396E-2</v>
      </c>
      <c r="F229" s="2">
        <v>4</v>
      </c>
      <c r="H229" s="4">
        <v>-0.16424904229355569</v>
      </c>
    </row>
    <row r="230" spans="1:8" x14ac:dyDescent="0.25">
      <c r="A230" t="s">
        <v>456</v>
      </c>
      <c r="B230" s="3">
        <v>15.65018844604492</v>
      </c>
      <c r="C230" s="3">
        <v>18.969999313354489</v>
      </c>
      <c r="D230" s="4">
        <v>2.558036954713994E-2</v>
      </c>
      <c r="E230" s="4">
        <v>-6.8728594413332122E-2</v>
      </c>
      <c r="F230" s="2">
        <v>3</v>
      </c>
      <c r="H230" s="4">
        <v>-0.12948059570253229</v>
      </c>
    </row>
    <row r="231" spans="1:8" x14ac:dyDescent="0.25">
      <c r="A231" t="s">
        <v>457</v>
      </c>
      <c r="B231" s="3">
        <v>15.259836196899411</v>
      </c>
      <c r="C231" s="3">
        <v>20.370000839233398</v>
      </c>
      <c r="D231" s="4">
        <v>2.3876767481959989E-2</v>
      </c>
      <c r="E231" s="4">
        <v>-6.1722630204883111E-2</v>
      </c>
      <c r="F231" s="2">
        <v>4</v>
      </c>
      <c r="H231" s="4">
        <v>-0.15119338264844301</v>
      </c>
    </row>
    <row r="232" spans="1:8" x14ac:dyDescent="0.25">
      <c r="A232" t="s">
        <v>458</v>
      </c>
      <c r="B232" s="3">
        <v>14.903977394104</v>
      </c>
      <c r="C232" s="3">
        <v>21.70999908447266</v>
      </c>
      <c r="D232" s="4">
        <v>-9.1168121515563527E-3</v>
      </c>
      <c r="E232" s="4">
        <v>1.448595661066987E-2</v>
      </c>
      <c r="F232" s="2">
        <v>4</v>
      </c>
      <c r="H232" s="4">
        <v>-0.17098752085268651</v>
      </c>
    </row>
    <row r="233" spans="1:8" x14ac:dyDescent="0.25">
      <c r="A233" t="s">
        <v>459</v>
      </c>
      <c r="B233" s="3">
        <v>15.041104316711429</v>
      </c>
      <c r="C233" s="3">
        <v>21.39999961853027</v>
      </c>
      <c r="D233" s="4">
        <v>-3.094864877419012E-2</v>
      </c>
      <c r="E233" s="4">
        <v>0.113423537099768</v>
      </c>
      <c r="F233" s="2">
        <v>4</v>
      </c>
      <c r="H233" s="4">
        <v>-0.16336003142066469</v>
      </c>
    </row>
    <row r="234" spans="1:8" x14ac:dyDescent="0.25">
      <c r="A234" t="s">
        <v>460</v>
      </c>
      <c r="B234" s="3">
        <v>15.5214729309082</v>
      </c>
      <c r="C234" s="3">
        <v>19.219999313354489</v>
      </c>
      <c r="D234" s="4">
        <v>-2.9968535481382341E-2</v>
      </c>
      <c r="E234" s="4">
        <v>7.4944083640015036E-2</v>
      </c>
      <c r="F234" s="2">
        <v>3</v>
      </c>
      <c r="H234" s="4">
        <v>-0.13664021259449219</v>
      </c>
    </row>
    <row r="235" spans="1:8" x14ac:dyDescent="0.25">
      <c r="A235" t="s">
        <v>461</v>
      </c>
      <c r="B235" s="3">
        <v>16.00099945068359</v>
      </c>
      <c r="C235" s="3">
        <v>17.879999160766602</v>
      </c>
      <c r="D235" s="4">
        <v>-1.7054175643761441E-2</v>
      </c>
      <c r="E235" s="4">
        <v>3.8930860658699107E-2</v>
      </c>
      <c r="F235" s="2">
        <v>3</v>
      </c>
      <c r="H235" s="4">
        <v>-0.1099672340690991</v>
      </c>
    </row>
    <row r="236" spans="1:8" x14ac:dyDescent="0.25">
      <c r="A236" t="s">
        <v>462</v>
      </c>
      <c r="B236" s="3">
        <v>16.278617858886719</v>
      </c>
      <c r="C236" s="3">
        <v>17.20999908447266</v>
      </c>
      <c r="D236" s="4">
        <v>4.0882144606384507E-2</v>
      </c>
      <c r="E236" s="4">
        <v>-0.10921328383441049</v>
      </c>
      <c r="F236" s="2">
        <v>3</v>
      </c>
      <c r="H236" s="4">
        <v>-9.452510618903065E-2</v>
      </c>
    </row>
    <row r="237" spans="1:8" x14ac:dyDescent="0.25">
      <c r="A237" t="s">
        <v>463</v>
      </c>
      <c r="B237" s="3">
        <v>15.63925170898438</v>
      </c>
      <c r="C237" s="3">
        <v>19.319999694824219</v>
      </c>
      <c r="D237" s="4">
        <v>-6.2389530653431891E-2</v>
      </c>
      <c r="E237" s="4">
        <v>0.15757933352966799</v>
      </c>
      <c r="F237" s="2">
        <v>3</v>
      </c>
      <c r="H237" s="4">
        <v>-0.13008893609815941</v>
      </c>
    </row>
    <row r="238" spans="1:8" x14ac:dyDescent="0.25">
      <c r="A238" t="s">
        <v>464</v>
      </c>
      <c r="B238" s="3">
        <v>16.679903030395511</v>
      </c>
      <c r="C238" s="3">
        <v>16.690000534057621</v>
      </c>
      <c r="D238" s="4">
        <v>-1.358233337886572E-2</v>
      </c>
      <c r="E238" s="4">
        <v>3.7290265741434681E-2</v>
      </c>
      <c r="F238" s="2">
        <v>3</v>
      </c>
      <c r="H238" s="4">
        <v>-7.2204191034586085E-2</v>
      </c>
    </row>
    <row r="239" spans="1:8" x14ac:dyDescent="0.25">
      <c r="A239" t="s">
        <v>465</v>
      </c>
      <c r="B239" s="3">
        <v>16.909574508666989</v>
      </c>
      <c r="C239" s="3">
        <v>16.090000152587891</v>
      </c>
      <c r="D239" s="4">
        <v>1.183005749709487E-2</v>
      </c>
      <c r="E239" s="4">
        <v>-5.5196740819555057E-2</v>
      </c>
      <c r="F239" s="2">
        <v>3</v>
      </c>
      <c r="H239" s="4">
        <v>-5.9429042726417469E-2</v>
      </c>
    </row>
    <row r="240" spans="1:8" x14ac:dyDescent="0.25">
      <c r="A240" t="s">
        <v>466</v>
      </c>
      <c r="B240" s="3">
        <v>16.711872100830082</v>
      </c>
      <c r="C240" s="3">
        <v>17.030000686645511</v>
      </c>
      <c r="D240" s="4">
        <v>1.6736552673277449E-2</v>
      </c>
      <c r="E240" s="4">
        <v>-3.7853110023407632E-2</v>
      </c>
      <c r="F240" s="2">
        <v>3</v>
      </c>
      <c r="H240" s="4">
        <v>-7.0425957101711067E-2</v>
      </c>
    </row>
    <row r="241" spans="1:8" x14ac:dyDescent="0.25">
      <c r="A241" t="s">
        <v>467</v>
      </c>
      <c r="B241" s="3">
        <v>16.436777114868161</v>
      </c>
      <c r="C241" s="3">
        <v>17.70000076293945</v>
      </c>
      <c r="D241" s="4">
        <v>-1.0233814821558609E-4</v>
      </c>
      <c r="E241" s="4">
        <v>1.432664693808805E-2</v>
      </c>
      <c r="F241" s="2">
        <v>3</v>
      </c>
      <c r="H241" s="4">
        <v>-8.5727723219760854E-2</v>
      </c>
    </row>
    <row r="242" spans="1:8" x14ac:dyDescent="0.25">
      <c r="A242" t="s">
        <v>468</v>
      </c>
      <c r="B242" s="3">
        <v>16.438459396362301</v>
      </c>
      <c r="C242" s="3">
        <v>17.45000076293945</v>
      </c>
      <c r="D242" s="4">
        <v>1.490679353266056E-2</v>
      </c>
      <c r="E242" s="4">
        <v>-5.624656684978524E-2</v>
      </c>
      <c r="F242" s="2">
        <v>3</v>
      </c>
      <c r="H242" s="4">
        <v>-8.5634148711748459E-2</v>
      </c>
    </row>
    <row r="243" spans="1:8" x14ac:dyDescent="0.25">
      <c r="A243" t="s">
        <v>469</v>
      </c>
      <c r="B243" s="3">
        <v>16.197013854980469</v>
      </c>
      <c r="C243" s="3">
        <v>18.489999771118161</v>
      </c>
      <c r="D243" s="4">
        <v>2.6559123508780309E-3</v>
      </c>
      <c r="E243" s="4">
        <v>-4.8439264239749091E-3</v>
      </c>
      <c r="F243" s="2">
        <v>3</v>
      </c>
      <c r="H243" s="4">
        <v>-9.9064212482457448E-2</v>
      </c>
    </row>
    <row r="244" spans="1:8" x14ac:dyDescent="0.25">
      <c r="A244" t="s">
        <v>470</v>
      </c>
      <c r="B244" s="3">
        <v>16.154109954833981</v>
      </c>
      <c r="C244" s="3">
        <v>18.579999923706051</v>
      </c>
      <c r="D244" s="4">
        <v>1.8673890657594061E-2</v>
      </c>
      <c r="E244" s="4">
        <v>-6.0667377213471707E-2</v>
      </c>
      <c r="F244" s="2">
        <v>3</v>
      </c>
      <c r="H244" s="4">
        <v>-0.10145068071741301</v>
      </c>
    </row>
    <row r="245" spans="1:8" x14ac:dyDescent="0.25">
      <c r="A245" t="s">
        <v>471</v>
      </c>
      <c r="B245" s="3">
        <v>15.857979774475099</v>
      </c>
      <c r="C245" s="3">
        <v>19.780000686645511</v>
      </c>
      <c r="D245" s="4">
        <v>-5.6981450859278297E-2</v>
      </c>
      <c r="E245" s="4">
        <v>0.1232254401523627</v>
      </c>
      <c r="F245" s="2">
        <v>4</v>
      </c>
      <c r="H245" s="4">
        <v>-0.1179224995130306</v>
      </c>
    </row>
    <row r="246" spans="1:8" x14ac:dyDescent="0.25">
      <c r="A246" t="s">
        <v>472</v>
      </c>
      <c r="B246" s="3">
        <v>16.816190719604489</v>
      </c>
      <c r="C246" s="3">
        <v>17.610000610351559</v>
      </c>
      <c r="D246" s="4">
        <v>-4.9903782105564787E-5</v>
      </c>
      <c r="E246" s="4">
        <v>5.1369948765045406E-3</v>
      </c>
      <c r="F246" s="2">
        <v>3</v>
      </c>
      <c r="H246" s="4">
        <v>-6.4623382763023929E-2</v>
      </c>
    </row>
    <row r="247" spans="1:8" x14ac:dyDescent="0.25">
      <c r="A247" t="s">
        <v>473</v>
      </c>
      <c r="B247" s="3">
        <v>16.81702995300293</v>
      </c>
      <c r="C247" s="3">
        <v>17.520000457763668</v>
      </c>
      <c r="D247" s="4">
        <v>-6.2635946117352006E-3</v>
      </c>
      <c r="E247" s="4">
        <v>1.0380640345549089E-2</v>
      </c>
      <c r="F247" s="2">
        <v>3</v>
      </c>
      <c r="H247" s="4">
        <v>-6.4576701602564235E-2</v>
      </c>
    </row>
    <row r="248" spans="1:8" x14ac:dyDescent="0.25">
      <c r="A248" t="s">
        <v>474</v>
      </c>
      <c r="B248" s="3">
        <v>16.923028945922852</v>
      </c>
      <c r="C248" s="3">
        <v>17.340000152587891</v>
      </c>
      <c r="D248" s="4">
        <v>2.5802943615956812E-2</v>
      </c>
      <c r="E248" s="4">
        <v>-4.8298528755794101E-2</v>
      </c>
      <c r="F248" s="2">
        <v>3</v>
      </c>
      <c r="H248" s="4">
        <v>-5.8680658849411198E-2</v>
      </c>
    </row>
    <row r="249" spans="1:8" x14ac:dyDescent="0.25">
      <c r="A249" t="s">
        <v>475</v>
      </c>
      <c r="B249" s="3">
        <v>16.497348785400391</v>
      </c>
      <c r="C249" s="3">
        <v>18.219999313354489</v>
      </c>
      <c r="D249" s="4">
        <v>1.448533884315739E-2</v>
      </c>
      <c r="E249" s="4">
        <v>-3.8014846906072153E-2</v>
      </c>
      <c r="F249" s="2">
        <v>3</v>
      </c>
      <c r="H249" s="4">
        <v>-8.2358510463582113E-2</v>
      </c>
    </row>
    <row r="250" spans="1:8" x14ac:dyDescent="0.25">
      <c r="A250" t="s">
        <v>476</v>
      </c>
      <c r="B250" s="3">
        <v>16.26179122924805</v>
      </c>
      <c r="C250" s="3">
        <v>18.940000534057621</v>
      </c>
      <c r="D250" s="4">
        <v>-5.0589287810175347E-2</v>
      </c>
      <c r="E250" s="4">
        <v>0.12071011606950301</v>
      </c>
      <c r="F250" s="2">
        <v>3</v>
      </c>
      <c r="H250" s="4">
        <v>-9.5461063456247608E-2</v>
      </c>
    </row>
    <row r="251" spans="1:8" x14ac:dyDescent="0.25">
      <c r="A251" t="s">
        <v>477</v>
      </c>
      <c r="B251" s="3">
        <v>17.128299713134769</v>
      </c>
      <c r="C251" s="3">
        <v>16.89999961853027</v>
      </c>
      <c r="D251" s="4">
        <v>-4.4200147081530078E-4</v>
      </c>
      <c r="E251" s="4">
        <v>-1.7441926226863139E-2</v>
      </c>
      <c r="F251" s="2">
        <v>3</v>
      </c>
      <c r="H251" s="4">
        <v>-4.7262765281608332E-2</v>
      </c>
    </row>
    <row r="252" spans="1:8" x14ac:dyDescent="0.25">
      <c r="A252" t="s">
        <v>478</v>
      </c>
      <c r="B252" s="3">
        <v>17.135873794555661</v>
      </c>
      <c r="C252" s="3">
        <v>17.20000076293945</v>
      </c>
      <c r="D252" s="4">
        <v>4.4219692250546672E-4</v>
      </c>
      <c r="E252" s="4">
        <v>-1.9384272225830061E-2</v>
      </c>
      <c r="F252" s="2">
        <v>3</v>
      </c>
      <c r="H252" s="4">
        <v>-4.6841467808459547E-2</v>
      </c>
    </row>
    <row r="253" spans="1:8" x14ac:dyDescent="0.25">
      <c r="A253" t="s">
        <v>479</v>
      </c>
      <c r="B253" s="3">
        <v>17.128299713134769</v>
      </c>
      <c r="C253" s="3">
        <v>17.54000091552734</v>
      </c>
      <c r="D253" s="4">
        <v>-2.857979196838201E-2</v>
      </c>
      <c r="E253" s="4">
        <v>0.15852050976095719</v>
      </c>
      <c r="F253" s="2">
        <v>3</v>
      </c>
      <c r="H253" s="4">
        <v>-4.7262765281608332E-2</v>
      </c>
    </row>
    <row r="254" spans="1:8" x14ac:dyDescent="0.25">
      <c r="A254" t="s">
        <v>480</v>
      </c>
      <c r="B254" s="3">
        <v>17.63222503662109</v>
      </c>
      <c r="C254" s="3">
        <v>15.14000034332275</v>
      </c>
      <c r="D254" s="4">
        <v>-1.188048286400578E-2</v>
      </c>
      <c r="E254" s="4">
        <v>7.2997924288260574E-2</v>
      </c>
      <c r="F254" s="2">
        <v>2</v>
      </c>
      <c r="H254" s="4">
        <v>-1.923263810939602E-2</v>
      </c>
    </row>
    <row r="255" spans="1:8" x14ac:dyDescent="0.25">
      <c r="A255" t="s">
        <v>481</v>
      </c>
      <c r="B255" s="3">
        <v>17.844223022460941</v>
      </c>
      <c r="C255" s="3">
        <v>14.10999965667725</v>
      </c>
      <c r="D255" s="4">
        <v>4.3085754133811438E-3</v>
      </c>
      <c r="E255" s="4">
        <v>7.857118334088975E-3</v>
      </c>
      <c r="F255" s="2">
        <v>2</v>
      </c>
      <c r="H255" s="4">
        <v>-7.4405526030900671E-3</v>
      </c>
    </row>
    <row r="256" spans="1:8" x14ac:dyDescent="0.25">
      <c r="A256" t="s">
        <v>482</v>
      </c>
      <c r="B256" s="3">
        <v>17.767669677734379</v>
      </c>
      <c r="C256" s="3">
        <v>14</v>
      </c>
      <c r="D256" s="4">
        <v>3.3255425709515229E-3</v>
      </c>
      <c r="E256" s="4">
        <v>1.522842920434297E-2</v>
      </c>
      <c r="F256" s="2">
        <v>2</v>
      </c>
      <c r="H256" s="4">
        <v>-1.169872318538656E-2</v>
      </c>
    </row>
    <row r="257" spans="1:8" x14ac:dyDescent="0.25">
      <c r="A257" t="s">
        <v>483</v>
      </c>
      <c r="B257" s="3">
        <v>17.70877838134766</v>
      </c>
      <c r="C257" s="3">
        <v>13.789999961853029</v>
      </c>
      <c r="D257" s="4">
        <v>-1.497446752709952E-2</v>
      </c>
      <c r="E257" s="4">
        <v>7.566304915127442E-2</v>
      </c>
      <c r="F257" s="2">
        <v>2</v>
      </c>
      <c r="H257" s="4">
        <v>-1.497446752709952E-2</v>
      </c>
    </row>
    <row r="258" spans="1:8" x14ac:dyDescent="0.25">
      <c r="A258" t="s">
        <v>484</v>
      </c>
      <c r="B258" s="3">
        <v>17.97798919677734</v>
      </c>
      <c r="C258" s="3">
        <v>12.819999694824221</v>
      </c>
      <c r="D258" s="4">
        <v>1.6650902913074809E-2</v>
      </c>
      <c r="E258" s="4">
        <v>-4.8961414675435133E-2</v>
      </c>
      <c r="F258" s="2">
        <v>1</v>
      </c>
      <c r="H258" s="4">
        <v>0</v>
      </c>
    </row>
    <row r="259" spans="1:8" x14ac:dyDescent="0.25">
      <c r="A259" t="s">
        <v>485</v>
      </c>
      <c r="B259" s="3">
        <v>17.683542251586911</v>
      </c>
      <c r="C259" s="3">
        <v>13.47999954223633</v>
      </c>
      <c r="D259" s="4">
        <v>-9.5063722974264575E-4</v>
      </c>
      <c r="E259" s="4">
        <v>-5.2705553346921168E-2</v>
      </c>
      <c r="F259" s="2">
        <v>2</v>
      </c>
      <c r="H259" s="4">
        <v>-9.5063722974264575E-4</v>
      </c>
    </row>
    <row r="260" spans="1:8" x14ac:dyDescent="0.25">
      <c r="A260" t="s">
        <v>486</v>
      </c>
      <c r="B260" s="3">
        <v>17.700368881225589</v>
      </c>
      <c r="C260" s="3">
        <v>14.22999954223633</v>
      </c>
      <c r="D260" s="4">
        <v>9.5266761480861106E-5</v>
      </c>
      <c r="E260" s="4">
        <v>3.1159372866542471E-2</v>
      </c>
      <c r="F260" s="2">
        <v>2</v>
      </c>
      <c r="H260" s="4">
        <v>0</v>
      </c>
    </row>
    <row r="261" spans="1:8" x14ac:dyDescent="0.25">
      <c r="A261" t="s">
        <v>487</v>
      </c>
      <c r="B261" s="3">
        <v>17.69868278503418</v>
      </c>
      <c r="C261" s="3">
        <v>13.80000019073486</v>
      </c>
      <c r="D261" s="4">
        <v>1.878926530342917E-2</v>
      </c>
      <c r="E261" s="4">
        <v>-2.8901706222559391E-3</v>
      </c>
      <c r="F261" s="2">
        <v>2</v>
      </c>
      <c r="H261" s="4">
        <v>0</v>
      </c>
    </row>
    <row r="262" spans="1:8" x14ac:dyDescent="0.25">
      <c r="A262" t="s">
        <v>488</v>
      </c>
      <c r="B262" s="3">
        <v>17.372270584106449</v>
      </c>
      <c r="C262" s="3">
        <v>13.840000152587891</v>
      </c>
      <c r="D262" s="4">
        <v>1.1313001974420761E-2</v>
      </c>
      <c r="E262" s="4">
        <v>-3.8888852831757137E-2</v>
      </c>
      <c r="F262" s="2">
        <v>2</v>
      </c>
      <c r="H262" s="4">
        <v>0</v>
      </c>
    </row>
    <row r="263" spans="1:8" x14ac:dyDescent="0.25">
      <c r="A263" t="s">
        <v>489</v>
      </c>
      <c r="B263" s="3">
        <v>17.177936553955082</v>
      </c>
      <c r="C263" s="3">
        <v>14.39999961853027</v>
      </c>
      <c r="D263" s="4">
        <v>5.3667570503153073E-3</v>
      </c>
      <c r="E263" s="4">
        <v>-3.460220857774976E-3</v>
      </c>
      <c r="F263" s="2">
        <v>2</v>
      </c>
      <c r="H263" s="4">
        <v>-5.8911269060948346E-3</v>
      </c>
    </row>
    <row r="264" spans="1:8" x14ac:dyDescent="0.25">
      <c r="A264" t="s">
        <v>490</v>
      </c>
      <c r="B264" s="3">
        <v>17.086238861083981</v>
      </c>
      <c r="C264" s="3">
        <v>14.44999980926514</v>
      </c>
      <c r="D264" s="4">
        <v>-1.119778814791939E-2</v>
      </c>
      <c r="E264" s="4">
        <v>3.140610800820931E-2</v>
      </c>
      <c r="F264" s="2">
        <v>2</v>
      </c>
      <c r="H264" s="4">
        <v>-1.119778814791939E-2</v>
      </c>
    </row>
    <row r="265" spans="1:8" x14ac:dyDescent="0.25">
      <c r="A265" t="s">
        <v>491</v>
      </c>
      <c r="B265" s="3">
        <v>17.279733657836911</v>
      </c>
      <c r="C265" s="3">
        <v>14.010000228881839</v>
      </c>
      <c r="D265" s="4">
        <v>6.2216639233012572E-3</v>
      </c>
      <c r="E265" s="4">
        <v>7.0282663527094114E-2</v>
      </c>
      <c r="F265" s="2">
        <v>2</v>
      </c>
      <c r="H265" s="4">
        <v>0</v>
      </c>
    </row>
    <row r="266" spans="1:8" x14ac:dyDescent="0.25">
      <c r="A266" t="s">
        <v>492</v>
      </c>
      <c r="B266" s="3">
        <v>17.17288970947266</v>
      </c>
      <c r="C266" s="3">
        <v>13.090000152587891</v>
      </c>
      <c r="D266" s="4">
        <v>1.6193153753527589E-3</v>
      </c>
      <c r="E266" s="4">
        <v>-3.5372111498234382E-2</v>
      </c>
      <c r="F266" s="2">
        <v>1</v>
      </c>
      <c r="H266" s="4">
        <v>0</v>
      </c>
    </row>
    <row r="267" spans="1:8" x14ac:dyDescent="0.25">
      <c r="A267" t="s">
        <v>493</v>
      </c>
      <c r="B267" s="3">
        <v>17.145126342773441</v>
      </c>
      <c r="C267" s="3">
        <v>13.569999694824221</v>
      </c>
      <c r="D267" s="4">
        <v>1.6965904146408969E-2</v>
      </c>
      <c r="E267" s="4">
        <v>-2.2334323995730428E-2</v>
      </c>
      <c r="F267" s="2">
        <v>2</v>
      </c>
      <c r="H267" s="4">
        <v>0</v>
      </c>
    </row>
    <row r="268" spans="1:8" x14ac:dyDescent="0.25">
      <c r="A268" t="s">
        <v>494</v>
      </c>
      <c r="B268" s="3">
        <v>16.859096527099609</v>
      </c>
      <c r="C268" s="3">
        <v>13.88000011444092</v>
      </c>
      <c r="D268" s="4">
        <v>9.5718918706535483E-3</v>
      </c>
      <c r="E268" s="4">
        <v>-3.9446346183253489E-2</v>
      </c>
      <c r="F268" s="2">
        <v>2</v>
      </c>
      <c r="H268" s="4">
        <v>-2.985171598582248E-3</v>
      </c>
    </row>
    <row r="269" spans="1:8" x14ac:dyDescent="0.25">
      <c r="A269" t="s">
        <v>495</v>
      </c>
      <c r="B269" s="3">
        <v>16.699253082275391</v>
      </c>
      <c r="C269" s="3">
        <v>14.44999980926514</v>
      </c>
      <c r="D269" s="4">
        <v>8.6382443979633461E-3</v>
      </c>
      <c r="E269" s="4">
        <v>-4.1777196129195282E-2</v>
      </c>
      <c r="F269" s="2">
        <v>2</v>
      </c>
      <c r="H269" s="4">
        <v>-1.2438008199662339E-2</v>
      </c>
    </row>
    <row r="270" spans="1:8" x14ac:dyDescent="0.25">
      <c r="A270" t="s">
        <v>496</v>
      </c>
      <c r="B270" s="3">
        <v>16.55623626708984</v>
      </c>
      <c r="C270" s="3">
        <v>15.079999923706049</v>
      </c>
      <c r="D270" s="4">
        <v>1.600408731545189E-2</v>
      </c>
      <c r="E270" s="4">
        <v>-3.8265329706127171E-2</v>
      </c>
      <c r="F270" s="2">
        <v>2</v>
      </c>
      <c r="H270" s="4">
        <v>-2.0895750002227761E-2</v>
      </c>
    </row>
    <row r="271" spans="1:8" x14ac:dyDescent="0.25">
      <c r="A271" t="s">
        <v>497</v>
      </c>
      <c r="B271" s="3">
        <v>16.295442581176761</v>
      </c>
      <c r="C271" s="3">
        <v>15.680000305175779</v>
      </c>
      <c r="D271" s="4">
        <v>3.2516048644910311E-2</v>
      </c>
      <c r="E271" s="4">
        <v>-8.8372115717505695E-2</v>
      </c>
      <c r="F271" s="2">
        <v>2</v>
      </c>
      <c r="H271" s="4">
        <v>-3.6318591409586383E-2</v>
      </c>
    </row>
    <row r="272" spans="1:8" x14ac:dyDescent="0.25">
      <c r="A272" t="s">
        <v>498</v>
      </c>
      <c r="B272" s="3">
        <v>15.782265663146971</v>
      </c>
      <c r="C272" s="3">
        <v>17.20000076293945</v>
      </c>
      <c r="D272" s="4">
        <v>-2.0365608354732782E-2</v>
      </c>
      <c r="E272" s="4">
        <v>7.6345510366165659E-2</v>
      </c>
      <c r="F272" s="2">
        <v>3</v>
      </c>
      <c r="H272" s="4">
        <v>-6.6666896020489363E-2</v>
      </c>
    </row>
    <row r="273" spans="1:8" x14ac:dyDescent="0.25">
      <c r="A273" t="s">
        <v>499</v>
      </c>
      <c r="B273" s="3">
        <v>16.1103630065918</v>
      </c>
      <c r="C273" s="3">
        <v>15.97999954223633</v>
      </c>
      <c r="D273" s="4">
        <v>1.312041476372316E-2</v>
      </c>
      <c r="E273" s="4">
        <v>-5.8338232832990562E-2</v>
      </c>
      <c r="F273" s="2">
        <v>2</v>
      </c>
      <c r="H273" s="4">
        <v>-4.7263844614514723E-2</v>
      </c>
    </row>
    <row r="274" spans="1:8" x14ac:dyDescent="0.25">
      <c r="A274" t="s">
        <v>500</v>
      </c>
      <c r="B274" s="3">
        <v>15.901725769042971</v>
      </c>
      <c r="C274" s="3">
        <v>16.969999313354489</v>
      </c>
      <c r="D274" s="4">
        <v>-8.8098169282925243E-3</v>
      </c>
      <c r="E274" s="4">
        <v>-9.3403301372344538E-3</v>
      </c>
      <c r="F274" s="2">
        <v>3</v>
      </c>
      <c r="H274" s="4">
        <v>-5.9602253096756042E-2</v>
      </c>
    </row>
    <row r="275" spans="1:8" x14ac:dyDescent="0.25">
      <c r="A275" t="s">
        <v>501</v>
      </c>
      <c r="B275" s="3">
        <v>16.043062210083011</v>
      </c>
      <c r="C275" s="3">
        <v>17.129999160766602</v>
      </c>
      <c r="D275" s="4">
        <v>1.6904102285414831E-2</v>
      </c>
      <c r="E275" s="4">
        <v>-9.8265944387885273E-3</v>
      </c>
      <c r="F275" s="2">
        <v>3</v>
      </c>
      <c r="H275" s="4">
        <v>-5.1243885417687762E-2</v>
      </c>
    </row>
    <row r="276" spans="1:8" x14ac:dyDescent="0.25">
      <c r="A276" t="s">
        <v>502</v>
      </c>
      <c r="B276" s="3">
        <v>15.776376724243161</v>
      </c>
      <c r="C276" s="3">
        <v>17.29999923706055</v>
      </c>
      <c r="D276" s="4">
        <v>8.2798171791791386E-3</v>
      </c>
      <c r="E276" s="4">
        <v>-3.2979327709160122E-2</v>
      </c>
      <c r="F276" s="2">
        <v>3</v>
      </c>
      <c r="H276" s="4">
        <v>-6.7015156640577112E-2</v>
      </c>
    </row>
    <row r="277" spans="1:8" x14ac:dyDescent="0.25">
      <c r="A277" t="s">
        <v>503</v>
      </c>
      <c r="B277" s="3">
        <v>15.646823883056641</v>
      </c>
      <c r="C277" s="3">
        <v>17.889999389648441</v>
      </c>
      <c r="D277" s="4">
        <v>-1.836690565785315E-2</v>
      </c>
      <c r="E277" s="4">
        <v>6.6150098783150257E-2</v>
      </c>
      <c r="F277" s="2">
        <v>3</v>
      </c>
      <c r="H277" s="4">
        <v>-7.4676664688583916E-2</v>
      </c>
    </row>
    <row r="278" spans="1:8" x14ac:dyDescent="0.25">
      <c r="A278" t="s">
        <v>504</v>
      </c>
      <c r="B278" s="3">
        <v>15.939584732055661</v>
      </c>
      <c r="C278" s="3">
        <v>16.780000686645511</v>
      </c>
      <c r="D278" s="4">
        <v>-1.0600523058745259E-2</v>
      </c>
      <c r="E278" s="4">
        <v>1.9441167677507479E-2</v>
      </c>
      <c r="F278" s="2">
        <v>3</v>
      </c>
      <c r="H278" s="4">
        <v>-5.7363346198578857E-2</v>
      </c>
    </row>
    <row r="279" spans="1:8" x14ac:dyDescent="0.25">
      <c r="A279" t="s">
        <v>505</v>
      </c>
      <c r="B279" s="3">
        <v>16.1103630065918</v>
      </c>
      <c r="C279" s="3">
        <v>16.45999908447266</v>
      </c>
      <c r="D279" s="4">
        <v>-2.7474560134041259E-2</v>
      </c>
      <c r="E279" s="4">
        <v>0.110661229650443</v>
      </c>
      <c r="F279" s="2">
        <v>3</v>
      </c>
      <c r="H279" s="4">
        <v>-4.7263844614514723E-2</v>
      </c>
    </row>
    <row r="280" spans="1:8" x14ac:dyDescent="0.25">
      <c r="A280" t="s">
        <v>506</v>
      </c>
      <c r="B280" s="3">
        <v>16.565492630004879</v>
      </c>
      <c r="C280" s="3">
        <v>14.819999694824221</v>
      </c>
      <c r="D280" s="4">
        <v>3.6190003178961931E-3</v>
      </c>
      <c r="E280" s="4">
        <v>-1.3477397276295819E-3</v>
      </c>
      <c r="F280" s="2">
        <v>2</v>
      </c>
      <c r="H280" s="4">
        <v>-2.0348346345778871E-2</v>
      </c>
    </row>
    <row r="281" spans="1:8" x14ac:dyDescent="0.25">
      <c r="A281" t="s">
        <v>507</v>
      </c>
      <c r="B281" s="3">
        <v>16.505758285522461</v>
      </c>
      <c r="C281" s="3">
        <v>14.840000152587891</v>
      </c>
      <c r="D281" s="4">
        <v>1.563287432648286E-2</v>
      </c>
      <c r="E281" s="4">
        <v>-6.3722410383196593E-2</v>
      </c>
      <c r="F281" s="2">
        <v>2</v>
      </c>
      <c r="H281" s="4">
        <v>-2.3880921600810009E-2</v>
      </c>
    </row>
    <row r="282" spans="1:8" x14ac:dyDescent="0.25">
      <c r="A282" t="s">
        <v>508</v>
      </c>
      <c r="B282" s="3">
        <v>16.2516975402832</v>
      </c>
      <c r="C282" s="3">
        <v>15.85000038146973</v>
      </c>
      <c r="D282" s="4">
        <v>1.19206737618871E-3</v>
      </c>
      <c r="E282" s="4">
        <v>-6.8922090485168397E-3</v>
      </c>
      <c r="F282" s="2">
        <v>2</v>
      </c>
      <c r="H282" s="4">
        <v>-3.890558973240843E-2</v>
      </c>
    </row>
    <row r="283" spans="1:8" x14ac:dyDescent="0.25">
      <c r="A283" t="s">
        <v>509</v>
      </c>
      <c r="B283" s="3">
        <v>16.23234748840332</v>
      </c>
      <c r="C283" s="3">
        <v>15.960000038146971</v>
      </c>
      <c r="D283" s="4">
        <v>3.9545102733864468E-3</v>
      </c>
      <c r="E283" s="4">
        <v>-1.876155934997459E-3</v>
      </c>
      <c r="F283" s="2">
        <v>2</v>
      </c>
      <c r="H283" s="4">
        <v>-4.0049914911611688E-2</v>
      </c>
    </row>
    <row r="284" spans="1:8" x14ac:dyDescent="0.25">
      <c r="A284" t="s">
        <v>510</v>
      </c>
      <c r="B284" s="3">
        <v>16.16840934753418</v>
      </c>
      <c r="C284" s="3">
        <v>15.989999771118161</v>
      </c>
      <c r="D284" s="4">
        <v>-1.8938283949845761E-2</v>
      </c>
      <c r="E284" s="4">
        <v>1.395049505190005E-2</v>
      </c>
      <c r="F284" s="2">
        <v>2</v>
      </c>
      <c r="H284" s="4">
        <v>-4.3831094670828567E-2</v>
      </c>
    </row>
    <row r="285" spans="1:8" x14ac:dyDescent="0.25">
      <c r="A285" t="s">
        <v>511</v>
      </c>
      <c r="B285" s="3">
        <v>16.480522155761719</v>
      </c>
      <c r="C285" s="3">
        <v>15.77000045776367</v>
      </c>
      <c r="D285" s="4">
        <v>2.8346553028779201E-2</v>
      </c>
      <c r="E285" s="4">
        <v>-7.7777771581063693E-2</v>
      </c>
      <c r="F285" s="2">
        <v>2</v>
      </c>
      <c r="H285" s="4">
        <v>-2.537333820465815E-2</v>
      </c>
    </row>
    <row r="286" spans="1:8" x14ac:dyDescent="0.25">
      <c r="A286" t="s">
        <v>512</v>
      </c>
      <c r="B286" s="3">
        <v>16.0262336730957</v>
      </c>
      <c r="C286" s="3">
        <v>17.10000038146973</v>
      </c>
      <c r="D286" s="4">
        <v>-1.545315735678021E-2</v>
      </c>
      <c r="E286" s="4">
        <v>7.4120621829197653E-2</v>
      </c>
      <c r="F286" s="2">
        <v>3</v>
      </c>
      <c r="H286" s="4">
        <v>-5.2239093013164428E-2</v>
      </c>
    </row>
    <row r="287" spans="1:8" x14ac:dyDescent="0.25">
      <c r="A287" t="s">
        <v>513</v>
      </c>
      <c r="B287" s="3">
        <v>16.277776718139648</v>
      </c>
      <c r="C287" s="3">
        <v>15.920000076293951</v>
      </c>
      <c r="D287" s="4">
        <v>3.5788668348502028E-3</v>
      </c>
      <c r="E287" s="4">
        <v>-1.0565573317698361E-2</v>
      </c>
      <c r="F287" s="2">
        <v>2</v>
      </c>
      <c r="H287" s="4">
        <v>-3.7363316871368728E-2</v>
      </c>
    </row>
    <row r="288" spans="1:8" x14ac:dyDescent="0.25">
      <c r="A288" t="s">
        <v>514</v>
      </c>
      <c r="B288" s="3">
        <v>16.219728469848629</v>
      </c>
      <c r="C288" s="3">
        <v>16.090000152587891</v>
      </c>
      <c r="D288" s="4">
        <v>-3.1204373075808371E-2</v>
      </c>
      <c r="E288" s="4">
        <v>0.15506100503167591</v>
      </c>
      <c r="F288" s="2">
        <v>3</v>
      </c>
      <c r="H288" s="4">
        <v>-4.0796179612016759E-2</v>
      </c>
    </row>
    <row r="289" spans="1:8" x14ac:dyDescent="0.25">
      <c r="A289" t="s">
        <v>515</v>
      </c>
      <c r="B289" s="3">
        <v>16.742156982421879</v>
      </c>
      <c r="C289" s="3">
        <v>13.930000305175779</v>
      </c>
      <c r="D289" s="4">
        <v>-8.420568187556321E-3</v>
      </c>
      <c r="E289" s="4">
        <v>2.2010285268964539E-2</v>
      </c>
      <c r="F289" s="2">
        <v>2</v>
      </c>
      <c r="H289" s="4">
        <v>-9.9007533370699674E-3</v>
      </c>
    </row>
    <row r="290" spans="1:8" x14ac:dyDescent="0.25">
      <c r="A290" t="s">
        <v>516</v>
      </c>
      <c r="B290" s="3">
        <v>16.884332656860352</v>
      </c>
      <c r="C290" s="3">
        <v>13.63000011444092</v>
      </c>
      <c r="D290" s="4">
        <v>0</v>
      </c>
      <c r="E290" s="4">
        <v>2.2505640844103999E-2</v>
      </c>
      <c r="F290" s="2">
        <v>2</v>
      </c>
      <c r="H290" s="4">
        <v>-1.492754994734113E-3</v>
      </c>
    </row>
    <row r="291" spans="1:8" x14ac:dyDescent="0.25">
      <c r="A291" t="s">
        <v>517</v>
      </c>
      <c r="B291" s="3">
        <v>16.884332656860352</v>
      </c>
      <c r="C291" s="3">
        <v>13.329999923706049</v>
      </c>
      <c r="D291" s="4">
        <v>2.1894137240431322E-2</v>
      </c>
      <c r="E291" s="4">
        <v>-7.4947948309660228E-2</v>
      </c>
      <c r="F291" s="2">
        <v>2</v>
      </c>
      <c r="H291" s="4">
        <v>-1.492754994734113E-3</v>
      </c>
    </row>
    <row r="292" spans="1:8" x14ac:dyDescent="0.25">
      <c r="A292" t="s">
        <v>518</v>
      </c>
      <c r="B292" s="3">
        <v>16.522584915161129</v>
      </c>
      <c r="C292" s="3">
        <v>14.409999847412109</v>
      </c>
      <c r="D292" s="4">
        <v>-2.2885826802295232E-2</v>
      </c>
      <c r="E292" s="4">
        <v>9.2494337061484133E-2</v>
      </c>
      <c r="F292" s="2">
        <v>2</v>
      </c>
      <c r="H292" s="4">
        <v>-2.2885826802295232E-2</v>
      </c>
    </row>
    <row r="293" spans="1:8" x14ac:dyDescent="0.25">
      <c r="A293" t="s">
        <v>519</v>
      </c>
      <c r="B293" s="3">
        <v>16.909574508666989</v>
      </c>
      <c r="C293" s="3">
        <v>13.189999580383301</v>
      </c>
      <c r="D293" s="4">
        <v>8.024296769701289E-3</v>
      </c>
      <c r="E293" s="4">
        <v>-4.834055504259438E-2</v>
      </c>
      <c r="F293" s="2">
        <v>1</v>
      </c>
      <c r="H293" s="4">
        <v>0</v>
      </c>
    </row>
    <row r="294" spans="1:8" x14ac:dyDescent="0.25">
      <c r="A294" t="s">
        <v>520</v>
      </c>
      <c r="B294" s="3">
        <v>16.774967193603519</v>
      </c>
      <c r="C294" s="3">
        <v>13.85999965667725</v>
      </c>
      <c r="D294" s="4">
        <v>7.5796622954045212E-3</v>
      </c>
      <c r="E294" s="4">
        <v>-3.594550056315482E-3</v>
      </c>
      <c r="F294" s="2">
        <v>2</v>
      </c>
      <c r="H294" s="4">
        <v>0</v>
      </c>
    </row>
    <row r="295" spans="1:8" x14ac:dyDescent="0.25">
      <c r="A295" t="s">
        <v>521</v>
      </c>
      <c r="B295" s="3">
        <v>16.648775100708011</v>
      </c>
      <c r="C295" s="3">
        <v>13.909999847412109</v>
      </c>
      <c r="D295" s="4">
        <v>6.1003982675080781E-3</v>
      </c>
      <c r="E295" s="4">
        <v>2.2794077738759629E-2</v>
      </c>
      <c r="F295" s="2">
        <v>2</v>
      </c>
      <c r="H295" s="4">
        <v>-2.7715031123001221E-3</v>
      </c>
    </row>
    <row r="296" spans="1:8" x14ac:dyDescent="0.25">
      <c r="A296" t="s">
        <v>522</v>
      </c>
      <c r="B296" s="3">
        <v>16.54782676696777</v>
      </c>
      <c r="C296" s="3">
        <v>13.60000038146973</v>
      </c>
      <c r="D296" s="4">
        <v>1.459746715122567E-2</v>
      </c>
      <c r="E296" s="4">
        <v>-2.787701186768976E-2</v>
      </c>
      <c r="F296" s="2">
        <v>2</v>
      </c>
      <c r="H296" s="4">
        <v>-8.8181074126254533E-3</v>
      </c>
    </row>
    <row r="297" spans="1:8" x14ac:dyDescent="0.25">
      <c r="A297" t="s">
        <v>523</v>
      </c>
      <c r="B297" s="3">
        <v>16.309745788574219</v>
      </c>
      <c r="C297" s="3">
        <v>13.989999771118161</v>
      </c>
      <c r="D297" s="4">
        <v>-4.1604899840207432E-3</v>
      </c>
      <c r="E297" s="4">
        <v>1.671508273332489E-2</v>
      </c>
      <c r="F297" s="2">
        <v>2</v>
      </c>
      <c r="H297" s="4">
        <v>-2.3078684228926009E-2</v>
      </c>
    </row>
    <row r="298" spans="1:8" x14ac:dyDescent="0.25">
      <c r="A298" t="s">
        <v>524</v>
      </c>
      <c r="B298" s="3">
        <v>16.377885818481449</v>
      </c>
      <c r="C298" s="3">
        <v>13.760000228881839</v>
      </c>
      <c r="D298" s="4">
        <v>-1.5325604154133751E-2</v>
      </c>
      <c r="E298" s="4">
        <v>3.458646853760361E-2</v>
      </c>
      <c r="F298" s="2">
        <v>2</v>
      </c>
      <c r="H298" s="4">
        <v>-1.8997232038525661E-2</v>
      </c>
    </row>
    <row r="299" spans="1:8" x14ac:dyDescent="0.25">
      <c r="A299" t="s">
        <v>525</v>
      </c>
      <c r="B299" s="3">
        <v>16.632793426513668</v>
      </c>
      <c r="C299" s="3">
        <v>13.30000019073486</v>
      </c>
      <c r="D299" s="4">
        <v>1.518514058298503E-4</v>
      </c>
      <c r="E299" s="4">
        <v>-1.3353068072256219E-2</v>
      </c>
      <c r="F299" s="2">
        <v>2</v>
      </c>
      <c r="H299" s="4">
        <v>-3.7287735924502741E-3</v>
      </c>
    </row>
    <row r="300" spans="1:8" x14ac:dyDescent="0.25">
      <c r="A300" t="s">
        <v>526</v>
      </c>
      <c r="B300" s="3">
        <v>16.630268096923832</v>
      </c>
      <c r="C300" s="3">
        <v>13.47999954223633</v>
      </c>
      <c r="D300" s="4">
        <v>-3.8800358093876719E-3</v>
      </c>
      <c r="E300" s="4">
        <v>1.049470675015529E-2</v>
      </c>
      <c r="F300" s="2">
        <v>2</v>
      </c>
      <c r="H300" s="4">
        <v>-3.8800358093876719E-3</v>
      </c>
    </row>
    <row r="301" spans="1:8" x14ac:dyDescent="0.25">
      <c r="A301" t="s">
        <v>527</v>
      </c>
      <c r="B301" s="3">
        <v>16.69504547119141</v>
      </c>
      <c r="C301" s="3">
        <v>13.340000152587891</v>
      </c>
      <c r="D301" s="4">
        <v>6.6960781460991834E-3</v>
      </c>
      <c r="E301" s="4">
        <v>-1.9838318214570268E-2</v>
      </c>
      <c r="F301" s="2">
        <v>2</v>
      </c>
      <c r="H301" s="4">
        <v>0</v>
      </c>
    </row>
    <row r="302" spans="1:8" x14ac:dyDescent="0.25">
      <c r="A302" t="s">
        <v>528</v>
      </c>
      <c r="B302" s="3">
        <v>16.58399772644043</v>
      </c>
      <c r="C302" s="3">
        <v>13.60999965667725</v>
      </c>
      <c r="D302" s="4">
        <v>-1.522518963927855E-4</v>
      </c>
      <c r="E302" s="4">
        <v>5.1698445362948764E-3</v>
      </c>
      <c r="F302" s="2">
        <v>2</v>
      </c>
      <c r="H302" s="4">
        <v>-1.522518963927855E-4</v>
      </c>
    </row>
    <row r="303" spans="1:8" x14ac:dyDescent="0.25">
      <c r="A303" t="s">
        <v>529</v>
      </c>
      <c r="B303" s="3">
        <v>16.58652305603027</v>
      </c>
      <c r="C303" s="3">
        <v>13.539999961853029</v>
      </c>
      <c r="D303" s="4">
        <v>2.1395581888274281E-2</v>
      </c>
      <c r="E303" s="4">
        <v>-8.7601090119137304E-2</v>
      </c>
      <c r="F303" s="2">
        <v>2</v>
      </c>
      <c r="H303" s="4">
        <v>0</v>
      </c>
    </row>
    <row r="304" spans="1:8" x14ac:dyDescent="0.25">
      <c r="A304" t="s">
        <v>530</v>
      </c>
      <c r="B304" s="3">
        <v>16.239078521728519</v>
      </c>
      <c r="C304" s="3">
        <v>14.840000152587891</v>
      </c>
      <c r="D304" s="4">
        <v>5.3645712050884864E-3</v>
      </c>
      <c r="E304" s="4">
        <v>-1.526208008586238E-2</v>
      </c>
      <c r="F304" s="2">
        <v>2</v>
      </c>
      <c r="H304" s="4">
        <v>0</v>
      </c>
    </row>
    <row r="305" spans="1:8" x14ac:dyDescent="0.25">
      <c r="A305" t="s">
        <v>531</v>
      </c>
      <c r="B305" s="3">
        <v>16.15242767333984</v>
      </c>
      <c r="C305" s="3">
        <v>15.069999694824221</v>
      </c>
      <c r="D305" s="4">
        <v>1.872972936884176E-2</v>
      </c>
      <c r="E305" s="4">
        <v>1.6183396652249549E-2</v>
      </c>
      <c r="F305" s="2">
        <v>2</v>
      </c>
      <c r="H305" s="4">
        <v>0</v>
      </c>
    </row>
    <row r="306" spans="1:8" x14ac:dyDescent="0.25">
      <c r="A306" t="s">
        <v>532</v>
      </c>
      <c r="B306" s="3">
        <v>15.855459213256839</v>
      </c>
      <c r="C306" s="3">
        <v>14.829999923706049</v>
      </c>
      <c r="D306" s="4">
        <v>1.0779870045268369E-2</v>
      </c>
      <c r="E306" s="4">
        <v>-3.9507750858507662E-2</v>
      </c>
      <c r="F306" s="2">
        <v>2</v>
      </c>
      <c r="H306" s="4">
        <v>-1.0032545872245221E-2</v>
      </c>
    </row>
    <row r="307" spans="1:8" x14ac:dyDescent="0.25">
      <c r="A307" t="s">
        <v>533</v>
      </c>
      <c r="B307" s="3">
        <v>15.686362266540529</v>
      </c>
      <c r="C307" s="3">
        <v>15.439999580383301</v>
      </c>
      <c r="D307" s="4">
        <v>-1.687229056029993E-2</v>
      </c>
      <c r="E307" s="4">
        <v>8.8857492813142702E-2</v>
      </c>
      <c r="F307" s="2">
        <v>2</v>
      </c>
      <c r="H307" s="4">
        <v>-2.0590453504561349E-2</v>
      </c>
    </row>
    <row r="308" spans="1:8" x14ac:dyDescent="0.25">
      <c r="A308" t="s">
        <v>534</v>
      </c>
      <c r="B308" s="3">
        <v>15.955569267272949</v>
      </c>
      <c r="C308" s="3">
        <v>14.180000305175779</v>
      </c>
      <c r="D308" s="4">
        <v>-1.631820268477524E-3</v>
      </c>
      <c r="E308" s="4">
        <v>4.4952146210012423E-2</v>
      </c>
      <c r="F308" s="2">
        <v>2</v>
      </c>
      <c r="H308" s="4">
        <v>-3.781973500045388E-3</v>
      </c>
    </row>
    <row r="309" spans="1:8" x14ac:dyDescent="0.25">
      <c r="A309" t="s">
        <v>535</v>
      </c>
      <c r="B309" s="3">
        <v>15.981648445129389</v>
      </c>
      <c r="C309" s="3">
        <v>13.569999694824221</v>
      </c>
      <c r="D309" s="4">
        <v>-2.1536676300581981E-3</v>
      </c>
      <c r="E309" s="4">
        <v>-1.4717040131794199E-3</v>
      </c>
      <c r="F309" s="2">
        <v>2</v>
      </c>
      <c r="H309" s="4">
        <v>-2.1536676300581981E-3</v>
      </c>
    </row>
    <row r="310" spans="1:8" x14ac:dyDescent="0.25">
      <c r="A310" t="s">
        <v>536</v>
      </c>
      <c r="B310" s="3">
        <v>16.016141891479489</v>
      </c>
      <c r="C310" s="3">
        <v>13.590000152587891</v>
      </c>
      <c r="D310" s="4">
        <v>1.595601263443203E-2</v>
      </c>
      <c r="E310" s="4">
        <v>3.69277628328879E-3</v>
      </c>
      <c r="F310" s="2">
        <v>2</v>
      </c>
      <c r="H310" s="4">
        <v>0</v>
      </c>
    </row>
    <row r="311" spans="1:8" x14ac:dyDescent="0.25">
      <c r="A311" t="s">
        <v>537</v>
      </c>
      <c r="B311" s="3">
        <v>15.7646017074585</v>
      </c>
      <c r="C311" s="3">
        <v>13.539999961853029</v>
      </c>
      <c r="D311" s="4">
        <v>-7.993419422066661E-3</v>
      </c>
      <c r="E311" s="4">
        <v>8.1905922693727984E-3</v>
      </c>
      <c r="F311" s="2">
        <v>2</v>
      </c>
      <c r="H311" s="4">
        <v>-7.993419422066661E-3</v>
      </c>
    </row>
    <row r="312" spans="1:8" x14ac:dyDescent="0.25">
      <c r="A312" t="s">
        <v>217</v>
      </c>
      <c r="B312" s="3">
        <v>15.89163017272949</v>
      </c>
      <c r="C312" s="3">
        <v>13.430000305175779</v>
      </c>
      <c r="D312" s="4">
        <v>2.557123916903992E-2</v>
      </c>
      <c r="E312" s="4">
        <v>-2.256182468023105E-2</v>
      </c>
      <c r="F312" s="2">
        <v>2</v>
      </c>
      <c r="H312" s="4">
        <v>0</v>
      </c>
    </row>
    <row r="313" spans="1:8" x14ac:dyDescent="0.25">
      <c r="A313" t="s">
        <v>538</v>
      </c>
      <c r="B313" s="3">
        <v>15.49539375305176</v>
      </c>
      <c r="C313" s="3">
        <v>13.739999771118161</v>
      </c>
      <c r="D313" s="4">
        <v>2.3505266440788871E-2</v>
      </c>
      <c r="E313" s="4">
        <v>-3.578948974609375E-2</v>
      </c>
      <c r="F313" s="2">
        <v>2</v>
      </c>
      <c r="H313" s="4">
        <v>0</v>
      </c>
    </row>
    <row r="314" spans="1:8" x14ac:dyDescent="0.25">
      <c r="A314" t="s">
        <v>539</v>
      </c>
      <c r="B314" s="3">
        <v>15.139534950256349</v>
      </c>
      <c r="C314" s="3">
        <v>14.25</v>
      </c>
      <c r="D314" s="4">
        <v>1.1750166628575981E-2</v>
      </c>
      <c r="E314" s="4">
        <v>6.0267890245990552E-2</v>
      </c>
      <c r="F314" s="2">
        <v>2</v>
      </c>
      <c r="H314" s="4">
        <v>0</v>
      </c>
    </row>
    <row r="315" spans="1:8" x14ac:dyDescent="0.25">
      <c r="A315" t="s">
        <v>540</v>
      </c>
      <c r="B315" s="3">
        <v>14.96370887756348</v>
      </c>
      <c r="C315" s="3">
        <v>13.439999580383301</v>
      </c>
      <c r="D315" s="4">
        <v>-5.201290539861958E-3</v>
      </c>
      <c r="E315" s="4">
        <v>4.1053426741707748E-2</v>
      </c>
      <c r="F315" s="2">
        <v>2</v>
      </c>
      <c r="H315" s="4">
        <v>-7.9754781202590053E-3</v>
      </c>
    </row>
    <row r="316" spans="1:8" x14ac:dyDescent="0.25">
      <c r="A316" t="s">
        <v>541</v>
      </c>
      <c r="B316" s="3">
        <v>15.041946411132811</v>
      </c>
      <c r="C316" s="3">
        <v>12.909999847412109</v>
      </c>
      <c r="D316" s="4">
        <v>3.4232862606555781E-3</v>
      </c>
      <c r="E316" s="4">
        <v>-2.196969439722829E-2</v>
      </c>
      <c r="F316" s="2">
        <v>1</v>
      </c>
      <c r="H316" s="4">
        <v>-2.7886923796900391E-3</v>
      </c>
    </row>
    <row r="317" spans="1:8" x14ac:dyDescent="0.25">
      <c r="A317" t="s">
        <v>542</v>
      </c>
      <c r="B317" s="3">
        <v>14.99062919616699</v>
      </c>
      <c r="C317" s="3">
        <v>13.19999980926514</v>
      </c>
      <c r="D317" s="4">
        <v>1.083494900139392E-2</v>
      </c>
      <c r="E317" s="4">
        <v>-4.8991376049651543E-2</v>
      </c>
      <c r="F317" s="2">
        <v>1</v>
      </c>
      <c r="H317" s="4">
        <v>-6.1907858083452014E-3</v>
      </c>
    </row>
    <row r="318" spans="1:8" x14ac:dyDescent="0.25">
      <c r="A318" t="s">
        <v>543</v>
      </c>
      <c r="B318" s="3">
        <v>14.829947471618651</v>
      </c>
      <c r="C318" s="3">
        <v>13.88000011444092</v>
      </c>
      <c r="D318" s="4">
        <v>-1.6843239172289248E-2</v>
      </c>
      <c r="E318" s="4">
        <v>2.5110794205745361E-2</v>
      </c>
      <c r="F318" s="2">
        <v>2</v>
      </c>
      <c r="H318" s="4">
        <v>-1.6843239172289248E-2</v>
      </c>
    </row>
    <row r="319" spans="1:8" x14ac:dyDescent="0.25">
      <c r="A319" t="s">
        <v>544</v>
      </c>
      <c r="B319" s="3">
        <v>15.084011077880859</v>
      </c>
      <c r="C319" s="3">
        <v>13.539999961853029</v>
      </c>
      <c r="D319" s="4">
        <v>1.9329303852088531E-2</v>
      </c>
      <c r="E319" s="4">
        <v>-6.620689918254985E-2</v>
      </c>
      <c r="F319" s="2">
        <v>2</v>
      </c>
      <c r="H319" s="4">
        <v>0</v>
      </c>
    </row>
    <row r="320" spans="1:8" x14ac:dyDescent="0.25">
      <c r="A320" t="s">
        <v>545</v>
      </c>
      <c r="B320" s="3">
        <v>14.797976493835449</v>
      </c>
      <c r="C320" s="3">
        <v>14.5</v>
      </c>
      <c r="D320" s="4">
        <v>-7.8962664597993504E-3</v>
      </c>
      <c r="E320" s="4">
        <v>4.4668579282937333E-2</v>
      </c>
      <c r="F320" s="2">
        <v>2</v>
      </c>
      <c r="H320" s="4">
        <v>-7.8962664597993504E-3</v>
      </c>
    </row>
    <row r="321" spans="1:8" x14ac:dyDescent="0.25">
      <c r="A321" t="s">
        <v>546</v>
      </c>
      <c r="B321" s="3">
        <v>14.915755271911619</v>
      </c>
      <c r="C321" s="3">
        <v>13.88000011444092</v>
      </c>
      <c r="D321" s="4">
        <v>1.4243950255799829E-2</v>
      </c>
      <c r="E321" s="4">
        <v>-4.9965746707098302E-2</v>
      </c>
      <c r="F321" s="2">
        <v>2</v>
      </c>
      <c r="H321" s="4">
        <v>0</v>
      </c>
    </row>
    <row r="322" spans="1:8" x14ac:dyDescent="0.25">
      <c r="A322" t="s">
        <v>547</v>
      </c>
      <c r="B322" s="3">
        <v>14.70627975463867</v>
      </c>
      <c r="C322" s="3">
        <v>14.60999965667725</v>
      </c>
      <c r="D322" s="4">
        <v>-4.5755329484720159E-4</v>
      </c>
      <c r="E322" s="4">
        <v>-2.6648938448043391E-2</v>
      </c>
      <c r="F322" s="2">
        <v>2</v>
      </c>
      <c r="H322" s="4">
        <v>-4.5755329484720159E-4</v>
      </c>
    </row>
    <row r="323" spans="1:8" x14ac:dyDescent="0.25">
      <c r="A323" t="s">
        <v>548</v>
      </c>
      <c r="B323" s="3">
        <v>14.71301174163818</v>
      </c>
      <c r="C323" s="3">
        <v>15.010000228881839</v>
      </c>
      <c r="D323" s="4">
        <v>1.0878631331263659E-3</v>
      </c>
      <c r="E323" s="4">
        <v>8.532178681744873E-2</v>
      </c>
      <c r="F323" s="2">
        <v>2</v>
      </c>
      <c r="H323" s="4">
        <v>0</v>
      </c>
    </row>
    <row r="324" spans="1:8" x14ac:dyDescent="0.25">
      <c r="A324" t="s">
        <v>549</v>
      </c>
      <c r="B324" s="3">
        <v>14.697023391723629</v>
      </c>
      <c r="C324" s="3">
        <v>13.829999923706049</v>
      </c>
      <c r="D324" s="4">
        <v>1.1460177005522269E-3</v>
      </c>
      <c r="E324" s="4">
        <v>1.3186835912539109E-2</v>
      </c>
      <c r="F324" s="2">
        <v>2</v>
      </c>
      <c r="H324" s="4">
        <v>0</v>
      </c>
    </row>
    <row r="325" spans="1:8" x14ac:dyDescent="0.25">
      <c r="A325" t="s">
        <v>550</v>
      </c>
      <c r="B325" s="3">
        <v>14.68019962310791</v>
      </c>
      <c r="C325" s="3">
        <v>13.64999961853027</v>
      </c>
      <c r="D325" s="4">
        <v>1.897811620211276E-2</v>
      </c>
      <c r="E325" s="4">
        <v>-2.0803441218256721E-2</v>
      </c>
      <c r="F325" s="2">
        <v>2</v>
      </c>
      <c r="H325" s="4">
        <v>0</v>
      </c>
    </row>
    <row r="326" spans="1:8" x14ac:dyDescent="0.25">
      <c r="A326" t="s">
        <v>218</v>
      </c>
      <c r="B326" s="3">
        <v>14.40678596496582</v>
      </c>
      <c r="C326" s="3">
        <v>13.939999580383301</v>
      </c>
      <c r="D326" s="4">
        <v>-9.5431703986398331E-3</v>
      </c>
      <c r="E326" s="4">
        <v>-1.4326975436259599E-3</v>
      </c>
      <c r="F326" s="2">
        <v>2</v>
      </c>
      <c r="H326" s="4">
        <v>-9.5431703986398331E-3</v>
      </c>
    </row>
    <row r="327" spans="1:8" x14ac:dyDescent="0.25">
      <c r="A327" t="s">
        <v>551</v>
      </c>
      <c r="B327" s="3">
        <v>14.545597076416019</v>
      </c>
      <c r="C327" s="3">
        <v>13.960000038146971</v>
      </c>
      <c r="D327" s="4">
        <v>3.9937549871567279E-2</v>
      </c>
      <c r="E327" s="4">
        <v>-5.2274238154691233E-2</v>
      </c>
      <c r="F327" s="2">
        <v>2</v>
      </c>
      <c r="H327" s="4">
        <v>0</v>
      </c>
    </row>
    <row r="328" spans="1:8" x14ac:dyDescent="0.25">
      <c r="A328" t="s">
        <v>552</v>
      </c>
      <c r="B328" s="3">
        <v>13.986990928649901</v>
      </c>
      <c r="C328" s="3">
        <v>14.72999954223633</v>
      </c>
      <c r="D328" s="4">
        <v>1.505766174199952E-3</v>
      </c>
      <c r="E328" s="4">
        <v>8.9040518746559272E-3</v>
      </c>
      <c r="F328" s="2">
        <v>2</v>
      </c>
      <c r="H328" s="4">
        <v>0</v>
      </c>
    </row>
    <row r="329" spans="1:8" x14ac:dyDescent="0.25">
      <c r="A329" t="s">
        <v>553</v>
      </c>
      <c r="B329" s="3">
        <v>13.96596145629883</v>
      </c>
      <c r="C329" s="3">
        <v>14.60000038146973</v>
      </c>
      <c r="D329" s="4">
        <v>2.9136457399478118E-2</v>
      </c>
      <c r="E329" s="4">
        <v>-6.7092604642450149E-2</v>
      </c>
      <c r="F329" s="2">
        <v>2</v>
      </c>
      <c r="H329" s="4">
        <v>0</v>
      </c>
    </row>
    <row r="330" spans="1:8" x14ac:dyDescent="0.25">
      <c r="A330" t="s">
        <v>554</v>
      </c>
      <c r="B330" s="3">
        <v>13.57056331634521</v>
      </c>
      <c r="C330" s="3">
        <v>15.64999961853027</v>
      </c>
      <c r="D330" s="4">
        <v>3.4768199038268E-2</v>
      </c>
      <c r="E330" s="4">
        <v>-0.12764776183701701</v>
      </c>
      <c r="F330" s="2">
        <v>2</v>
      </c>
      <c r="H330" s="4">
        <v>0</v>
      </c>
    </row>
    <row r="331" spans="1:8" x14ac:dyDescent="0.25">
      <c r="A331" t="s">
        <v>555</v>
      </c>
      <c r="B331" s="3">
        <v>13.11459255218506</v>
      </c>
      <c r="C331" s="3">
        <v>17.940000534057621</v>
      </c>
      <c r="D331" s="4">
        <v>9.2580075214843127E-3</v>
      </c>
      <c r="E331" s="4">
        <v>2.7491493399437239E-2</v>
      </c>
      <c r="F331" s="2">
        <v>3</v>
      </c>
      <c r="H331" s="4">
        <v>0</v>
      </c>
    </row>
    <row r="332" spans="1:8" x14ac:dyDescent="0.25">
      <c r="A332" t="s">
        <v>556</v>
      </c>
      <c r="B332" s="3">
        <v>12.99429130554199</v>
      </c>
      <c r="C332" s="3">
        <v>17.45999908447266</v>
      </c>
      <c r="D332" s="4">
        <v>5.402705949986375E-3</v>
      </c>
      <c r="E332" s="4">
        <v>-2.7298142486906211E-2</v>
      </c>
      <c r="F332" s="2">
        <v>3</v>
      </c>
      <c r="H332" s="4">
        <v>0</v>
      </c>
    </row>
    <row r="333" spans="1:8" x14ac:dyDescent="0.25">
      <c r="A333" t="s">
        <v>557</v>
      </c>
      <c r="B333" s="3">
        <v>12.924464225769039</v>
      </c>
      <c r="C333" s="3">
        <v>17.95000076293945</v>
      </c>
      <c r="D333" s="4">
        <v>1.964552258036556E-2</v>
      </c>
      <c r="E333" s="4">
        <v>-6.2173388958025599E-2</v>
      </c>
      <c r="F333" s="2">
        <v>3</v>
      </c>
      <c r="H333" s="4">
        <v>0</v>
      </c>
    </row>
    <row r="334" spans="1:8" x14ac:dyDescent="0.25">
      <c r="A334" t="s">
        <v>558</v>
      </c>
      <c r="B334" s="3">
        <v>12.675448417663571</v>
      </c>
      <c r="C334" s="3">
        <v>19.139999389648441</v>
      </c>
      <c r="D334" s="4">
        <v>9.7849339990083717E-3</v>
      </c>
      <c r="E334" s="4">
        <v>-4.4433413204546517E-2</v>
      </c>
      <c r="F334" s="2">
        <v>3</v>
      </c>
      <c r="H334" s="4">
        <v>-3.50534284755688E-3</v>
      </c>
    </row>
    <row r="335" spans="1:8" x14ac:dyDescent="0.25">
      <c r="A335" t="s">
        <v>559</v>
      </c>
      <c r="B335" s="3">
        <v>12.552621841430661</v>
      </c>
      <c r="C335" s="3">
        <v>20.030000686645511</v>
      </c>
      <c r="D335" s="4">
        <v>-1.0713016679551051E-3</v>
      </c>
      <c r="E335" s="4">
        <v>8.0949808117440902E-2</v>
      </c>
      <c r="F335" s="2">
        <v>4</v>
      </c>
      <c r="H335" s="4">
        <v>-1.31614925110165E-2</v>
      </c>
    </row>
    <row r="336" spans="1:8" x14ac:dyDescent="0.25">
      <c r="A336" t="s">
        <v>560</v>
      </c>
      <c r="B336" s="3">
        <v>12.566083908081049</v>
      </c>
      <c r="C336" s="3">
        <v>18.530000686645511</v>
      </c>
      <c r="D336" s="4">
        <v>-3.203156465516277E-3</v>
      </c>
      <c r="E336" s="4">
        <v>7.6699690435416246E-2</v>
      </c>
      <c r="F336" s="2">
        <v>3</v>
      </c>
      <c r="H336" s="4">
        <v>-1.2103156975316611E-2</v>
      </c>
    </row>
    <row r="337" spans="1:8" x14ac:dyDescent="0.25">
      <c r="A337" t="s">
        <v>561</v>
      </c>
      <c r="B337" s="3">
        <v>12.60646438598633</v>
      </c>
      <c r="C337" s="3">
        <v>17.20999908447266</v>
      </c>
      <c r="D337" s="4">
        <v>8.4119028104365778E-3</v>
      </c>
      <c r="E337" s="4">
        <v>2.379533796777844E-2</v>
      </c>
      <c r="F337" s="2">
        <v>3</v>
      </c>
      <c r="H337" s="4">
        <v>-8.9286002133015518E-3</v>
      </c>
    </row>
    <row r="338" spans="1:8" x14ac:dyDescent="0.25">
      <c r="A338" t="s">
        <v>562</v>
      </c>
      <c r="B338" s="3">
        <v>12.50130462646484</v>
      </c>
      <c r="C338" s="3">
        <v>16.809999465942379</v>
      </c>
      <c r="D338" s="4">
        <v>-1.719585317806183E-2</v>
      </c>
      <c r="E338" s="4">
        <v>4.7352041433556202E-2</v>
      </c>
      <c r="F338" s="2">
        <v>3</v>
      </c>
      <c r="H338" s="4">
        <v>-1.719585317806183E-2</v>
      </c>
    </row>
    <row r="339" spans="1:8" x14ac:dyDescent="0.25">
      <c r="A339" t="s">
        <v>563</v>
      </c>
      <c r="B339" s="3">
        <v>12.72003650665283</v>
      </c>
      <c r="C339" s="3">
        <v>16.04999923706055</v>
      </c>
      <c r="D339" s="4">
        <v>1.1980557542359049E-2</v>
      </c>
      <c r="E339" s="4">
        <v>-4.8607087218740963E-2</v>
      </c>
      <c r="F339" s="2">
        <v>2</v>
      </c>
      <c r="H339" s="4">
        <v>0</v>
      </c>
    </row>
    <row r="340" spans="1:8" x14ac:dyDescent="0.25">
      <c r="A340" t="s">
        <v>564</v>
      </c>
      <c r="B340" s="3">
        <v>12.56944751739502</v>
      </c>
      <c r="C340" s="3">
        <v>16.870000839233398</v>
      </c>
      <c r="D340" s="4">
        <v>1.875086039092921E-2</v>
      </c>
      <c r="E340" s="4">
        <v>-6.2256750757876837E-2</v>
      </c>
      <c r="F340" s="2">
        <v>3</v>
      </c>
      <c r="H340" s="4">
        <v>-2.6034430255907899E-3</v>
      </c>
    </row>
    <row r="341" spans="1:8" x14ac:dyDescent="0.25">
      <c r="A341" t="s">
        <v>565</v>
      </c>
      <c r="B341" s="3">
        <v>12.33809757232666</v>
      </c>
      <c r="C341" s="3">
        <v>17.989999771118161</v>
      </c>
      <c r="D341" s="4">
        <v>-1.8865484870277619E-2</v>
      </c>
      <c r="E341" s="4">
        <v>5.0817692128321428E-2</v>
      </c>
      <c r="F341" s="2">
        <v>3</v>
      </c>
      <c r="H341" s="4">
        <v>-2.0961261724309791E-2</v>
      </c>
    </row>
    <row r="342" spans="1:8" x14ac:dyDescent="0.25">
      <c r="A342" t="s">
        <v>566</v>
      </c>
      <c r="B342" s="3">
        <v>12.575337409973139</v>
      </c>
      <c r="C342" s="3">
        <v>17.120000839233398</v>
      </c>
      <c r="D342" s="4">
        <v>9.1137234890630303E-3</v>
      </c>
      <c r="E342" s="4">
        <v>5.2848002911982661E-3</v>
      </c>
      <c r="F342" s="2">
        <v>3</v>
      </c>
      <c r="H342" s="4">
        <v>-2.136074943561717E-3</v>
      </c>
    </row>
    <row r="343" spans="1:8" x14ac:dyDescent="0.25">
      <c r="A343" t="s">
        <v>567</v>
      </c>
      <c r="B343" s="3">
        <v>12.461764335632321</v>
      </c>
      <c r="C343" s="3">
        <v>17.030000686645511</v>
      </c>
      <c r="D343" s="4">
        <v>-3.7663225608522981E-3</v>
      </c>
      <c r="E343" s="4">
        <v>5.9066969679353321E-3</v>
      </c>
      <c r="F343" s="2">
        <v>3</v>
      </c>
      <c r="H343" s="4">
        <v>-1.114819684914004E-2</v>
      </c>
    </row>
    <row r="344" spans="1:8" x14ac:dyDescent="0.25">
      <c r="A344" t="s">
        <v>568</v>
      </c>
      <c r="B344" s="3">
        <v>12.508876800537109</v>
      </c>
      <c r="C344" s="3">
        <v>16.930000305175781</v>
      </c>
      <c r="D344" s="4">
        <v>7.3166633336496636E-3</v>
      </c>
      <c r="E344" s="4">
        <v>-5.9033226485027956E-4</v>
      </c>
      <c r="F344" s="2">
        <v>3</v>
      </c>
      <c r="H344" s="4">
        <v>-7.4097819170930723E-3</v>
      </c>
    </row>
    <row r="345" spans="1:8" x14ac:dyDescent="0.25">
      <c r="A345" t="s">
        <v>569</v>
      </c>
      <c r="B345" s="3">
        <v>12.41801834106445</v>
      </c>
      <c r="C345" s="3">
        <v>16.940000534057621</v>
      </c>
      <c r="D345" s="4">
        <v>1.0958071349629121E-2</v>
      </c>
      <c r="E345" s="4">
        <v>-4.3478181265979798E-2</v>
      </c>
      <c r="F345" s="2">
        <v>3</v>
      </c>
      <c r="H345" s="4">
        <v>-1.4619479441555731E-2</v>
      </c>
    </row>
    <row r="346" spans="1:8" x14ac:dyDescent="0.25">
      <c r="A346" t="s">
        <v>570</v>
      </c>
      <c r="B346" s="3">
        <v>12.28341579437256</v>
      </c>
      <c r="C346" s="3">
        <v>17.70999908447266</v>
      </c>
      <c r="D346" s="4">
        <v>1.3716669263372781E-3</v>
      </c>
      <c r="E346" s="4">
        <v>4.2991729205911662E-2</v>
      </c>
      <c r="F346" s="2">
        <v>3</v>
      </c>
      <c r="H346" s="4">
        <v>-2.5300308208666581E-2</v>
      </c>
    </row>
    <row r="347" spans="1:8" x14ac:dyDescent="0.25">
      <c r="A347" t="s">
        <v>571</v>
      </c>
      <c r="B347" s="3">
        <v>12.2665901184082</v>
      </c>
      <c r="C347" s="3">
        <v>16.979999542236332</v>
      </c>
      <c r="D347" s="4">
        <v>4.3395438512874307E-3</v>
      </c>
      <c r="E347" s="4">
        <v>-1.221646220459538E-2</v>
      </c>
      <c r="F347" s="2">
        <v>3</v>
      </c>
      <c r="H347" s="4">
        <v>-2.6635440182636749E-2</v>
      </c>
    </row>
    <row r="348" spans="1:8" x14ac:dyDescent="0.25">
      <c r="A348" t="s">
        <v>572</v>
      </c>
      <c r="B348" s="3">
        <v>12.213588714599609</v>
      </c>
      <c r="C348" s="3">
        <v>17.190000534057621</v>
      </c>
      <c r="D348" s="4">
        <v>2.7168373270200611E-2</v>
      </c>
      <c r="E348" s="4">
        <v>-0.144350403011655</v>
      </c>
      <c r="F348" s="2">
        <v>3</v>
      </c>
      <c r="H348" s="4">
        <v>-3.0841147521829201E-2</v>
      </c>
    </row>
    <row r="349" spans="1:8" x14ac:dyDescent="0.25">
      <c r="A349" t="s">
        <v>573</v>
      </c>
      <c r="B349" s="3">
        <v>11.890542030334471</v>
      </c>
      <c r="C349" s="3">
        <v>20.090000152587891</v>
      </c>
      <c r="D349" s="4">
        <v>-1.7107021742444831E-2</v>
      </c>
      <c r="E349" s="4">
        <v>9.5419846534355868E-2</v>
      </c>
      <c r="F349" s="2">
        <v>4</v>
      </c>
      <c r="H349" s="4">
        <v>-5.6475181967825423E-2</v>
      </c>
    </row>
    <row r="350" spans="1:8" x14ac:dyDescent="0.25">
      <c r="A350" t="s">
        <v>574</v>
      </c>
      <c r="B350" s="3">
        <v>12.097494125366209</v>
      </c>
      <c r="C350" s="3">
        <v>18.340000152587891</v>
      </c>
      <c r="D350" s="4">
        <v>-1.1412081305360981E-2</v>
      </c>
      <c r="E350" s="4">
        <v>3.1496031738794887E-2</v>
      </c>
      <c r="F350" s="2">
        <v>3</v>
      </c>
      <c r="H350" s="4">
        <v>-4.0053353820037829E-2</v>
      </c>
    </row>
    <row r="351" spans="1:8" x14ac:dyDescent="0.25">
      <c r="A351" t="s">
        <v>575</v>
      </c>
      <c r="B351" s="3">
        <v>12.23714542388916</v>
      </c>
      <c r="C351" s="3">
        <v>17.780000686645511</v>
      </c>
      <c r="D351" s="4">
        <v>-1.6697082983861741E-2</v>
      </c>
      <c r="E351" s="4">
        <v>0.1057214409829204</v>
      </c>
      <c r="F351" s="2">
        <v>3</v>
      </c>
      <c r="H351" s="4">
        <v>-2.8971902218363769E-2</v>
      </c>
    </row>
    <row r="352" spans="1:8" x14ac:dyDescent="0.25">
      <c r="A352" t="s">
        <v>576</v>
      </c>
      <c r="B352" s="3">
        <v>12.44493961334229</v>
      </c>
      <c r="C352" s="3">
        <v>16.079999923706051</v>
      </c>
      <c r="D352" s="4">
        <v>1.4400254597695341E-2</v>
      </c>
      <c r="E352" s="4">
        <v>1.9011419252944251E-2</v>
      </c>
      <c r="F352" s="2">
        <v>3</v>
      </c>
      <c r="H352" s="4">
        <v>-1.2483253148226511E-2</v>
      </c>
    </row>
    <row r="353" spans="1:8" x14ac:dyDescent="0.25">
      <c r="A353" t="s">
        <v>577</v>
      </c>
      <c r="B353" s="3">
        <v>12.26827335357666</v>
      </c>
      <c r="C353" s="3">
        <v>15.77999973297119</v>
      </c>
      <c r="D353" s="4">
        <v>1.3722111460556799E-4</v>
      </c>
      <c r="E353" s="4">
        <v>-7.3399935600386379E-2</v>
      </c>
      <c r="F353" s="2">
        <v>2</v>
      </c>
      <c r="H353" s="4">
        <v>-2.650187401282111E-2</v>
      </c>
    </row>
    <row r="354" spans="1:8" x14ac:dyDescent="0.25">
      <c r="A354" t="s">
        <v>578</v>
      </c>
      <c r="B354" s="3">
        <v>12.2665901184082</v>
      </c>
      <c r="C354" s="3">
        <v>17.030000686645511</v>
      </c>
      <c r="D354" s="4">
        <v>1.1375411215571949E-2</v>
      </c>
      <c r="E354" s="4">
        <v>-9.6072157711408424E-2</v>
      </c>
      <c r="F354" s="2">
        <v>3</v>
      </c>
      <c r="H354" s="4">
        <v>-2.6635440182636749E-2</v>
      </c>
    </row>
    <row r="355" spans="1:8" x14ac:dyDescent="0.25">
      <c r="A355" t="s">
        <v>579</v>
      </c>
      <c r="B355" s="3">
        <v>12.128622055053709</v>
      </c>
      <c r="C355" s="3">
        <v>18.840000152587891</v>
      </c>
      <c r="D355" s="4">
        <v>9.9475744205863581E-3</v>
      </c>
      <c r="E355" s="4">
        <v>4.2643882052246784E-3</v>
      </c>
      <c r="F355" s="2">
        <v>3</v>
      </c>
      <c r="H355" s="4">
        <v>-3.7583325614495178E-2</v>
      </c>
    </row>
    <row r="356" spans="1:8" x14ac:dyDescent="0.25">
      <c r="A356" t="s">
        <v>580</v>
      </c>
      <c r="B356" s="3">
        <v>12.00916004180908</v>
      </c>
      <c r="C356" s="3">
        <v>18.760000228881839</v>
      </c>
      <c r="D356" s="4">
        <v>-3.4363722276863351E-2</v>
      </c>
      <c r="E356" s="4">
        <v>0.11071645392595381</v>
      </c>
      <c r="F356" s="2">
        <v>3</v>
      </c>
      <c r="H356" s="4">
        <v>-4.7062739927218877E-2</v>
      </c>
    </row>
    <row r="357" spans="1:8" x14ac:dyDescent="0.25">
      <c r="A357" t="s">
        <v>581</v>
      </c>
      <c r="B357" s="3">
        <v>12.436525344848629</v>
      </c>
      <c r="C357" s="3">
        <v>16.889999389648441</v>
      </c>
      <c r="D357" s="4">
        <v>-4.057968703816695E-4</v>
      </c>
      <c r="E357" s="4">
        <v>7.1555711752655524E-3</v>
      </c>
      <c r="F357" s="2">
        <v>3</v>
      </c>
      <c r="H357" s="4">
        <v>-1.3150932647537311E-2</v>
      </c>
    </row>
    <row r="358" spans="1:8" x14ac:dyDescent="0.25">
      <c r="A358" t="s">
        <v>582</v>
      </c>
      <c r="B358" s="3">
        <v>12.441574096679689</v>
      </c>
      <c r="C358" s="3">
        <v>16.770000457763668</v>
      </c>
      <c r="D358" s="4">
        <v>-7.4328029878278912E-4</v>
      </c>
      <c r="E358" s="4">
        <v>-2.3296424971048221E-2</v>
      </c>
      <c r="F358" s="2">
        <v>3</v>
      </c>
      <c r="H358" s="4">
        <v>-1.275030981297409E-2</v>
      </c>
    </row>
    <row r="359" spans="1:8" x14ac:dyDescent="0.25">
      <c r="A359" t="s">
        <v>583</v>
      </c>
      <c r="B359" s="3">
        <v>12.45082855224609</v>
      </c>
      <c r="C359" s="3">
        <v>17.170000076293949</v>
      </c>
      <c r="D359" s="4">
        <v>-1.201596074108113E-2</v>
      </c>
      <c r="E359" s="4">
        <v>4.3134935073663623E-2</v>
      </c>
      <c r="F359" s="2">
        <v>3</v>
      </c>
      <c r="H359" s="4">
        <v>-1.201596074108113E-2</v>
      </c>
    </row>
    <row r="360" spans="1:8" x14ac:dyDescent="0.25">
      <c r="A360" t="s">
        <v>584</v>
      </c>
      <c r="B360" s="3">
        <v>12.60225677490234</v>
      </c>
      <c r="C360" s="3">
        <v>16.45999908447266</v>
      </c>
      <c r="E360" s="4">
        <v>-2.1984601361300649E-2</v>
      </c>
      <c r="F360" s="2">
        <v>3</v>
      </c>
      <c r="H360" s="4">
        <v>0</v>
      </c>
    </row>
  </sheetData>
  <conditionalFormatting sqref="D1:D36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6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6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6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2024-09-20T17:09:39Z</dcterms:created>
  <dcterms:modified xsi:type="dcterms:W3CDTF">2024-09-20T17:09:50Z</dcterms:modified>
</cp:coreProperties>
</file>